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1" sheetId="1" state="visible" r:id="rId1"/>
    <sheet name="IGAC" sheetId="2" state="visible" r:id="rId2"/>
    <sheet name="MEDE" sheetId="3" state="visible" r:id="rId3"/>
    <sheet name="NEV1" sheetId="4" state="visible" r:id="rId4"/>
    <sheet name="PER2" sheetId="5" state="visible" r:id="rId5"/>
    <sheet name="SGCC" sheetId="6" state="visible" r:id="rId6"/>
    <sheet name="SOCB" sheetId="7" state="visible" r:id="rId7"/>
    <sheet name="TUNA" sheetId="8" state="visible" r:id="rId8"/>
    <sheet name="VIVI" sheetId="9" state="visible" r:id="rId9"/>
    <sheet name="SIN_ESTACION" sheetId="10" state="visible" r:id="rId10"/>
    <sheet name="ESTADÍSTICAS" sheetId="11" state="visible" r:id="rId11"/>
  </sheets>
  <definedNames>
    <definedName name="_xlnm._FilterDatabase" localSheetId="0" hidden="1">'BER1'!$A$3:$V$435</definedName>
    <definedName name="_xlnm._FilterDatabase" localSheetId="1" hidden="1">'IGAC'!$A$3:$V$702</definedName>
    <definedName name="_xlnm._FilterDatabase" localSheetId="2" hidden="1">'MEDE'!$A$3:$V$661</definedName>
    <definedName name="_xlnm._FilterDatabase" localSheetId="3" hidden="1">'NEV1'!$A$3:$V$752</definedName>
    <definedName name="_xlnm._FilterDatabase" localSheetId="4" hidden="1">'PER2'!$A$3:$V$969</definedName>
    <definedName name="_xlnm._FilterDatabase" localSheetId="5" hidden="1">'SGCC'!$A$3:$V$357</definedName>
    <definedName name="_xlnm._FilterDatabase" localSheetId="6" hidden="1">'SOCB'!$A$3:$V$881</definedName>
    <definedName name="_xlnm._FilterDatabase" localSheetId="7" hidden="1">'TUNA'!$A$3:$V$659</definedName>
    <definedName name="_xlnm._FilterDatabase" localSheetId="8" hidden="1">'VIVI'!$A$3:$V$1743</definedName>
    <definedName name="_xlnm._FilterDatabase" localSheetId="10" hidden="1">'ESTADÍSTICAS'!$A$2:$N$11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1B4F72"/>
      </patternFill>
    </fill>
    <fill>
      <patternFill patternType="solid">
        <fgColor rgb="001E8449"/>
      </patternFill>
    </fill>
    <fill>
      <patternFill patternType="solid">
        <fgColor rgb="00784212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154360"/>
      </patternFill>
    </fill>
  </fills>
  <borders count="3">
    <border>
      <left/>
      <right/>
      <top/>
      <bottom/>
      <diagonal/>
    </border>
    <border>
      <left style="medium">
        <color rgb="002E86C1"/>
      </left>
      <right style="medium">
        <color rgb="002E86C1"/>
      </right>
      <top style="medium">
        <color rgb="002E86C1"/>
      </top>
      <bottom style="medium">
        <color rgb="002E86C1"/>
      </bottom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164" fontId="4" fillId="6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1" fontId="4" fillId="6" borderId="2" applyAlignment="1" pivotButton="0" quotePrefix="0" xfId="0">
      <alignment horizontal="center" vertical="center"/>
    </xf>
    <xf numFmtId="2" fontId="4" fillId="6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" fontId="4" fillId="7" borderId="2" applyAlignment="1" pivotButton="0" quotePrefix="0" xfId="0">
      <alignment horizontal="center" vertical="center"/>
    </xf>
    <xf numFmtId="2" fontId="4" fillId="7" borderId="2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3" customWidth="1" min="20" max="20"/>
    <col width="13" customWidth="1" min="21" max="21"/>
    <col width="18" customWidth="1" min="22" max="22"/>
  </cols>
  <sheetData>
    <row r="1" ht="28" customHeight="1">
      <c r="A1" s="1" t="inlineStr">
        <is>
          <t>Estación GNSS: BER1  —  432 puntos</t>
        </is>
      </c>
    </row>
    <row r="2" ht="20" customHeight="1">
      <c r="A2" s="2" t="inlineStr">
        <is>
          <t>DATOS DE GRAVEDAD</t>
        </is>
      </c>
      <c r="E2" s="3" t="inlineStr">
        <is>
          <t>DATOS GNSS (promedio series temporal)</t>
        </is>
      </c>
      <c r="V2" s="4" t="inlineStr">
        <is>
          <t>DISTANCIA</t>
        </is>
      </c>
    </row>
    <row r="3" ht="32" customHeight="1">
      <c r="A3" s="5" t="inlineStr">
        <is>
          <t>Latitud [°]</t>
        </is>
      </c>
      <c r="B3" s="5" t="inlineStr">
        <is>
          <t>Longitud [°]</t>
        </is>
      </c>
      <c r="C3" s="5" t="inlineStr">
        <is>
          <t>Altura sobre geoide [m]</t>
        </is>
      </c>
      <c r="D3" s="5" t="inlineStr">
        <is>
          <t>Anomalía gravedad [mGal]</t>
        </is>
      </c>
      <c r="E3" s="6" t="inlineStr">
        <is>
          <t>Estación GNSS</t>
        </is>
      </c>
      <c r="F3" s="6" t="inlineStr">
        <is>
          <t>Lat GNSS [°]</t>
        </is>
      </c>
      <c r="G3" s="6" t="inlineStr">
        <is>
          <t>Lon GNSS [°]</t>
        </is>
      </c>
      <c r="H3" s="6" t="inlineStr">
        <is>
          <t>Altura elips. GNSS [m]</t>
        </is>
      </c>
      <c r="I3" s="6" t="inlineStr">
        <is>
          <t>Despl. Este [m]</t>
        </is>
      </c>
      <c r="J3" s="6" t="inlineStr">
        <is>
          <t>Despl. Norte [m]</t>
        </is>
      </c>
      <c r="K3" s="6" t="inlineStr">
        <is>
          <t>Despl. Up [m]</t>
        </is>
      </c>
      <c r="L3" s="6" t="inlineStr">
        <is>
          <t>σ Este [m]</t>
        </is>
      </c>
      <c r="M3" s="6" t="inlineStr">
        <is>
          <t>σ Norte [m]</t>
        </is>
      </c>
      <c r="N3" s="6" t="inlineStr">
        <is>
          <t>σ Up [m]</t>
        </is>
      </c>
      <c r="O3" s="6" t="inlineStr">
        <is>
          <t>Corr EN</t>
        </is>
      </c>
      <c r="P3" s="6" t="inlineStr">
        <is>
          <t>Corr EU</t>
        </is>
      </c>
      <c r="Q3" s="6" t="inlineStr">
        <is>
          <t>Corr NU</t>
        </is>
      </c>
      <c r="R3" s="6" t="inlineStr">
        <is>
          <t>Altura antena [m]</t>
        </is>
      </c>
      <c r="S3" s="6" t="inlineStr">
        <is>
          <t>N° días GNSS</t>
        </is>
      </c>
      <c r="T3" s="6" t="inlineStr">
        <is>
          <t>Fecha inicio</t>
        </is>
      </c>
      <c r="U3" s="6" t="inlineStr">
        <is>
          <t>Fecha fin</t>
        </is>
      </c>
      <c r="V3" s="7" t="inlineStr">
        <is>
          <t>Distancia a estación [km]</t>
        </is>
      </c>
    </row>
    <row r="4">
      <c r="A4" s="8" t="n">
        <v>6.52</v>
      </c>
      <c r="B4" s="8" t="n">
        <v>-75.01000000000001</v>
      </c>
      <c r="C4" s="9" t="n">
        <v>1240.96</v>
      </c>
      <c r="D4" s="9" t="n">
        <v>67.25673775</v>
      </c>
      <c r="E4" s="10" t="inlineStr">
        <is>
          <t>BER1</t>
        </is>
      </c>
      <c r="F4" s="8" t="n">
        <v>6.4926844</v>
      </c>
      <c r="G4" s="8" t="n">
        <v>-74.41030932</v>
      </c>
      <c r="H4" s="9" t="n">
        <v>159.06482476</v>
      </c>
      <c r="I4" s="9" t="n">
        <v>-0.31698246</v>
      </c>
      <c r="J4" s="9" t="n">
        <v>0.65614214</v>
      </c>
      <c r="K4" s="9" t="n">
        <v>0.06482478</v>
      </c>
      <c r="L4" s="8" t="n">
        <v>0.00134771</v>
      </c>
      <c r="M4" s="8" t="n">
        <v>0.00115209</v>
      </c>
      <c r="N4" s="8" t="n">
        <v>0.0058736</v>
      </c>
      <c r="O4" s="8" t="n">
        <v>-0.01834339</v>
      </c>
      <c r="P4" s="8" t="n">
        <v>0.04907861</v>
      </c>
      <c r="Q4" s="8" t="n">
        <v>-0.17412564</v>
      </c>
      <c r="R4" s="10" t="n">
        <v>0.0051657</v>
      </c>
      <c r="S4" s="11" t="n">
        <v>2927</v>
      </c>
      <c r="T4" s="10" t="inlineStr">
        <is>
          <t>07MAY16</t>
        </is>
      </c>
      <c r="U4" s="10" t="inlineStr">
        <is>
          <t>25DEC31</t>
        </is>
      </c>
      <c r="V4" s="12" t="n">
        <v>66.3227</v>
      </c>
    </row>
    <row r="5">
      <c r="A5" s="13" t="n">
        <v>6.52</v>
      </c>
      <c r="B5" s="13" t="n">
        <v>-74.95999999999999</v>
      </c>
      <c r="C5" s="14" t="n">
        <v>1037.72</v>
      </c>
      <c r="D5" s="14" t="n">
        <v>67.08810604999999</v>
      </c>
      <c r="E5" s="15" t="inlineStr">
        <is>
          <t>BER1</t>
        </is>
      </c>
      <c r="F5" s="13" t="n">
        <v>6.4926844</v>
      </c>
      <c r="G5" s="13" t="n">
        <v>-74.41030932</v>
      </c>
      <c r="H5" s="14" t="n">
        <v>159.06482476</v>
      </c>
      <c r="I5" s="14" t="n">
        <v>-0.31698246</v>
      </c>
      <c r="J5" s="14" t="n">
        <v>0.65614214</v>
      </c>
      <c r="K5" s="14" t="n">
        <v>0.06482478</v>
      </c>
      <c r="L5" s="13" t="n">
        <v>0.00134771</v>
      </c>
      <c r="M5" s="13" t="n">
        <v>0.00115209</v>
      </c>
      <c r="N5" s="13" t="n">
        <v>0.0058736</v>
      </c>
      <c r="O5" s="13" t="n">
        <v>-0.01834339</v>
      </c>
      <c r="P5" s="13" t="n">
        <v>0.04907861</v>
      </c>
      <c r="Q5" s="13" t="n">
        <v>-0.17412564</v>
      </c>
      <c r="R5" s="15" t="n">
        <v>0.0051657</v>
      </c>
      <c r="S5" s="16" t="n">
        <v>2927</v>
      </c>
      <c r="T5" s="15" t="inlineStr">
        <is>
          <t>07MAY16</t>
        </is>
      </c>
      <c r="U5" s="15" t="inlineStr">
        <is>
          <t>25DEC31</t>
        </is>
      </c>
      <c r="V5" s="17" t="n">
        <v>60.805</v>
      </c>
    </row>
    <row r="6">
      <c r="A6" s="8" t="n">
        <v>6.52</v>
      </c>
      <c r="B6" s="8" t="n">
        <v>-74.91</v>
      </c>
      <c r="C6" s="9" t="n">
        <v>890.5599999999999</v>
      </c>
      <c r="D6" s="9" t="n">
        <v>66.86577456000001</v>
      </c>
      <c r="E6" s="10" t="inlineStr">
        <is>
          <t>BER1</t>
        </is>
      </c>
      <c r="F6" s="8" t="n">
        <v>6.4926844</v>
      </c>
      <c r="G6" s="8" t="n">
        <v>-74.41030932</v>
      </c>
      <c r="H6" s="9" t="n">
        <v>159.06482476</v>
      </c>
      <c r="I6" s="9" t="n">
        <v>-0.31698246</v>
      </c>
      <c r="J6" s="9" t="n">
        <v>0.65614214</v>
      </c>
      <c r="K6" s="9" t="n">
        <v>0.06482478</v>
      </c>
      <c r="L6" s="8" t="n">
        <v>0.00134771</v>
      </c>
      <c r="M6" s="8" t="n">
        <v>0.00115209</v>
      </c>
      <c r="N6" s="8" t="n">
        <v>0.0058736</v>
      </c>
      <c r="O6" s="8" t="n">
        <v>-0.01834339</v>
      </c>
      <c r="P6" s="8" t="n">
        <v>0.04907861</v>
      </c>
      <c r="Q6" s="8" t="n">
        <v>-0.17412564</v>
      </c>
      <c r="R6" s="10" t="n">
        <v>0.0051657</v>
      </c>
      <c r="S6" s="11" t="n">
        <v>2927</v>
      </c>
      <c r="T6" s="10" t="inlineStr">
        <is>
          <t>07MAY16</t>
        </is>
      </c>
      <c r="U6" s="10" t="inlineStr">
        <is>
          <t>25DEC31</t>
        </is>
      </c>
      <c r="V6" s="12" t="n">
        <v>55.2887</v>
      </c>
    </row>
    <row r="7">
      <c r="A7" s="13" t="n">
        <v>6.52</v>
      </c>
      <c r="B7" s="13" t="n">
        <v>-74.86</v>
      </c>
      <c r="C7" s="14" t="n">
        <v>947.76</v>
      </c>
      <c r="D7" s="14" t="n">
        <v>66.54171574</v>
      </c>
      <c r="E7" s="15" t="inlineStr">
        <is>
          <t>BER1</t>
        </is>
      </c>
      <c r="F7" s="13" t="n">
        <v>6.4926844</v>
      </c>
      <c r="G7" s="13" t="n">
        <v>-74.41030932</v>
      </c>
      <c r="H7" s="14" t="n">
        <v>159.06482476</v>
      </c>
      <c r="I7" s="14" t="n">
        <v>-0.31698246</v>
      </c>
      <c r="J7" s="14" t="n">
        <v>0.65614214</v>
      </c>
      <c r="K7" s="14" t="n">
        <v>0.06482478</v>
      </c>
      <c r="L7" s="13" t="n">
        <v>0.00134771</v>
      </c>
      <c r="M7" s="13" t="n">
        <v>0.00115209</v>
      </c>
      <c r="N7" s="13" t="n">
        <v>0.0058736</v>
      </c>
      <c r="O7" s="13" t="n">
        <v>-0.01834339</v>
      </c>
      <c r="P7" s="13" t="n">
        <v>0.04907861</v>
      </c>
      <c r="Q7" s="13" t="n">
        <v>-0.17412564</v>
      </c>
      <c r="R7" s="15" t="n">
        <v>0.0051657</v>
      </c>
      <c r="S7" s="16" t="n">
        <v>2927</v>
      </c>
      <c r="T7" s="15" t="inlineStr">
        <is>
          <t>07MAY16</t>
        </is>
      </c>
      <c r="U7" s="15" t="inlineStr">
        <is>
          <t>25DEC31</t>
        </is>
      </c>
      <c r="V7" s="17" t="n">
        <v>49.774</v>
      </c>
    </row>
    <row r="8">
      <c r="A8" s="8" t="n">
        <v>6.52</v>
      </c>
      <c r="B8" s="8" t="n">
        <v>-74.81</v>
      </c>
      <c r="C8" s="9" t="n">
        <v>989.88</v>
      </c>
      <c r="D8" s="9" t="n">
        <v>66.18752299000001</v>
      </c>
      <c r="E8" s="10" t="inlineStr">
        <is>
          <t>BER1</t>
        </is>
      </c>
      <c r="F8" s="8" t="n">
        <v>6.4926844</v>
      </c>
      <c r="G8" s="8" t="n">
        <v>-74.41030932</v>
      </c>
      <c r="H8" s="9" t="n">
        <v>159.06482476</v>
      </c>
      <c r="I8" s="9" t="n">
        <v>-0.31698246</v>
      </c>
      <c r="J8" s="9" t="n">
        <v>0.65614214</v>
      </c>
      <c r="K8" s="9" t="n">
        <v>0.06482478</v>
      </c>
      <c r="L8" s="8" t="n">
        <v>0.00134771</v>
      </c>
      <c r="M8" s="8" t="n">
        <v>0.00115209</v>
      </c>
      <c r="N8" s="8" t="n">
        <v>0.0058736</v>
      </c>
      <c r="O8" s="8" t="n">
        <v>-0.01834339</v>
      </c>
      <c r="P8" s="8" t="n">
        <v>0.04907861</v>
      </c>
      <c r="Q8" s="8" t="n">
        <v>-0.17412564</v>
      </c>
      <c r="R8" s="10" t="n">
        <v>0.0051657</v>
      </c>
      <c r="S8" s="11" t="n">
        <v>2927</v>
      </c>
      <c r="T8" s="10" t="inlineStr">
        <is>
          <t>07MAY16</t>
        </is>
      </c>
      <c r="U8" s="10" t="inlineStr">
        <is>
          <t>25DEC31</t>
        </is>
      </c>
      <c r="V8" s="12" t="n">
        <v>44.2617</v>
      </c>
    </row>
    <row r="9">
      <c r="A9" s="13" t="n">
        <v>6.52</v>
      </c>
      <c r="B9" s="13" t="n">
        <v>-74.76000000000001</v>
      </c>
      <c r="C9" s="14" t="n">
        <v>865.3200000000001</v>
      </c>
      <c r="D9" s="14" t="n">
        <v>65.85156196</v>
      </c>
      <c r="E9" s="15" t="inlineStr">
        <is>
          <t>BER1</t>
        </is>
      </c>
      <c r="F9" s="13" t="n">
        <v>6.4926844</v>
      </c>
      <c r="G9" s="13" t="n">
        <v>-74.41030932</v>
      </c>
      <c r="H9" s="14" t="n">
        <v>159.06482476</v>
      </c>
      <c r="I9" s="14" t="n">
        <v>-0.31698246</v>
      </c>
      <c r="J9" s="14" t="n">
        <v>0.65614214</v>
      </c>
      <c r="K9" s="14" t="n">
        <v>0.06482478</v>
      </c>
      <c r="L9" s="13" t="n">
        <v>0.00134771</v>
      </c>
      <c r="M9" s="13" t="n">
        <v>0.00115209</v>
      </c>
      <c r="N9" s="13" t="n">
        <v>0.0058736</v>
      </c>
      <c r="O9" s="13" t="n">
        <v>-0.01834339</v>
      </c>
      <c r="P9" s="13" t="n">
        <v>0.04907861</v>
      </c>
      <c r="Q9" s="13" t="n">
        <v>-0.17412564</v>
      </c>
      <c r="R9" s="15" t="n">
        <v>0.0051657</v>
      </c>
      <c r="S9" s="16" t="n">
        <v>2927</v>
      </c>
      <c r="T9" s="15" t="inlineStr">
        <is>
          <t>07MAY16</t>
        </is>
      </c>
      <c r="U9" s="15" t="inlineStr">
        <is>
          <t>25DEC31</t>
        </is>
      </c>
      <c r="V9" s="17" t="n">
        <v>38.7526</v>
      </c>
    </row>
    <row r="10">
      <c r="A10" s="8" t="n">
        <v>6.52</v>
      </c>
      <c r="B10" s="8" t="n">
        <v>-74.70999999999999</v>
      </c>
      <c r="C10" s="9" t="n">
        <v>810.16</v>
      </c>
      <c r="D10" s="9" t="n">
        <v>65.45787593999999</v>
      </c>
      <c r="E10" s="10" t="inlineStr">
        <is>
          <t>BER1</t>
        </is>
      </c>
      <c r="F10" s="8" t="n">
        <v>6.4926844</v>
      </c>
      <c r="G10" s="8" t="n">
        <v>-74.41030932</v>
      </c>
      <c r="H10" s="9" t="n">
        <v>159.06482476</v>
      </c>
      <c r="I10" s="9" t="n">
        <v>-0.31698246</v>
      </c>
      <c r="J10" s="9" t="n">
        <v>0.65614214</v>
      </c>
      <c r="K10" s="9" t="n">
        <v>0.06482478</v>
      </c>
      <c r="L10" s="8" t="n">
        <v>0.00134771</v>
      </c>
      <c r="M10" s="8" t="n">
        <v>0.00115209</v>
      </c>
      <c r="N10" s="8" t="n">
        <v>0.0058736</v>
      </c>
      <c r="O10" s="8" t="n">
        <v>-0.01834339</v>
      </c>
      <c r="P10" s="8" t="n">
        <v>0.04907861</v>
      </c>
      <c r="Q10" s="8" t="n">
        <v>-0.17412564</v>
      </c>
      <c r="R10" s="10" t="n">
        <v>0.0051657</v>
      </c>
      <c r="S10" s="11" t="n">
        <v>2927</v>
      </c>
      <c r="T10" s="10" t="inlineStr">
        <is>
          <t>07MAY16</t>
        </is>
      </c>
      <c r="U10" s="10" t="inlineStr">
        <is>
          <t>25DEC31</t>
        </is>
      </c>
      <c r="V10" s="12" t="n">
        <v>33.2485</v>
      </c>
    </row>
    <row r="11">
      <c r="A11" s="13" t="n">
        <v>6.52</v>
      </c>
      <c r="B11" s="13" t="n">
        <v>-74.66</v>
      </c>
      <c r="C11" s="14" t="n">
        <v>724.5599999999999</v>
      </c>
      <c r="D11" s="14" t="n">
        <v>65.03841724999999</v>
      </c>
      <c r="E11" s="15" t="inlineStr">
        <is>
          <t>BER1</t>
        </is>
      </c>
      <c r="F11" s="13" t="n">
        <v>6.4926844</v>
      </c>
      <c r="G11" s="13" t="n">
        <v>-74.41030932</v>
      </c>
      <c r="H11" s="14" t="n">
        <v>159.06482476</v>
      </c>
      <c r="I11" s="14" t="n">
        <v>-0.31698246</v>
      </c>
      <c r="J11" s="14" t="n">
        <v>0.65614214</v>
      </c>
      <c r="K11" s="14" t="n">
        <v>0.06482478</v>
      </c>
      <c r="L11" s="13" t="n">
        <v>0.00134771</v>
      </c>
      <c r="M11" s="13" t="n">
        <v>0.00115209</v>
      </c>
      <c r="N11" s="13" t="n">
        <v>0.0058736</v>
      </c>
      <c r="O11" s="13" t="n">
        <v>-0.01834339</v>
      </c>
      <c r="P11" s="13" t="n">
        <v>0.04907861</v>
      </c>
      <c r="Q11" s="13" t="n">
        <v>-0.17412564</v>
      </c>
      <c r="R11" s="15" t="n">
        <v>0.0051657</v>
      </c>
      <c r="S11" s="16" t="n">
        <v>2927</v>
      </c>
      <c r="T11" s="15" t="inlineStr">
        <is>
          <t>07MAY16</t>
        </is>
      </c>
      <c r="U11" s="15" t="inlineStr">
        <is>
          <t>25DEC31</t>
        </is>
      </c>
      <c r="V11" s="17" t="n">
        <v>27.7522</v>
      </c>
    </row>
    <row r="12">
      <c r="A12" s="8" t="n">
        <v>6.52</v>
      </c>
      <c r="B12" s="8" t="n">
        <v>-74.61</v>
      </c>
      <c r="C12" s="9" t="n">
        <v>564.36</v>
      </c>
      <c r="D12" s="9" t="n">
        <v>64.60681293</v>
      </c>
      <c r="E12" s="10" t="inlineStr">
        <is>
          <t>BER1</t>
        </is>
      </c>
      <c r="F12" s="8" t="n">
        <v>6.4926844</v>
      </c>
      <c r="G12" s="8" t="n">
        <v>-74.41030932</v>
      </c>
      <c r="H12" s="9" t="n">
        <v>159.06482476</v>
      </c>
      <c r="I12" s="9" t="n">
        <v>-0.31698246</v>
      </c>
      <c r="J12" s="9" t="n">
        <v>0.65614214</v>
      </c>
      <c r="K12" s="9" t="n">
        <v>0.06482478</v>
      </c>
      <c r="L12" s="8" t="n">
        <v>0.00134771</v>
      </c>
      <c r="M12" s="8" t="n">
        <v>0.00115209</v>
      </c>
      <c r="N12" s="8" t="n">
        <v>0.0058736</v>
      </c>
      <c r="O12" s="8" t="n">
        <v>-0.01834339</v>
      </c>
      <c r="P12" s="8" t="n">
        <v>0.04907861</v>
      </c>
      <c r="Q12" s="8" t="n">
        <v>-0.17412564</v>
      </c>
      <c r="R12" s="10" t="n">
        <v>0.0051657</v>
      </c>
      <c r="S12" s="11" t="n">
        <v>2927</v>
      </c>
      <c r="T12" s="10" t="inlineStr">
        <is>
          <t>07MAY16</t>
        </is>
      </c>
      <c r="U12" s="10" t="inlineStr">
        <is>
          <t>25DEC31</t>
        </is>
      </c>
      <c r="V12" s="12" t="n">
        <v>22.2697</v>
      </c>
    </row>
    <row r="13">
      <c r="A13" s="13" t="n">
        <v>6.52</v>
      </c>
      <c r="B13" s="13" t="n">
        <v>-74.56</v>
      </c>
      <c r="C13" s="14" t="n">
        <v>538.5599999999999</v>
      </c>
      <c r="D13" s="14" t="n">
        <v>64.09795617</v>
      </c>
      <c r="E13" s="15" t="inlineStr">
        <is>
          <t>BER1</t>
        </is>
      </c>
      <c r="F13" s="13" t="n">
        <v>6.4926844</v>
      </c>
      <c r="G13" s="13" t="n">
        <v>-74.41030932</v>
      </c>
      <c r="H13" s="14" t="n">
        <v>159.06482476</v>
      </c>
      <c r="I13" s="14" t="n">
        <v>-0.31698246</v>
      </c>
      <c r="J13" s="14" t="n">
        <v>0.65614214</v>
      </c>
      <c r="K13" s="14" t="n">
        <v>0.06482478</v>
      </c>
      <c r="L13" s="13" t="n">
        <v>0.00134771</v>
      </c>
      <c r="M13" s="13" t="n">
        <v>0.00115209</v>
      </c>
      <c r="N13" s="13" t="n">
        <v>0.0058736</v>
      </c>
      <c r="O13" s="13" t="n">
        <v>-0.01834339</v>
      </c>
      <c r="P13" s="13" t="n">
        <v>0.04907861</v>
      </c>
      <c r="Q13" s="13" t="n">
        <v>-0.17412564</v>
      </c>
      <c r="R13" s="15" t="n">
        <v>0.0051657</v>
      </c>
      <c r="S13" s="16" t="n">
        <v>2927</v>
      </c>
      <c r="T13" s="15" t="inlineStr">
        <is>
          <t>07MAY16</t>
        </is>
      </c>
      <c r="U13" s="15" t="inlineStr">
        <is>
          <t>25DEC31</t>
        </is>
      </c>
      <c r="V13" s="17" t="n">
        <v>16.8143</v>
      </c>
    </row>
    <row r="14">
      <c r="A14" s="8" t="n">
        <v>6.52</v>
      </c>
      <c r="B14" s="8" t="n">
        <v>-74.51000000000001</v>
      </c>
      <c r="C14" s="9" t="n">
        <v>285.8</v>
      </c>
      <c r="D14" s="9" t="n">
        <v>63.62373527</v>
      </c>
      <c r="E14" s="10" t="inlineStr">
        <is>
          <t>BER1</t>
        </is>
      </c>
      <c r="F14" s="8" t="n">
        <v>6.4926844</v>
      </c>
      <c r="G14" s="8" t="n">
        <v>-74.41030932</v>
      </c>
      <c r="H14" s="9" t="n">
        <v>159.06482476</v>
      </c>
      <c r="I14" s="9" t="n">
        <v>-0.31698246</v>
      </c>
      <c r="J14" s="9" t="n">
        <v>0.65614214</v>
      </c>
      <c r="K14" s="9" t="n">
        <v>0.06482478</v>
      </c>
      <c r="L14" s="8" t="n">
        <v>0.00134771</v>
      </c>
      <c r="M14" s="8" t="n">
        <v>0.00115209</v>
      </c>
      <c r="N14" s="8" t="n">
        <v>0.0058736</v>
      </c>
      <c r="O14" s="8" t="n">
        <v>-0.01834339</v>
      </c>
      <c r="P14" s="8" t="n">
        <v>0.04907861</v>
      </c>
      <c r="Q14" s="8" t="n">
        <v>-0.17412564</v>
      </c>
      <c r="R14" s="10" t="n">
        <v>0.0051657</v>
      </c>
      <c r="S14" s="11" t="n">
        <v>2927</v>
      </c>
      <c r="T14" s="10" t="inlineStr">
        <is>
          <t>07MAY16</t>
        </is>
      </c>
      <c r="U14" s="10" t="inlineStr">
        <is>
          <t>25DEC31</t>
        </is>
      </c>
      <c r="V14" s="12" t="n">
        <v>11.4248</v>
      </c>
    </row>
    <row r="15">
      <c r="A15" s="13" t="n">
        <v>6.52</v>
      </c>
      <c r="B15" s="13" t="n">
        <v>-74.45999999999999</v>
      </c>
      <c r="C15" s="14" t="n">
        <v>134.6</v>
      </c>
      <c r="D15" s="14" t="n">
        <v>63.08277361</v>
      </c>
      <c r="E15" s="15" t="inlineStr">
        <is>
          <t>BER1</t>
        </is>
      </c>
      <c r="F15" s="13" t="n">
        <v>6.4926844</v>
      </c>
      <c r="G15" s="13" t="n">
        <v>-74.41030932</v>
      </c>
      <c r="H15" s="14" t="n">
        <v>159.06482476</v>
      </c>
      <c r="I15" s="14" t="n">
        <v>-0.31698246</v>
      </c>
      <c r="J15" s="14" t="n">
        <v>0.65614214</v>
      </c>
      <c r="K15" s="14" t="n">
        <v>0.06482478</v>
      </c>
      <c r="L15" s="13" t="n">
        <v>0.00134771</v>
      </c>
      <c r="M15" s="13" t="n">
        <v>0.00115209</v>
      </c>
      <c r="N15" s="13" t="n">
        <v>0.0058736</v>
      </c>
      <c r="O15" s="13" t="n">
        <v>-0.01834339</v>
      </c>
      <c r="P15" s="13" t="n">
        <v>0.04907861</v>
      </c>
      <c r="Q15" s="13" t="n">
        <v>-0.17412564</v>
      </c>
      <c r="R15" s="15" t="n">
        <v>0.0051657</v>
      </c>
      <c r="S15" s="16" t="n">
        <v>2927</v>
      </c>
      <c r="T15" s="15" t="inlineStr">
        <is>
          <t>07MAY16</t>
        </is>
      </c>
      <c r="U15" s="15" t="inlineStr">
        <is>
          <t>25DEC31</t>
        </is>
      </c>
      <c r="V15" s="17" t="n">
        <v>6.274</v>
      </c>
    </row>
    <row r="16">
      <c r="A16" s="8" t="n">
        <v>6.52</v>
      </c>
      <c r="B16" s="8" t="n">
        <v>-74.41</v>
      </c>
      <c r="C16" s="9" t="n">
        <v>104.4</v>
      </c>
      <c r="D16" s="9" t="n">
        <v>62.47055854</v>
      </c>
      <c r="E16" s="10" t="inlineStr">
        <is>
          <t>BER1</t>
        </is>
      </c>
      <c r="F16" s="8" t="n">
        <v>6.4926844</v>
      </c>
      <c r="G16" s="8" t="n">
        <v>-74.41030932</v>
      </c>
      <c r="H16" s="9" t="n">
        <v>159.06482476</v>
      </c>
      <c r="I16" s="9" t="n">
        <v>-0.31698246</v>
      </c>
      <c r="J16" s="9" t="n">
        <v>0.65614214</v>
      </c>
      <c r="K16" s="9" t="n">
        <v>0.06482478</v>
      </c>
      <c r="L16" s="8" t="n">
        <v>0.00134771</v>
      </c>
      <c r="M16" s="8" t="n">
        <v>0.00115209</v>
      </c>
      <c r="N16" s="8" t="n">
        <v>0.0058736</v>
      </c>
      <c r="O16" s="8" t="n">
        <v>-0.01834339</v>
      </c>
      <c r="P16" s="8" t="n">
        <v>0.04907861</v>
      </c>
      <c r="Q16" s="8" t="n">
        <v>-0.17412564</v>
      </c>
      <c r="R16" s="10" t="n">
        <v>0.0051657</v>
      </c>
      <c r="S16" s="11" t="n">
        <v>2927</v>
      </c>
      <c r="T16" s="10" t="inlineStr">
        <is>
          <t>07MAY16</t>
        </is>
      </c>
      <c r="U16" s="10" t="inlineStr">
        <is>
          <t>25DEC31</t>
        </is>
      </c>
      <c r="V16" s="12" t="n">
        <v>3.0375</v>
      </c>
    </row>
    <row r="17">
      <c r="A17" s="13" t="n">
        <v>6.52</v>
      </c>
      <c r="B17" s="13" t="n">
        <v>-74.36</v>
      </c>
      <c r="C17" s="14" t="n">
        <v>115.2</v>
      </c>
      <c r="D17" s="14" t="n">
        <v>61.81242199</v>
      </c>
      <c r="E17" s="15" t="inlineStr">
        <is>
          <t>BER1</t>
        </is>
      </c>
      <c r="F17" s="13" t="n">
        <v>6.4926844</v>
      </c>
      <c r="G17" s="13" t="n">
        <v>-74.41030932</v>
      </c>
      <c r="H17" s="14" t="n">
        <v>159.06482476</v>
      </c>
      <c r="I17" s="14" t="n">
        <v>-0.31698246</v>
      </c>
      <c r="J17" s="14" t="n">
        <v>0.65614214</v>
      </c>
      <c r="K17" s="14" t="n">
        <v>0.06482478</v>
      </c>
      <c r="L17" s="13" t="n">
        <v>0.00134771</v>
      </c>
      <c r="M17" s="13" t="n">
        <v>0.00115209</v>
      </c>
      <c r="N17" s="13" t="n">
        <v>0.0058736</v>
      </c>
      <c r="O17" s="13" t="n">
        <v>-0.01834339</v>
      </c>
      <c r="P17" s="13" t="n">
        <v>0.04907861</v>
      </c>
      <c r="Q17" s="13" t="n">
        <v>-0.17412564</v>
      </c>
      <c r="R17" s="15" t="n">
        <v>0.0051657</v>
      </c>
      <c r="S17" s="16" t="n">
        <v>2927</v>
      </c>
      <c r="T17" s="15" t="inlineStr">
        <is>
          <t>07MAY16</t>
        </is>
      </c>
      <c r="U17" s="15" t="inlineStr">
        <is>
          <t>25DEC31</t>
        </is>
      </c>
      <c r="V17" s="17" t="n">
        <v>6.3339</v>
      </c>
    </row>
    <row r="18">
      <c r="A18" s="8" t="n">
        <v>6.52</v>
      </c>
      <c r="B18" s="8" t="n">
        <v>-74.31</v>
      </c>
      <c r="C18" s="9" t="n">
        <v>118.12</v>
      </c>
      <c r="D18" s="9" t="n">
        <v>61.12348779</v>
      </c>
      <c r="E18" s="10" t="inlineStr">
        <is>
          <t>BER1</t>
        </is>
      </c>
      <c r="F18" s="8" t="n">
        <v>6.4926844</v>
      </c>
      <c r="G18" s="8" t="n">
        <v>-74.41030932</v>
      </c>
      <c r="H18" s="9" t="n">
        <v>159.06482476</v>
      </c>
      <c r="I18" s="9" t="n">
        <v>-0.31698246</v>
      </c>
      <c r="J18" s="9" t="n">
        <v>0.65614214</v>
      </c>
      <c r="K18" s="9" t="n">
        <v>0.06482478</v>
      </c>
      <c r="L18" s="8" t="n">
        <v>0.00134771</v>
      </c>
      <c r="M18" s="8" t="n">
        <v>0.00115209</v>
      </c>
      <c r="N18" s="8" t="n">
        <v>0.0058736</v>
      </c>
      <c r="O18" s="8" t="n">
        <v>-0.01834339</v>
      </c>
      <c r="P18" s="8" t="n">
        <v>0.04907861</v>
      </c>
      <c r="Q18" s="8" t="n">
        <v>-0.17412564</v>
      </c>
      <c r="R18" s="10" t="n">
        <v>0.0051657</v>
      </c>
      <c r="S18" s="11" t="n">
        <v>2927</v>
      </c>
      <c r="T18" s="10" t="inlineStr">
        <is>
          <t>07MAY16</t>
        </is>
      </c>
      <c r="U18" s="10" t="inlineStr">
        <is>
          <t>25DEC31</t>
        </is>
      </c>
      <c r="V18" s="12" t="n">
        <v>11.4908</v>
      </c>
    </row>
    <row r="19">
      <c r="A19" s="13" t="n">
        <v>6.52</v>
      </c>
      <c r="B19" s="13" t="n">
        <v>-74.26000000000001</v>
      </c>
      <c r="C19" s="14" t="n">
        <v>108.08</v>
      </c>
      <c r="D19" s="14" t="n">
        <v>60.40557967</v>
      </c>
      <c r="E19" s="15" t="inlineStr">
        <is>
          <t>BER1</t>
        </is>
      </c>
      <c r="F19" s="13" t="n">
        <v>6.4926844</v>
      </c>
      <c r="G19" s="13" t="n">
        <v>-74.41030932</v>
      </c>
      <c r="H19" s="14" t="n">
        <v>159.06482476</v>
      </c>
      <c r="I19" s="14" t="n">
        <v>-0.31698246</v>
      </c>
      <c r="J19" s="14" t="n">
        <v>0.65614214</v>
      </c>
      <c r="K19" s="14" t="n">
        <v>0.06482478</v>
      </c>
      <c r="L19" s="13" t="n">
        <v>0.00134771</v>
      </c>
      <c r="M19" s="13" t="n">
        <v>0.00115209</v>
      </c>
      <c r="N19" s="13" t="n">
        <v>0.0058736</v>
      </c>
      <c r="O19" s="13" t="n">
        <v>-0.01834339</v>
      </c>
      <c r="P19" s="13" t="n">
        <v>0.04907861</v>
      </c>
      <c r="Q19" s="13" t="n">
        <v>-0.17412564</v>
      </c>
      <c r="R19" s="15" t="n">
        <v>0.0051657</v>
      </c>
      <c r="S19" s="16" t="n">
        <v>2927</v>
      </c>
      <c r="T19" s="15" t="inlineStr">
        <is>
          <t>07MAY16</t>
        </is>
      </c>
      <c r="U19" s="15" t="inlineStr">
        <is>
          <t>25DEC31</t>
        </is>
      </c>
      <c r="V19" s="17" t="n">
        <v>16.8815</v>
      </c>
    </row>
    <row r="20">
      <c r="A20" s="8" t="n">
        <v>6.52</v>
      </c>
      <c r="B20" s="8" t="n">
        <v>-74.20999999999999</v>
      </c>
      <c r="C20" s="9" t="n">
        <v>108.6</v>
      </c>
      <c r="D20" s="9" t="n">
        <v>59.65245736</v>
      </c>
      <c r="E20" s="10" t="inlineStr">
        <is>
          <t>BER1</t>
        </is>
      </c>
      <c r="F20" s="8" t="n">
        <v>6.4926844</v>
      </c>
      <c r="G20" s="8" t="n">
        <v>-74.41030932</v>
      </c>
      <c r="H20" s="9" t="n">
        <v>159.06482476</v>
      </c>
      <c r="I20" s="9" t="n">
        <v>-0.31698246</v>
      </c>
      <c r="J20" s="9" t="n">
        <v>0.65614214</v>
      </c>
      <c r="K20" s="9" t="n">
        <v>0.06482478</v>
      </c>
      <c r="L20" s="8" t="n">
        <v>0.00134771</v>
      </c>
      <c r="M20" s="8" t="n">
        <v>0.00115209</v>
      </c>
      <c r="N20" s="8" t="n">
        <v>0.0058736</v>
      </c>
      <c r="O20" s="8" t="n">
        <v>-0.01834339</v>
      </c>
      <c r="P20" s="8" t="n">
        <v>0.04907861</v>
      </c>
      <c r="Q20" s="8" t="n">
        <v>-0.17412564</v>
      </c>
      <c r="R20" s="10" t="n">
        <v>0.0051657</v>
      </c>
      <c r="S20" s="11" t="n">
        <v>2927</v>
      </c>
      <c r="T20" s="10" t="inlineStr">
        <is>
          <t>07MAY16</t>
        </is>
      </c>
      <c r="U20" s="10" t="inlineStr">
        <is>
          <t>25DEC31</t>
        </is>
      </c>
      <c r="V20" s="12" t="n">
        <v>22.3374</v>
      </c>
    </row>
    <row r="21">
      <c r="A21" s="13" t="n">
        <v>6.52</v>
      </c>
      <c r="B21" s="13" t="n">
        <v>-74.16</v>
      </c>
      <c r="C21" s="14" t="n">
        <v>115.12</v>
      </c>
      <c r="D21" s="14" t="n">
        <v>58.86610423</v>
      </c>
      <c r="E21" s="15" t="inlineStr">
        <is>
          <t>BER1</t>
        </is>
      </c>
      <c r="F21" s="13" t="n">
        <v>6.4926844</v>
      </c>
      <c r="G21" s="13" t="n">
        <v>-74.41030932</v>
      </c>
      <c r="H21" s="14" t="n">
        <v>159.06482476</v>
      </c>
      <c r="I21" s="14" t="n">
        <v>-0.31698246</v>
      </c>
      <c r="J21" s="14" t="n">
        <v>0.65614214</v>
      </c>
      <c r="K21" s="14" t="n">
        <v>0.06482478</v>
      </c>
      <c r="L21" s="13" t="n">
        <v>0.00134771</v>
      </c>
      <c r="M21" s="13" t="n">
        <v>0.00115209</v>
      </c>
      <c r="N21" s="13" t="n">
        <v>0.0058736</v>
      </c>
      <c r="O21" s="13" t="n">
        <v>-0.01834339</v>
      </c>
      <c r="P21" s="13" t="n">
        <v>0.04907861</v>
      </c>
      <c r="Q21" s="13" t="n">
        <v>-0.17412564</v>
      </c>
      <c r="R21" s="15" t="n">
        <v>0.0051657</v>
      </c>
      <c r="S21" s="16" t="n">
        <v>2927</v>
      </c>
      <c r="T21" s="15" t="inlineStr">
        <is>
          <t>07MAY16</t>
        </is>
      </c>
      <c r="U21" s="15" t="inlineStr">
        <is>
          <t>25DEC31</t>
        </is>
      </c>
      <c r="V21" s="17" t="n">
        <v>27.8202</v>
      </c>
    </row>
    <row r="22">
      <c r="A22" s="8" t="n">
        <v>6.52</v>
      </c>
      <c r="B22" s="8" t="n">
        <v>-74.11</v>
      </c>
      <c r="C22" s="9" t="n">
        <v>105.28</v>
      </c>
      <c r="D22" s="9" t="n">
        <v>58.05324276</v>
      </c>
      <c r="E22" s="10" t="inlineStr">
        <is>
          <t>BER1</t>
        </is>
      </c>
      <c r="F22" s="8" t="n">
        <v>6.4926844</v>
      </c>
      <c r="G22" s="8" t="n">
        <v>-74.41030932</v>
      </c>
      <c r="H22" s="9" t="n">
        <v>159.06482476</v>
      </c>
      <c r="I22" s="9" t="n">
        <v>-0.31698246</v>
      </c>
      <c r="J22" s="9" t="n">
        <v>0.65614214</v>
      </c>
      <c r="K22" s="9" t="n">
        <v>0.06482478</v>
      </c>
      <c r="L22" s="8" t="n">
        <v>0.00134771</v>
      </c>
      <c r="M22" s="8" t="n">
        <v>0.00115209</v>
      </c>
      <c r="N22" s="8" t="n">
        <v>0.0058736</v>
      </c>
      <c r="O22" s="8" t="n">
        <v>-0.01834339</v>
      </c>
      <c r="P22" s="8" t="n">
        <v>0.04907861</v>
      </c>
      <c r="Q22" s="8" t="n">
        <v>-0.17412564</v>
      </c>
      <c r="R22" s="10" t="n">
        <v>0.0051657</v>
      </c>
      <c r="S22" s="11" t="n">
        <v>2927</v>
      </c>
      <c r="T22" s="10" t="inlineStr">
        <is>
          <t>07MAY16</t>
        </is>
      </c>
      <c r="U22" s="10" t="inlineStr">
        <is>
          <t>25DEC31</t>
        </is>
      </c>
      <c r="V22" s="12" t="n">
        <v>33.3165</v>
      </c>
    </row>
    <row r="23">
      <c r="A23" s="13" t="n">
        <v>6.52</v>
      </c>
      <c r="B23" s="13" t="n">
        <v>-74.06</v>
      </c>
      <c r="C23" s="14" t="n">
        <v>112.12</v>
      </c>
      <c r="D23" s="14" t="n">
        <v>57.20556431</v>
      </c>
      <c r="E23" s="15" t="inlineStr">
        <is>
          <t>BER1</t>
        </is>
      </c>
      <c r="F23" s="13" t="n">
        <v>6.4926844</v>
      </c>
      <c r="G23" s="13" t="n">
        <v>-74.41030932</v>
      </c>
      <c r="H23" s="14" t="n">
        <v>159.06482476</v>
      </c>
      <c r="I23" s="14" t="n">
        <v>-0.31698246</v>
      </c>
      <c r="J23" s="14" t="n">
        <v>0.65614214</v>
      </c>
      <c r="K23" s="14" t="n">
        <v>0.06482478</v>
      </c>
      <c r="L23" s="13" t="n">
        <v>0.00134771</v>
      </c>
      <c r="M23" s="13" t="n">
        <v>0.00115209</v>
      </c>
      <c r="N23" s="13" t="n">
        <v>0.0058736</v>
      </c>
      <c r="O23" s="13" t="n">
        <v>-0.01834339</v>
      </c>
      <c r="P23" s="13" t="n">
        <v>0.04907861</v>
      </c>
      <c r="Q23" s="13" t="n">
        <v>-0.17412564</v>
      </c>
      <c r="R23" s="15" t="n">
        <v>0.0051657</v>
      </c>
      <c r="S23" s="16" t="n">
        <v>2927</v>
      </c>
      <c r="T23" s="15" t="inlineStr">
        <is>
          <t>07MAY16</t>
        </is>
      </c>
      <c r="U23" s="15" t="inlineStr">
        <is>
          <t>25DEC31</t>
        </is>
      </c>
      <c r="V23" s="17" t="n">
        <v>38.8207</v>
      </c>
    </row>
    <row r="24">
      <c r="A24" s="8" t="n">
        <v>6.52</v>
      </c>
      <c r="B24" s="8" t="n">
        <v>-74.01000000000001</v>
      </c>
      <c r="C24" s="9" t="n">
        <v>129.36</v>
      </c>
      <c r="D24" s="9" t="n">
        <v>56.32567278</v>
      </c>
      <c r="E24" s="10" t="inlineStr">
        <is>
          <t>BER1</t>
        </is>
      </c>
      <c r="F24" s="8" t="n">
        <v>6.4926844</v>
      </c>
      <c r="G24" s="8" t="n">
        <v>-74.41030932</v>
      </c>
      <c r="H24" s="9" t="n">
        <v>159.06482476</v>
      </c>
      <c r="I24" s="9" t="n">
        <v>-0.31698246</v>
      </c>
      <c r="J24" s="9" t="n">
        <v>0.65614214</v>
      </c>
      <c r="K24" s="9" t="n">
        <v>0.06482478</v>
      </c>
      <c r="L24" s="8" t="n">
        <v>0.00134771</v>
      </c>
      <c r="M24" s="8" t="n">
        <v>0.00115209</v>
      </c>
      <c r="N24" s="8" t="n">
        <v>0.0058736</v>
      </c>
      <c r="O24" s="8" t="n">
        <v>-0.01834339</v>
      </c>
      <c r="P24" s="8" t="n">
        <v>0.04907861</v>
      </c>
      <c r="Q24" s="8" t="n">
        <v>-0.17412564</v>
      </c>
      <c r="R24" s="10" t="n">
        <v>0.0051657</v>
      </c>
      <c r="S24" s="11" t="n">
        <v>2927</v>
      </c>
      <c r="T24" s="10" t="inlineStr">
        <is>
          <t>07MAY16</t>
        </is>
      </c>
      <c r="U24" s="10" t="inlineStr">
        <is>
          <t>25DEC31</t>
        </is>
      </c>
      <c r="V24" s="12" t="n">
        <v>44.3299</v>
      </c>
    </row>
    <row r="25">
      <c r="A25" s="13" t="n">
        <v>6.52</v>
      </c>
      <c r="B25" s="13" t="n">
        <v>-73.95999999999999</v>
      </c>
      <c r="C25" s="14" t="n">
        <v>144.76</v>
      </c>
      <c r="D25" s="14" t="n">
        <v>55.41757146</v>
      </c>
      <c r="E25" s="15" t="inlineStr">
        <is>
          <t>BER1</t>
        </is>
      </c>
      <c r="F25" s="13" t="n">
        <v>6.4926844</v>
      </c>
      <c r="G25" s="13" t="n">
        <v>-74.41030932</v>
      </c>
      <c r="H25" s="14" t="n">
        <v>159.06482476</v>
      </c>
      <c r="I25" s="14" t="n">
        <v>-0.31698246</v>
      </c>
      <c r="J25" s="14" t="n">
        <v>0.65614214</v>
      </c>
      <c r="K25" s="14" t="n">
        <v>0.06482478</v>
      </c>
      <c r="L25" s="13" t="n">
        <v>0.00134771</v>
      </c>
      <c r="M25" s="13" t="n">
        <v>0.00115209</v>
      </c>
      <c r="N25" s="13" t="n">
        <v>0.0058736</v>
      </c>
      <c r="O25" s="13" t="n">
        <v>-0.01834339</v>
      </c>
      <c r="P25" s="13" t="n">
        <v>0.04907861</v>
      </c>
      <c r="Q25" s="13" t="n">
        <v>-0.17412564</v>
      </c>
      <c r="R25" s="15" t="n">
        <v>0.0051657</v>
      </c>
      <c r="S25" s="16" t="n">
        <v>2927</v>
      </c>
      <c r="T25" s="15" t="inlineStr">
        <is>
          <t>07MAY16</t>
        </is>
      </c>
      <c r="U25" s="15" t="inlineStr">
        <is>
          <t>25DEC31</t>
        </is>
      </c>
      <c r="V25" s="17" t="n">
        <v>49.8422</v>
      </c>
    </row>
    <row r="26">
      <c r="A26" s="8" t="n">
        <v>6.52</v>
      </c>
      <c r="B26" s="8" t="n">
        <v>-73.91</v>
      </c>
      <c r="C26" s="9" t="n">
        <v>146.52</v>
      </c>
      <c r="D26" s="9" t="n">
        <v>54.48489202</v>
      </c>
      <c r="E26" s="10" t="inlineStr">
        <is>
          <t>BER1</t>
        </is>
      </c>
      <c r="F26" s="8" t="n">
        <v>6.4926844</v>
      </c>
      <c r="G26" s="8" t="n">
        <v>-74.41030932</v>
      </c>
      <c r="H26" s="9" t="n">
        <v>159.06482476</v>
      </c>
      <c r="I26" s="9" t="n">
        <v>-0.31698246</v>
      </c>
      <c r="J26" s="9" t="n">
        <v>0.65614214</v>
      </c>
      <c r="K26" s="9" t="n">
        <v>0.06482478</v>
      </c>
      <c r="L26" s="8" t="n">
        <v>0.00134771</v>
      </c>
      <c r="M26" s="8" t="n">
        <v>0.00115209</v>
      </c>
      <c r="N26" s="8" t="n">
        <v>0.0058736</v>
      </c>
      <c r="O26" s="8" t="n">
        <v>-0.01834339</v>
      </c>
      <c r="P26" s="8" t="n">
        <v>0.04907861</v>
      </c>
      <c r="Q26" s="8" t="n">
        <v>-0.17412564</v>
      </c>
      <c r="R26" s="10" t="n">
        <v>0.0051657</v>
      </c>
      <c r="S26" s="11" t="n">
        <v>2927</v>
      </c>
      <c r="T26" s="10" t="inlineStr">
        <is>
          <t>07MAY16</t>
        </is>
      </c>
      <c r="U26" s="10" t="inlineStr">
        <is>
          <t>25DEC31</t>
        </is>
      </c>
      <c r="V26" s="12" t="n">
        <v>55.3569</v>
      </c>
    </row>
    <row r="27">
      <c r="A27" s="13" t="n">
        <v>6.52</v>
      </c>
      <c r="B27" s="13" t="n">
        <v>-73.86</v>
      </c>
      <c r="C27" s="14" t="n">
        <v>202.12</v>
      </c>
      <c r="D27" s="14" t="n">
        <v>53.51215235</v>
      </c>
      <c r="E27" s="15" t="inlineStr">
        <is>
          <t>BER1</t>
        </is>
      </c>
      <c r="F27" s="13" t="n">
        <v>6.4926844</v>
      </c>
      <c r="G27" s="13" t="n">
        <v>-74.41030932</v>
      </c>
      <c r="H27" s="14" t="n">
        <v>159.06482476</v>
      </c>
      <c r="I27" s="14" t="n">
        <v>-0.31698246</v>
      </c>
      <c r="J27" s="14" t="n">
        <v>0.65614214</v>
      </c>
      <c r="K27" s="14" t="n">
        <v>0.06482478</v>
      </c>
      <c r="L27" s="13" t="n">
        <v>0.00134771</v>
      </c>
      <c r="M27" s="13" t="n">
        <v>0.00115209</v>
      </c>
      <c r="N27" s="13" t="n">
        <v>0.0058736</v>
      </c>
      <c r="O27" s="13" t="n">
        <v>-0.01834339</v>
      </c>
      <c r="P27" s="13" t="n">
        <v>0.04907861</v>
      </c>
      <c r="Q27" s="13" t="n">
        <v>-0.17412564</v>
      </c>
      <c r="R27" s="15" t="n">
        <v>0.0051657</v>
      </c>
      <c r="S27" s="16" t="n">
        <v>2927</v>
      </c>
      <c r="T27" s="15" t="inlineStr">
        <is>
          <t>07MAY16</t>
        </is>
      </c>
      <c r="U27" s="15" t="inlineStr">
        <is>
          <t>25DEC31</t>
        </is>
      </c>
      <c r="V27" s="17" t="n">
        <v>60.8733</v>
      </c>
    </row>
    <row r="28">
      <c r="A28" s="8" t="n">
        <v>6.52</v>
      </c>
      <c r="B28" s="8" t="n">
        <v>-73.81</v>
      </c>
      <c r="C28" s="9" t="n">
        <v>188.04</v>
      </c>
      <c r="D28" s="9" t="n">
        <v>52.52980339</v>
      </c>
      <c r="E28" s="10" t="inlineStr">
        <is>
          <t>BER1</t>
        </is>
      </c>
      <c r="F28" s="8" t="n">
        <v>6.4926844</v>
      </c>
      <c r="G28" s="8" t="n">
        <v>-74.41030932</v>
      </c>
      <c r="H28" s="9" t="n">
        <v>159.06482476</v>
      </c>
      <c r="I28" s="9" t="n">
        <v>-0.31698246</v>
      </c>
      <c r="J28" s="9" t="n">
        <v>0.65614214</v>
      </c>
      <c r="K28" s="9" t="n">
        <v>0.06482478</v>
      </c>
      <c r="L28" s="8" t="n">
        <v>0.00134771</v>
      </c>
      <c r="M28" s="8" t="n">
        <v>0.00115209</v>
      </c>
      <c r="N28" s="8" t="n">
        <v>0.0058736</v>
      </c>
      <c r="O28" s="8" t="n">
        <v>-0.01834339</v>
      </c>
      <c r="P28" s="8" t="n">
        <v>0.04907861</v>
      </c>
      <c r="Q28" s="8" t="n">
        <v>-0.17412564</v>
      </c>
      <c r="R28" s="10" t="n">
        <v>0.0051657</v>
      </c>
      <c r="S28" s="11" t="n">
        <v>2927</v>
      </c>
      <c r="T28" s="10" t="inlineStr">
        <is>
          <t>07MAY16</t>
        </is>
      </c>
      <c r="U28" s="10" t="inlineStr">
        <is>
          <t>25DEC31</t>
        </is>
      </c>
      <c r="V28" s="12" t="n">
        <v>66.3909</v>
      </c>
    </row>
    <row r="29">
      <c r="A29" s="13" t="n">
        <v>6.52</v>
      </c>
      <c r="B29" s="13" t="n">
        <v>-73.76000000000001</v>
      </c>
      <c r="C29" s="14" t="n">
        <v>239.08</v>
      </c>
      <c r="D29" s="14" t="n">
        <v>51.50713637</v>
      </c>
      <c r="E29" s="15" t="inlineStr">
        <is>
          <t>BER1</t>
        </is>
      </c>
      <c r="F29" s="13" t="n">
        <v>6.4926844</v>
      </c>
      <c r="G29" s="13" t="n">
        <v>-74.41030932</v>
      </c>
      <c r="H29" s="14" t="n">
        <v>159.06482476</v>
      </c>
      <c r="I29" s="14" t="n">
        <v>-0.31698246</v>
      </c>
      <c r="J29" s="14" t="n">
        <v>0.65614214</v>
      </c>
      <c r="K29" s="14" t="n">
        <v>0.06482478</v>
      </c>
      <c r="L29" s="13" t="n">
        <v>0.00134771</v>
      </c>
      <c r="M29" s="13" t="n">
        <v>0.00115209</v>
      </c>
      <c r="N29" s="13" t="n">
        <v>0.0058736</v>
      </c>
      <c r="O29" s="13" t="n">
        <v>-0.01834339</v>
      </c>
      <c r="P29" s="13" t="n">
        <v>0.04907861</v>
      </c>
      <c r="Q29" s="13" t="n">
        <v>-0.17412564</v>
      </c>
      <c r="R29" s="15" t="n">
        <v>0.0051657</v>
      </c>
      <c r="S29" s="16" t="n">
        <v>2927</v>
      </c>
      <c r="T29" s="15" t="inlineStr">
        <is>
          <t>07MAY16</t>
        </is>
      </c>
      <c r="U29" s="15" t="inlineStr">
        <is>
          <t>25DEC31</t>
        </is>
      </c>
      <c r="V29" s="17" t="n">
        <v>71.90949999999999</v>
      </c>
    </row>
    <row r="30">
      <c r="A30" s="8" t="n">
        <v>6.52</v>
      </c>
      <c r="B30" s="8" t="n">
        <v>-73.70999999999999</v>
      </c>
      <c r="C30" s="9" t="n">
        <v>386.04</v>
      </c>
      <c r="D30" s="9" t="n">
        <v>50.43981479</v>
      </c>
      <c r="E30" s="10" t="inlineStr">
        <is>
          <t>BER1</t>
        </is>
      </c>
      <c r="F30" s="8" t="n">
        <v>6.4926844</v>
      </c>
      <c r="G30" s="8" t="n">
        <v>-74.41030932</v>
      </c>
      <c r="H30" s="9" t="n">
        <v>159.06482476</v>
      </c>
      <c r="I30" s="9" t="n">
        <v>-0.31698246</v>
      </c>
      <c r="J30" s="9" t="n">
        <v>0.65614214</v>
      </c>
      <c r="K30" s="9" t="n">
        <v>0.06482478</v>
      </c>
      <c r="L30" s="8" t="n">
        <v>0.00134771</v>
      </c>
      <c r="M30" s="8" t="n">
        <v>0.00115209</v>
      </c>
      <c r="N30" s="8" t="n">
        <v>0.0058736</v>
      </c>
      <c r="O30" s="8" t="n">
        <v>-0.01834339</v>
      </c>
      <c r="P30" s="8" t="n">
        <v>0.04907861</v>
      </c>
      <c r="Q30" s="8" t="n">
        <v>-0.17412564</v>
      </c>
      <c r="R30" s="10" t="n">
        <v>0.0051657</v>
      </c>
      <c r="S30" s="11" t="n">
        <v>2927</v>
      </c>
      <c r="T30" s="10" t="inlineStr">
        <is>
          <t>07MAY16</t>
        </is>
      </c>
      <c r="U30" s="10" t="inlineStr">
        <is>
          <t>25DEC31</t>
        </is>
      </c>
      <c r="V30" s="12" t="n">
        <v>77.4289</v>
      </c>
    </row>
    <row r="31">
      <c r="A31" s="13" t="n">
        <v>6.52</v>
      </c>
      <c r="B31" s="13" t="n">
        <v>-73.66</v>
      </c>
      <c r="C31" s="14" t="n">
        <v>584.48</v>
      </c>
      <c r="D31" s="14" t="n">
        <v>49.34025477</v>
      </c>
      <c r="E31" s="15" t="inlineStr">
        <is>
          <t>BER1</t>
        </is>
      </c>
      <c r="F31" s="13" t="n">
        <v>6.4926844</v>
      </c>
      <c r="G31" s="13" t="n">
        <v>-74.41030932</v>
      </c>
      <c r="H31" s="14" t="n">
        <v>159.06482476</v>
      </c>
      <c r="I31" s="14" t="n">
        <v>-0.31698246</v>
      </c>
      <c r="J31" s="14" t="n">
        <v>0.65614214</v>
      </c>
      <c r="K31" s="14" t="n">
        <v>0.06482478</v>
      </c>
      <c r="L31" s="13" t="n">
        <v>0.00134771</v>
      </c>
      <c r="M31" s="13" t="n">
        <v>0.00115209</v>
      </c>
      <c r="N31" s="13" t="n">
        <v>0.0058736</v>
      </c>
      <c r="O31" s="13" t="n">
        <v>-0.01834339</v>
      </c>
      <c r="P31" s="13" t="n">
        <v>0.04907861</v>
      </c>
      <c r="Q31" s="13" t="n">
        <v>-0.17412564</v>
      </c>
      <c r="R31" s="15" t="n">
        <v>0.0051657</v>
      </c>
      <c r="S31" s="16" t="n">
        <v>2927</v>
      </c>
      <c r="T31" s="15" t="inlineStr">
        <is>
          <t>07MAY16</t>
        </is>
      </c>
      <c r="U31" s="15" t="inlineStr">
        <is>
          <t>25DEC31</t>
        </is>
      </c>
      <c r="V31" s="17" t="n">
        <v>82.94889999999999</v>
      </c>
    </row>
    <row r="32">
      <c r="A32" s="8" t="n">
        <v>6.52</v>
      </c>
      <c r="B32" s="8" t="n">
        <v>-73.61</v>
      </c>
      <c r="C32" s="9" t="n">
        <v>554.36</v>
      </c>
      <c r="D32" s="9" t="n">
        <v>48.26698185</v>
      </c>
      <c r="E32" s="10" t="inlineStr">
        <is>
          <t>BER1</t>
        </is>
      </c>
      <c r="F32" s="8" t="n">
        <v>6.4926844</v>
      </c>
      <c r="G32" s="8" t="n">
        <v>-74.41030932</v>
      </c>
      <c r="H32" s="9" t="n">
        <v>159.06482476</v>
      </c>
      <c r="I32" s="9" t="n">
        <v>-0.31698246</v>
      </c>
      <c r="J32" s="9" t="n">
        <v>0.65614214</v>
      </c>
      <c r="K32" s="9" t="n">
        <v>0.06482478</v>
      </c>
      <c r="L32" s="8" t="n">
        <v>0.00134771</v>
      </c>
      <c r="M32" s="8" t="n">
        <v>0.00115209</v>
      </c>
      <c r="N32" s="8" t="n">
        <v>0.0058736</v>
      </c>
      <c r="O32" s="8" t="n">
        <v>-0.01834339</v>
      </c>
      <c r="P32" s="8" t="n">
        <v>0.04907861</v>
      </c>
      <c r="Q32" s="8" t="n">
        <v>-0.17412564</v>
      </c>
      <c r="R32" s="10" t="n">
        <v>0.0051657</v>
      </c>
      <c r="S32" s="11" t="n">
        <v>2927</v>
      </c>
      <c r="T32" s="10" t="inlineStr">
        <is>
          <t>07MAY16</t>
        </is>
      </c>
      <c r="U32" s="10" t="inlineStr">
        <is>
          <t>25DEC31</t>
        </is>
      </c>
      <c r="V32" s="12" t="n">
        <v>88.4693</v>
      </c>
    </row>
    <row r="33">
      <c r="A33" s="13" t="n">
        <v>6.52</v>
      </c>
      <c r="B33" s="13" t="n">
        <v>-73.56</v>
      </c>
      <c r="C33" s="14" t="n">
        <v>1378.24</v>
      </c>
      <c r="D33" s="14" t="n">
        <v>47.00676979</v>
      </c>
      <c r="E33" s="15" t="inlineStr">
        <is>
          <t>BER1</t>
        </is>
      </c>
      <c r="F33" s="13" t="n">
        <v>6.4926844</v>
      </c>
      <c r="G33" s="13" t="n">
        <v>-74.41030932</v>
      </c>
      <c r="H33" s="14" t="n">
        <v>159.06482476</v>
      </c>
      <c r="I33" s="14" t="n">
        <v>-0.31698246</v>
      </c>
      <c r="J33" s="14" t="n">
        <v>0.65614214</v>
      </c>
      <c r="K33" s="14" t="n">
        <v>0.06482478</v>
      </c>
      <c r="L33" s="13" t="n">
        <v>0.00134771</v>
      </c>
      <c r="M33" s="13" t="n">
        <v>0.00115209</v>
      </c>
      <c r="N33" s="13" t="n">
        <v>0.0058736</v>
      </c>
      <c r="O33" s="13" t="n">
        <v>-0.01834339</v>
      </c>
      <c r="P33" s="13" t="n">
        <v>0.04907861</v>
      </c>
      <c r="Q33" s="13" t="n">
        <v>-0.17412564</v>
      </c>
      <c r="R33" s="15" t="n">
        <v>0.0051657</v>
      </c>
      <c r="S33" s="16" t="n">
        <v>2927</v>
      </c>
      <c r="T33" s="15" t="inlineStr">
        <is>
          <t>07MAY16</t>
        </is>
      </c>
      <c r="U33" s="15" t="inlineStr">
        <is>
          <t>25DEC31</t>
        </is>
      </c>
      <c r="V33" s="17" t="n">
        <v>93.9902</v>
      </c>
    </row>
    <row r="34">
      <c r="A34" s="8" t="n">
        <v>6.52</v>
      </c>
      <c r="B34" s="8" t="n">
        <v>-73.51000000000001</v>
      </c>
      <c r="C34" s="9" t="n">
        <v>1496.4</v>
      </c>
      <c r="D34" s="9" t="n">
        <v>45.86952754</v>
      </c>
      <c r="E34" s="10" t="inlineStr">
        <is>
          <t>BER1</t>
        </is>
      </c>
      <c r="F34" s="8" t="n">
        <v>6.4926844</v>
      </c>
      <c r="G34" s="8" t="n">
        <v>-74.41030932</v>
      </c>
      <c r="H34" s="9" t="n">
        <v>159.06482476</v>
      </c>
      <c r="I34" s="9" t="n">
        <v>-0.31698246</v>
      </c>
      <c r="J34" s="9" t="n">
        <v>0.65614214</v>
      </c>
      <c r="K34" s="9" t="n">
        <v>0.06482478</v>
      </c>
      <c r="L34" s="8" t="n">
        <v>0.00134771</v>
      </c>
      <c r="M34" s="8" t="n">
        <v>0.00115209</v>
      </c>
      <c r="N34" s="8" t="n">
        <v>0.0058736</v>
      </c>
      <c r="O34" s="8" t="n">
        <v>-0.01834339</v>
      </c>
      <c r="P34" s="8" t="n">
        <v>0.04907861</v>
      </c>
      <c r="Q34" s="8" t="n">
        <v>-0.17412564</v>
      </c>
      <c r="R34" s="10" t="n">
        <v>0.0051657</v>
      </c>
      <c r="S34" s="11" t="n">
        <v>2927</v>
      </c>
      <c r="T34" s="10" t="inlineStr">
        <is>
          <t>07MAY16</t>
        </is>
      </c>
      <c r="U34" s="10" t="inlineStr">
        <is>
          <t>25DEC31</t>
        </is>
      </c>
      <c r="V34" s="12" t="n">
        <v>99.51139999999999</v>
      </c>
    </row>
    <row r="35">
      <c r="A35" s="13" t="n">
        <v>6.47</v>
      </c>
      <c r="B35" s="13" t="n">
        <v>-75.01000000000001</v>
      </c>
      <c r="C35" s="14" t="n">
        <v>1461.96</v>
      </c>
      <c r="D35" s="14" t="n">
        <v>68.35797296</v>
      </c>
      <c r="E35" s="15" t="inlineStr">
        <is>
          <t>BER1</t>
        </is>
      </c>
      <c r="F35" s="13" t="n">
        <v>6.4926844</v>
      </c>
      <c r="G35" s="13" t="n">
        <v>-74.41030932</v>
      </c>
      <c r="H35" s="14" t="n">
        <v>159.06482476</v>
      </c>
      <c r="I35" s="14" t="n">
        <v>-0.31698246</v>
      </c>
      <c r="J35" s="14" t="n">
        <v>0.65614214</v>
      </c>
      <c r="K35" s="14" t="n">
        <v>0.06482478</v>
      </c>
      <c r="L35" s="13" t="n">
        <v>0.00134771</v>
      </c>
      <c r="M35" s="13" t="n">
        <v>0.00115209</v>
      </c>
      <c r="N35" s="13" t="n">
        <v>0.0058736</v>
      </c>
      <c r="O35" s="13" t="n">
        <v>-0.01834339</v>
      </c>
      <c r="P35" s="13" t="n">
        <v>0.04907861</v>
      </c>
      <c r="Q35" s="13" t="n">
        <v>-0.17412564</v>
      </c>
      <c r="R35" s="15" t="n">
        <v>0.0051657</v>
      </c>
      <c r="S35" s="16" t="n">
        <v>2927</v>
      </c>
      <c r="T35" s="15" t="inlineStr">
        <is>
          <t>07MAY16</t>
        </is>
      </c>
      <c r="U35" s="15" t="inlineStr">
        <is>
          <t>25DEC31</t>
        </is>
      </c>
      <c r="V35" s="17" t="n">
        <v>66.3044</v>
      </c>
    </row>
    <row r="36">
      <c r="A36" s="8" t="n">
        <v>6.47</v>
      </c>
      <c r="B36" s="8" t="n">
        <v>-74.95999999999999</v>
      </c>
      <c r="C36" s="9" t="n">
        <v>1257.52</v>
      </c>
      <c r="D36" s="9" t="n">
        <v>68.18724702</v>
      </c>
      <c r="E36" s="10" t="inlineStr">
        <is>
          <t>BER1</t>
        </is>
      </c>
      <c r="F36" s="8" t="n">
        <v>6.4926844</v>
      </c>
      <c r="G36" s="8" t="n">
        <v>-74.41030932</v>
      </c>
      <c r="H36" s="9" t="n">
        <v>159.06482476</v>
      </c>
      <c r="I36" s="9" t="n">
        <v>-0.31698246</v>
      </c>
      <c r="J36" s="9" t="n">
        <v>0.65614214</v>
      </c>
      <c r="K36" s="9" t="n">
        <v>0.06482478</v>
      </c>
      <c r="L36" s="8" t="n">
        <v>0.00134771</v>
      </c>
      <c r="M36" s="8" t="n">
        <v>0.00115209</v>
      </c>
      <c r="N36" s="8" t="n">
        <v>0.0058736</v>
      </c>
      <c r="O36" s="8" t="n">
        <v>-0.01834339</v>
      </c>
      <c r="P36" s="8" t="n">
        <v>0.04907861</v>
      </c>
      <c r="Q36" s="8" t="n">
        <v>-0.17412564</v>
      </c>
      <c r="R36" s="10" t="n">
        <v>0.0051657</v>
      </c>
      <c r="S36" s="11" t="n">
        <v>2927</v>
      </c>
      <c r="T36" s="10" t="inlineStr">
        <is>
          <t>07MAY16</t>
        </is>
      </c>
      <c r="U36" s="10" t="inlineStr">
        <is>
          <t>25DEC31</t>
        </is>
      </c>
      <c r="V36" s="12" t="n">
        <v>60.7845</v>
      </c>
    </row>
    <row r="37">
      <c r="A37" s="13" t="n">
        <v>6.47</v>
      </c>
      <c r="B37" s="13" t="n">
        <v>-74.91</v>
      </c>
      <c r="C37" s="14" t="n">
        <v>1069.6</v>
      </c>
      <c r="D37" s="14" t="n">
        <v>67.97416398</v>
      </c>
      <c r="E37" s="15" t="inlineStr">
        <is>
          <t>BER1</t>
        </is>
      </c>
      <c r="F37" s="13" t="n">
        <v>6.4926844</v>
      </c>
      <c r="G37" s="13" t="n">
        <v>-74.41030932</v>
      </c>
      <c r="H37" s="14" t="n">
        <v>159.06482476</v>
      </c>
      <c r="I37" s="14" t="n">
        <v>-0.31698246</v>
      </c>
      <c r="J37" s="14" t="n">
        <v>0.65614214</v>
      </c>
      <c r="K37" s="14" t="n">
        <v>0.06482478</v>
      </c>
      <c r="L37" s="13" t="n">
        <v>0.00134771</v>
      </c>
      <c r="M37" s="13" t="n">
        <v>0.00115209</v>
      </c>
      <c r="N37" s="13" t="n">
        <v>0.0058736</v>
      </c>
      <c r="O37" s="13" t="n">
        <v>-0.01834339</v>
      </c>
      <c r="P37" s="13" t="n">
        <v>0.04907861</v>
      </c>
      <c r="Q37" s="13" t="n">
        <v>-0.17412564</v>
      </c>
      <c r="R37" s="15" t="n">
        <v>0.0051657</v>
      </c>
      <c r="S37" s="16" t="n">
        <v>2927</v>
      </c>
      <c r="T37" s="15" t="inlineStr">
        <is>
          <t>07MAY16</t>
        </is>
      </c>
      <c r="U37" s="15" t="inlineStr">
        <is>
          <t>25DEC31</t>
        </is>
      </c>
      <c r="V37" s="17" t="n">
        <v>55.2655</v>
      </c>
    </row>
    <row r="38">
      <c r="A38" s="8" t="n">
        <v>6.47</v>
      </c>
      <c r="B38" s="8" t="n">
        <v>-74.86</v>
      </c>
      <c r="C38" s="9" t="n">
        <v>1040.84</v>
      </c>
      <c r="D38" s="9" t="n">
        <v>67.67113842000001</v>
      </c>
      <c r="E38" s="10" t="inlineStr">
        <is>
          <t>BER1</t>
        </is>
      </c>
      <c r="F38" s="8" t="n">
        <v>6.4926844</v>
      </c>
      <c r="G38" s="8" t="n">
        <v>-74.41030932</v>
      </c>
      <c r="H38" s="9" t="n">
        <v>159.06482476</v>
      </c>
      <c r="I38" s="9" t="n">
        <v>-0.31698246</v>
      </c>
      <c r="J38" s="9" t="n">
        <v>0.65614214</v>
      </c>
      <c r="K38" s="9" t="n">
        <v>0.06482478</v>
      </c>
      <c r="L38" s="8" t="n">
        <v>0.00134771</v>
      </c>
      <c r="M38" s="8" t="n">
        <v>0.00115209</v>
      </c>
      <c r="N38" s="8" t="n">
        <v>0.0058736</v>
      </c>
      <c r="O38" s="8" t="n">
        <v>-0.01834339</v>
      </c>
      <c r="P38" s="8" t="n">
        <v>0.04907861</v>
      </c>
      <c r="Q38" s="8" t="n">
        <v>-0.17412564</v>
      </c>
      <c r="R38" s="10" t="n">
        <v>0.0051657</v>
      </c>
      <c r="S38" s="11" t="n">
        <v>2927</v>
      </c>
      <c r="T38" s="10" t="inlineStr">
        <is>
          <t>07MAY16</t>
        </is>
      </c>
      <c r="U38" s="10" t="inlineStr">
        <is>
          <t>25DEC31</t>
        </is>
      </c>
      <c r="V38" s="12" t="n">
        <v>49.7477</v>
      </c>
    </row>
    <row r="39">
      <c r="A39" s="13" t="n">
        <v>6.47</v>
      </c>
      <c r="B39" s="13" t="n">
        <v>-74.81</v>
      </c>
      <c r="C39" s="14" t="n">
        <v>859.92</v>
      </c>
      <c r="D39" s="14" t="n">
        <v>67.3817439</v>
      </c>
      <c r="E39" s="15" t="inlineStr">
        <is>
          <t>BER1</t>
        </is>
      </c>
      <c r="F39" s="13" t="n">
        <v>6.4926844</v>
      </c>
      <c r="G39" s="13" t="n">
        <v>-74.41030932</v>
      </c>
      <c r="H39" s="14" t="n">
        <v>159.06482476</v>
      </c>
      <c r="I39" s="14" t="n">
        <v>-0.31698246</v>
      </c>
      <c r="J39" s="14" t="n">
        <v>0.65614214</v>
      </c>
      <c r="K39" s="14" t="n">
        <v>0.06482478</v>
      </c>
      <c r="L39" s="13" t="n">
        <v>0.00134771</v>
      </c>
      <c r="M39" s="13" t="n">
        <v>0.00115209</v>
      </c>
      <c r="N39" s="13" t="n">
        <v>0.0058736</v>
      </c>
      <c r="O39" s="13" t="n">
        <v>-0.01834339</v>
      </c>
      <c r="P39" s="13" t="n">
        <v>0.04907861</v>
      </c>
      <c r="Q39" s="13" t="n">
        <v>-0.17412564</v>
      </c>
      <c r="R39" s="15" t="n">
        <v>0.0051657</v>
      </c>
      <c r="S39" s="16" t="n">
        <v>2927</v>
      </c>
      <c r="T39" s="15" t="inlineStr">
        <is>
          <t>07MAY16</t>
        </is>
      </c>
      <c r="U39" s="15" t="inlineStr">
        <is>
          <t>25DEC31</t>
        </is>
      </c>
      <c r="V39" s="17" t="n">
        <v>44.2315</v>
      </c>
    </row>
    <row r="40">
      <c r="A40" s="8" t="n">
        <v>6.47</v>
      </c>
      <c r="B40" s="8" t="n">
        <v>-74.76000000000001</v>
      </c>
      <c r="C40" s="9" t="n">
        <v>900.3200000000001</v>
      </c>
      <c r="D40" s="9" t="n">
        <v>66.98238855</v>
      </c>
      <c r="E40" s="10" t="inlineStr">
        <is>
          <t>BER1</t>
        </is>
      </c>
      <c r="F40" s="8" t="n">
        <v>6.4926844</v>
      </c>
      <c r="G40" s="8" t="n">
        <v>-74.41030932</v>
      </c>
      <c r="H40" s="9" t="n">
        <v>159.06482476</v>
      </c>
      <c r="I40" s="9" t="n">
        <v>-0.31698246</v>
      </c>
      <c r="J40" s="9" t="n">
        <v>0.65614214</v>
      </c>
      <c r="K40" s="9" t="n">
        <v>0.06482478</v>
      </c>
      <c r="L40" s="8" t="n">
        <v>0.00134771</v>
      </c>
      <c r="M40" s="8" t="n">
        <v>0.00115209</v>
      </c>
      <c r="N40" s="8" t="n">
        <v>0.0058736</v>
      </c>
      <c r="O40" s="8" t="n">
        <v>-0.01834339</v>
      </c>
      <c r="P40" s="8" t="n">
        <v>0.04907861</v>
      </c>
      <c r="Q40" s="8" t="n">
        <v>-0.17412564</v>
      </c>
      <c r="R40" s="10" t="n">
        <v>0.0051657</v>
      </c>
      <c r="S40" s="11" t="n">
        <v>2927</v>
      </c>
      <c r="T40" s="10" t="inlineStr">
        <is>
          <t>07MAY16</t>
        </is>
      </c>
      <c r="U40" s="10" t="inlineStr">
        <is>
          <t>25DEC31</t>
        </is>
      </c>
      <c r="V40" s="12" t="n">
        <v>38.7176</v>
      </c>
    </row>
    <row r="41">
      <c r="A41" s="13" t="n">
        <v>6.47</v>
      </c>
      <c r="B41" s="13" t="n">
        <v>-74.70999999999999</v>
      </c>
      <c r="C41" s="14" t="n">
        <v>739.04</v>
      </c>
      <c r="D41" s="14" t="n">
        <v>66.61248216</v>
      </c>
      <c r="E41" s="15" t="inlineStr">
        <is>
          <t>BER1</t>
        </is>
      </c>
      <c r="F41" s="13" t="n">
        <v>6.4926844</v>
      </c>
      <c r="G41" s="13" t="n">
        <v>-74.41030932</v>
      </c>
      <c r="H41" s="14" t="n">
        <v>159.06482476</v>
      </c>
      <c r="I41" s="14" t="n">
        <v>-0.31698246</v>
      </c>
      <c r="J41" s="14" t="n">
        <v>0.65614214</v>
      </c>
      <c r="K41" s="14" t="n">
        <v>0.06482478</v>
      </c>
      <c r="L41" s="13" t="n">
        <v>0.00134771</v>
      </c>
      <c r="M41" s="13" t="n">
        <v>0.00115209</v>
      </c>
      <c r="N41" s="13" t="n">
        <v>0.0058736</v>
      </c>
      <c r="O41" s="13" t="n">
        <v>-0.01834339</v>
      </c>
      <c r="P41" s="13" t="n">
        <v>0.04907861</v>
      </c>
      <c r="Q41" s="13" t="n">
        <v>-0.17412564</v>
      </c>
      <c r="R41" s="15" t="n">
        <v>0.0051657</v>
      </c>
      <c r="S41" s="16" t="n">
        <v>2927</v>
      </c>
      <c r="T41" s="15" t="inlineStr">
        <is>
          <t>07MAY16</t>
        </is>
      </c>
      <c r="U41" s="15" t="inlineStr">
        <is>
          <t>25DEC31</t>
        </is>
      </c>
      <c r="V41" s="17" t="n">
        <v>33.207</v>
      </c>
    </row>
    <row r="42">
      <c r="A42" s="8" t="n">
        <v>6.47</v>
      </c>
      <c r="B42" s="8" t="n">
        <v>-74.66</v>
      </c>
      <c r="C42" s="9" t="n">
        <v>595.8</v>
      </c>
      <c r="D42" s="9" t="n">
        <v>66.19956128</v>
      </c>
      <c r="E42" s="10" t="inlineStr">
        <is>
          <t>BER1</t>
        </is>
      </c>
      <c r="F42" s="8" t="n">
        <v>6.4926844</v>
      </c>
      <c r="G42" s="8" t="n">
        <v>-74.41030932</v>
      </c>
      <c r="H42" s="9" t="n">
        <v>159.06482476</v>
      </c>
      <c r="I42" s="9" t="n">
        <v>-0.31698246</v>
      </c>
      <c r="J42" s="9" t="n">
        <v>0.65614214</v>
      </c>
      <c r="K42" s="9" t="n">
        <v>0.06482478</v>
      </c>
      <c r="L42" s="8" t="n">
        <v>0.00134771</v>
      </c>
      <c r="M42" s="8" t="n">
        <v>0.00115209</v>
      </c>
      <c r="N42" s="8" t="n">
        <v>0.0058736</v>
      </c>
      <c r="O42" s="8" t="n">
        <v>-0.01834339</v>
      </c>
      <c r="P42" s="8" t="n">
        <v>0.04907861</v>
      </c>
      <c r="Q42" s="8" t="n">
        <v>-0.17412564</v>
      </c>
      <c r="R42" s="10" t="n">
        <v>0.0051657</v>
      </c>
      <c r="S42" s="11" t="n">
        <v>2927</v>
      </c>
      <c r="T42" s="10" t="inlineStr">
        <is>
          <t>07MAY16</t>
        </is>
      </c>
      <c r="U42" s="10" t="inlineStr">
        <is>
          <t>25DEC31</t>
        </is>
      </c>
      <c r="V42" s="12" t="n">
        <v>27.702</v>
      </c>
    </row>
    <row r="43">
      <c r="A43" s="13" t="n">
        <v>6.47</v>
      </c>
      <c r="B43" s="13" t="n">
        <v>-74.61</v>
      </c>
      <c r="C43" s="14" t="n">
        <v>582.2</v>
      </c>
      <c r="D43" s="14" t="n">
        <v>65.70806693</v>
      </c>
      <c r="E43" s="15" t="inlineStr">
        <is>
          <t>BER1</t>
        </is>
      </c>
      <c r="F43" s="13" t="n">
        <v>6.4926844</v>
      </c>
      <c r="G43" s="13" t="n">
        <v>-74.41030932</v>
      </c>
      <c r="H43" s="14" t="n">
        <v>159.06482476</v>
      </c>
      <c r="I43" s="14" t="n">
        <v>-0.31698246</v>
      </c>
      <c r="J43" s="14" t="n">
        <v>0.65614214</v>
      </c>
      <c r="K43" s="14" t="n">
        <v>0.06482478</v>
      </c>
      <c r="L43" s="13" t="n">
        <v>0.00134771</v>
      </c>
      <c r="M43" s="13" t="n">
        <v>0.00115209</v>
      </c>
      <c r="N43" s="13" t="n">
        <v>0.0058736</v>
      </c>
      <c r="O43" s="13" t="n">
        <v>-0.01834339</v>
      </c>
      <c r="P43" s="13" t="n">
        <v>0.04907861</v>
      </c>
      <c r="Q43" s="13" t="n">
        <v>-0.17412564</v>
      </c>
      <c r="R43" s="15" t="n">
        <v>0.0051657</v>
      </c>
      <c r="S43" s="16" t="n">
        <v>2927</v>
      </c>
      <c r="T43" s="15" t="inlineStr">
        <is>
          <t>07MAY16</t>
        </is>
      </c>
      <c r="U43" s="15" t="inlineStr">
        <is>
          <t>25DEC31</t>
        </is>
      </c>
      <c r="V43" s="17" t="n">
        <v>22.2064</v>
      </c>
    </row>
    <row r="44">
      <c r="A44" s="8" t="n">
        <v>6.47</v>
      </c>
      <c r="B44" s="8" t="n">
        <v>-74.56</v>
      </c>
      <c r="C44" s="9" t="n">
        <v>363.96</v>
      </c>
      <c r="D44" s="9" t="n">
        <v>65.24542808</v>
      </c>
      <c r="E44" s="10" t="inlineStr">
        <is>
          <t>BER1</t>
        </is>
      </c>
      <c r="F44" s="8" t="n">
        <v>6.4926844</v>
      </c>
      <c r="G44" s="8" t="n">
        <v>-74.41030932</v>
      </c>
      <c r="H44" s="9" t="n">
        <v>159.06482476</v>
      </c>
      <c r="I44" s="9" t="n">
        <v>-0.31698246</v>
      </c>
      <c r="J44" s="9" t="n">
        <v>0.65614214</v>
      </c>
      <c r="K44" s="9" t="n">
        <v>0.06482478</v>
      </c>
      <c r="L44" s="8" t="n">
        <v>0.00134771</v>
      </c>
      <c r="M44" s="8" t="n">
        <v>0.00115209</v>
      </c>
      <c r="N44" s="8" t="n">
        <v>0.0058736</v>
      </c>
      <c r="O44" s="8" t="n">
        <v>-0.01834339</v>
      </c>
      <c r="P44" s="8" t="n">
        <v>0.04907861</v>
      </c>
      <c r="Q44" s="8" t="n">
        <v>-0.17412564</v>
      </c>
      <c r="R44" s="10" t="n">
        <v>0.0051657</v>
      </c>
      <c r="S44" s="11" t="n">
        <v>2927</v>
      </c>
      <c r="T44" s="10" t="inlineStr">
        <is>
          <t>07MAY16</t>
        </is>
      </c>
      <c r="U44" s="10" t="inlineStr">
        <is>
          <t>25DEC31</t>
        </is>
      </c>
      <c r="V44" s="12" t="n">
        <v>16.7297</v>
      </c>
    </row>
    <row r="45">
      <c r="A45" s="13" t="n">
        <v>6.47</v>
      </c>
      <c r="B45" s="13" t="n">
        <v>-74.51000000000001</v>
      </c>
      <c r="C45" s="14" t="n">
        <v>271.72</v>
      </c>
      <c r="D45" s="14" t="n">
        <v>64.70603095</v>
      </c>
      <c r="E45" s="15" t="inlineStr">
        <is>
          <t>BER1</t>
        </is>
      </c>
      <c r="F45" s="13" t="n">
        <v>6.4926844</v>
      </c>
      <c r="G45" s="13" t="n">
        <v>-74.41030932</v>
      </c>
      <c r="H45" s="14" t="n">
        <v>159.06482476</v>
      </c>
      <c r="I45" s="14" t="n">
        <v>-0.31698246</v>
      </c>
      <c r="J45" s="14" t="n">
        <v>0.65614214</v>
      </c>
      <c r="K45" s="14" t="n">
        <v>0.06482478</v>
      </c>
      <c r="L45" s="13" t="n">
        <v>0.00134771</v>
      </c>
      <c r="M45" s="13" t="n">
        <v>0.00115209</v>
      </c>
      <c r="N45" s="13" t="n">
        <v>0.0058736</v>
      </c>
      <c r="O45" s="13" t="n">
        <v>-0.01834339</v>
      </c>
      <c r="P45" s="13" t="n">
        <v>0.04907861</v>
      </c>
      <c r="Q45" s="13" t="n">
        <v>-0.17412564</v>
      </c>
      <c r="R45" s="15" t="n">
        <v>0.0051657</v>
      </c>
      <c r="S45" s="16" t="n">
        <v>2927</v>
      </c>
      <c r="T45" s="15" t="inlineStr">
        <is>
          <t>07MAY16</t>
        </is>
      </c>
      <c r="U45" s="15" t="inlineStr">
        <is>
          <t>25DEC31</t>
        </is>
      </c>
      <c r="V45" s="17" t="n">
        <v>11.2994</v>
      </c>
    </row>
    <row r="46">
      <c r="A46" s="8" t="n">
        <v>6.47</v>
      </c>
      <c r="B46" s="8" t="n">
        <v>-74.45999999999999</v>
      </c>
      <c r="C46" s="9" t="n">
        <v>118.08</v>
      </c>
      <c r="D46" s="9" t="n">
        <v>64.14957593</v>
      </c>
      <c r="E46" s="10" t="inlineStr">
        <is>
          <t>BER1</t>
        </is>
      </c>
      <c r="F46" s="8" t="n">
        <v>6.4926844</v>
      </c>
      <c r="G46" s="8" t="n">
        <v>-74.41030932</v>
      </c>
      <c r="H46" s="9" t="n">
        <v>159.06482476</v>
      </c>
      <c r="I46" s="9" t="n">
        <v>-0.31698246</v>
      </c>
      <c r="J46" s="9" t="n">
        <v>0.65614214</v>
      </c>
      <c r="K46" s="9" t="n">
        <v>0.06482478</v>
      </c>
      <c r="L46" s="8" t="n">
        <v>0.00134771</v>
      </c>
      <c r="M46" s="8" t="n">
        <v>0.00115209</v>
      </c>
      <c r="N46" s="8" t="n">
        <v>0.0058736</v>
      </c>
      <c r="O46" s="8" t="n">
        <v>-0.01834339</v>
      </c>
      <c r="P46" s="8" t="n">
        <v>0.04907861</v>
      </c>
      <c r="Q46" s="8" t="n">
        <v>-0.17412564</v>
      </c>
      <c r="R46" s="10" t="n">
        <v>0.0051657</v>
      </c>
      <c r="S46" s="11" t="n">
        <v>2927</v>
      </c>
      <c r="T46" s="10" t="inlineStr">
        <is>
          <t>07MAY16</t>
        </is>
      </c>
      <c r="U46" s="10" t="inlineStr">
        <is>
          <t>25DEC31</t>
        </is>
      </c>
      <c r="V46" s="12" t="n">
        <v>6.0418</v>
      </c>
    </row>
    <row r="47">
      <c r="A47" s="13" t="n">
        <v>6.47</v>
      </c>
      <c r="B47" s="13" t="n">
        <v>-74.41</v>
      </c>
      <c r="C47" s="14" t="n">
        <v>107.36</v>
      </c>
      <c r="D47" s="14" t="n">
        <v>63.51307535</v>
      </c>
      <c r="E47" s="15" t="inlineStr">
        <is>
          <t>BER1</t>
        </is>
      </c>
      <c r="F47" s="13" t="n">
        <v>6.4926844</v>
      </c>
      <c r="G47" s="13" t="n">
        <v>-74.41030932</v>
      </c>
      <c r="H47" s="14" t="n">
        <v>159.06482476</v>
      </c>
      <c r="I47" s="14" t="n">
        <v>-0.31698246</v>
      </c>
      <c r="J47" s="14" t="n">
        <v>0.65614214</v>
      </c>
      <c r="K47" s="14" t="n">
        <v>0.06482478</v>
      </c>
      <c r="L47" s="13" t="n">
        <v>0.00134771</v>
      </c>
      <c r="M47" s="13" t="n">
        <v>0.00115209</v>
      </c>
      <c r="N47" s="13" t="n">
        <v>0.0058736</v>
      </c>
      <c r="O47" s="13" t="n">
        <v>-0.01834339</v>
      </c>
      <c r="P47" s="13" t="n">
        <v>0.04907861</v>
      </c>
      <c r="Q47" s="13" t="n">
        <v>-0.17412564</v>
      </c>
      <c r="R47" s="15" t="n">
        <v>0.0051657</v>
      </c>
      <c r="S47" s="16" t="n">
        <v>2927</v>
      </c>
      <c r="T47" s="15" t="inlineStr">
        <is>
          <t>07MAY16</t>
        </is>
      </c>
      <c r="U47" s="15" t="inlineStr">
        <is>
          <t>25DEC31</t>
        </is>
      </c>
      <c r="V47" s="17" t="n">
        <v>2.5226</v>
      </c>
    </row>
    <row r="48">
      <c r="A48" s="8" t="n">
        <v>6.47</v>
      </c>
      <c r="B48" s="8" t="n">
        <v>-74.36</v>
      </c>
      <c r="C48" s="9" t="n">
        <v>115.76</v>
      </c>
      <c r="D48" s="9" t="n">
        <v>62.83608744</v>
      </c>
      <c r="E48" s="10" t="inlineStr">
        <is>
          <t>BER1</t>
        </is>
      </c>
      <c r="F48" s="8" t="n">
        <v>6.4926844</v>
      </c>
      <c r="G48" s="8" t="n">
        <v>-74.41030932</v>
      </c>
      <c r="H48" s="9" t="n">
        <v>159.06482476</v>
      </c>
      <c r="I48" s="9" t="n">
        <v>-0.31698246</v>
      </c>
      <c r="J48" s="9" t="n">
        <v>0.65614214</v>
      </c>
      <c r="K48" s="9" t="n">
        <v>0.06482478</v>
      </c>
      <c r="L48" s="8" t="n">
        <v>0.00134771</v>
      </c>
      <c r="M48" s="8" t="n">
        <v>0.00115209</v>
      </c>
      <c r="N48" s="8" t="n">
        <v>0.0058736</v>
      </c>
      <c r="O48" s="8" t="n">
        <v>-0.01834339</v>
      </c>
      <c r="P48" s="8" t="n">
        <v>0.04907861</v>
      </c>
      <c r="Q48" s="8" t="n">
        <v>-0.17412564</v>
      </c>
      <c r="R48" s="10" t="n">
        <v>0.0051657</v>
      </c>
      <c r="S48" s="11" t="n">
        <v>2927</v>
      </c>
      <c r="T48" s="10" t="inlineStr">
        <is>
          <t>07MAY16</t>
        </is>
      </c>
      <c r="U48" s="10" t="inlineStr">
        <is>
          <t>25DEC31</t>
        </is>
      </c>
      <c r="V48" s="12" t="n">
        <v>6.1039</v>
      </c>
    </row>
    <row r="49">
      <c r="A49" s="13" t="n">
        <v>6.47</v>
      </c>
      <c r="B49" s="13" t="n">
        <v>-74.31</v>
      </c>
      <c r="C49" s="14" t="n">
        <v>134.08</v>
      </c>
      <c r="D49" s="14" t="n">
        <v>62.1220976</v>
      </c>
      <c r="E49" s="15" t="inlineStr">
        <is>
          <t>BER1</t>
        </is>
      </c>
      <c r="F49" s="13" t="n">
        <v>6.4926844</v>
      </c>
      <c r="G49" s="13" t="n">
        <v>-74.41030932</v>
      </c>
      <c r="H49" s="14" t="n">
        <v>159.06482476</v>
      </c>
      <c r="I49" s="14" t="n">
        <v>-0.31698246</v>
      </c>
      <c r="J49" s="14" t="n">
        <v>0.65614214</v>
      </c>
      <c r="K49" s="14" t="n">
        <v>0.06482478</v>
      </c>
      <c r="L49" s="13" t="n">
        <v>0.00134771</v>
      </c>
      <c r="M49" s="13" t="n">
        <v>0.00115209</v>
      </c>
      <c r="N49" s="13" t="n">
        <v>0.0058736</v>
      </c>
      <c r="O49" s="13" t="n">
        <v>-0.01834339</v>
      </c>
      <c r="P49" s="13" t="n">
        <v>0.04907861</v>
      </c>
      <c r="Q49" s="13" t="n">
        <v>-0.17412564</v>
      </c>
      <c r="R49" s="15" t="n">
        <v>0.0051657</v>
      </c>
      <c r="S49" s="16" t="n">
        <v>2927</v>
      </c>
      <c r="T49" s="15" t="inlineStr">
        <is>
          <t>07MAY16</t>
        </is>
      </c>
      <c r="U49" s="15" t="inlineStr">
        <is>
          <t>25DEC31</t>
        </is>
      </c>
      <c r="V49" s="17" t="n">
        <v>11.366</v>
      </c>
    </row>
    <row r="50">
      <c r="A50" s="8" t="n">
        <v>6.47</v>
      </c>
      <c r="B50" s="8" t="n">
        <v>-74.26000000000001</v>
      </c>
      <c r="C50" s="9" t="n">
        <v>112.8</v>
      </c>
      <c r="D50" s="9" t="n">
        <v>61.38624479</v>
      </c>
      <c r="E50" s="10" t="inlineStr">
        <is>
          <t>BER1</t>
        </is>
      </c>
      <c r="F50" s="8" t="n">
        <v>6.4926844</v>
      </c>
      <c r="G50" s="8" t="n">
        <v>-74.41030932</v>
      </c>
      <c r="H50" s="9" t="n">
        <v>159.06482476</v>
      </c>
      <c r="I50" s="9" t="n">
        <v>-0.31698246</v>
      </c>
      <c r="J50" s="9" t="n">
        <v>0.65614214</v>
      </c>
      <c r="K50" s="9" t="n">
        <v>0.06482478</v>
      </c>
      <c r="L50" s="8" t="n">
        <v>0.00134771</v>
      </c>
      <c r="M50" s="8" t="n">
        <v>0.00115209</v>
      </c>
      <c r="N50" s="8" t="n">
        <v>0.0058736</v>
      </c>
      <c r="O50" s="8" t="n">
        <v>-0.01834339</v>
      </c>
      <c r="P50" s="8" t="n">
        <v>0.04907861</v>
      </c>
      <c r="Q50" s="8" t="n">
        <v>-0.17412564</v>
      </c>
      <c r="R50" s="10" t="n">
        <v>0.0051657</v>
      </c>
      <c r="S50" s="11" t="n">
        <v>2927</v>
      </c>
      <c r="T50" s="10" t="inlineStr">
        <is>
          <t>07MAY16</t>
        </is>
      </c>
      <c r="U50" s="10" t="inlineStr">
        <is>
          <t>25DEC31</t>
        </is>
      </c>
      <c r="V50" s="12" t="n">
        <v>16.7973</v>
      </c>
    </row>
    <row r="51">
      <c r="A51" s="13" t="n">
        <v>6.47</v>
      </c>
      <c r="B51" s="13" t="n">
        <v>-74.20999999999999</v>
      </c>
      <c r="C51" s="14" t="n">
        <v>118.88</v>
      </c>
      <c r="D51" s="14" t="n">
        <v>60.60931547</v>
      </c>
      <c r="E51" s="15" t="inlineStr">
        <is>
          <t>BER1</t>
        </is>
      </c>
      <c r="F51" s="13" t="n">
        <v>6.4926844</v>
      </c>
      <c r="G51" s="13" t="n">
        <v>-74.41030932</v>
      </c>
      <c r="H51" s="14" t="n">
        <v>159.06482476</v>
      </c>
      <c r="I51" s="14" t="n">
        <v>-0.31698246</v>
      </c>
      <c r="J51" s="14" t="n">
        <v>0.65614214</v>
      </c>
      <c r="K51" s="14" t="n">
        <v>0.06482478</v>
      </c>
      <c r="L51" s="13" t="n">
        <v>0.00134771</v>
      </c>
      <c r="M51" s="13" t="n">
        <v>0.00115209</v>
      </c>
      <c r="N51" s="13" t="n">
        <v>0.0058736</v>
      </c>
      <c r="O51" s="13" t="n">
        <v>-0.01834339</v>
      </c>
      <c r="P51" s="13" t="n">
        <v>0.04907861</v>
      </c>
      <c r="Q51" s="13" t="n">
        <v>-0.17412564</v>
      </c>
      <c r="R51" s="15" t="n">
        <v>0.0051657</v>
      </c>
      <c r="S51" s="16" t="n">
        <v>2927</v>
      </c>
      <c r="T51" s="15" t="inlineStr">
        <is>
          <t>07MAY16</t>
        </is>
      </c>
      <c r="U51" s="15" t="inlineStr">
        <is>
          <t>25DEC31</t>
        </is>
      </c>
      <c r="V51" s="17" t="n">
        <v>22.2743</v>
      </c>
    </row>
    <row r="52">
      <c r="A52" s="8" t="n">
        <v>6.47</v>
      </c>
      <c r="B52" s="8" t="n">
        <v>-74.16</v>
      </c>
      <c r="C52" s="9" t="n">
        <v>132.48</v>
      </c>
      <c r="D52" s="9" t="n">
        <v>59.79794778</v>
      </c>
      <c r="E52" s="10" t="inlineStr">
        <is>
          <t>BER1</t>
        </is>
      </c>
      <c r="F52" s="8" t="n">
        <v>6.4926844</v>
      </c>
      <c r="G52" s="8" t="n">
        <v>-74.41030932</v>
      </c>
      <c r="H52" s="9" t="n">
        <v>159.06482476</v>
      </c>
      <c r="I52" s="9" t="n">
        <v>-0.31698246</v>
      </c>
      <c r="J52" s="9" t="n">
        <v>0.65614214</v>
      </c>
      <c r="K52" s="9" t="n">
        <v>0.06482478</v>
      </c>
      <c r="L52" s="8" t="n">
        <v>0.00134771</v>
      </c>
      <c r="M52" s="8" t="n">
        <v>0.00115209</v>
      </c>
      <c r="N52" s="8" t="n">
        <v>0.0058736</v>
      </c>
      <c r="O52" s="8" t="n">
        <v>-0.01834339</v>
      </c>
      <c r="P52" s="8" t="n">
        <v>0.04907861</v>
      </c>
      <c r="Q52" s="8" t="n">
        <v>-0.17412564</v>
      </c>
      <c r="R52" s="10" t="n">
        <v>0.0051657</v>
      </c>
      <c r="S52" s="11" t="n">
        <v>2927</v>
      </c>
      <c r="T52" s="10" t="inlineStr">
        <is>
          <t>07MAY16</t>
        </is>
      </c>
      <c r="U52" s="10" t="inlineStr">
        <is>
          <t>25DEC31</t>
        </is>
      </c>
      <c r="V52" s="12" t="n">
        <v>27.77</v>
      </c>
    </row>
    <row r="53">
      <c r="A53" s="13" t="n">
        <v>6.47</v>
      </c>
      <c r="B53" s="13" t="n">
        <v>-74.11</v>
      </c>
      <c r="C53" s="14" t="n">
        <v>117.92</v>
      </c>
      <c r="D53" s="14" t="n">
        <v>58.96276443</v>
      </c>
      <c r="E53" s="15" t="inlineStr">
        <is>
          <t>BER1</t>
        </is>
      </c>
      <c r="F53" s="13" t="n">
        <v>6.4926844</v>
      </c>
      <c r="G53" s="13" t="n">
        <v>-74.41030932</v>
      </c>
      <c r="H53" s="14" t="n">
        <v>159.06482476</v>
      </c>
      <c r="I53" s="14" t="n">
        <v>-0.31698246</v>
      </c>
      <c r="J53" s="14" t="n">
        <v>0.65614214</v>
      </c>
      <c r="K53" s="14" t="n">
        <v>0.06482478</v>
      </c>
      <c r="L53" s="13" t="n">
        <v>0.00134771</v>
      </c>
      <c r="M53" s="13" t="n">
        <v>0.00115209</v>
      </c>
      <c r="N53" s="13" t="n">
        <v>0.0058736</v>
      </c>
      <c r="O53" s="13" t="n">
        <v>-0.01834339</v>
      </c>
      <c r="P53" s="13" t="n">
        <v>0.04907861</v>
      </c>
      <c r="Q53" s="13" t="n">
        <v>-0.17412564</v>
      </c>
      <c r="R53" s="15" t="n">
        <v>0.0051657</v>
      </c>
      <c r="S53" s="16" t="n">
        <v>2927</v>
      </c>
      <c r="T53" s="15" t="inlineStr">
        <is>
          <t>07MAY16</t>
        </is>
      </c>
      <c r="U53" s="15" t="inlineStr">
        <is>
          <t>25DEC31</t>
        </is>
      </c>
      <c r="V53" s="17" t="n">
        <v>33.2752</v>
      </c>
    </row>
    <row r="54">
      <c r="A54" s="8" t="n">
        <v>6.47</v>
      </c>
      <c r="B54" s="8" t="n">
        <v>-74.06</v>
      </c>
      <c r="C54" s="9" t="n">
        <v>126.84</v>
      </c>
      <c r="D54" s="9" t="n">
        <v>58.09008006</v>
      </c>
      <c r="E54" s="10" t="inlineStr">
        <is>
          <t>BER1</t>
        </is>
      </c>
      <c r="F54" s="8" t="n">
        <v>6.4926844</v>
      </c>
      <c r="G54" s="8" t="n">
        <v>-74.41030932</v>
      </c>
      <c r="H54" s="9" t="n">
        <v>159.06482476</v>
      </c>
      <c r="I54" s="9" t="n">
        <v>-0.31698246</v>
      </c>
      <c r="J54" s="9" t="n">
        <v>0.65614214</v>
      </c>
      <c r="K54" s="9" t="n">
        <v>0.06482478</v>
      </c>
      <c r="L54" s="8" t="n">
        <v>0.00134771</v>
      </c>
      <c r="M54" s="8" t="n">
        <v>0.00115209</v>
      </c>
      <c r="N54" s="8" t="n">
        <v>0.0058736</v>
      </c>
      <c r="O54" s="8" t="n">
        <v>-0.01834339</v>
      </c>
      <c r="P54" s="8" t="n">
        <v>0.04907861</v>
      </c>
      <c r="Q54" s="8" t="n">
        <v>-0.17412564</v>
      </c>
      <c r="R54" s="10" t="n">
        <v>0.0051657</v>
      </c>
      <c r="S54" s="11" t="n">
        <v>2927</v>
      </c>
      <c r="T54" s="10" t="inlineStr">
        <is>
          <t>07MAY16</t>
        </is>
      </c>
      <c r="U54" s="10" t="inlineStr">
        <is>
          <t>25DEC31</t>
        </is>
      </c>
      <c r="V54" s="12" t="n">
        <v>38.7858</v>
      </c>
    </row>
    <row r="55">
      <c r="A55" s="13" t="n">
        <v>6.47</v>
      </c>
      <c r="B55" s="13" t="n">
        <v>-74.01000000000001</v>
      </c>
      <c r="C55" s="14" t="n">
        <v>129.08</v>
      </c>
      <c r="D55" s="14" t="n">
        <v>57.18900768</v>
      </c>
      <c r="E55" s="15" t="inlineStr">
        <is>
          <t>BER1</t>
        </is>
      </c>
      <c r="F55" s="13" t="n">
        <v>6.4926844</v>
      </c>
      <c r="G55" s="13" t="n">
        <v>-74.41030932</v>
      </c>
      <c r="H55" s="14" t="n">
        <v>159.06482476</v>
      </c>
      <c r="I55" s="14" t="n">
        <v>-0.31698246</v>
      </c>
      <c r="J55" s="14" t="n">
        <v>0.65614214</v>
      </c>
      <c r="K55" s="14" t="n">
        <v>0.06482478</v>
      </c>
      <c r="L55" s="13" t="n">
        <v>0.00134771</v>
      </c>
      <c r="M55" s="13" t="n">
        <v>0.00115209</v>
      </c>
      <c r="N55" s="13" t="n">
        <v>0.0058736</v>
      </c>
      <c r="O55" s="13" t="n">
        <v>-0.01834339</v>
      </c>
      <c r="P55" s="13" t="n">
        <v>0.04907861</v>
      </c>
      <c r="Q55" s="13" t="n">
        <v>-0.17412564</v>
      </c>
      <c r="R55" s="15" t="n">
        <v>0.0051657</v>
      </c>
      <c r="S55" s="16" t="n">
        <v>2927</v>
      </c>
      <c r="T55" s="15" t="inlineStr">
        <is>
          <t>07MAY16</t>
        </is>
      </c>
      <c r="U55" s="15" t="inlineStr">
        <is>
          <t>25DEC31</t>
        </is>
      </c>
      <c r="V55" s="17" t="n">
        <v>44.2997</v>
      </c>
    </row>
    <row r="56">
      <c r="A56" s="8" t="n">
        <v>6.47</v>
      </c>
      <c r="B56" s="8" t="n">
        <v>-73.95999999999999</v>
      </c>
      <c r="C56" s="9" t="n">
        <v>121.8</v>
      </c>
      <c r="D56" s="9" t="n">
        <v>56.26094592</v>
      </c>
      <c r="E56" s="10" t="inlineStr">
        <is>
          <t>BER1</t>
        </is>
      </c>
      <c r="F56" s="8" t="n">
        <v>6.4926844</v>
      </c>
      <c r="G56" s="8" t="n">
        <v>-74.41030932</v>
      </c>
      <c r="H56" s="9" t="n">
        <v>159.06482476</v>
      </c>
      <c r="I56" s="9" t="n">
        <v>-0.31698246</v>
      </c>
      <c r="J56" s="9" t="n">
        <v>0.65614214</v>
      </c>
      <c r="K56" s="9" t="n">
        <v>0.06482478</v>
      </c>
      <c r="L56" s="8" t="n">
        <v>0.00134771</v>
      </c>
      <c r="M56" s="8" t="n">
        <v>0.00115209</v>
      </c>
      <c r="N56" s="8" t="n">
        <v>0.0058736</v>
      </c>
      <c r="O56" s="8" t="n">
        <v>-0.01834339</v>
      </c>
      <c r="P56" s="8" t="n">
        <v>0.04907861</v>
      </c>
      <c r="Q56" s="8" t="n">
        <v>-0.17412564</v>
      </c>
      <c r="R56" s="10" t="n">
        <v>0.0051657</v>
      </c>
      <c r="S56" s="11" t="n">
        <v>2927</v>
      </c>
      <c r="T56" s="10" t="inlineStr">
        <is>
          <t>07MAY16</t>
        </is>
      </c>
      <c r="U56" s="10" t="inlineStr">
        <is>
          <t>25DEC31</t>
        </is>
      </c>
      <c r="V56" s="12" t="n">
        <v>49.816</v>
      </c>
    </row>
    <row r="57">
      <c r="A57" s="13" t="n">
        <v>6.47</v>
      </c>
      <c r="B57" s="13" t="n">
        <v>-73.91</v>
      </c>
      <c r="C57" s="14" t="n">
        <v>156.88</v>
      </c>
      <c r="D57" s="14" t="n">
        <v>55.29357726</v>
      </c>
      <c r="E57" s="15" t="inlineStr">
        <is>
          <t>BER1</t>
        </is>
      </c>
      <c r="F57" s="13" t="n">
        <v>6.4926844</v>
      </c>
      <c r="G57" s="13" t="n">
        <v>-74.41030932</v>
      </c>
      <c r="H57" s="14" t="n">
        <v>159.06482476</v>
      </c>
      <c r="I57" s="14" t="n">
        <v>-0.31698246</v>
      </c>
      <c r="J57" s="14" t="n">
        <v>0.65614214</v>
      </c>
      <c r="K57" s="14" t="n">
        <v>0.06482478</v>
      </c>
      <c r="L57" s="13" t="n">
        <v>0.00134771</v>
      </c>
      <c r="M57" s="13" t="n">
        <v>0.00115209</v>
      </c>
      <c r="N57" s="13" t="n">
        <v>0.0058736</v>
      </c>
      <c r="O57" s="13" t="n">
        <v>-0.01834339</v>
      </c>
      <c r="P57" s="13" t="n">
        <v>0.04907861</v>
      </c>
      <c r="Q57" s="13" t="n">
        <v>-0.17412564</v>
      </c>
      <c r="R57" s="15" t="n">
        <v>0.0051657</v>
      </c>
      <c r="S57" s="16" t="n">
        <v>2927</v>
      </c>
      <c r="T57" s="15" t="inlineStr">
        <is>
          <t>07MAY16</t>
        </is>
      </c>
      <c r="U57" s="15" t="inlineStr">
        <is>
          <t>25DEC31</t>
        </is>
      </c>
      <c r="V57" s="17" t="n">
        <v>55.3338</v>
      </c>
    </row>
    <row r="58">
      <c r="A58" s="8" t="n">
        <v>6.47</v>
      </c>
      <c r="B58" s="8" t="n">
        <v>-73.86</v>
      </c>
      <c r="C58" s="9" t="n">
        <v>197.04</v>
      </c>
      <c r="D58" s="9" t="n">
        <v>54.29769936</v>
      </c>
      <c r="E58" s="10" t="inlineStr">
        <is>
          <t>BER1</t>
        </is>
      </c>
      <c r="F58" s="8" t="n">
        <v>6.4926844</v>
      </c>
      <c r="G58" s="8" t="n">
        <v>-74.41030932</v>
      </c>
      <c r="H58" s="9" t="n">
        <v>159.06482476</v>
      </c>
      <c r="I58" s="9" t="n">
        <v>-0.31698246</v>
      </c>
      <c r="J58" s="9" t="n">
        <v>0.65614214</v>
      </c>
      <c r="K58" s="9" t="n">
        <v>0.06482478</v>
      </c>
      <c r="L58" s="8" t="n">
        <v>0.00134771</v>
      </c>
      <c r="M58" s="8" t="n">
        <v>0.00115209</v>
      </c>
      <c r="N58" s="8" t="n">
        <v>0.0058736</v>
      </c>
      <c r="O58" s="8" t="n">
        <v>-0.01834339</v>
      </c>
      <c r="P58" s="8" t="n">
        <v>0.04907861</v>
      </c>
      <c r="Q58" s="8" t="n">
        <v>-0.17412564</v>
      </c>
      <c r="R58" s="10" t="n">
        <v>0.0051657</v>
      </c>
      <c r="S58" s="11" t="n">
        <v>2927</v>
      </c>
      <c r="T58" s="10" t="inlineStr">
        <is>
          <t>07MAY16</t>
        </is>
      </c>
      <c r="U58" s="10" t="inlineStr">
        <is>
          <t>25DEC31</t>
        </is>
      </c>
      <c r="V58" s="12" t="n">
        <v>60.8528</v>
      </c>
    </row>
    <row r="59">
      <c r="A59" s="13" t="n">
        <v>6.47</v>
      </c>
      <c r="B59" s="13" t="n">
        <v>-73.81</v>
      </c>
      <c r="C59" s="14" t="n">
        <v>268.64</v>
      </c>
      <c r="D59" s="14" t="n">
        <v>53.26813442</v>
      </c>
      <c r="E59" s="15" t="inlineStr">
        <is>
          <t>BER1</t>
        </is>
      </c>
      <c r="F59" s="13" t="n">
        <v>6.4926844</v>
      </c>
      <c r="G59" s="13" t="n">
        <v>-74.41030932</v>
      </c>
      <c r="H59" s="14" t="n">
        <v>159.06482476</v>
      </c>
      <c r="I59" s="14" t="n">
        <v>-0.31698246</v>
      </c>
      <c r="J59" s="14" t="n">
        <v>0.65614214</v>
      </c>
      <c r="K59" s="14" t="n">
        <v>0.06482478</v>
      </c>
      <c r="L59" s="13" t="n">
        <v>0.00134771</v>
      </c>
      <c r="M59" s="13" t="n">
        <v>0.00115209</v>
      </c>
      <c r="N59" s="13" t="n">
        <v>0.0058736</v>
      </c>
      <c r="O59" s="13" t="n">
        <v>-0.01834339</v>
      </c>
      <c r="P59" s="13" t="n">
        <v>0.04907861</v>
      </c>
      <c r="Q59" s="13" t="n">
        <v>-0.17412564</v>
      </c>
      <c r="R59" s="15" t="n">
        <v>0.0051657</v>
      </c>
      <c r="S59" s="16" t="n">
        <v>2927</v>
      </c>
      <c r="T59" s="15" t="inlineStr">
        <is>
          <t>07MAY16</t>
        </is>
      </c>
      <c r="U59" s="15" t="inlineStr">
        <is>
          <t>25DEC31</t>
        </is>
      </c>
      <c r="V59" s="17" t="n">
        <v>66.37269999999999</v>
      </c>
    </row>
    <row r="60">
      <c r="A60" s="8" t="n">
        <v>6.47</v>
      </c>
      <c r="B60" s="8" t="n">
        <v>-73.76000000000001</v>
      </c>
      <c r="C60" s="9" t="n">
        <v>385.28</v>
      </c>
      <c r="D60" s="9" t="n">
        <v>52.20343564</v>
      </c>
      <c r="E60" s="10" t="inlineStr">
        <is>
          <t>BER1</t>
        </is>
      </c>
      <c r="F60" s="8" t="n">
        <v>6.4926844</v>
      </c>
      <c r="G60" s="8" t="n">
        <v>-74.41030932</v>
      </c>
      <c r="H60" s="9" t="n">
        <v>159.06482476</v>
      </c>
      <c r="I60" s="9" t="n">
        <v>-0.31698246</v>
      </c>
      <c r="J60" s="9" t="n">
        <v>0.65614214</v>
      </c>
      <c r="K60" s="9" t="n">
        <v>0.06482478</v>
      </c>
      <c r="L60" s="8" t="n">
        <v>0.00134771</v>
      </c>
      <c r="M60" s="8" t="n">
        <v>0.00115209</v>
      </c>
      <c r="N60" s="8" t="n">
        <v>0.0058736</v>
      </c>
      <c r="O60" s="8" t="n">
        <v>-0.01834339</v>
      </c>
      <c r="P60" s="8" t="n">
        <v>0.04907861</v>
      </c>
      <c r="Q60" s="8" t="n">
        <v>-0.17412564</v>
      </c>
      <c r="R60" s="10" t="n">
        <v>0.0051657</v>
      </c>
      <c r="S60" s="11" t="n">
        <v>2927</v>
      </c>
      <c r="T60" s="10" t="inlineStr">
        <is>
          <t>07MAY16</t>
        </is>
      </c>
      <c r="U60" s="10" t="inlineStr">
        <is>
          <t>25DEC31</t>
        </is>
      </c>
      <c r="V60" s="12" t="n">
        <v>71.89319999999999</v>
      </c>
    </row>
    <row r="61">
      <c r="A61" s="13" t="n">
        <v>6.47</v>
      </c>
      <c r="B61" s="13" t="n">
        <v>-73.70999999999999</v>
      </c>
      <c r="C61" s="14" t="n">
        <v>466.04</v>
      </c>
      <c r="D61" s="14" t="n">
        <v>51.12349363</v>
      </c>
      <c r="E61" s="15" t="inlineStr">
        <is>
          <t>BER1</t>
        </is>
      </c>
      <c r="F61" s="13" t="n">
        <v>6.4926844</v>
      </c>
      <c r="G61" s="13" t="n">
        <v>-74.41030932</v>
      </c>
      <c r="H61" s="14" t="n">
        <v>159.06482476</v>
      </c>
      <c r="I61" s="14" t="n">
        <v>-0.31698246</v>
      </c>
      <c r="J61" s="14" t="n">
        <v>0.65614214</v>
      </c>
      <c r="K61" s="14" t="n">
        <v>0.06482478</v>
      </c>
      <c r="L61" s="13" t="n">
        <v>0.00134771</v>
      </c>
      <c r="M61" s="13" t="n">
        <v>0.00115209</v>
      </c>
      <c r="N61" s="13" t="n">
        <v>0.0058736</v>
      </c>
      <c r="O61" s="13" t="n">
        <v>-0.01834339</v>
      </c>
      <c r="P61" s="13" t="n">
        <v>0.04907861</v>
      </c>
      <c r="Q61" s="13" t="n">
        <v>-0.17412564</v>
      </c>
      <c r="R61" s="15" t="n">
        <v>0.0051657</v>
      </c>
      <c r="S61" s="16" t="n">
        <v>2927</v>
      </c>
      <c r="T61" s="15" t="inlineStr">
        <is>
          <t>07MAY16</t>
        </is>
      </c>
      <c r="U61" s="15" t="inlineStr">
        <is>
          <t>25DEC31</t>
        </is>
      </c>
      <c r="V61" s="17" t="n">
        <v>77.41419999999999</v>
      </c>
    </row>
    <row r="62">
      <c r="A62" s="8" t="n">
        <v>6.47</v>
      </c>
      <c r="B62" s="8" t="n">
        <v>-73.66</v>
      </c>
      <c r="C62" s="9" t="n">
        <v>369.24</v>
      </c>
      <c r="D62" s="9" t="n">
        <v>50.05873022</v>
      </c>
      <c r="E62" s="10" t="inlineStr">
        <is>
          <t>BER1</t>
        </is>
      </c>
      <c r="F62" s="8" t="n">
        <v>6.4926844</v>
      </c>
      <c r="G62" s="8" t="n">
        <v>-74.41030932</v>
      </c>
      <c r="H62" s="9" t="n">
        <v>159.06482476</v>
      </c>
      <c r="I62" s="9" t="n">
        <v>-0.31698246</v>
      </c>
      <c r="J62" s="9" t="n">
        <v>0.65614214</v>
      </c>
      <c r="K62" s="9" t="n">
        <v>0.06482478</v>
      </c>
      <c r="L62" s="8" t="n">
        <v>0.00134771</v>
      </c>
      <c r="M62" s="8" t="n">
        <v>0.00115209</v>
      </c>
      <c r="N62" s="8" t="n">
        <v>0.0058736</v>
      </c>
      <c r="O62" s="8" t="n">
        <v>-0.01834339</v>
      </c>
      <c r="P62" s="8" t="n">
        <v>0.04907861</v>
      </c>
      <c r="Q62" s="8" t="n">
        <v>-0.17412564</v>
      </c>
      <c r="R62" s="10" t="n">
        <v>0.0051657</v>
      </c>
      <c r="S62" s="11" t="n">
        <v>2927</v>
      </c>
      <c r="T62" s="10" t="inlineStr">
        <is>
          <t>07MAY16</t>
        </is>
      </c>
      <c r="U62" s="10" t="inlineStr">
        <is>
          <t>25DEC31</t>
        </is>
      </c>
      <c r="V62" s="12" t="n">
        <v>82.9357</v>
      </c>
    </row>
    <row r="63">
      <c r="A63" s="13" t="n">
        <v>6.47</v>
      </c>
      <c r="B63" s="13" t="n">
        <v>-73.61</v>
      </c>
      <c r="C63" s="14" t="n">
        <v>591.6799999999999</v>
      </c>
      <c r="D63" s="14" t="n">
        <v>48.90407607</v>
      </c>
      <c r="E63" s="15" t="inlineStr">
        <is>
          <t>BER1</t>
        </is>
      </c>
      <c r="F63" s="13" t="n">
        <v>6.4926844</v>
      </c>
      <c r="G63" s="13" t="n">
        <v>-74.41030932</v>
      </c>
      <c r="H63" s="14" t="n">
        <v>159.06482476</v>
      </c>
      <c r="I63" s="14" t="n">
        <v>-0.31698246</v>
      </c>
      <c r="J63" s="14" t="n">
        <v>0.65614214</v>
      </c>
      <c r="K63" s="14" t="n">
        <v>0.06482478</v>
      </c>
      <c r="L63" s="13" t="n">
        <v>0.00134771</v>
      </c>
      <c r="M63" s="13" t="n">
        <v>0.00115209</v>
      </c>
      <c r="N63" s="13" t="n">
        <v>0.0058736</v>
      </c>
      <c r="O63" s="13" t="n">
        <v>-0.01834339</v>
      </c>
      <c r="P63" s="13" t="n">
        <v>0.04907861</v>
      </c>
      <c r="Q63" s="13" t="n">
        <v>-0.17412564</v>
      </c>
      <c r="R63" s="15" t="n">
        <v>0.0051657</v>
      </c>
      <c r="S63" s="16" t="n">
        <v>2927</v>
      </c>
      <c r="T63" s="15" t="inlineStr">
        <is>
          <t>07MAY16</t>
        </is>
      </c>
      <c r="U63" s="15" t="inlineStr">
        <is>
          <t>25DEC31</t>
        </is>
      </c>
      <c r="V63" s="17" t="n">
        <v>88.4575</v>
      </c>
    </row>
    <row r="64">
      <c r="A64" s="8" t="n">
        <v>6.47</v>
      </c>
      <c r="B64" s="8" t="n">
        <v>-73.56</v>
      </c>
      <c r="C64" s="9" t="n">
        <v>775.12</v>
      </c>
      <c r="D64" s="9" t="n">
        <v>47.73888974</v>
      </c>
      <c r="E64" s="10" t="inlineStr">
        <is>
          <t>BER1</t>
        </is>
      </c>
      <c r="F64" s="8" t="n">
        <v>6.4926844</v>
      </c>
      <c r="G64" s="8" t="n">
        <v>-74.41030932</v>
      </c>
      <c r="H64" s="9" t="n">
        <v>159.06482476</v>
      </c>
      <c r="I64" s="9" t="n">
        <v>-0.31698246</v>
      </c>
      <c r="J64" s="9" t="n">
        <v>0.65614214</v>
      </c>
      <c r="K64" s="9" t="n">
        <v>0.06482478</v>
      </c>
      <c r="L64" s="8" t="n">
        <v>0.00134771</v>
      </c>
      <c r="M64" s="8" t="n">
        <v>0.00115209</v>
      </c>
      <c r="N64" s="8" t="n">
        <v>0.0058736</v>
      </c>
      <c r="O64" s="8" t="n">
        <v>-0.01834339</v>
      </c>
      <c r="P64" s="8" t="n">
        <v>0.04907861</v>
      </c>
      <c r="Q64" s="8" t="n">
        <v>-0.17412564</v>
      </c>
      <c r="R64" s="10" t="n">
        <v>0.0051657</v>
      </c>
      <c r="S64" s="11" t="n">
        <v>2927</v>
      </c>
      <c r="T64" s="10" t="inlineStr">
        <is>
          <t>07MAY16</t>
        </is>
      </c>
      <c r="U64" s="10" t="inlineStr">
        <is>
          <t>25DEC31</t>
        </is>
      </c>
      <c r="V64" s="12" t="n">
        <v>93.9796</v>
      </c>
    </row>
    <row r="65">
      <c r="A65" s="13" t="n">
        <v>6.47</v>
      </c>
      <c r="B65" s="13" t="n">
        <v>-73.51000000000001</v>
      </c>
      <c r="C65" s="14" t="n">
        <v>1230.6</v>
      </c>
      <c r="D65" s="14" t="n">
        <v>46.50473705</v>
      </c>
      <c r="E65" s="15" t="inlineStr">
        <is>
          <t>BER1</t>
        </is>
      </c>
      <c r="F65" s="13" t="n">
        <v>6.4926844</v>
      </c>
      <c r="G65" s="13" t="n">
        <v>-74.41030932</v>
      </c>
      <c r="H65" s="14" t="n">
        <v>159.06482476</v>
      </c>
      <c r="I65" s="14" t="n">
        <v>-0.31698246</v>
      </c>
      <c r="J65" s="14" t="n">
        <v>0.65614214</v>
      </c>
      <c r="K65" s="14" t="n">
        <v>0.06482478</v>
      </c>
      <c r="L65" s="13" t="n">
        <v>0.00134771</v>
      </c>
      <c r="M65" s="13" t="n">
        <v>0.00115209</v>
      </c>
      <c r="N65" s="13" t="n">
        <v>0.0058736</v>
      </c>
      <c r="O65" s="13" t="n">
        <v>-0.01834339</v>
      </c>
      <c r="P65" s="13" t="n">
        <v>0.04907861</v>
      </c>
      <c r="Q65" s="13" t="n">
        <v>-0.17412564</v>
      </c>
      <c r="R65" s="15" t="n">
        <v>0.0051657</v>
      </c>
      <c r="S65" s="16" t="n">
        <v>2927</v>
      </c>
      <c r="T65" s="15" t="inlineStr">
        <is>
          <t>07MAY16</t>
        </is>
      </c>
      <c r="U65" s="15" t="inlineStr">
        <is>
          <t>25DEC31</t>
        </is>
      </c>
      <c r="V65" s="17" t="n">
        <v>99.502</v>
      </c>
    </row>
    <row r="66">
      <c r="A66" s="8" t="n">
        <v>6.42</v>
      </c>
      <c r="B66" s="8" t="n">
        <v>-75.01000000000001</v>
      </c>
      <c r="C66" s="9" t="n">
        <v>1322.64</v>
      </c>
      <c r="D66" s="9" t="n">
        <v>69.55193214000001</v>
      </c>
      <c r="E66" s="10" t="inlineStr">
        <is>
          <t>BER1</t>
        </is>
      </c>
      <c r="F66" s="8" t="n">
        <v>6.4926844</v>
      </c>
      <c r="G66" s="8" t="n">
        <v>-74.41030932</v>
      </c>
      <c r="H66" s="9" t="n">
        <v>159.06482476</v>
      </c>
      <c r="I66" s="9" t="n">
        <v>-0.31698246</v>
      </c>
      <c r="J66" s="9" t="n">
        <v>0.65614214</v>
      </c>
      <c r="K66" s="9" t="n">
        <v>0.06482478</v>
      </c>
      <c r="L66" s="8" t="n">
        <v>0.00134771</v>
      </c>
      <c r="M66" s="8" t="n">
        <v>0.00115209</v>
      </c>
      <c r="N66" s="8" t="n">
        <v>0.0058736</v>
      </c>
      <c r="O66" s="8" t="n">
        <v>-0.01834339</v>
      </c>
      <c r="P66" s="8" t="n">
        <v>0.04907861</v>
      </c>
      <c r="Q66" s="8" t="n">
        <v>-0.17412564</v>
      </c>
      <c r="R66" s="10" t="n">
        <v>0.0051657</v>
      </c>
      <c r="S66" s="11" t="n">
        <v>2927</v>
      </c>
      <c r="T66" s="10" t="inlineStr">
        <is>
          <t>07MAY16</t>
        </is>
      </c>
      <c r="U66" s="10" t="inlineStr">
        <is>
          <t>25DEC31</t>
        </is>
      </c>
      <c r="V66" s="12" t="n">
        <v>66.75069999999999</v>
      </c>
    </row>
    <row r="67">
      <c r="A67" s="13" t="n">
        <v>6.42</v>
      </c>
      <c r="B67" s="13" t="n">
        <v>-74.95999999999999</v>
      </c>
      <c r="C67" s="14" t="n">
        <v>1168.64</v>
      </c>
      <c r="D67" s="14" t="n">
        <v>69.36143705000001</v>
      </c>
      <c r="E67" s="15" t="inlineStr">
        <is>
          <t>BER1</t>
        </is>
      </c>
      <c r="F67" s="13" t="n">
        <v>6.4926844</v>
      </c>
      <c r="G67" s="13" t="n">
        <v>-74.41030932</v>
      </c>
      <c r="H67" s="14" t="n">
        <v>159.06482476</v>
      </c>
      <c r="I67" s="14" t="n">
        <v>-0.31698246</v>
      </c>
      <c r="J67" s="14" t="n">
        <v>0.65614214</v>
      </c>
      <c r="K67" s="14" t="n">
        <v>0.06482478</v>
      </c>
      <c r="L67" s="13" t="n">
        <v>0.00134771</v>
      </c>
      <c r="M67" s="13" t="n">
        <v>0.00115209</v>
      </c>
      <c r="N67" s="13" t="n">
        <v>0.0058736</v>
      </c>
      <c r="O67" s="13" t="n">
        <v>-0.01834339</v>
      </c>
      <c r="P67" s="13" t="n">
        <v>0.04907861</v>
      </c>
      <c r="Q67" s="13" t="n">
        <v>-0.17412564</v>
      </c>
      <c r="R67" s="15" t="n">
        <v>0.0051657</v>
      </c>
      <c r="S67" s="16" t="n">
        <v>2927</v>
      </c>
      <c r="T67" s="15" t="inlineStr">
        <is>
          <t>07MAY16</t>
        </is>
      </c>
      <c r="U67" s="15" t="inlineStr">
        <is>
          <t>25DEC31</t>
        </is>
      </c>
      <c r="V67" s="17" t="n">
        <v>61.2705</v>
      </c>
    </row>
    <row r="68">
      <c r="A68" s="8" t="n">
        <v>6.42</v>
      </c>
      <c r="B68" s="8" t="n">
        <v>-74.91</v>
      </c>
      <c r="C68" s="9" t="n">
        <v>1023.12</v>
      </c>
      <c r="D68" s="9" t="n">
        <v>69.12983151</v>
      </c>
      <c r="E68" s="10" t="inlineStr">
        <is>
          <t>BER1</t>
        </is>
      </c>
      <c r="F68" s="8" t="n">
        <v>6.4926844</v>
      </c>
      <c r="G68" s="8" t="n">
        <v>-74.41030932</v>
      </c>
      <c r="H68" s="9" t="n">
        <v>159.06482476</v>
      </c>
      <c r="I68" s="9" t="n">
        <v>-0.31698246</v>
      </c>
      <c r="J68" s="9" t="n">
        <v>0.65614214</v>
      </c>
      <c r="K68" s="9" t="n">
        <v>0.06482478</v>
      </c>
      <c r="L68" s="8" t="n">
        <v>0.00134771</v>
      </c>
      <c r="M68" s="8" t="n">
        <v>0.00115209</v>
      </c>
      <c r="N68" s="8" t="n">
        <v>0.0058736</v>
      </c>
      <c r="O68" s="8" t="n">
        <v>-0.01834339</v>
      </c>
      <c r="P68" s="8" t="n">
        <v>0.04907861</v>
      </c>
      <c r="Q68" s="8" t="n">
        <v>-0.17412564</v>
      </c>
      <c r="R68" s="10" t="n">
        <v>0.0051657</v>
      </c>
      <c r="S68" s="11" t="n">
        <v>2927</v>
      </c>
      <c r="T68" s="10" t="inlineStr">
        <is>
          <t>07MAY16</t>
        </is>
      </c>
      <c r="U68" s="10" t="inlineStr">
        <is>
          <t>25DEC31</t>
        </is>
      </c>
      <c r="V68" s="12" t="n">
        <v>55.7991</v>
      </c>
    </row>
    <row r="69">
      <c r="A69" s="13" t="n">
        <v>6.42</v>
      </c>
      <c r="B69" s="13" t="n">
        <v>-74.86</v>
      </c>
      <c r="C69" s="14" t="n">
        <v>936.52</v>
      </c>
      <c r="D69" s="14" t="n">
        <v>68.83976536</v>
      </c>
      <c r="E69" s="15" t="inlineStr">
        <is>
          <t>BER1</t>
        </is>
      </c>
      <c r="F69" s="13" t="n">
        <v>6.4926844</v>
      </c>
      <c r="G69" s="13" t="n">
        <v>-74.41030932</v>
      </c>
      <c r="H69" s="14" t="n">
        <v>159.06482476</v>
      </c>
      <c r="I69" s="14" t="n">
        <v>-0.31698246</v>
      </c>
      <c r="J69" s="14" t="n">
        <v>0.65614214</v>
      </c>
      <c r="K69" s="14" t="n">
        <v>0.06482478</v>
      </c>
      <c r="L69" s="13" t="n">
        <v>0.00134771</v>
      </c>
      <c r="M69" s="13" t="n">
        <v>0.00115209</v>
      </c>
      <c r="N69" s="13" t="n">
        <v>0.0058736</v>
      </c>
      <c r="O69" s="13" t="n">
        <v>-0.01834339</v>
      </c>
      <c r="P69" s="13" t="n">
        <v>0.04907861</v>
      </c>
      <c r="Q69" s="13" t="n">
        <v>-0.17412564</v>
      </c>
      <c r="R69" s="15" t="n">
        <v>0.0051657</v>
      </c>
      <c r="S69" s="16" t="n">
        <v>2927</v>
      </c>
      <c r="T69" s="15" t="inlineStr">
        <is>
          <t>07MAY16</t>
        </is>
      </c>
      <c r="U69" s="15" t="inlineStr">
        <is>
          <t>25DEC31</t>
        </is>
      </c>
      <c r="V69" s="17" t="n">
        <v>50.3392</v>
      </c>
    </row>
    <row r="70">
      <c r="A70" s="8" t="n">
        <v>6.42</v>
      </c>
      <c r="B70" s="8" t="n">
        <v>-74.81</v>
      </c>
      <c r="C70" s="9" t="n">
        <v>897.84</v>
      </c>
      <c r="D70" s="9" t="n">
        <v>68.49519094</v>
      </c>
      <c r="E70" s="10" t="inlineStr">
        <is>
          <t>BER1</t>
        </is>
      </c>
      <c r="F70" s="8" t="n">
        <v>6.4926844</v>
      </c>
      <c r="G70" s="8" t="n">
        <v>-74.41030932</v>
      </c>
      <c r="H70" s="9" t="n">
        <v>159.06482476</v>
      </c>
      <c r="I70" s="9" t="n">
        <v>-0.31698246</v>
      </c>
      <c r="J70" s="9" t="n">
        <v>0.65614214</v>
      </c>
      <c r="K70" s="9" t="n">
        <v>0.06482478</v>
      </c>
      <c r="L70" s="8" t="n">
        <v>0.00134771</v>
      </c>
      <c r="M70" s="8" t="n">
        <v>0.00115209</v>
      </c>
      <c r="N70" s="8" t="n">
        <v>0.0058736</v>
      </c>
      <c r="O70" s="8" t="n">
        <v>-0.01834339</v>
      </c>
      <c r="P70" s="8" t="n">
        <v>0.04907861</v>
      </c>
      <c r="Q70" s="8" t="n">
        <v>-0.17412564</v>
      </c>
      <c r="R70" s="10" t="n">
        <v>0.0051657</v>
      </c>
      <c r="S70" s="11" t="n">
        <v>2927</v>
      </c>
      <c r="T70" s="10" t="inlineStr">
        <is>
          <t>07MAY16</t>
        </is>
      </c>
      <c r="U70" s="10" t="inlineStr">
        <is>
          <t>25DEC31</t>
        </is>
      </c>
      <c r="V70" s="12" t="n">
        <v>44.8952</v>
      </c>
    </row>
    <row r="71">
      <c r="A71" s="13" t="n">
        <v>6.42</v>
      </c>
      <c r="B71" s="13" t="n">
        <v>-74.76000000000001</v>
      </c>
      <c r="C71" s="14" t="n">
        <v>775.36</v>
      </c>
      <c r="D71" s="14" t="n">
        <v>68.140811</v>
      </c>
      <c r="E71" s="15" t="inlineStr">
        <is>
          <t>BER1</t>
        </is>
      </c>
      <c r="F71" s="13" t="n">
        <v>6.4926844</v>
      </c>
      <c r="G71" s="13" t="n">
        <v>-74.41030932</v>
      </c>
      <c r="H71" s="14" t="n">
        <v>159.06482476</v>
      </c>
      <c r="I71" s="14" t="n">
        <v>-0.31698246</v>
      </c>
      <c r="J71" s="14" t="n">
        <v>0.65614214</v>
      </c>
      <c r="K71" s="14" t="n">
        <v>0.06482478</v>
      </c>
      <c r="L71" s="13" t="n">
        <v>0.00134771</v>
      </c>
      <c r="M71" s="13" t="n">
        <v>0.00115209</v>
      </c>
      <c r="N71" s="13" t="n">
        <v>0.0058736</v>
      </c>
      <c r="O71" s="13" t="n">
        <v>-0.01834339</v>
      </c>
      <c r="P71" s="13" t="n">
        <v>0.04907861</v>
      </c>
      <c r="Q71" s="13" t="n">
        <v>-0.17412564</v>
      </c>
      <c r="R71" s="15" t="n">
        <v>0.0051657</v>
      </c>
      <c r="S71" s="16" t="n">
        <v>2927</v>
      </c>
      <c r="T71" s="15" t="inlineStr">
        <is>
          <t>07MAY16</t>
        </is>
      </c>
      <c r="U71" s="15" t="inlineStr">
        <is>
          <t>25DEC31</t>
        </is>
      </c>
      <c r="V71" s="17" t="n">
        <v>39.4735</v>
      </c>
    </row>
    <row r="72">
      <c r="A72" s="8" t="n">
        <v>6.42</v>
      </c>
      <c r="B72" s="8" t="n">
        <v>-74.70999999999999</v>
      </c>
      <c r="C72" s="9" t="n">
        <v>707.52</v>
      </c>
      <c r="D72" s="9" t="n">
        <v>67.72977576</v>
      </c>
      <c r="E72" s="10" t="inlineStr">
        <is>
          <t>BER1</t>
        </is>
      </c>
      <c r="F72" s="8" t="n">
        <v>6.4926844</v>
      </c>
      <c r="G72" s="8" t="n">
        <v>-74.41030932</v>
      </c>
      <c r="H72" s="9" t="n">
        <v>159.06482476</v>
      </c>
      <c r="I72" s="9" t="n">
        <v>-0.31698246</v>
      </c>
      <c r="J72" s="9" t="n">
        <v>0.65614214</v>
      </c>
      <c r="K72" s="9" t="n">
        <v>0.06482478</v>
      </c>
      <c r="L72" s="8" t="n">
        <v>0.00134771</v>
      </c>
      <c r="M72" s="8" t="n">
        <v>0.00115209</v>
      </c>
      <c r="N72" s="8" t="n">
        <v>0.0058736</v>
      </c>
      <c r="O72" s="8" t="n">
        <v>-0.01834339</v>
      </c>
      <c r="P72" s="8" t="n">
        <v>0.04907861</v>
      </c>
      <c r="Q72" s="8" t="n">
        <v>-0.17412564</v>
      </c>
      <c r="R72" s="10" t="n">
        <v>0.0051657</v>
      </c>
      <c r="S72" s="11" t="n">
        <v>2927</v>
      </c>
      <c r="T72" s="10" t="inlineStr">
        <is>
          <t>07MAY16</t>
        </is>
      </c>
      <c r="U72" s="10" t="inlineStr">
        <is>
          <t>25DEC31</t>
        </is>
      </c>
      <c r="V72" s="12" t="n">
        <v>34.0848</v>
      </c>
    </row>
    <row r="73">
      <c r="A73" s="13" t="n">
        <v>6.42</v>
      </c>
      <c r="B73" s="13" t="n">
        <v>-74.66</v>
      </c>
      <c r="C73" s="14" t="n">
        <v>621.64</v>
      </c>
      <c r="D73" s="14" t="n">
        <v>67.28672408</v>
      </c>
      <c r="E73" s="15" t="inlineStr">
        <is>
          <t>BER1</t>
        </is>
      </c>
      <c r="F73" s="13" t="n">
        <v>6.4926844</v>
      </c>
      <c r="G73" s="13" t="n">
        <v>-74.41030932</v>
      </c>
      <c r="H73" s="14" t="n">
        <v>159.06482476</v>
      </c>
      <c r="I73" s="14" t="n">
        <v>-0.31698246</v>
      </c>
      <c r="J73" s="14" t="n">
        <v>0.65614214</v>
      </c>
      <c r="K73" s="14" t="n">
        <v>0.06482478</v>
      </c>
      <c r="L73" s="13" t="n">
        <v>0.00134771</v>
      </c>
      <c r="M73" s="13" t="n">
        <v>0.00115209</v>
      </c>
      <c r="N73" s="13" t="n">
        <v>0.0058736</v>
      </c>
      <c r="O73" s="13" t="n">
        <v>-0.01834339</v>
      </c>
      <c r="P73" s="13" t="n">
        <v>0.04907861</v>
      </c>
      <c r="Q73" s="13" t="n">
        <v>-0.17412564</v>
      </c>
      <c r="R73" s="15" t="n">
        <v>0.0051657</v>
      </c>
      <c r="S73" s="16" t="n">
        <v>2927</v>
      </c>
      <c r="T73" s="15" t="inlineStr">
        <is>
          <t>07MAY16</t>
        </is>
      </c>
      <c r="U73" s="15" t="inlineStr">
        <is>
          <t>25DEC31</t>
        </is>
      </c>
      <c r="V73" s="17" t="n">
        <v>28.7477</v>
      </c>
    </row>
    <row r="74">
      <c r="A74" s="8" t="n">
        <v>6.42</v>
      </c>
      <c r="B74" s="8" t="n">
        <v>-74.61</v>
      </c>
      <c r="C74" s="9" t="n">
        <v>481.76</v>
      </c>
      <c r="D74" s="9" t="n">
        <v>66.82348431</v>
      </c>
      <c r="E74" s="10" t="inlineStr">
        <is>
          <t>BER1</t>
        </is>
      </c>
      <c r="F74" s="8" t="n">
        <v>6.4926844</v>
      </c>
      <c r="G74" s="8" t="n">
        <v>-74.41030932</v>
      </c>
      <c r="H74" s="9" t="n">
        <v>159.06482476</v>
      </c>
      <c r="I74" s="9" t="n">
        <v>-0.31698246</v>
      </c>
      <c r="J74" s="9" t="n">
        <v>0.65614214</v>
      </c>
      <c r="K74" s="9" t="n">
        <v>0.06482478</v>
      </c>
      <c r="L74" s="8" t="n">
        <v>0.00134771</v>
      </c>
      <c r="M74" s="8" t="n">
        <v>0.00115209</v>
      </c>
      <c r="N74" s="8" t="n">
        <v>0.0058736</v>
      </c>
      <c r="O74" s="8" t="n">
        <v>-0.01834339</v>
      </c>
      <c r="P74" s="8" t="n">
        <v>0.04907861</v>
      </c>
      <c r="Q74" s="8" t="n">
        <v>-0.17412564</v>
      </c>
      <c r="R74" s="10" t="n">
        <v>0.0051657</v>
      </c>
      <c r="S74" s="11" t="n">
        <v>2927</v>
      </c>
      <c r="T74" s="10" t="inlineStr">
        <is>
          <t>07MAY16</t>
        </is>
      </c>
      <c r="U74" s="10" t="inlineStr">
        <is>
          <t>25DEC31</t>
        </is>
      </c>
      <c r="V74" s="12" t="n">
        <v>23.4975</v>
      </c>
    </row>
    <row r="75">
      <c r="A75" s="13" t="n">
        <v>6.42</v>
      </c>
      <c r="B75" s="13" t="n">
        <v>-74.56</v>
      </c>
      <c r="C75" s="14" t="n">
        <v>289.2</v>
      </c>
      <c r="D75" s="14" t="n">
        <v>66.3393112</v>
      </c>
      <c r="E75" s="15" t="inlineStr">
        <is>
          <t>BER1</t>
        </is>
      </c>
      <c r="F75" s="13" t="n">
        <v>6.4926844</v>
      </c>
      <c r="G75" s="13" t="n">
        <v>-74.41030932</v>
      </c>
      <c r="H75" s="14" t="n">
        <v>159.06482476</v>
      </c>
      <c r="I75" s="14" t="n">
        <v>-0.31698246</v>
      </c>
      <c r="J75" s="14" t="n">
        <v>0.65614214</v>
      </c>
      <c r="K75" s="14" t="n">
        <v>0.06482478</v>
      </c>
      <c r="L75" s="13" t="n">
        <v>0.00134771</v>
      </c>
      <c r="M75" s="13" t="n">
        <v>0.00115209</v>
      </c>
      <c r="N75" s="13" t="n">
        <v>0.0058736</v>
      </c>
      <c r="O75" s="13" t="n">
        <v>-0.01834339</v>
      </c>
      <c r="P75" s="13" t="n">
        <v>0.04907861</v>
      </c>
      <c r="Q75" s="13" t="n">
        <v>-0.17412564</v>
      </c>
      <c r="R75" s="15" t="n">
        <v>0.0051657</v>
      </c>
      <c r="S75" s="16" t="n">
        <v>2927</v>
      </c>
      <c r="T75" s="15" t="inlineStr">
        <is>
          <t>07MAY16</t>
        </is>
      </c>
      <c r="U75" s="15" t="inlineStr">
        <is>
          <t>25DEC31</t>
        </is>
      </c>
      <c r="V75" s="17" t="n">
        <v>18.4084</v>
      </c>
    </row>
    <row r="76">
      <c r="A76" s="8" t="n">
        <v>6.42</v>
      </c>
      <c r="B76" s="8" t="n">
        <v>-74.51000000000001</v>
      </c>
      <c r="C76" s="9" t="n">
        <v>145.84</v>
      </c>
      <c r="D76" s="9" t="n">
        <v>65.80104606</v>
      </c>
      <c r="E76" s="10" t="inlineStr">
        <is>
          <t>BER1</t>
        </is>
      </c>
      <c r="F76" s="8" t="n">
        <v>6.4926844</v>
      </c>
      <c r="G76" s="8" t="n">
        <v>-74.41030932</v>
      </c>
      <c r="H76" s="9" t="n">
        <v>159.06482476</v>
      </c>
      <c r="I76" s="9" t="n">
        <v>-0.31698246</v>
      </c>
      <c r="J76" s="9" t="n">
        <v>0.65614214</v>
      </c>
      <c r="K76" s="9" t="n">
        <v>0.06482478</v>
      </c>
      <c r="L76" s="8" t="n">
        <v>0.00134771</v>
      </c>
      <c r="M76" s="8" t="n">
        <v>0.00115209</v>
      </c>
      <c r="N76" s="8" t="n">
        <v>0.0058736</v>
      </c>
      <c r="O76" s="8" t="n">
        <v>-0.01834339</v>
      </c>
      <c r="P76" s="8" t="n">
        <v>0.04907861</v>
      </c>
      <c r="Q76" s="8" t="n">
        <v>-0.17412564</v>
      </c>
      <c r="R76" s="10" t="n">
        <v>0.0051657</v>
      </c>
      <c r="S76" s="11" t="n">
        <v>2927</v>
      </c>
      <c r="T76" s="10" t="inlineStr">
        <is>
          <t>07MAY16</t>
        </is>
      </c>
      <c r="U76" s="10" t="inlineStr">
        <is>
          <t>25DEC31</t>
        </is>
      </c>
      <c r="V76" s="12" t="n">
        <v>13.6619</v>
      </c>
    </row>
    <row r="77">
      <c r="A77" s="13" t="n">
        <v>6.42</v>
      </c>
      <c r="B77" s="13" t="n">
        <v>-74.45999999999999</v>
      </c>
      <c r="C77" s="14" t="n">
        <v>118.24</v>
      </c>
      <c r="D77" s="14" t="n">
        <v>65.18829744999999</v>
      </c>
      <c r="E77" s="15" t="inlineStr">
        <is>
          <t>BER1</t>
        </is>
      </c>
      <c r="F77" s="13" t="n">
        <v>6.4926844</v>
      </c>
      <c r="G77" s="13" t="n">
        <v>-74.41030932</v>
      </c>
      <c r="H77" s="14" t="n">
        <v>159.06482476</v>
      </c>
      <c r="I77" s="14" t="n">
        <v>-0.31698246</v>
      </c>
      <c r="J77" s="14" t="n">
        <v>0.65614214</v>
      </c>
      <c r="K77" s="14" t="n">
        <v>0.06482478</v>
      </c>
      <c r="L77" s="13" t="n">
        <v>0.00134771</v>
      </c>
      <c r="M77" s="13" t="n">
        <v>0.00115209</v>
      </c>
      <c r="N77" s="13" t="n">
        <v>0.0058736</v>
      </c>
      <c r="O77" s="13" t="n">
        <v>-0.01834339</v>
      </c>
      <c r="P77" s="13" t="n">
        <v>0.04907861</v>
      </c>
      <c r="Q77" s="13" t="n">
        <v>-0.17412564</v>
      </c>
      <c r="R77" s="15" t="n">
        <v>0.0051657</v>
      </c>
      <c r="S77" s="16" t="n">
        <v>2927</v>
      </c>
      <c r="T77" s="15" t="inlineStr">
        <is>
          <t>07MAY16</t>
        </is>
      </c>
      <c r="U77" s="15" t="inlineStr">
        <is>
          <t>25DEC31</t>
        </is>
      </c>
      <c r="V77" s="17" t="n">
        <v>9.7706</v>
      </c>
    </row>
    <row r="78">
      <c r="A78" s="8" t="n">
        <v>6.42</v>
      </c>
      <c r="B78" s="8" t="n">
        <v>-74.41</v>
      </c>
      <c r="C78" s="9" t="n">
        <v>119.44</v>
      </c>
      <c r="D78" s="9" t="n">
        <v>64.53016603</v>
      </c>
      <c r="E78" s="10" t="inlineStr">
        <is>
          <t>BER1</t>
        </is>
      </c>
      <c r="F78" s="8" t="n">
        <v>6.4926844</v>
      </c>
      <c r="G78" s="8" t="n">
        <v>-74.41030932</v>
      </c>
      <c r="H78" s="9" t="n">
        <v>159.06482476</v>
      </c>
      <c r="I78" s="9" t="n">
        <v>-0.31698246</v>
      </c>
      <c r="J78" s="9" t="n">
        <v>0.65614214</v>
      </c>
      <c r="K78" s="9" t="n">
        <v>0.06482478</v>
      </c>
      <c r="L78" s="8" t="n">
        <v>0.00134771</v>
      </c>
      <c r="M78" s="8" t="n">
        <v>0.00115209</v>
      </c>
      <c r="N78" s="8" t="n">
        <v>0.0058736</v>
      </c>
      <c r="O78" s="8" t="n">
        <v>-0.01834339</v>
      </c>
      <c r="P78" s="8" t="n">
        <v>0.04907861</v>
      </c>
      <c r="Q78" s="8" t="n">
        <v>-0.17412564</v>
      </c>
      <c r="R78" s="10" t="n">
        <v>0.0051657</v>
      </c>
      <c r="S78" s="11" t="n">
        <v>2927</v>
      </c>
      <c r="T78" s="10" t="inlineStr">
        <is>
          <t>07MAY16</t>
        </is>
      </c>
      <c r="U78" s="10" t="inlineStr">
        <is>
          <t>25DEC31</t>
        </is>
      </c>
      <c r="V78" s="12" t="n">
        <v>8.0822</v>
      </c>
    </row>
    <row r="79">
      <c r="A79" s="13" t="n">
        <v>6.42</v>
      </c>
      <c r="B79" s="13" t="n">
        <v>-74.36</v>
      </c>
      <c r="C79" s="14" t="n">
        <v>108.84</v>
      </c>
      <c r="D79" s="14" t="n">
        <v>63.84006873</v>
      </c>
      <c r="E79" s="15" t="inlineStr">
        <is>
          <t>BER1</t>
        </is>
      </c>
      <c r="F79" s="13" t="n">
        <v>6.4926844</v>
      </c>
      <c r="G79" s="13" t="n">
        <v>-74.41030932</v>
      </c>
      <c r="H79" s="14" t="n">
        <v>159.06482476</v>
      </c>
      <c r="I79" s="14" t="n">
        <v>-0.31698246</v>
      </c>
      <c r="J79" s="14" t="n">
        <v>0.65614214</v>
      </c>
      <c r="K79" s="14" t="n">
        <v>0.06482478</v>
      </c>
      <c r="L79" s="13" t="n">
        <v>0.00134771</v>
      </c>
      <c r="M79" s="13" t="n">
        <v>0.00115209</v>
      </c>
      <c r="N79" s="13" t="n">
        <v>0.0058736</v>
      </c>
      <c r="O79" s="13" t="n">
        <v>-0.01834339</v>
      </c>
      <c r="P79" s="13" t="n">
        <v>0.04907861</v>
      </c>
      <c r="Q79" s="13" t="n">
        <v>-0.17412564</v>
      </c>
      <c r="R79" s="15" t="n">
        <v>0.0051657</v>
      </c>
      <c r="S79" s="16" t="n">
        <v>2927</v>
      </c>
      <c r="T79" s="15" t="inlineStr">
        <is>
          <t>07MAY16</t>
        </is>
      </c>
      <c r="U79" s="15" t="inlineStr">
        <is>
          <t>25DEC31</t>
        </is>
      </c>
      <c r="V79" s="17" t="n">
        <v>9.809200000000001</v>
      </c>
    </row>
    <row r="80">
      <c r="A80" s="8" t="n">
        <v>6.42</v>
      </c>
      <c r="B80" s="8" t="n">
        <v>-74.31</v>
      </c>
      <c r="C80" s="9" t="n">
        <v>124.96</v>
      </c>
      <c r="D80" s="9" t="n">
        <v>63.10665924</v>
      </c>
      <c r="E80" s="10" t="inlineStr">
        <is>
          <t>BER1</t>
        </is>
      </c>
      <c r="F80" s="8" t="n">
        <v>6.4926844</v>
      </c>
      <c r="G80" s="8" t="n">
        <v>-74.41030932</v>
      </c>
      <c r="H80" s="9" t="n">
        <v>159.06482476</v>
      </c>
      <c r="I80" s="9" t="n">
        <v>-0.31698246</v>
      </c>
      <c r="J80" s="9" t="n">
        <v>0.65614214</v>
      </c>
      <c r="K80" s="9" t="n">
        <v>0.06482478</v>
      </c>
      <c r="L80" s="8" t="n">
        <v>0.00134771</v>
      </c>
      <c r="M80" s="8" t="n">
        <v>0.00115209</v>
      </c>
      <c r="N80" s="8" t="n">
        <v>0.0058736</v>
      </c>
      <c r="O80" s="8" t="n">
        <v>-0.01834339</v>
      </c>
      <c r="P80" s="8" t="n">
        <v>0.04907861</v>
      </c>
      <c r="Q80" s="8" t="n">
        <v>-0.17412564</v>
      </c>
      <c r="R80" s="10" t="n">
        <v>0.0051657</v>
      </c>
      <c r="S80" s="11" t="n">
        <v>2927</v>
      </c>
      <c r="T80" s="10" t="inlineStr">
        <is>
          <t>07MAY16</t>
        </is>
      </c>
      <c r="U80" s="10" t="inlineStr">
        <is>
          <t>25DEC31</t>
        </is>
      </c>
      <c r="V80" s="12" t="n">
        <v>13.717</v>
      </c>
    </row>
    <row r="81">
      <c r="A81" s="13" t="n">
        <v>6.42</v>
      </c>
      <c r="B81" s="13" t="n">
        <v>-74.26000000000001</v>
      </c>
      <c r="C81" s="14" t="n">
        <v>127.24</v>
      </c>
      <c r="D81" s="14" t="n">
        <v>62.34305495</v>
      </c>
      <c r="E81" s="15" t="inlineStr">
        <is>
          <t>BER1</t>
        </is>
      </c>
      <c r="F81" s="13" t="n">
        <v>6.4926844</v>
      </c>
      <c r="G81" s="13" t="n">
        <v>-74.41030932</v>
      </c>
      <c r="H81" s="14" t="n">
        <v>159.06482476</v>
      </c>
      <c r="I81" s="14" t="n">
        <v>-0.31698246</v>
      </c>
      <c r="J81" s="14" t="n">
        <v>0.65614214</v>
      </c>
      <c r="K81" s="14" t="n">
        <v>0.06482478</v>
      </c>
      <c r="L81" s="13" t="n">
        <v>0.00134771</v>
      </c>
      <c r="M81" s="13" t="n">
        <v>0.00115209</v>
      </c>
      <c r="N81" s="13" t="n">
        <v>0.0058736</v>
      </c>
      <c r="O81" s="13" t="n">
        <v>-0.01834339</v>
      </c>
      <c r="P81" s="13" t="n">
        <v>0.04907861</v>
      </c>
      <c r="Q81" s="13" t="n">
        <v>-0.17412564</v>
      </c>
      <c r="R81" s="15" t="n">
        <v>0.0051657</v>
      </c>
      <c r="S81" s="16" t="n">
        <v>2927</v>
      </c>
      <c r="T81" s="15" t="inlineStr">
        <is>
          <t>07MAY16</t>
        </is>
      </c>
      <c r="U81" s="15" t="inlineStr">
        <is>
          <t>25DEC31</t>
        </is>
      </c>
      <c r="V81" s="17" t="n">
        <v>18.4698</v>
      </c>
    </row>
    <row r="82">
      <c r="A82" s="8" t="n">
        <v>6.42</v>
      </c>
      <c r="B82" s="8" t="n">
        <v>-74.20999999999999</v>
      </c>
      <c r="C82" s="9" t="n">
        <v>124.56</v>
      </c>
      <c r="D82" s="9" t="n">
        <v>61.54707049</v>
      </c>
      <c r="E82" s="10" t="inlineStr">
        <is>
          <t>BER1</t>
        </is>
      </c>
      <c r="F82" s="8" t="n">
        <v>6.4926844</v>
      </c>
      <c r="G82" s="8" t="n">
        <v>-74.41030932</v>
      </c>
      <c r="H82" s="9" t="n">
        <v>159.06482476</v>
      </c>
      <c r="I82" s="9" t="n">
        <v>-0.31698246</v>
      </c>
      <c r="J82" s="9" t="n">
        <v>0.65614214</v>
      </c>
      <c r="K82" s="9" t="n">
        <v>0.06482478</v>
      </c>
      <c r="L82" s="8" t="n">
        <v>0.00134771</v>
      </c>
      <c r="M82" s="8" t="n">
        <v>0.00115209</v>
      </c>
      <c r="N82" s="8" t="n">
        <v>0.0058736</v>
      </c>
      <c r="O82" s="8" t="n">
        <v>-0.01834339</v>
      </c>
      <c r="P82" s="8" t="n">
        <v>0.04907861</v>
      </c>
      <c r="Q82" s="8" t="n">
        <v>-0.17412564</v>
      </c>
      <c r="R82" s="10" t="n">
        <v>0.0051657</v>
      </c>
      <c r="S82" s="11" t="n">
        <v>2927</v>
      </c>
      <c r="T82" s="10" t="inlineStr">
        <is>
          <t>07MAY16</t>
        </is>
      </c>
      <c r="U82" s="10" t="inlineStr">
        <is>
          <t>25DEC31</t>
        </is>
      </c>
      <c r="V82" s="12" t="n">
        <v>23.5617</v>
      </c>
    </row>
    <row r="83">
      <c r="A83" s="13" t="n">
        <v>6.42</v>
      </c>
      <c r="B83" s="13" t="n">
        <v>-74.16</v>
      </c>
      <c r="C83" s="14" t="n">
        <v>176.28</v>
      </c>
      <c r="D83" s="14" t="n">
        <v>60.70223567</v>
      </c>
      <c r="E83" s="15" t="inlineStr">
        <is>
          <t>BER1</t>
        </is>
      </c>
      <c r="F83" s="13" t="n">
        <v>6.4926844</v>
      </c>
      <c r="G83" s="13" t="n">
        <v>-74.41030932</v>
      </c>
      <c r="H83" s="14" t="n">
        <v>159.06482476</v>
      </c>
      <c r="I83" s="14" t="n">
        <v>-0.31698246</v>
      </c>
      <c r="J83" s="14" t="n">
        <v>0.65614214</v>
      </c>
      <c r="K83" s="14" t="n">
        <v>0.06482478</v>
      </c>
      <c r="L83" s="13" t="n">
        <v>0.00134771</v>
      </c>
      <c r="M83" s="13" t="n">
        <v>0.00115209</v>
      </c>
      <c r="N83" s="13" t="n">
        <v>0.0058736</v>
      </c>
      <c r="O83" s="13" t="n">
        <v>-0.01834339</v>
      </c>
      <c r="P83" s="13" t="n">
        <v>0.04907861</v>
      </c>
      <c r="Q83" s="13" t="n">
        <v>-0.17412564</v>
      </c>
      <c r="R83" s="15" t="n">
        <v>0.0051657</v>
      </c>
      <c r="S83" s="16" t="n">
        <v>2927</v>
      </c>
      <c r="T83" s="15" t="inlineStr">
        <is>
          <t>07MAY16</t>
        </is>
      </c>
      <c r="U83" s="15" t="inlineStr">
        <is>
          <t>25DEC31</t>
        </is>
      </c>
      <c r="V83" s="17" t="n">
        <v>28.8133</v>
      </c>
    </row>
    <row r="84">
      <c r="A84" s="8" t="n">
        <v>6.42</v>
      </c>
      <c r="B84" s="8" t="n">
        <v>-74.11</v>
      </c>
      <c r="C84" s="9" t="n">
        <v>136.84</v>
      </c>
      <c r="D84" s="9" t="n">
        <v>59.85122814</v>
      </c>
      <c r="E84" s="10" t="inlineStr">
        <is>
          <t>BER1</t>
        </is>
      </c>
      <c r="F84" s="8" t="n">
        <v>6.4926844</v>
      </c>
      <c r="G84" s="8" t="n">
        <v>-74.41030932</v>
      </c>
      <c r="H84" s="9" t="n">
        <v>159.06482476</v>
      </c>
      <c r="I84" s="9" t="n">
        <v>-0.31698246</v>
      </c>
      <c r="J84" s="9" t="n">
        <v>0.65614214</v>
      </c>
      <c r="K84" s="9" t="n">
        <v>0.06482478</v>
      </c>
      <c r="L84" s="8" t="n">
        <v>0.00134771</v>
      </c>
      <c r="M84" s="8" t="n">
        <v>0.00115209</v>
      </c>
      <c r="N84" s="8" t="n">
        <v>0.0058736</v>
      </c>
      <c r="O84" s="8" t="n">
        <v>-0.01834339</v>
      </c>
      <c r="P84" s="8" t="n">
        <v>0.04907861</v>
      </c>
      <c r="Q84" s="8" t="n">
        <v>-0.17412564</v>
      </c>
      <c r="R84" s="10" t="n">
        <v>0.0051657</v>
      </c>
      <c r="S84" s="11" t="n">
        <v>2927</v>
      </c>
      <c r="T84" s="10" t="inlineStr">
        <is>
          <t>07MAY16</t>
        </is>
      </c>
      <c r="U84" s="10" t="inlineStr">
        <is>
          <t>25DEC31</t>
        </is>
      </c>
      <c r="V84" s="12" t="n">
        <v>34.1512</v>
      </c>
    </row>
    <row r="85">
      <c r="A85" s="13" t="n">
        <v>6.42</v>
      </c>
      <c r="B85" s="13" t="n">
        <v>-74.06</v>
      </c>
      <c r="C85" s="14" t="n">
        <v>124</v>
      </c>
      <c r="D85" s="14" t="n">
        <v>58.96073331</v>
      </c>
      <c r="E85" s="15" t="inlineStr">
        <is>
          <t>BER1</t>
        </is>
      </c>
      <c r="F85" s="13" t="n">
        <v>6.4926844</v>
      </c>
      <c r="G85" s="13" t="n">
        <v>-74.41030932</v>
      </c>
      <c r="H85" s="14" t="n">
        <v>159.06482476</v>
      </c>
      <c r="I85" s="14" t="n">
        <v>-0.31698246</v>
      </c>
      <c r="J85" s="14" t="n">
        <v>0.65614214</v>
      </c>
      <c r="K85" s="14" t="n">
        <v>0.06482478</v>
      </c>
      <c r="L85" s="13" t="n">
        <v>0.00134771</v>
      </c>
      <c r="M85" s="13" t="n">
        <v>0.00115209</v>
      </c>
      <c r="N85" s="13" t="n">
        <v>0.0058736</v>
      </c>
      <c r="O85" s="13" t="n">
        <v>-0.01834339</v>
      </c>
      <c r="P85" s="13" t="n">
        <v>0.04907861</v>
      </c>
      <c r="Q85" s="13" t="n">
        <v>-0.17412564</v>
      </c>
      <c r="R85" s="15" t="n">
        <v>0.0051657</v>
      </c>
      <c r="S85" s="16" t="n">
        <v>2927</v>
      </c>
      <c r="T85" s="15" t="inlineStr">
        <is>
          <t>07MAY16</t>
        </is>
      </c>
      <c r="U85" s="15" t="inlineStr">
        <is>
          <t>25DEC31</t>
        </is>
      </c>
      <c r="V85" s="17" t="n">
        <v>39.5404</v>
      </c>
    </row>
    <row r="86">
      <c r="A86" s="8" t="n">
        <v>6.42</v>
      </c>
      <c r="B86" s="8" t="n">
        <v>-74.01000000000001</v>
      </c>
      <c r="C86" s="9" t="n">
        <v>170.88</v>
      </c>
      <c r="D86" s="9" t="n">
        <v>58.02314292</v>
      </c>
      <c r="E86" s="10" t="inlineStr">
        <is>
          <t>BER1</t>
        </is>
      </c>
      <c r="F86" s="8" t="n">
        <v>6.4926844</v>
      </c>
      <c r="G86" s="8" t="n">
        <v>-74.41030932</v>
      </c>
      <c r="H86" s="9" t="n">
        <v>159.06482476</v>
      </c>
      <c r="I86" s="9" t="n">
        <v>-0.31698246</v>
      </c>
      <c r="J86" s="9" t="n">
        <v>0.65614214</v>
      </c>
      <c r="K86" s="9" t="n">
        <v>0.06482478</v>
      </c>
      <c r="L86" s="8" t="n">
        <v>0.00134771</v>
      </c>
      <c r="M86" s="8" t="n">
        <v>0.00115209</v>
      </c>
      <c r="N86" s="8" t="n">
        <v>0.0058736</v>
      </c>
      <c r="O86" s="8" t="n">
        <v>-0.01834339</v>
      </c>
      <c r="P86" s="8" t="n">
        <v>0.04907861</v>
      </c>
      <c r="Q86" s="8" t="n">
        <v>-0.17412564</v>
      </c>
      <c r="R86" s="10" t="n">
        <v>0.0051657</v>
      </c>
      <c r="S86" s="11" t="n">
        <v>2927</v>
      </c>
      <c r="T86" s="10" t="inlineStr">
        <is>
          <t>07MAY16</t>
        </is>
      </c>
      <c r="U86" s="10" t="inlineStr">
        <is>
          <t>25DEC31</t>
        </is>
      </c>
      <c r="V86" s="12" t="n">
        <v>44.9624</v>
      </c>
    </row>
    <row r="87">
      <c r="A87" s="13" t="n">
        <v>6.42</v>
      </c>
      <c r="B87" s="13" t="n">
        <v>-73.95999999999999</v>
      </c>
      <c r="C87" s="14" t="n">
        <v>122.64</v>
      </c>
      <c r="D87" s="14" t="n">
        <v>57.08108955</v>
      </c>
      <c r="E87" s="15" t="inlineStr">
        <is>
          <t>BER1</t>
        </is>
      </c>
      <c r="F87" s="13" t="n">
        <v>6.4926844</v>
      </c>
      <c r="G87" s="13" t="n">
        <v>-74.41030932</v>
      </c>
      <c r="H87" s="14" t="n">
        <v>159.06482476</v>
      </c>
      <c r="I87" s="14" t="n">
        <v>-0.31698246</v>
      </c>
      <c r="J87" s="14" t="n">
        <v>0.65614214</v>
      </c>
      <c r="K87" s="14" t="n">
        <v>0.06482478</v>
      </c>
      <c r="L87" s="13" t="n">
        <v>0.00134771</v>
      </c>
      <c r="M87" s="13" t="n">
        <v>0.00115209</v>
      </c>
      <c r="N87" s="13" t="n">
        <v>0.0058736</v>
      </c>
      <c r="O87" s="13" t="n">
        <v>-0.01834339</v>
      </c>
      <c r="P87" s="13" t="n">
        <v>0.04907861</v>
      </c>
      <c r="Q87" s="13" t="n">
        <v>-0.17412564</v>
      </c>
      <c r="R87" s="15" t="n">
        <v>0.0051657</v>
      </c>
      <c r="S87" s="16" t="n">
        <v>2927</v>
      </c>
      <c r="T87" s="15" t="inlineStr">
        <is>
          <t>07MAY16</t>
        </is>
      </c>
      <c r="U87" s="15" t="inlineStr">
        <is>
          <t>25DEC31</t>
        </is>
      </c>
      <c r="V87" s="17" t="n">
        <v>50.4067</v>
      </c>
    </row>
    <row r="88">
      <c r="A88" s="8" t="n">
        <v>6.42</v>
      </c>
      <c r="B88" s="8" t="n">
        <v>-73.91</v>
      </c>
      <c r="C88" s="9" t="n">
        <v>149.56</v>
      </c>
      <c r="D88" s="9" t="n">
        <v>56.09005805</v>
      </c>
      <c r="E88" s="10" t="inlineStr">
        <is>
          <t>BER1</t>
        </is>
      </c>
      <c r="F88" s="8" t="n">
        <v>6.4926844</v>
      </c>
      <c r="G88" s="8" t="n">
        <v>-74.41030932</v>
      </c>
      <c r="H88" s="9" t="n">
        <v>159.06482476</v>
      </c>
      <c r="I88" s="9" t="n">
        <v>-0.31698246</v>
      </c>
      <c r="J88" s="9" t="n">
        <v>0.65614214</v>
      </c>
      <c r="K88" s="9" t="n">
        <v>0.06482478</v>
      </c>
      <c r="L88" s="8" t="n">
        <v>0.00134771</v>
      </c>
      <c r="M88" s="8" t="n">
        <v>0.00115209</v>
      </c>
      <c r="N88" s="8" t="n">
        <v>0.0058736</v>
      </c>
      <c r="O88" s="8" t="n">
        <v>-0.01834339</v>
      </c>
      <c r="P88" s="8" t="n">
        <v>0.04907861</v>
      </c>
      <c r="Q88" s="8" t="n">
        <v>-0.17412564</v>
      </c>
      <c r="R88" s="10" t="n">
        <v>0.0051657</v>
      </c>
      <c r="S88" s="11" t="n">
        <v>2927</v>
      </c>
      <c r="T88" s="10" t="inlineStr">
        <is>
          <t>07MAY16</t>
        </is>
      </c>
      <c r="U88" s="10" t="inlineStr">
        <is>
          <t>25DEC31</t>
        </is>
      </c>
      <c r="V88" s="12" t="n">
        <v>55.8667</v>
      </c>
    </row>
    <row r="89">
      <c r="A89" s="13" t="n">
        <v>6.42</v>
      </c>
      <c r="B89" s="13" t="n">
        <v>-73.86</v>
      </c>
      <c r="C89" s="14" t="n">
        <v>221.52</v>
      </c>
      <c r="D89" s="14" t="n">
        <v>55.06002893</v>
      </c>
      <c r="E89" s="15" t="inlineStr">
        <is>
          <t>BER1</t>
        </is>
      </c>
      <c r="F89" s="13" t="n">
        <v>6.4926844</v>
      </c>
      <c r="G89" s="13" t="n">
        <v>-74.41030932</v>
      </c>
      <c r="H89" s="14" t="n">
        <v>159.06482476</v>
      </c>
      <c r="I89" s="14" t="n">
        <v>-0.31698246</v>
      </c>
      <c r="J89" s="14" t="n">
        <v>0.65614214</v>
      </c>
      <c r="K89" s="14" t="n">
        <v>0.06482478</v>
      </c>
      <c r="L89" s="13" t="n">
        <v>0.00134771</v>
      </c>
      <c r="M89" s="13" t="n">
        <v>0.00115209</v>
      </c>
      <c r="N89" s="13" t="n">
        <v>0.0058736</v>
      </c>
      <c r="O89" s="13" t="n">
        <v>-0.01834339</v>
      </c>
      <c r="P89" s="13" t="n">
        <v>0.04907861</v>
      </c>
      <c r="Q89" s="13" t="n">
        <v>-0.17412564</v>
      </c>
      <c r="R89" s="15" t="n">
        <v>0.0051657</v>
      </c>
      <c r="S89" s="16" t="n">
        <v>2927</v>
      </c>
      <c r="T89" s="15" t="inlineStr">
        <is>
          <t>07MAY16</t>
        </is>
      </c>
      <c r="U89" s="15" t="inlineStr">
        <is>
          <t>25DEC31</t>
        </is>
      </c>
      <c r="V89" s="17" t="n">
        <v>61.3383</v>
      </c>
    </row>
    <row r="90">
      <c r="A90" s="8" t="n">
        <v>6.42</v>
      </c>
      <c r="B90" s="8" t="n">
        <v>-73.81</v>
      </c>
      <c r="C90" s="9" t="n">
        <v>634.4</v>
      </c>
      <c r="D90" s="9" t="n">
        <v>53.92189628</v>
      </c>
      <c r="E90" s="10" t="inlineStr">
        <is>
          <t>BER1</t>
        </is>
      </c>
      <c r="F90" s="8" t="n">
        <v>6.4926844</v>
      </c>
      <c r="G90" s="8" t="n">
        <v>-74.41030932</v>
      </c>
      <c r="H90" s="9" t="n">
        <v>159.06482476</v>
      </c>
      <c r="I90" s="9" t="n">
        <v>-0.31698246</v>
      </c>
      <c r="J90" s="9" t="n">
        <v>0.65614214</v>
      </c>
      <c r="K90" s="9" t="n">
        <v>0.06482478</v>
      </c>
      <c r="L90" s="8" t="n">
        <v>0.00134771</v>
      </c>
      <c r="M90" s="8" t="n">
        <v>0.00115209</v>
      </c>
      <c r="N90" s="8" t="n">
        <v>0.0058736</v>
      </c>
      <c r="O90" s="8" t="n">
        <v>-0.01834339</v>
      </c>
      <c r="P90" s="8" t="n">
        <v>0.04907861</v>
      </c>
      <c r="Q90" s="8" t="n">
        <v>-0.17412564</v>
      </c>
      <c r="R90" s="10" t="n">
        <v>0.0051657</v>
      </c>
      <c r="S90" s="11" t="n">
        <v>2927</v>
      </c>
      <c r="T90" s="10" t="inlineStr">
        <is>
          <t>07MAY16</t>
        </is>
      </c>
      <c r="U90" s="10" t="inlineStr">
        <is>
          <t>25DEC31</t>
        </is>
      </c>
      <c r="V90" s="12" t="n">
        <v>66.8186</v>
      </c>
    </row>
    <row r="91">
      <c r="A91" s="13" t="n">
        <v>6.42</v>
      </c>
      <c r="B91" s="13" t="n">
        <v>-73.76000000000001</v>
      </c>
      <c r="C91" s="14" t="n">
        <v>988.2</v>
      </c>
      <c r="D91" s="14" t="n">
        <v>52.77769279</v>
      </c>
      <c r="E91" s="15" t="inlineStr">
        <is>
          <t>BER1</t>
        </is>
      </c>
      <c r="F91" s="13" t="n">
        <v>6.4926844</v>
      </c>
      <c r="G91" s="13" t="n">
        <v>-74.41030932</v>
      </c>
      <c r="H91" s="14" t="n">
        <v>159.06482476</v>
      </c>
      <c r="I91" s="14" t="n">
        <v>-0.31698246</v>
      </c>
      <c r="J91" s="14" t="n">
        <v>0.65614214</v>
      </c>
      <c r="K91" s="14" t="n">
        <v>0.06482478</v>
      </c>
      <c r="L91" s="13" t="n">
        <v>0.00134771</v>
      </c>
      <c r="M91" s="13" t="n">
        <v>0.00115209</v>
      </c>
      <c r="N91" s="13" t="n">
        <v>0.0058736</v>
      </c>
      <c r="O91" s="13" t="n">
        <v>-0.01834339</v>
      </c>
      <c r="P91" s="13" t="n">
        <v>0.04907861</v>
      </c>
      <c r="Q91" s="13" t="n">
        <v>-0.17412564</v>
      </c>
      <c r="R91" s="15" t="n">
        <v>0.0051657</v>
      </c>
      <c r="S91" s="16" t="n">
        <v>2927</v>
      </c>
      <c r="T91" s="15" t="inlineStr">
        <is>
          <t>07MAY16</t>
        </is>
      </c>
      <c r="U91" s="15" t="inlineStr">
        <is>
          <t>25DEC31</t>
        </is>
      </c>
      <c r="V91" s="17" t="n">
        <v>72.3056</v>
      </c>
    </row>
    <row r="92">
      <c r="A92" s="8" t="n">
        <v>6.42</v>
      </c>
      <c r="B92" s="8" t="n">
        <v>-73.70999999999999</v>
      </c>
      <c r="C92" s="9" t="n">
        <v>633.48</v>
      </c>
      <c r="D92" s="9" t="n">
        <v>51.7729261</v>
      </c>
      <c r="E92" s="10" t="inlineStr">
        <is>
          <t>BER1</t>
        </is>
      </c>
      <c r="F92" s="8" t="n">
        <v>6.4926844</v>
      </c>
      <c r="G92" s="8" t="n">
        <v>-74.41030932</v>
      </c>
      <c r="H92" s="9" t="n">
        <v>159.06482476</v>
      </c>
      <c r="I92" s="9" t="n">
        <v>-0.31698246</v>
      </c>
      <c r="J92" s="9" t="n">
        <v>0.65614214</v>
      </c>
      <c r="K92" s="9" t="n">
        <v>0.06482478</v>
      </c>
      <c r="L92" s="8" t="n">
        <v>0.00134771</v>
      </c>
      <c r="M92" s="8" t="n">
        <v>0.00115209</v>
      </c>
      <c r="N92" s="8" t="n">
        <v>0.0058736</v>
      </c>
      <c r="O92" s="8" t="n">
        <v>-0.01834339</v>
      </c>
      <c r="P92" s="8" t="n">
        <v>0.04907861</v>
      </c>
      <c r="Q92" s="8" t="n">
        <v>-0.17412564</v>
      </c>
      <c r="R92" s="10" t="n">
        <v>0.0051657</v>
      </c>
      <c r="S92" s="11" t="n">
        <v>2927</v>
      </c>
      <c r="T92" s="10" t="inlineStr">
        <is>
          <t>07MAY16</t>
        </is>
      </c>
      <c r="U92" s="10" t="inlineStr">
        <is>
          <t>25DEC31</t>
        </is>
      </c>
      <c r="V92" s="12" t="n">
        <v>77.7979</v>
      </c>
    </row>
    <row r="93">
      <c r="A93" s="13" t="n">
        <v>6.42</v>
      </c>
      <c r="B93" s="13" t="n">
        <v>-73.66</v>
      </c>
      <c r="C93" s="14" t="n">
        <v>437.2</v>
      </c>
      <c r="D93" s="14" t="n">
        <v>50.70432207</v>
      </c>
      <c r="E93" s="15" t="inlineStr">
        <is>
          <t>BER1</t>
        </is>
      </c>
      <c r="F93" s="13" t="n">
        <v>6.4926844</v>
      </c>
      <c r="G93" s="13" t="n">
        <v>-74.41030932</v>
      </c>
      <c r="H93" s="14" t="n">
        <v>159.06482476</v>
      </c>
      <c r="I93" s="14" t="n">
        <v>-0.31698246</v>
      </c>
      <c r="J93" s="14" t="n">
        <v>0.65614214</v>
      </c>
      <c r="K93" s="14" t="n">
        <v>0.06482478</v>
      </c>
      <c r="L93" s="13" t="n">
        <v>0.00134771</v>
      </c>
      <c r="M93" s="13" t="n">
        <v>0.00115209</v>
      </c>
      <c r="N93" s="13" t="n">
        <v>0.0058736</v>
      </c>
      <c r="O93" s="13" t="n">
        <v>-0.01834339</v>
      </c>
      <c r="P93" s="13" t="n">
        <v>0.04907861</v>
      </c>
      <c r="Q93" s="13" t="n">
        <v>-0.17412564</v>
      </c>
      <c r="R93" s="15" t="n">
        <v>0.0051657</v>
      </c>
      <c r="S93" s="16" t="n">
        <v>2927</v>
      </c>
      <c r="T93" s="15" t="inlineStr">
        <is>
          <t>07MAY16</t>
        </is>
      </c>
      <c r="U93" s="15" t="inlineStr">
        <is>
          <t>25DEC31</t>
        </is>
      </c>
      <c r="V93" s="17" t="n">
        <v>83.2945</v>
      </c>
    </row>
    <row r="94">
      <c r="A94" s="8" t="n">
        <v>6.42</v>
      </c>
      <c r="B94" s="8" t="n">
        <v>-73.61</v>
      </c>
      <c r="C94" s="9" t="n">
        <v>828.48</v>
      </c>
      <c r="D94" s="9" t="n">
        <v>49.48676393</v>
      </c>
      <c r="E94" s="10" t="inlineStr">
        <is>
          <t>BER1</t>
        </is>
      </c>
      <c r="F94" s="8" t="n">
        <v>6.4926844</v>
      </c>
      <c r="G94" s="8" t="n">
        <v>-74.41030932</v>
      </c>
      <c r="H94" s="9" t="n">
        <v>159.06482476</v>
      </c>
      <c r="I94" s="9" t="n">
        <v>-0.31698246</v>
      </c>
      <c r="J94" s="9" t="n">
        <v>0.65614214</v>
      </c>
      <c r="K94" s="9" t="n">
        <v>0.06482478</v>
      </c>
      <c r="L94" s="8" t="n">
        <v>0.00134771</v>
      </c>
      <c r="M94" s="8" t="n">
        <v>0.00115209</v>
      </c>
      <c r="N94" s="8" t="n">
        <v>0.0058736</v>
      </c>
      <c r="O94" s="8" t="n">
        <v>-0.01834339</v>
      </c>
      <c r="P94" s="8" t="n">
        <v>0.04907861</v>
      </c>
      <c r="Q94" s="8" t="n">
        <v>-0.17412564</v>
      </c>
      <c r="R94" s="10" t="n">
        <v>0.0051657</v>
      </c>
      <c r="S94" s="11" t="n">
        <v>2927</v>
      </c>
      <c r="T94" s="10" t="inlineStr">
        <is>
          <t>07MAY16</t>
        </is>
      </c>
      <c r="U94" s="10" t="inlineStr">
        <is>
          <t>25DEC31</t>
        </is>
      </c>
      <c r="V94" s="12" t="n">
        <v>88.7945</v>
      </c>
    </row>
    <row r="95">
      <c r="A95" s="13" t="n">
        <v>6.42</v>
      </c>
      <c r="B95" s="13" t="n">
        <v>-73.56</v>
      </c>
      <c r="C95" s="14" t="n">
        <v>894.5599999999999</v>
      </c>
      <c r="D95" s="14" t="n">
        <v>48.31902943</v>
      </c>
      <c r="E95" s="15" t="inlineStr">
        <is>
          <t>BER1</t>
        </is>
      </c>
      <c r="F95" s="13" t="n">
        <v>6.4926844</v>
      </c>
      <c r="G95" s="13" t="n">
        <v>-74.41030932</v>
      </c>
      <c r="H95" s="14" t="n">
        <v>159.06482476</v>
      </c>
      <c r="I95" s="14" t="n">
        <v>-0.31698246</v>
      </c>
      <c r="J95" s="14" t="n">
        <v>0.65614214</v>
      </c>
      <c r="K95" s="14" t="n">
        <v>0.06482478</v>
      </c>
      <c r="L95" s="13" t="n">
        <v>0.00134771</v>
      </c>
      <c r="M95" s="13" t="n">
        <v>0.00115209</v>
      </c>
      <c r="N95" s="13" t="n">
        <v>0.0058736</v>
      </c>
      <c r="O95" s="13" t="n">
        <v>-0.01834339</v>
      </c>
      <c r="P95" s="13" t="n">
        <v>0.04907861</v>
      </c>
      <c r="Q95" s="13" t="n">
        <v>-0.17412564</v>
      </c>
      <c r="R95" s="15" t="n">
        <v>0.0051657</v>
      </c>
      <c r="S95" s="16" t="n">
        <v>2927</v>
      </c>
      <c r="T95" s="15" t="inlineStr">
        <is>
          <t>07MAY16</t>
        </is>
      </c>
      <c r="U95" s="15" t="inlineStr">
        <is>
          <t>25DEC31</t>
        </is>
      </c>
      <c r="V95" s="17" t="n">
        <v>94.2974</v>
      </c>
    </row>
    <row r="96">
      <c r="A96" s="8" t="n">
        <v>6.42</v>
      </c>
      <c r="B96" s="8" t="n">
        <v>-73.51000000000001</v>
      </c>
      <c r="C96" s="9" t="n">
        <v>1569.76</v>
      </c>
      <c r="D96" s="9" t="n">
        <v>47.01492042</v>
      </c>
      <c r="E96" s="10" t="inlineStr">
        <is>
          <t>BER1</t>
        </is>
      </c>
      <c r="F96" s="8" t="n">
        <v>6.4926844</v>
      </c>
      <c r="G96" s="8" t="n">
        <v>-74.41030932</v>
      </c>
      <c r="H96" s="9" t="n">
        <v>159.06482476</v>
      </c>
      <c r="I96" s="9" t="n">
        <v>-0.31698246</v>
      </c>
      <c r="J96" s="9" t="n">
        <v>0.65614214</v>
      </c>
      <c r="K96" s="9" t="n">
        <v>0.06482478</v>
      </c>
      <c r="L96" s="8" t="n">
        <v>0.00134771</v>
      </c>
      <c r="M96" s="8" t="n">
        <v>0.00115209</v>
      </c>
      <c r="N96" s="8" t="n">
        <v>0.0058736</v>
      </c>
      <c r="O96" s="8" t="n">
        <v>-0.01834339</v>
      </c>
      <c r="P96" s="8" t="n">
        <v>0.04907861</v>
      </c>
      <c r="Q96" s="8" t="n">
        <v>-0.17412564</v>
      </c>
      <c r="R96" s="10" t="n">
        <v>0.0051657</v>
      </c>
      <c r="S96" s="11" t="n">
        <v>2927</v>
      </c>
      <c r="T96" s="10" t="inlineStr">
        <is>
          <t>07MAY16</t>
        </is>
      </c>
      <c r="U96" s="10" t="inlineStr">
        <is>
          <t>25DEC31</t>
        </is>
      </c>
      <c r="V96" s="12" t="n">
        <v>99.8027</v>
      </c>
    </row>
    <row r="97">
      <c r="A97" s="13" t="n">
        <v>6.37</v>
      </c>
      <c r="B97" s="13" t="n">
        <v>-74.95999999999999</v>
      </c>
      <c r="C97" s="14" t="n">
        <v>1212.72</v>
      </c>
      <c r="D97" s="14" t="n">
        <v>70.46222776</v>
      </c>
      <c r="E97" s="15" t="inlineStr">
        <is>
          <t>BER1</t>
        </is>
      </c>
      <c r="F97" s="13" t="n">
        <v>6.4926844</v>
      </c>
      <c r="G97" s="13" t="n">
        <v>-74.41030932</v>
      </c>
      <c r="H97" s="14" t="n">
        <v>159.06482476</v>
      </c>
      <c r="I97" s="14" t="n">
        <v>-0.31698246</v>
      </c>
      <c r="J97" s="14" t="n">
        <v>0.65614214</v>
      </c>
      <c r="K97" s="14" t="n">
        <v>0.06482478</v>
      </c>
      <c r="L97" s="13" t="n">
        <v>0.00134771</v>
      </c>
      <c r="M97" s="13" t="n">
        <v>0.00115209</v>
      </c>
      <c r="N97" s="13" t="n">
        <v>0.0058736</v>
      </c>
      <c r="O97" s="13" t="n">
        <v>-0.01834339</v>
      </c>
      <c r="P97" s="13" t="n">
        <v>0.04907861</v>
      </c>
      <c r="Q97" s="13" t="n">
        <v>-0.17412564</v>
      </c>
      <c r="R97" s="15" t="n">
        <v>0.0051657</v>
      </c>
      <c r="S97" s="16" t="n">
        <v>2927</v>
      </c>
      <c r="T97" s="15" t="inlineStr">
        <is>
          <t>07MAY16</t>
        </is>
      </c>
      <c r="U97" s="15" t="inlineStr">
        <is>
          <t>25DEC31</t>
        </is>
      </c>
      <c r="V97" s="17" t="n">
        <v>62.2513</v>
      </c>
    </row>
    <row r="98">
      <c r="A98" s="8" t="n">
        <v>6.37</v>
      </c>
      <c r="B98" s="8" t="n">
        <v>-74.91</v>
      </c>
      <c r="C98" s="9" t="n">
        <v>973.28</v>
      </c>
      <c r="D98" s="9" t="n">
        <v>70.25973629000001</v>
      </c>
      <c r="E98" s="10" t="inlineStr">
        <is>
          <t>BER1</t>
        </is>
      </c>
      <c r="F98" s="8" t="n">
        <v>6.4926844</v>
      </c>
      <c r="G98" s="8" t="n">
        <v>-74.41030932</v>
      </c>
      <c r="H98" s="9" t="n">
        <v>159.06482476</v>
      </c>
      <c r="I98" s="9" t="n">
        <v>-0.31698246</v>
      </c>
      <c r="J98" s="9" t="n">
        <v>0.65614214</v>
      </c>
      <c r="K98" s="9" t="n">
        <v>0.06482478</v>
      </c>
      <c r="L98" s="8" t="n">
        <v>0.00134771</v>
      </c>
      <c r="M98" s="8" t="n">
        <v>0.00115209</v>
      </c>
      <c r="N98" s="8" t="n">
        <v>0.0058736</v>
      </c>
      <c r="O98" s="8" t="n">
        <v>-0.01834339</v>
      </c>
      <c r="P98" s="8" t="n">
        <v>0.04907861</v>
      </c>
      <c r="Q98" s="8" t="n">
        <v>-0.17412564</v>
      </c>
      <c r="R98" s="10" t="n">
        <v>0.0051657</v>
      </c>
      <c r="S98" s="11" t="n">
        <v>2927</v>
      </c>
      <c r="T98" s="10" t="inlineStr">
        <is>
          <t>07MAY16</t>
        </is>
      </c>
      <c r="U98" s="10" t="inlineStr">
        <is>
          <t>25DEC31</t>
        </is>
      </c>
      <c r="V98" s="12" t="n">
        <v>56.8737</v>
      </c>
    </row>
    <row r="99">
      <c r="A99" s="13" t="n">
        <v>6.37</v>
      </c>
      <c r="B99" s="13" t="n">
        <v>-74.86</v>
      </c>
      <c r="C99" s="14" t="n">
        <v>846.84</v>
      </c>
      <c r="D99" s="14" t="n">
        <v>69.97769701999999</v>
      </c>
      <c r="E99" s="15" t="inlineStr">
        <is>
          <t>BER1</t>
        </is>
      </c>
      <c r="F99" s="13" t="n">
        <v>6.4926844</v>
      </c>
      <c r="G99" s="13" t="n">
        <v>-74.41030932</v>
      </c>
      <c r="H99" s="14" t="n">
        <v>159.06482476</v>
      </c>
      <c r="I99" s="14" t="n">
        <v>-0.31698246</v>
      </c>
      <c r="J99" s="14" t="n">
        <v>0.65614214</v>
      </c>
      <c r="K99" s="14" t="n">
        <v>0.06482478</v>
      </c>
      <c r="L99" s="13" t="n">
        <v>0.00134771</v>
      </c>
      <c r="M99" s="13" t="n">
        <v>0.00115209</v>
      </c>
      <c r="N99" s="13" t="n">
        <v>0.0058736</v>
      </c>
      <c r="O99" s="13" t="n">
        <v>-0.01834339</v>
      </c>
      <c r="P99" s="13" t="n">
        <v>0.04907861</v>
      </c>
      <c r="Q99" s="13" t="n">
        <v>-0.17412564</v>
      </c>
      <c r="R99" s="15" t="n">
        <v>0.0051657</v>
      </c>
      <c r="S99" s="16" t="n">
        <v>2927</v>
      </c>
      <c r="T99" s="15" t="inlineStr">
        <is>
          <t>07MAY16</t>
        </is>
      </c>
      <c r="U99" s="15" t="inlineStr">
        <is>
          <t>25DEC31</t>
        </is>
      </c>
      <c r="V99" s="17" t="n">
        <v>51.5273</v>
      </c>
    </row>
    <row r="100">
      <c r="A100" s="8" t="n">
        <v>6.37</v>
      </c>
      <c r="B100" s="8" t="n">
        <v>-74.81</v>
      </c>
      <c r="C100" s="9" t="n">
        <v>851.52</v>
      </c>
      <c r="D100" s="9" t="n">
        <v>69.61026565</v>
      </c>
      <c r="E100" s="10" t="inlineStr">
        <is>
          <t>BER1</t>
        </is>
      </c>
      <c r="F100" s="8" t="n">
        <v>6.4926844</v>
      </c>
      <c r="G100" s="8" t="n">
        <v>-74.41030932</v>
      </c>
      <c r="H100" s="9" t="n">
        <v>159.06482476</v>
      </c>
      <c r="I100" s="9" t="n">
        <v>-0.31698246</v>
      </c>
      <c r="J100" s="9" t="n">
        <v>0.65614214</v>
      </c>
      <c r="K100" s="9" t="n">
        <v>0.06482478</v>
      </c>
      <c r="L100" s="8" t="n">
        <v>0.00134771</v>
      </c>
      <c r="M100" s="8" t="n">
        <v>0.00115209</v>
      </c>
      <c r="N100" s="8" t="n">
        <v>0.0058736</v>
      </c>
      <c r="O100" s="8" t="n">
        <v>-0.01834339</v>
      </c>
      <c r="P100" s="8" t="n">
        <v>0.04907861</v>
      </c>
      <c r="Q100" s="8" t="n">
        <v>-0.17412564</v>
      </c>
      <c r="R100" s="10" t="n">
        <v>0.0051657</v>
      </c>
      <c r="S100" s="11" t="n">
        <v>2927</v>
      </c>
      <c r="T100" s="10" t="inlineStr">
        <is>
          <t>07MAY16</t>
        </is>
      </c>
      <c r="U100" s="10" t="inlineStr">
        <is>
          <t>25DEC31</t>
        </is>
      </c>
      <c r="V100" s="12" t="n">
        <v>46.2228</v>
      </c>
    </row>
    <row r="101">
      <c r="A101" s="13" t="n">
        <v>6.37</v>
      </c>
      <c r="B101" s="13" t="n">
        <v>-74.76000000000001</v>
      </c>
      <c r="C101" s="14" t="n">
        <v>730.36</v>
      </c>
      <c r="D101" s="14" t="n">
        <v>69.24711901000001</v>
      </c>
      <c r="E101" s="15" t="inlineStr">
        <is>
          <t>BER1</t>
        </is>
      </c>
      <c r="F101" s="13" t="n">
        <v>6.4926844</v>
      </c>
      <c r="G101" s="13" t="n">
        <v>-74.41030932</v>
      </c>
      <c r="H101" s="14" t="n">
        <v>159.06482476</v>
      </c>
      <c r="I101" s="14" t="n">
        <v>-0.31698246</v>
      </c>
      <c r="J101" s="14" t="n">
        <v>0.65614214</v>
      </c>
      <c r="K101" s="14" t="n">
        <v>0.06482478</v>
      </c>
      <c r="L101" s="13" t="n">
        <v>0.00134771</v>
      </c>
      <c r="M101" s="13" t="n">
        <v>0.00115209</v>
      </c>
      <c r="N101" s="13" t="n">
        <v>0.0058736</v>
      </c>
      <c r="O101" s="13" t="n">
        <v>-0.01834339</v>
      </c>
      <c r="P101" s="13" t="n">
        <v>0.04907861</v>
      </c>
      <c r="Q101" s="13" t="n">
        <v>-0.17412564</v>
      </c>
      <c r="R101" s="15" t="n">
        <v>0.0051657</v>
      </c>
      <c r="S101" s="16" t="n">
        <v>2927</v>
      </c>
      <c r="T101" s="15" t="inlineStr">
        <is>
          <t>07MAY16</t>
        </is>
      </c>
      <c r="U101" s="15" t="inlineStr">
        <is>
          <t>25DEC31</t>
        </is>
      </c>
      <c r="V101" s="17" t="n">
        <v>40.9766</v>
      </c>
    </row>
    <row r="102">
      <c r="A102" s="8" t="n">
        <v>6.37</v>
      </c>
      <c r="B102" s="8" t="n">
        <v>-74.70999999999999</v>
      </c>
      <c r="C102" s="9" t="n">
        <v>653.88</v>
      </c>
      <c r="D102" s="9" t="n">
        <v>68.82896597</v>
      </c>
      <c r="E102" s="10" t="inlineStr">
        <is>
          <t>BER1</t>
        </is>
      </c>
      <c r="F102" s="8" t="n">
        <v>6.4926844</v>
      </c>
      <c r="G102" s="8" t="n">
        <v>-74.41030932</v>
      </c>
      <c r="H102" s="9" t="n">
        <v>159.06482476</v>
      </c>
      <c r="I102" s="9" t="n">
        <v>-0.31698246</v>
      </c>
      <c r="J102" s="9" t="n">
        <v>0.65614214</v>
      </c>
      <c r="K102" s="9" t="n">
        <v>0.06482478</v>
      </c>
      <c r="L102" s="8" t="n">
        <v>0.00134771</v>
      </c>
      <c r="M102" s="8" t="n">
        <v>0.00115209</v>
      </c>
      <c r="N102" s="8" t="n">
        <v>0.0058736</v>
      </c>
      <c r="O102" s="8" t="n">
        <v>-0.01834339</v>
      </c>
      <c r="P102" s="8" t="n">
        <v>0.04907861</v>
      </c>
      <c r="Q102" s="8" t="n">
        <v>-0.17412564</v>
      </c>
      <c r="R102" s="10" t="n">
        <v>0.0051657</v>
      </c>
      <c r="S102" s="11" t="n">
        <v>2927</v>
      </c>
      <c r="T102" s="10" t="inlineStr">
        <is>
          <t>07MAY16</t>
        </is>
      </c>
      <c r="U102" s="10" t="inlineStr">
        <is>
          <t>25DEC31</t>
        </is>
      </c>
      <c r="V102" s="12" t="n">
        <v>35.8143</v>
      </c>
    </row>
    <row r="103">
      <c r="A103" s="13" t="n">
        <v>6.37</v>
      </c>
      <c r="B103" s="13" t="n">
        <v>-74.66</v>
      </c>
      <c r="C103" s="14" t="n">
        <v>565.24</v>
      </c>
      <c r="D103" s="14" t="n">
        <v>68.37562518</v>
      </c>
      <c r="E103" s="15" t="inlineStr">
        <is>
          <t>BER1</t>
        </is>
      </c>
      <c r="F103" s="13" t="n">
        <v>6.4926844</v>
      </c>
      <c r="G103" s="13" t="n">
        <v>-74.41030932</v>
      </c>
      <c r="H103" s="14" t="n">
        <v>159.06482476</v>
      </c>
      <c r="I103" s="14" t="n">
        <v>-0.31698246</v>
      </c>
      <c r="J103" s="14" t="n">
        <v>0.65614214</v>
      </c>
      <c r="K103" s="14" t="n">
        <v>0.06482478</v>
      </c>
      <c r="L103" s="13" t="n">
        <v>0.00134771</v>
      </c>
      <c r="M103" s="13" t="n">
        <v>0.00115209</v>
      </c>
      <c r="N103" s="13" t="n">
        <v>0.0058736</v>
      </c>
      <c r="O103" s="13" t="n">
        <v>-0.01834339</v>
      </c>
      <c r="P103" s="13" t="n">
        <v>0.04907861</v>
      </c>
      <c r="Q103" s="13" t="n">
        <v>-0.17412564</v>
      </c>
      <c r="R103" s="15" t="n">
        <v>0.0051657</v>
      </c>
      <c r="S103" s="16" t="n">
        <v>2927</v>
      </c>
      <c r="T103" s="15" t="inlineStr">
        <is>
          <t>07MAY16</t>
        </is>
      </c>
      <c r="U103" s="15" t="inlineStr">
        <is>
          <t>25DEC31</t>
        </is>
      </c>
      <c r="V103" s="17" t="n">
        <v>30.778</v>
      </c>
    </row>
    <row r="104">
      <c r="A104" s="8" t="n">
        <v>6.37</v>
      </c>
      <c r="B104" s="8" t="n">
        <v>-74.61</v>
      </c>
      <c r="C104" s="9" t="n">
        <v>427.52</v>
      </c>
      <c r="D104" s="9" t="n">
        <v>67.89962088999999</v>
      </c>
      <c r="E104" s="10" t="inlineStr">
        <is>
          <t>BER1</t>
        </is>
      </c>
      <c r="F104" s="8" t="n">
        <v>6.4926844</v>
      </c>
      <c r="G104" s="8" t="n">
        <v>-74.41030932</v>
      </c>
      <c r="H104" s="9" t="n">
        <v>159.06482476</v>
      </c>
      <c r="I104" s="9" t="n">
        <v>-0.31698246</v>
      </c>
      <c r="J104" s="9" t="n">
        <v>0.65614214</v>
      </c>
      <c r="K104" s="9" t="n">
        <v>0.06482478</v>
      </c>
      <c r="L104" s="8" t="n">
        <v>0.00134771</v>
      </c>
      <c r="M104" s="8" t="n">
        <v>0.00115209</v>
      </c>
      <c r="N104" s="8" t="n">
        <v>0.0058736</v>
      </c>
      <c r="O104" s="8" t="n">
        <v>-0.01834339</v>
      </c>
      <c r="P104" s="8" t="n">
        <v>0.04907861</v>
      </c>
      <c r="Q104" s="8" t="n">
        <v>-0.17412564</v>
      </c>
      <c r="R104" s="10" t="n">
        <v>0.0051657</v>
      </c>
      <c r="S104" s="11" t="n">
        <v>2927</v>
      </c>
      <c r="T104" s="10" t="inlineStr">
        <is>
          <t>07MAY16</t>
        </is>
      </c>
      <c r="U104" s="10" t="inlineStr">
        <is>
          <t>25DEC31</t>
        </is>
      </c>
      <c r="V104" s="12" t="n">
        <v>25.9414</v>
      </c>
    </row>
    <row r="105">
      <c r="A105" s="13" t="n">
        <v>6.37</v>
      </c>
      <c r="B105" s="13" t="n">
        <v>-74.56</v>
      </c>
      <c r="C105" s="14" t="n">
        <v>241</v>
      </c>
      <c r="D105" s="14" t="n">
        <v>67.40060837999999</v>
      </c>
      <c r="E105" s="15" t="inlineStr">
        <is>
          <t>BER1</t>
        </is>
      </c>
      <c r="F105" s="13" t="n">
        <v>6.4926844</v>
      </c>
      <c r="G105" s="13" t="n">
        <v>-74.41030932</v>
      </c>
      <c r="H105" s="14" t="n">
        <v>159.06482476</v>
      </c>
      <c r="I105" s="14" t="n">
        <v>-0.31698246</v>
      </c>
      <c r="J105" s="14" t="n">
        <v>0.65614214</v>
      </c>
      <c r="K105" s="14" t="n">
        <v>0.06482478</v>
      </c>
      <c r="L105" s="13" t="n">
        <v>0.00134771</v>
      </c>
      <c r="M105" s="13" t="n">
        <v>0.00115209</v>
      </c>
      <c r="N105" s="13" t="n">
        <v>0.0058736</v>
      </c>
      <c r="O105" s="13" t="n">
        <v>-0.01834339</v>
      </c>
      <c r="P105" s="13" t="n">
        <v>0.04907861</v>
      </c>
      <c r="Q105" s="13" t="n">
        <v>-0.17412564</v>
      </c>
      <c r="R105" s="15" t="n">
        <v>0.0051657</v>
      </c>
      <c r="S105" s="16" t="n">
        <v>2927</v>
      </c>
      <c r="T105" s="15" t="inlineStr">
        <is>
          <t>07MAY16</t>
        </is>
      </c>
      <c r="U105" s="15" t="inlineStr">
        <is>
          <t>25DEC31</t>
        </is>
      </c>
      <c r="V105" s="17" t="n">
        <v>21.44</v>
      </c>
    </row>
    <row r="106">
      <c r="A106" s="8" t="n">
        <v>6.37</v>
      </c>
      <c r="B106" s="8" t="n">
        <v>-74.51000000000001</v>
      </c>
      <c r="C106" s="9" t="n">
        <v>131.44</v>
      </c>
      <c r="D106" s="9" t="n">
        <v>66.83680672</v>
      </c>
      <c r="E106" s="10" t="inlineStr">
        <is>
          <t>BER1</t>
        </is>
      </c>
      <c r="F106" s="8" t="n">
        <v>6.4926844</v>
      </c>
      <c r="G106" s="8" t="n">
        <v>-74.41030932</v>
      </c>
      <c r="H106" s="9" t="n">
        <v>159.06482476</v>
      </c>
      <c r="I106" s="9" t="n">
        <v>-0.31698246</v>
      </c>
      <c r="J106" s="9" t="n">
        <v>0.65614214</v>
      </c>
      <c r="K106" s="9" t="n">
        <v>0.06482478</v>
      </c>
      <c r="L106" s="8" t="n">
        <v>0.00134771</v>
      </c>
      <c r="M106" s="8" t="n">
        <v>0.00115209</v>
      </c>
      <c r="N106" s="8" t="n">
        <v>0.0058736</v>
      </c>
      <c r="O106" s="8" t="n">
        <v>-0.01834339</v>
      </c>
      <c r="P106" s="8" t="n">
        <v>0.04907861</v>
      </c>
      <c r="Q106" s="8" t="n">
        <v>-0.17412564</v>
      </c>
      <c r="R106" s="10" t="n">
        <v>0.0051657</v>
      </c>
      <c r="S106" s="11" t="n">
        <v>2927</v>
      </c>
      <c r="T106" s="10" t="inlineStr">
        <is>
          <t>07MAY16</t>
        </is>
      </c>
      <c r="U106" s="10" t="inlineStr">
        <is>
          <t>25DEC31</t>
        </is>
      </c>
      <c r="V106" s="12" t="n">
        <v>17.5339</v>
      </c>
    </row>
    <row r="107">
      <c r="A107" s="13" t="n">
        <v>6.37</v>
      </c>
      <c r="B107" s="13" t="n">
        <v>-74.45999999999999</v>
      </c>
      <c r="C107" s="14" t="n">
        <v>115.08</v>
      </c>
      <c r="D107" s="14" t="n">
        <v>66.20412774</v>
      </c>
      <c r="E107" s="15" t="inlineStr">
        <is>
          <t>BER1</t>
        </is>
      </c>
      <c r="F107" s="13" t="n">
        <v>6.4926844</v>
      </c>
      <c r="G107" s="13" t="n">
        <v>-74.41030932</v>
      </c>
      <c r="H107" s="14" t="n">
        <v>159.06482476</v>
      </c>
      <c r="I107" s="14" t="n">
        <v>-0.31698246</v>
      </c>
      <c r="J107" s="14" t="n">
        <v>0.65614214</v>
      </c>
      <c r="K107" s="14" t="n">
        <v>0.06482478</v>
      </c>
      <c r="L107" s="13" t="n">
        <v>0.00134771</v>
      </c>
      <c r="M107" s="13" t="n">
        <v>0.00115209</v>
      </c>
      <c r="N107" s="13" t="n">
        <v>0.0058736</v>
      </c>
      <c r="O107" s="13" t="n">
        <v>-0.01834339</v>
      </c>
      <c r="P107" s="13" t="n">
        <v>0.04907861</v>
      </c>
      <c r="Q107" s="13" t="n">
        <v>-0.17412564</v>
      </c>
      <c r="R107" s="15" t="n">
        <v>0.0051657</v>
      </c>
      <c r="S107" s="16" t="n">
        <v>2927</v>
      </c>
      <c r="T107" s="15" t="inlineStr">
        <is>
          <t>07MAY16</t>
        </is>
      </c>
      <c r="U107" s="15" t="inlineStr">
        <is>
          <t>25DEC31</t>
        </is>
      </c>
      <c r="V107" s="17" t="n">
        <v>14.7054</v>
      </c>
    </row>
    <row r="108">
      <c r="A108" s="8" t="n">
        <v>6.37</v>
      </c>
      <c r="B108" s="8" t="n">
        <v>-74.41</v>
      </c>
      <c r="C108" s="9" t="n">
        <v>133.56</v>
      </c>
      <c r="D108" s="9" t="n">
        <v>65.5229696</v>
      </c>
      <c r="E108" s="10" t="inlineStr">
        <is>
          <t>BER1</t>
        </is>
      </c>
      <c r="F108" s="8" t="n">
        <v>6.4926844</v>
      </c>
      <c r="G108" s="8" t="n">
        <v>-74.41030932</v>
      </c>
      <c r="H108" s="9" t="n">
        <v>159.06482476</v>
      </c>
      <c r="I108" s="9" t="n">
        <v>-0.31698246</v>
      </c>
      <c r="J108" s="9" t="n">
        <v>0.65614214</v>
      </c>
      <c r="K108" s="9" t="n">
        <v>0.06482478</v>
      </c>
      <c r="L108" s="8" t="n">
        <v>0.00134771</v>
      </c>
      <c r="M108" s="8" t="n">
        <v>0.00115209</v>
      </c>
      <c r="N108" s="8" t="n">
        <v>0.0058736</v>
      </c>
      <c r="O108" s="8" t="n">
        <v>-0.01834339</v>
      </c>
      <c r="P108" s="8" t="n">
        <v>0.04907861</v>
      </c>
      <c r="Q108" s="8" t="n">
        <v>-0.17412564</v>
      </c>
      <c r="R108" s="10" t="n">
        <v>0.0051657</v>
      </c>
      <c r="S108" s="11" t="n">
        <v>2927</v>
      </c>
      <c r="T108" s="10" t="inlineStr">
        <is>
          <t>07MAY16</t>
        </is>
      </c>
      <c r="U108" s="10" t="inlineStr">
        <is>
          <t>25DEC31</t>
        </is>
      </c>
      <c r="V108" s="12" t="n">
        <v>13.6419</v>
      </c>
    </row>
    <row r="109">
      <c r="A109" s="13" t="n">
        <v>6.37</v>
      </c>
      <c r="B109" s="13" t="n">
        <v>-74.36</v>
      </c>
      <c r="C109" s="14" t="n">
        <v>119.28</v>
      </c>
      <c r="D109" s="14" t="n">
        <v>64.81574332</v>
      </c>
      <c r="E109" s="15" t="inlineStr">
        <is>
          <t>BER1</t>
        </is>
      </c>
      <c r="F109" s="13" t="n">
        <v>6.4926844</v>
      </c>
      <c r="G109" s="13" t="n">
        <v>-74.41030932</v>
      </c>
      <c r="H109" s="14" t="n">
        <v>159.06482476</v>
      </c>
      <c r="I109" s="14" t="n">
        <v>-0.31698246</v>
      </c>
      <c r="J109" s="14" t="n">
        <v>0.65614214</v>
      </c>
      <c r="K109" s="14" t="n">
        <v>0.06482478</v>
      </c>
      <c r="L109" s="13" t="n">
        <v>0.00134771</v>
      </c>
      <c r="M109" s="13" t="n">
        <v>0.00115209</v>
      </c>
      <c r="N109" s="13" t="n">
        <v>0.0058736</v>
      </c>
      <c r="O109" s="13" t="n">
        <v>-0.01834339</v>
      </c>
      <c r="P109" s="13" t="n">
        <v>0.04907861</v>
      </c>
      <c r="Q109" s="13" t="n">
        <v>-0.17412564</v>
      </c>
      <c r="R109" s="15" t="n">
        <v>0.0051657</v>
      </c>
      <c r="S109" s="16" t="n">
        <v>2927</v>
      </c>
      <c r="T109" s="15" t="inlineStr">
        <is>
          <t>07MAY16</t>
        </is>
      </c>
      <c r="U109" s="15" t="inlineStr">
        <is>
          <t>25DEC31</t>
        </is>
      </c>
      <c r="V109" s="17" t="n">
        <v>14.731</v>
      </c>
    </row>
    <row r="110">
      <c r="A110" s="8" t="n">
        <v>6.37</v>
      </c>
      <c r="B110" s="8" t="n">
        <v>-74.31</v>
      </c>
      <c r="C110" s="9" t="n">
        <v>135.24</v>
      </c>
      <c r="D110" s="9" t="n">
        <v>64.06295034999999</v>
      </c>
      <c r="E110" s="10" t="inlineStr">
        <is>
          <t>BER1</t>
        </is>
      </c>
      <c r="F110" s="8" t="n">
        <v>6.4926844</v>
      </c>
      <c r="G110" s="8" t="n">
        <v>-74.41030932</v>
      </c>
      <c r="H110" s="9" t="n">
        <v>159.06482476</v>
      </c>
      <c r="I110" s="9" t="n">
        <v>-0.31698246</v>
      </c>
      <c r="J110" s="9" t="n">
        <v>0.65614214</v>
      </c>
      <c r="K110" s="9" t="n">
        <v>0.06482478</v>
      </c>
      <c r="L110" s="8" t="n">
        <v>0.00134771</v>
      </c>
      <c r="M110" s="8" t="n">
        <v>0.00115209</v>
      </c>
      <c r="N110" s="8" t="n">
        <v>0.0058736</v>
      </c>
      <c r="O110" s="8" t="n">
        <v>-0.01834339</v>
      </c>
      <c r="P110" s="8" t="n">
        <v>0.04907861</v>
      </c>
      <c r="Q110" s="8" t="n">
        <v>-0.17412564</v>
      </c>
      <c r="R110" s="10" t="n">
        <v>0.0051657</v>
      </c>
      <c r="S110" s="11" t="n">
        <v>2927</v>
      </c>
      <c r="T110" s="10" t="inlineStr">
        <is>
          <t>07MAY16</t>
        </is>
      </c>
      <c r="U110" s="10" t="inlineStr">
        <is>
          <t>25DEC31</t>
        </is>
      </c>
      <c r="V110" s="12" t="n">
        <v>17.577</v>
      </c>
    </row>
    <row r="111">
      <c r="A111" s="13" t="n">
        <v>6.37</v>
      </c>
      <c r="B111" s="13" t="n">
        <v>-74.26000000000001</v>
      </c>
      <c r="C111" s="14" t="n">
        <v>145.52</v>
      </c>
      <c r="D111" s="14" t="n">
        <v>63.276689</v>
      </c>
      <c r="E111" s="15" t="inlineStr">
        <is>
          <t>BER1</t>
        </is>
      </c>
      <c r="F111" s="13" t="n">
        <v>6.4926844</v>
      </c>
      <c r="G111" s="13" t="n">
        <v>-74.41030932</v>
      </c>
      <c r="H111" s="14" t="n">
        <v>159.06482476</v>
      </c>
      <c r="I111" s="14" t="n">
        <v>-0.31698246</v>
      </c>
      <c r="J111" s="14" t="n">
        <v>0.65614214</v>
      </c>
      <c r="K111" s="14" t="n">
        <v>0.06482478</v>
      </c>
      <c r="L111" s="13" t="n">
        <v>0.00134771</v>
      </c>
      <c r="M111" s="13" t="n">
        <v>0.00115209</v>
      </c>
      <c r="N111" s="13" t="n">
        <v>0.0058736</v>
      </c>
      <c r="O111" s="13" t="n">
        <v>-0.01834339</v>
      </c>
      <c r="P111" s="13" t="n">
        <v>0.04907861</v>
      </c>
      <c r="Q111" s="13" t="n">
        <v>-0.17412564</v>
      </c>
      <c r="R111" s="15" t="n">
        <v>0.0051657</v>
      </c>
      <c r="S111" s="16" t="n">
        <v>2927</v>
      </c>
      <c r="T111" s="15" t="inlineStr">
        <is>
          <t>07MAY16</t>
        </is>
      </c>
      <c r="U111" s="15" t="inlineStr">
        <is>
          <t>25DEC31</t>
        </is>
      </c>
      <c r="V111" s="17" t="n">
        <v>21.4928</v>
      </c>
    </row>
    <row r="112">
      <c r="A112" s="8" t="n">
        <v>6.37</v>
      </c>
      <c r="B112" s="8" t="n">
        <v>-74.20999999999999</v>
      </c>
      <c r="C112" s="9" t="n">
        <v>140.12</v>
      </c>
      <c r="D112" s="9" t="n">
        <v>62.46056115</v>
      </c>
      <c r="E112" s="10" t="inlineStr">
        <is>
          <t>BER1</t>
        </is>
      </c>
      <c r="F112" s="8" t="n">
        <v>6.4926844</v>
      </c>
      <c r="G112" s="8" t="n">
        <v>-74.41030932</v>
      </c>
      <c r="H112" s="9" t="n">
        <v>159.06482476</v>
      </c>
      <c r="I112" s="9" t="n">
        <v>-0.31698246</v>
      </c>
      <c r="J112" s="9" t="n">
        <v>0.65614214</v>
      </c>
      <c r="K112" s="9" t="n">
        <v>0.06482478</v>
      </c>
      <c r="L112" s="8" t="n">
        <v>0.00134771</v>
      </c>
      <c r="M112" s="8" t="n">
        <v>0.00115209</v>
      </c>
      <c r="N112" s="8" t="n">
        <v>0.0058736</v>
      </c>
      <c r="O112" s="8" t="n">
        <v>-0.01834339</v>
      </c>
      <c r="P112" s="8" t="n">
        <v>0.04907861</v>
      </c>
      <c r="Q112" s="8" t="n">
        <v>-0.17412564</v>
      </c>
      <c r="R112" s="10" t="n">
        <v>0.0051657</v>
      </c>
      <c r="S112" s="11" t="n">
        <v>2927</v>
      </c>
      <c r="T112" s="10" t="inlineStr">
        <is>
          <t>07MAY16</t>
        </is>
      </c>
      <c r="U112" s="10" t="inlineStr">
        <is>
          <t>25DEC31</t>
        </is>
      </c>
      <c r="V112" s="12" t="n">
        <v>25.9996</v>
      </c>
    </row>
    <row r="113">
      <c r="A113" s="13" t="n">
        <v>6.37</v>
      </c>
      <c r="B113" s="13" t="n">
        <v>-74.16</v>
      </c>
      <c r="C113" s="14" t="n">
        <v>154.32</v>
      </c>
      <c r="D113" s="14" t="n">
        <v>61.60465744</v>
      </c>
      <c r="E113" s="15" t="inlineStr">
        <is>
          <t>BER1</t>
        </is>
      </c>
      <c r="F113" s="13" t="n">
        <v>6.4926844</v>
      </c>
      <c r="G113" s="13" t="n">
        <v>-74.41030932</v>
      </c>
      <c r="H113" s="14" t="n">
        <v>159.06482476</v>
      </c>
      <c r="I113" s="14" t="n">
        <v>-0.31698246</v>
      </c>
      <c r="J113" s="14" t="n">
        <v>0.65614214</v>
      </c>
      <c r="K113" s="14" t="n">
        <v>0.06482478</v>
      </c>
      <c r="L113" s="13" t="n">
        <v>0.00134771</v>
      </c>
      <c r="M113" s="13" t="n">
        <v>0.00115209</v>
      </c>
      <c r="N113" s="13" t="n">
        <v>0.0058736</v>
      </c>
      <c r="O113" s="13" t="n">
        <v>-0.01834339</v>
      </c>
      <c r="P113" s="13" t="n">
        <v>0.04907861</v>
      </c>
      <c r="Q113" s="13" t="n">
        <v>-0.17412564</v>
      </c>
      <c r="R113" s="15" t="n">
        <v>0.0051657</v>
      </c>
      <c r="S113" s="16" t="n">
        <v>2927</v>
      </c>
      <c r="T113" s="15" t="inlineStr">
        <is>
          <t>07MAY16</t>
        </is>
      </c>
      <c r="U113" s="15" t="inlineStr">
        <is>
          <t>25DEC31</t>
        </is>
      </c>
      <c r="V113" s="17" t="n">
        <v>30.8393</v>
      </c>
    </row>
    <row r="114">
      <c r="A114" s="8" t="n">
        <v>6.37</v>
      </c>
      <c r="B114" s="8" t="n">
        <v>-74.11</v>
      </c>
      <c r="C114" s="9" t="n">
        <v>137.12</v>
      </c>
      <c r="D114" s="9" t="n">
        <v>60.72479424</v>
      </c>
      <c r="E114" s="10" t="inlineStr">
        <is>
          <t>BER1</t>
        </is>
      </c>
      <c r="F114" s="8" t="n">
        <v>6.4926844</v>
      </c>
      <c r="G114" s="8" t="n">
        <v>-74.41030932</v>
      </c>
      <c r="H114" s="9" t="n">
        <v>159.06482476</v>
      </c>
      <c r="I114" s="9" t="n">
        <v>-0.31698246</v>
      </c>
      <c r="J114" s="9" t="n">
        <v>0.65614214</v>
      </c>
      <c r="K114" s="9" t="n">
        <v>0.06482478</v>
      </c>
      <c r="L114" s="8" t="n">
        <v>0.00134771</v>
      </c>
      <c r="M114" s="8" t="n">
        <v>0.00115209</v>
      </c>
      <c r="N114" s="8" t="n">
        <v>0.0058736</v>
      </c>
      <c r="O114" s="8" t="n">
        <v>-0.01834339</v>
      </c>
      <c r="P114" s="8" t="n">
        <v>0.04907861</v>
      </c>
      <c r="Q114" s="8" t="n">
        <v>-0.17412564</v>
      </c>
      <c r="R114" s="10" t="n">
        <v>0.0051657</v>
      </c>
      <c r="S114" s="11" t="n">
        <v>2927</v>
      </c>
      <c r="T114" s="10" t="inlineStr">
        <is>
          <t>07MAY16</t>
        </is>
      </c>
      <c r="U114" s="10" t="inlineStr">
        <is>
          <t>25DEC31</t>
        </is>
      </c>
      <c r="V114" s="12" t="n">
        <v>35.8775</v>
      </c>
    </row>
    <row r="115">
      <c r="A115" s="13" t="n">
        <v>6.37</v>
      </c>
      <c r="B115" s="13" t="n">
        <v>-74.06</v>
      </c>
      <c r="C115" s="14" t="n">
        <v>144.56</v>
      </c>
      <c r="D115" s="14" t="n">
        <v>59.80543254</v>
      </c>
      <c r="E115" s="15" t="inlineStr">
        <is>
          <t>BER1</t>
        </is>
      </c>
      <c r="F115" s="13" t="n">
        <v>6.4926844</v>
      </c>
      <c r="G115" s="13" t="n">
        <v>-74.41030932</v>
      </c>
      <c r="H115" s="14" t="n">
        <v>159.06482476</v>
      </c>
      <c r="I115" s="14" t="n">
        <v>-0.31698246</v>
      </c>
      <c r="J115" s="14" t="n">
        <v>0.65614214</v>
      </c>
      <c r="K115" s="14" t="n">
        <v>0.06482478</v>
      </c>
      <c r="L115" s="13" t="n">
        <v>0.00134771</v>
      </c>
      <c r="M115" s="13" t="n">
        <v>0.00115209</v>
      </c>
      <c r="N115" s="13" t="n">
        <v>0.0058736</v>
      </c>
      <c r="O115" s="13" t="n">
        <v>-0.01834339</v>
      </c>
      <c r="P115" s="13" t="n">
        <v>0.04907861</v>
      </c>
      <c r="Q115" s="13" t="n">
        <v>-0.17412564</v>
      </c>
      <c r="R115" s="15" t="n">
        <v>0.0051657</v>
      </c>
      <c r="S115" s="16" t="n">
        <v>2927</v>
      </c>
      <c r="T115" s="15" t="inlineStr">
        <is>
          <t>07MAY16</t>
        </is>
      </c>
      <c r="U115" s="15" t="inlineStr">
        <is>
          <t>25DEC31</t>
        </is>
      </c>
      <c r="V115" s="17" t="n">
        <v>41.0411</v>
      </c>
    </row>
    <row r="116">
      <c r="A116" s="8" t="n">
        <v>6.37</v>
      </c>
      <c r="B116" s="8" t="n">
        <v>-74.01000000000001</v>
      </c>
      <c r="C116" s="9" t="n">
        <v>159.64</v>
      </c>
      <c r="D116" s="9" t="n">
        <v>58.85258945</v>
      </c>
      <c r="E116" s="10" t="inlineStr">
        <is>
          <t>BER1</t>
        </is>
      </c>
      <c r="F116" s="8" t="n">
        <v>6.4926844</v>
      </c>
      <c r="G116" s="8" t="n">
        <v>-74.41030932</v>
      </c>
      <c r="H116" s="9" t="n">
        <v>159.06482476</v>
      </c>
      <c r="I116" s="9" t="n">
        <v>-0.31698246</v>
      </c>
      <c r="J116" s="9" t="n">
        <v>0.65614214</v>
      </c>
      <c r="K116" s="9" t="n">
        <v>0.06482478</v>
      </c>
      <c r="L116" s="8" t="n">
        <v>0.00134771</v>
      </c>
      <c r="M116" s="8" t="n">
        <v>0.00115209</v>
      </c>
      <c r="N116" s="8" t="n">
        <v>0.0058736</v>
      </c>
      <c r="O116" s="8" t="n">
        <v>-0.01834339</v>
      </c>
      <c r="P116" s="8" t="n">
        <v>0.04907861</v>
      </c>
      <c r="Q116" s="8" t="n">
        <v>-0.17412564</v>
      </c>
      <c r="R116" s="10" t="n">
        <v>0.0051657</v>
      </c>
      <c r="S116" s="11" t="n">
        <v>2927</v>
      </c>
      <c r="T116" s="10" t="inlineStr">
        <is>
          <t>07MAY16</t>
        </is>
      </c>
      <c r="U116" s="10" t="inlineStr">
        <is>
          <t>25DEC31</t>
        </is>
      </c>
      <c r="V116" s="12" t="n">
        <v>46.2881</v>
      </c>
    </row>
    <row r="117">
      <c r="A117" s="13" t="n">
        <v>6.37</v>
      </c>
      <c r="B117" s="13" t="n">
        <v>-73.95999999999999</v>
      </c>
      <c r="C117" s="14" t="n">
        <v>149.52</v>
      </c>
      <c r="D117" s="14" t="n">
        <v>57.87612719</v>
      </c>
      <c r="E117" s="15" t="inlineStr">
        <is>
          <t>BER1</t>
        </is>
      </c>
      <c r="F117" s="13" t="n">
        <v>6.4926844</v>
      </c>
      <c r="G117" s="13" t="n">
        <v>-74.41030932</v>
      </c>
      <c r="H117" s="14" t="n">
        <v>159.06482476</v>
      </c>
      <c r="I117" s="14" t="n">
        <v>-0.31698246</v>
      </c>
      <c r="J117" s="14" t="n">
        <v>0.65614214</v>
      </c>
      <c r="K117" s="14" t="n">
        <v>0.06482478</v>
      </c>
      <c r="L117" s="13" t="n">
        <v>0.00134771</v>
      </c>
      <c r="M117" s="13" t="n">
        <v>0.00115209</v>
      </c>
      <c r="N117" s="13" t="n">
        <v>0.0058736</v>
      </c>
      <c r="O117" s="13" t="n">
        <v>-0.01834339</v>
      </c>
      <c r="P117" s="13" t="n">
        <v>0.04907861</v>
      </c>
      <c r="Q117" s="13" t="n">
        <v>-0.17412564</v>
      </c>
      <c r="R117" s="15" t="n">
        <v>0.0051657</v>
      </c>
      <c r="S117" s="16" t="n">
        <v>2927</v>
      </c>
      <c r="T117" s="15" t="inlineStr">
        <is>
          <t>07MAY16</t>
        </is>
      </c>
      <c r="U117" s="15" t="inlineStr">
        <is>
          <t>25DEC31</t>
        </is>
      </c>
      <c r="V117" s="17" t="n">
        <v>51.5932</v>
      </c>
    </row>
    <row r="118">
      <c r="A118" s="8" t="n">
        <v>6.37</v>
      </c>
      <c r="B118" s="8" t="n">
        <v>-73.91</v>
      </c>
      <c r="C118" s="9" t="n">
        <v>186.4</v>
      </c>
      <c r="D118" s="9" t="n">
        <v>56.85765045</v>
      </c>
      <c r="E118" s="10" t="inlineStr">
        <is>
          <t>BER1</t>
        </is>
      </c>
      <c r="F118" s="8" t="n">
        <v>6.4926844</v>
      </c>
      <c r="G118" s="8" t="n">
        <v>-74.41030932</v>
      </c>
      <c r="H118" s="9" t="n">
        <v>159.06482476</v>
      </c>
      <c r="I118" s="9" t="n">
        <v>-0.31698246</v>
      </c>
      <c r="J118" s="9" t="n">
        <v>0.65614214</v>
      </c>
      <c r="K118" s="9" t="n">
        <v>0.06482478</v>
      </c>
      <c r="L118" s="8" t="n">
        <v>0.00134771</v>
      </c>
      <c r="M118" s="8" t="n">
        <v>0.00115209</v>
      </c>
      <c r="N118" s="8" t="n">
        <v>0.0058736</v>
      </c>
      <c r="O118" s="8" t="n">
        <v>-0.01834339</v>
      </c>
      <c r="P118" s="8" t="n">
        <v>0.04907861</v>
      </c>
      <c r="Q118" s="8" t="n">
        <v>-0.17412564</v>
      </c>
      <c r="R118" s="10" t="n">
        <v>0.0051657</v>
      </c>
      <c r="S118" s="11" t="n">
        <v>2927</v>
      </c>
      <c r="T118" s="10" t="inlineStr">
        <is>
          <t>07MAY16</t>
        </is>
      </c>
      <c r="U118" s="10" t="inlineStr">
        <is>
          <t>25DEC31</t>
        </is>
      </c>
      <c r="V118" s="12" t="n">
        <v>56.9401</v>
      </c>
    </row>
    <row r="119">
      <c r="A119" s="13" t="n">
        <v>6.37</v>
      </c>
      <c r="B119" s="13" t="n">
        <v>-73.86</v>
      </c>
      <c r="C119" s="14" t="n">
        <v>461.84</v>
      </c>
      <c r="D119" s="14" t="n">
        <v>55.75074812</v>
      </c>
      <c r="E119" s="15" t="inlineStr">
        <is>
          <t>BER1</t>
        </is>
      </c>
      <c r="F119" s="13" t="n">
        <v>6.4926844</v>
      </c>
      <c r="G119" s="13" t="n">
        <v>-74.41030932</v>
      </c>
      <c r="H119" s="14" t="n">
        <v>159.06482476</v>
      </c>
      <c r="I119" s="14" t="n">
        <v>-0.31698246</v>
      </c>
      <c r="J119" s="14" t="n">
        <v>0.65614214</v>
      </c>
      <c r="K119" s="14" t="n">
        <v>0.06482478</v>
      </c>
      <c r="L119" s="13" t="n">
        <v>0.00134771</v>
      </c>
      <c r="M119" s="13" t="n">
        <v>0.00115209</v>
      </c>
      <c r="N119" s="13" t="n">
        <v>0.0058736</v>
      </c>
      <c r="O119" s="13" t="n">
        <v>-0.01834339</v>
      </c>
      <c r="P119" s="13" t="n">
        <v>0.04907861</v>
      </c>
      <c r="Q119" s="13" t="n">
        <v>-0.17412564</v>
      </c>
      <c r="R119" s="15" t="n">
        <v>0.0051657</v>
      </c>
      <c r="S119" s="16" t="n">
        <v>2927</v>
      </c>
      <c r="T119" s="15" t="inlineStr">
        <is>
          <t>07MAY16</t>
        </is>
      </c>
      <c r="U119" s="15" t="inlineStr">
        <is>
          <t>25DEC31</t>
        </is>
      </c>
      <c r="V119" s="17" t="n">
        <v>62.318</v>
      </c>
    </row>
    <row r="120">
      <c r="A120" s="8" t="n">
        <v>6.37</v>
      </c>
      <c r="B120" s="8" t="n">
        <v>-73.81</v>
      </c>
      <c r="C120" s="9" t="n">
        <v>888.04</v>
      </c>
      <c r="D120" s="9" t="n">
        <v>54.5836471</v>
      </c>
      <c r="E120" s="10" t="inlineStr">
        <is>
          <t>BER1</t>
        </is>
      </c>
      <c r="F120" s="8" t="n">
        <v>6.4926844</v>
      </c>
      <c r="G120" s="8" t="n">
        <v>-74.41030932</v>
      </c>
      <c r="H120" s="9" t="n">
        <v>159.06482476</v>
      </c>
      <c r="I120" s="9" t="n">
        <v>-0.31698246</v>
      </c>
      <c r="J120" s="9" t="n">
        <v>0.65614214</v>
      </c>
      <c r="K120" s="9" t="n">
        <v>0.06482478</v>
      </c>
      <c r="L120" s="8" t="n">
        <v>0.00134771</v>
      </c>
      <c r="M120" s="8" t="n">
        <v>0.00115209</v>
      </c>
      <c r="N120" s="8" t="n">
        <v>0.0058736</v>
      </c>
      <c r="O120" s="8" t="n">
        <v>-0.01834339</v>
      </c>
      <c r="P120" s="8" t="n">
        <v>0.04907861</v>
      </c>
      <c r="Q120" s="8" t="n">
        <v>-0.17412564</v>
      </c>
      <c r="R120" s="10" t="n">
        <v>0.0051657</v>
      </c>
      <c r="S120" s="11" t="n">
        <v>2927</v>
      </c>
      <c r="T120" s="10" t="inlineStr">
        <is>
          <t>07MAY16</t>
        </is>
      </c>
      <c r="U120" s="10" t="inlineStr">
        <is>
          <t>25DEC31</t>
        </is>
      </c>
      <c r="V120" s="12" t="n">
        <v>67.7195</v>
      </c>
    </row>
    <row r="121">
      <c r="A121" s="13" t="n">
        <v>6.37</v>
      </c>
      <c r="B121" s="13" t="n">
        <v>-73.76000000000001</v>
      </c>
      <c r="C121" s="14" t="n">
        <v>599.08</v>
      </c>
      <c r="D121" s="14" t="n">
        <v>53.56613127</v>
      </c>
      <c r="E121" s="15" t="inlineStr">
        <is>
          <t>BER1</t>
        </is>
      </c>
      <c r="F121" s="13" t="n">
        <v>6.4926844</v>
      </c>
      <c r="G121" s="13" t="n">
        <v>-74.41030932</v>
      </c>
      <c r="H121" s="14" t="n">
        <v>159.06482476</v>
      </c>
      <c r="I121" s="14" t="n">
        <v>-0.31698246</v>
      </c>
      <c r="J121" s="14" t="n">
        <v>0.65614214</v>
      </c>
      <c r="K121" s="14" t="n">
        <v>0.06482478</v>
      </c>
      <c r="L121" s="13" t="n">
        <v>0.00134771</v>
      </c>
      <c r="M121" s="13" t="n">
        <v>0.00115209</v>
      </c>
      <c r="N121" s="13" t="n">
        <v>0.0058736</v>
      </c>
      <c r="O121" s="13" t="n">
        <v>-0.01834339</v>
      </c>
      <c r="P121" s="13" t="n">
        <v>0.04907861</v>
      </c>
      <c r="Q121" s="13" t="n">
        <v>-0.17412564</v>
      </c>
      <c r="R121" s="15" t="n">
        <v>0.0051657</v>
      </c>
      <c r="S121" s="16" t="n">
        <v>2927</v>
      </c>
      <c r="T121" s="15" t="inlineStr">
        <is>
          <t>07MAY16</t>
        </is>
      </c>
      <c r="U121" s="15" t="inlineStr">
        <is>
          <t>25DEC31</t>
        </is>
      </c>
      <c r="V121" s="17" t="n">
        <v>73.1395</v>
      </c>
    </row>
    <row r="122">
      <c r="A122" s="8" t="n">
        <v>6.37</v>
      </c>
      <c r="B122" s="8" t="n">
        <v>-73.70999999999999</v>
      </c>
      <c r="C122" s="9" t="n">
        <v>843.24</v>
      </c>
      <c r="D122" s="9" t="n">
        <v>52.39658899</v>
      </c>
      <c r="E122" s="10" t="inlineStr">
        <is>
          <t>BER1</t>
        </is>
      </c>
      <c r="F122" s="8" t="n">
        <v>6.4926844</v>
      </c>
      <c r="G122" s="8" t="n">
        <v>-74.41030932</v>
      </c>
      <c r="H122" s="9" t="n">
        <v>159.06482476</v>
      </c>
      <c r="I122" s="9" t="n">
        <v>-0.31698246</v>
      </c>
      <c r="J122" s="9" t="n">
        <v>0.65614214</v>
      </c>
      <c r="K122" s="9" t="n">
        <v>0.06482478</v>
      </c>
      <c r="L122" s="8" t="n">
        <v>0.00134771</v>
      </c>
      <c r="M122" s="8" t="n">
        <v>0.00115209</v>
      </c>
      <c r="N122" s="8" t="n">
        <v>0.0058736</v>
      </c>
      <c r="O122" s="8" t="n">
        <v>-0.01834339</v>
      </c>
      <c r="P122" s="8" t="n">
        <v>0.04907861</v>
      </c>
      <c r="Q122" s="8" t="n">
        <v>-0.17412564</v>
      </c>
      <c r="R122" s="10" t="n">
        <v>0.0051657</v>
      </c>
      <c r="S122" s="11" t="n">
        <v>2927</v>
      </c>
      <c r="T122" s="10" t="inlineStr">
        <is>
          <t>07MAY16</t>
        </is>
      </c>
      <c r="U122" s="10" t="inlineStr">
        <is>
          <t>25DEC31</t>
        </is>
      </c>
      <c r="V122" s="12" t="n">
        <v>78.5741</v>
      </c>
    </row>
    <row r="123">
      <c r="A123" s="13" t="n">
        <v>6.37</v>
      </c>
      <c r="B123" s="13" t="n">
        <v>-73.66</v>
      </c>
      <c r="C123" s="14" t="n">
        <v>492.64</v>
      </c>
      <c r="D123" s="14" t="n">
        <v>51.33816935</v>
      </c>
      <c r="E123" s="15" t="inlineStr">
        <is>
          <t>BER1</t>
        </is>
      </c>
      <c r="F123" s="13" t="n">
        <v>6.4926844</v>
      </c>
      <c r="G123" s="13" t="n">
        <v>-74.41030932</v>
      </c>
      <c r="H123" s="14" t="n">
        <v>159.06482476</v>
      </c>
      <c r="I123" s="14" t="n">
        <v>-0.31698246</v>
      </c>
      <c r="J123" s="14" t="n">
        <v>0.65614214</v>
      </c>
      <c r="K123" s="14" t="n">
        <v>0.06482478</v>
      </c>
      <c r="L123" s="13" t="n">
        <v>0.00134771</v>
      </c>
      <c r="M123" s="13" t="n">
        <v>0.00115209</v>
      </c>
      <c r="N123" s="13" t="n">
        <v>0.0058736</v>
      </c>
      <c r="O123" s="13" t="n">
        <v>-0.01834339</v>
      </c>
      <c r="P123" s="13" t="n">
        <v>0.04907861</v>
      </c>
      <c r="Q123" s="13" t="n">
        <v>-0.17412564</v>
      </c>
      <c r="R123" s="15" t="n">
        <v>0.0051657</v>
      </c>
      <c r="S123" s="16" t="n">
        <v>2927</v>
      </c>
      <c r="T123" s="15" t="inlineStr">
        <is>
          <t>07MAY16</t>
        </is>
      </c>
      <c r="U123" s="15" t="inlineStr">
        <is>
          <t>25DEC31</t>
        </is>
      </c>
      <c r="V123" s="17" t="n">
        <v>84.0204</v>
      </c>
    </row>
    <row r="124">
      <c r="A124" s="8" t="n">
        <v>6.37</v>
      </c>
      <c r="B124" s="8" t="n">
        <v>-73.61</v>
      </c>
      <c r="C124" s="9" t="n">
        <v>1108.16</v>
      </c>
      <c r="D124" s="9" t="n">
        <v>50.04539233</v>
      </c>
      <c r="E124" s="10" t="inlineStr">
        <is>
          <t>BER1</t>
        </is>
      </c>
      <c r="F124" s="8" t="n">
        <v>6.4926844</v>
      </c>
      <c r="G124" s="8" t="n">
        <v>-74.41030932</v>
      </c>
      <c r="H124" s="9" t="n">
        <v>159.06482476</v>
      </c>
      <c r="I124" s="9" t="n">
        <v>-0.31698246</v>
      </c>
      <c r="J124" s="9" t="n">
        <v>0.65614214</v>
      </c>
      <c r="K124" s="9" t="n">
        <v>0.06482478</v>
      </c>
      <c r="L124" s="8" t="n">
        <v>0.00134771</v>
      </c>
      <c r="M124" s="8" t="n">
        <v>0.00115209</v>
      </c>
      <c r="N124" s="8" t="n">
        <v>0.0058736</v>
      </c>
      <c r="O124" s="8" t="n">
        <v>-0.01834339</v>
      </c>
      <c r="P124" s="8" t="n">
        <v>0.04907861</v>
      </c>
      <c r="Q124" s="8" t="n">
        <v>-0.17412564</v>
      </c>
      <c r="R124" s="10" t="n">
        <v>0.0051657</v>
      </c>
      <c r="S124" s="11" t="n">
        <v>2927</v>
      </c>
      <c r="T124" s="10" t="inlineStr">
        <is>
          <t>07MAY16</t>
        </is>
      </c>
      <c r="U124" s="10" t="inlineStr">
        <is>
          <t>25DEC31</t>
        </is>
      </c>
      <c r="V124" s="12" t="n">
        <v>89.47629999999999</v>
      </c>
    </row>
    <row r="125">
      <c r="A125" s="13" t="n">
        <v>6.37</v>
      </c>
      <c r="B125" s="13" t="n">
        <v>-73.56</v>
      </c>
      <c r="C125" s="14" t="n">
        <v>1612.52</v>
      </c>
      <c r="D125" s="14" t="n">
        <v>48.76405237</v>
      </c>
      <c r="E125" s="15" t="inlineStr">
        <is>
          <t>BER1</t>
        </is>
      </c>
      <c r="F125" s="13" t="n">
        <v>6.4926844</v>
      </c>
      <c r="G125" s="13" t="n">
        <v>-74.41030932</v>
      </c>
      <c r="H125" s="14" t="n">
        <v>159.06482476</v>
      </c>
      <c r="I125" s="14" t="n">
        <v>-0.31698246</v>
      </c>
      <c r="J125" s="14" t="n">
        <v>0.65614214</v>
      </c>
      <c r="K125" s="14" t="n">
        <v>0.06482478</v>
      </c>
      <c r="L125" s="13" t="n">
        <v>0.00134771</v>
      </c>
      <c r="M125" s="13" t="n">
        <v>0.00115209</v>
      </c>
      <c r="N125" s="13" t="n">
        <v>0.0058736</v>
      </c>
      <c r="O125" s="13" t="n">
        <v>-0.01834339</v>
      </c>
      <c r="P125" s="13" t="n">
        <v>0.04907861</v>
      </c>
      <c r="Q125" s="13" t="n">
        <v>-0.17412564</v>
      </c>
      <c r="R125" s="15" t="n">
        <v>0.0051657</v>
      </c>
      <c r="S125" s="16" t="n">
        <v>2927</v>
      </c>
      <c r="T125" s="15" t="inlineStr">
        <is>
          <t>07MAY16</t>
        </is>
      </c>
      <c r="U125" s="15" t="inlineStr">
        <is>
          <t>25DEC31</t>
        </is>
      </c>
      <c r="V125" s="17" t="n">
        <v>94.9402</v>
      </c>
    </row>
    <row r="126">
      <c r="A126" s="8" t="n">
        <v>6.32</v>
      </c>
      <c r="B126" s="8" t="n">
        <v>-74.95999999999999</v>
      </c>
      <c r="C126" s="9" t="n">
        <v>1036.2</v>
      </c>
      <c r="D126" s="9" t="n">
        <v>71.61299517</v>
      </c>
      <c r="E126" s="10" t="inlineStr">
        <is>
          <t>BER1</t>
        </is>
      </c>
      <c r="F126" s="8" t="n">
        <v>6.4926844</v>
      </c>
      <c r="G126" s="8" t="n">
        <v>-74.41030932</v>
      </c>
      <c r="H126" s="9" t="n">
        <v>159.06482476</v>
      </c>
      <c r="I126" s="9" t="n">
        <v>-0.31698246</v>
      </c>
      <c r="J126" s="9" t="n">
        <v>0.65614214</v>
      </c>
      <c r="K126" s="9" t="n">
        <v>0.06482478</v>
      </c>
      <c r="L126" s="8" t="n">
        <v>0.00134771</v>
      </c>
      <c r="M126" s="8" t="n">
        <v>0.00115209</v>
      </c>
      <c r="N126" s="8" t="n">
        <v>0.0058736</v>
      </c>
      <c r="O126" s="8" t="n">
        <v>-0.01834339</v>
      </c>
      <c r="P126" s="8" t="n">
        <v>0.04907861</v>
      </c>
      <c r="Q126" s="8" t="n">
        <v>-0.17412564</v>
      </c>
      <c r="R126" s="10" t="n">
        <v>0.0051657</v>
      </c>
      <c r="S126" s="11" t="n">
        <v>2927</v>
      </c>
      <c r="T126" s="10" t="inlineStr">
        <is>
          <t>07MAY16</t>
        </is>
      </c>
      <c r="U126" s="10" t="inlineStr">
        <is>
          <t>25DEC31</t>
        </is>
      </c>
      <c r="V126" s="12" t="n">
        <v>63.7039</v>
      </c>
    </row>
    <row r="127">
      <c r="A127" s="13" t="n">
        <v>6.32</v>
      </c>
      <c r="B127" s="13" t="n">
        <v>-74.91</v>
      </c>
      <c r="C127" s="14" t="n">
        <v>1104.92</v>
      </c>
      <c r="D127" s="14" t="n">
        <v>71.29659033</v>
      </c>
      <c r="E127" s="15" t="inlineStr">
        <is>
          <t>BER1</t>
        </is>
      </c>
      <c r="F127" s="13" t="n">
        <v>6.4926844</v>
      </c>
      <c r="G127" s="13" t="n">
        <v>-74.41030932</v>
      </c>
      <c r="H127" s="14" t="n">
        <v>159.06482476</v>
      </c>
      <c r="I127" s="14" t="n">
        <v>-0.31698246</v>
      </c>
      <c r="J127" s="14" t="n">
        <v>0.65614214</v>
      </c>
      <c r="K127" s="14" t="n">
        <v>0.06482478</v>
      </c>
      <c r="L127" s="13" t="n">
        <v>0.00134771</v>
      </c>
      <c r="M127" s="13" t="n">
        <v>0.00115209</v>
      </c>
      <c r="N127" s="13" t="n">
        <v>0.0058736</v>
      </c>
      <c r="O127" s="13" t="n">
        <v>-0.01834339</v>
      </c>
      <c r="P127" s="13" t="n">
        <v>0.04907861</v>
      </c>
      <c r="Q127" s="13" t="n">
        <v>-0.17412564</v>
      </c>
      <c r="R127" s="15" t="n">
        <v>0.0051657</v>
      </c>
      <c r="S127" s="16" t="n">
        <v>2927</v>
      </c>
      <c r="T127" s="15" t="inlineStr">
        <is>
          <t>07MAY16</t>
        </is>
      </c>
      <c r="U127" s="15" t="inlineStr">
        <is>
          <t>25DEC31</t>
        </is>
      </c>
      <c r="V127" s="17" t="n">
        <v>58.4595</v>
      </c>
    </row>
    <row r="128">
      <c r="A128" s="8" t="n">
        <v>6.32</v>
      </c>
      <c r="B128" s="8" t="n">
        <v>-74.86</v>
      </c>
      <c r="C128" s="9" t="n">
        <v>896.6799999999999</v>
      </c>
      <c r="D128" s="9" t="n">
        <v>71.03889244</v>
      </c>
      <c r="E128" s="10" t="inlineStr">
        <is>
          <t>BER1</t>
        </is>
      </c>
      <c r="F128" s="8" t="n">
        <v>6.4926844</v>
      </c>
      <c r="G128" s="8" t="n">
        <v>-74.41030932</v>
      </c>
      <c r="H128" s="9" t="n">
        <v>159.06482476</v>
      </c>
      <c r="I128" s="9" t="n">
        <v>-0.31698246</v>
      </c>
      <c r="J128" s="9" t="n">
        <v>0.65614214</v>
      </c>
      <c r="K128" s="9" t="n">
        <v>0.06482478</v>
      </c>
      <c r="L128" s="8" t="n">
        <v>0.00134771</v>
      </c>
      <c r="M128" s="8" t="n">
        <v>0.00115209</v>
      </c>
      <c r="N128" s="8" t="n">
        <v>0.0058736</v>
      </c>
      <c r="O128" s="8" t="n">
        <v>-0.01834339</v>
      </c>
      <c r="P128" s="8" t="n">
        <v>0.04907861</v>
      </c>
      <c r="Q128" s="8" t="n">
        <v>-0.17412564</v>
      </c>
      <c r="R128" s="10" t="n">
        <v>0.0051657</v>
      </c>
      <c r="S128" s="11" t="n">
        <v>2927</v>
      </c>
      <c r="T128" s="10" t="inlineStr">
        <is>
          <t>07MAY16</t>
        </is>
      </c>
      <c r="U128" s="10" t="inlineStr">
        <is>
          <t>25DEC31</t>
        </is>
      </c>
      <c r="V128" s="12" t="n">
        <v>53.272</v>
      </c>
    </row>
    <row r="129">
      <c r="A129" s="13" t="n">
        <v>6.32</v>
      </c>
      <c r="B129" s="13" t="n">
        <v>-74.81</v>
      </c>
      <c r="C129" s="14" t="n">
        <v>614.72</v>
      </c>
      <c r="D129" s="14" t="n">
        <v>70.76609405000001</v>
      </c>
      <c r="E129" s="15" t="inlineStr">
        <is>
          <t>BER1</t>
        </is>
      </c>
      <c r="F129" s="13" t="n">
        <v>6.4926844</v>
      </c>
      <c r="G129" s="13" t="n">
        <v>-74.41030932</v>
      </c>
      <c r="H129" s="14" t="n">
        <v>159.06482476</v>
      </c>
      <c r="I129" s="14" t="n">
        <v>-0.31698246</v>
      </c>
      <c r="J129" s="14" t="n">
        <v>0.65614214</v>
      </c>
      <c r="K129" s="14" t="n">
        <v>0.06482478</v>
      </c>
      <c r="L129" s="13" t="n">
        <v>0.00134771</v>
      </c>
      <c r="M129" s="13" t="n">
        <v>0.00115209</v>
      </c>
      <c r="N129" s="13" t="n">
        <v>0.0058736</v>
      </c>
      <c r="O129" s="13" t="n">
        <v>-0.01834339</v>
      </c>
      <c r="P129" s="13" t="n">
        <v>0.04907861</v>
      </c>
      <c r="Q129" s="13" t="n">
        <v>-0.17412564</v>
      </c>
      <c r="R129" s="15" t="n">
        <v>0.0051657</v>
      </c>
      <c r="S129" s="16" t="n">
        <v>2927</v>
      </c>
      <c r="T129" s="15" t="inlineStr">
        <is>
          <t>07MAY16</t>
        </is>
      </c>
      <c r="U129" s="15" t="inlineStr">
        <is>
          <t>25DEC31</t>
        </is>
      </c>
      <c r="V129" s="17" t="n">
        <v>48.1595</v>
      </c>
    </row>
    <row r="130">
      <c r="A130" s="8" t="n">
        <v>6.32</v>
      </c>
      <c r="B130" s="8" t="n">
        <v>-74.76000000000001</v>
      </c>
      <c r="C130" s="9" t="n">
        <v>723.2</v>
      </c>
      <c r="D130" s="9" t="n">
        <v>70.31327047000001</v>
      </c>
      <c r="E130" s="10" t="inlineStr">
        <is>
          <t>BER1</t>
        </is>
      </c>
      <c r="F130" s="8" t="n">
        <v>6.4926844</v>
      </c>
      <c r="G130" s="8" t="n">
        <v>-74.41030932</v>
      </c>
      <c r="H130" s="9" t="n">
        <v>159.06482476</v>
      </c>
      <c r="I130" s="9" t="n">
        <v>-0.31698246</v>
      </c>
      <c r="J130" s="9" t="n">
        <v>0.65614214</v>
      </c>
      <c r="K130" s="9" t="n">
        <v>0.06482478</v>
      </c>
      <c r="L130" s="8" t="n">
        <v>0.00134771</v>
      </c>
      <c r="M130" s="8" t="n">
        <v>0.00115209</v>
      </c>
      <c r="N130" s="8" t="n">
        <v>0.0058736</v>
      </c>
      <c r="O130" s="8" t="n">
        <v>-0.01834339</v>
      </c>
      <c r="P130" s="8" t="n">
        <v>0.04907861</v>
      </c>
      <c r="Q130" s="8" t="n">
        <v>-0.17412564</v>
      </c>
      <c r="R130" s="10" t="n">
        <v>0.0051657</v>
      </c>
      <c r="S130" s="11" t="n">
        <v>2927</v>
      </c>
      <c r="T130" s="10" t="inlineStr">
        <is>
          <t>07MAY16</t>
        </is>
      </c>
      <c r="U130" s="10" t="inlineStr">
        <is>
          <t>25DEC31</t>
        </is>
      </c>
      <c r="V130" s="12" t="n">
        <v>43.1489</v>
      </c>
    </row>
    <row r="131">
      <c r="A131" s="13" t="n">
        <v>6.32</v>
      </c>
      <c r="B131" s="13" t="n">
        <v>-74.70999999999999</v>
      </c>
      <c r="C131" s="14" t="n">
        <v>637.08</v>
      </c>
      <c r="D131" s="14" t="n">
        <v>69.88898838</v>
      </c>
      <c r="E131" s="15" t="inlineStr">
        <is>
          <t>BER1</t>
        </is>
      </c>
      <c r="F131" s="13" t="n">
        <v>6.4926844</v>
      </c>
      <c r="G131" s="13" t="n">
        <v>-74.41030932</v>
      </c>
      <c r="H131" s="14" t="n">
        <v>159.06482476</v>
      </c>
      <c r="I131" s="14" t="n">
        <v>-0.31698246</v>
      </c>
      <c r="J131" s="14" t="n">
        <v>0.65614214</v>
      </c>
      <c r="K131" s="14" t="n">
        <v>0.06482478</v>
      </c>
      <c r="L131" s="13" t="n">
        <v>0.00134771</v>
      </c>
      <c r="M131" s="13" t="n">
        <v>0.00115209</v>
      </c>
      <c r="N131" s="13" t="n">
        <v>0.0058736</v>
      </c>
      <c r="O131" s="13" t="n">
        <v>-0.01834339</v>
      </c>
      <c r="P131" s="13" t="n">
        <v>0.04907861</v>
      </c>
      <c r="Q131" s="13" t="n">
        <v>-0.17412564</v>
      </c>
      <c r="R131" s="15" t="n">
        <v>0.0051657</v>
      </c>
      <c r="S131" s="16" t="n">
        <v>2927</v>
      </c>
      <c r="T131" s="15" t="inlineStr">
        <is>
          <t>07MAY16</t>
        </is>
      </c>
      <c r="U131" s="15" t="inlineStr">
        <is>
          <t>25DEC31</t>
        </is>
      </c>
      <c r="V131" s="17" t="n">
        <v>38.2802</v>
      </c>
    </row>
    <row r="132">
      <c r="A132" s="8" t="n">
        <v>6.32</v>
      </c>
      <c r="B132" s="8" t="n">
        <v>-74.66</v>
      </c>
      <c r="C132" s="9" t="n">
        <v>468.32</v>
      </c>
      <c r="D132" s="9" t="n">
        <v>69.45285023</v>
      </c>
      <c r="E132" s="10" t="inlineStr">
        <is>
          <t>BER1</t>
        </is>
      </c>
      <c r="F132" s="8" t="n">
        <v>6.4926844</v>
      </c>
      <c r="G132" s="8" t="n">
        <v>-74.41030932</v>
      </c>
      <c r="H132" s="9" t="n">
        <v>159.06482476</v>
      </c>
      <c r="I132" s="9" t="n">
        <v>-0.31698246</v>
      </c>
      <c r="J132" s="9" t="n">
        <v>0.65614214</v>
      </c>
      <c r="K132" s="9" t="n">
        <v>0.06482478</v>
      </c>
      <c r="L132" s="8" t="n">
        <v>0.00134771</v>
      </c>
      <c r="M132" s="8" t="n">
        <v>0.00115209</v>
      </c>
      <c r="N132" s="8" t="n">
        <v>0.0058736</v>
      </c>
      <c r="O132" s="8" t="n">
        <v>-0.01834339</v>
      </c>
      <c r="P132" s="8" t="n">
        <v>0.04907861</v>
      </c>
      <c r="Q132" s="8" t="n">
        <v>-0.17412564</v>
      </c>
      <c r="R132" s="10" t="n">
        <v>0.0051657</v>
      </c>
      <c r="S132" s="11" t="n">
        <v>2927</v>
      </c>
      <c r="T132" s="10" t="inlineStr">
        <is>
          <t>07MAY16</t>
        </is>
      </c>
      <c r="U132" s="10" t="inlineStr">
        <is>
          <t>25DEC31</t>
        </is>
      </c>
      <c r="V132" s="12" t="n">
        <v>33.6149</v>
      </c>
    </row>
    <row r="133">
      <c r="A133" s="13" t="n">
        <v>6.32</v>
      </c>
      <c r="B133" s="13" t="n">
        <v>-74.61</v>
      </c>
      <c r="C133" s="14" t="n">
        <v>325.88</v>
      </c>
      <c r="D133" s="14" t="n">
        <v>68.96670227</v>
      </c>
      <c r="E133" s="15" t="inlineStr">
        <is>
          <t>BER1</t>
        </is>
      </c>
      <c r="F133" s="13" t="n">
        <v>6.4926844</v>
      </c>
      <c r="G133" s="13" t="n">
        <v>-74.41030932</v>
      </c>
      <c r="H133" s="14" t="n">
        <v>159.06482476</v>
      </c>
      <c r="I133" s="14" t="n">
        <v>-0.31698246</v>
      </c>
      <c r="J133" s="14" t="n">
        <v>0.65614214</v>
      </c>
      <c r="K133" s="14" t="n">
        <v>0.06482478</v>
      </c>
      <c r="L133" s="13" t="n">
        <v>0.00134771</v>
      </c>
      <c r="M133" s="13" t="n">
        <v>0.00115209</v>
      </c>
      <c r="N133" s="13" t="n">
        <v>0.0058736</v>
      </c>
      <c r="O133" s="13" t="n">
        <v>-0.01834339</v>
      </c>
      <c r="P133" s="13" t="n">
        <v>0.04907861</v>
      </c>
      <c r="Q133" s="13" t="n">
        <v>-0.17412564</v>
      </c>
      <c r="R133" s="15" t="n">
        <v>0.0051657</v>
      </c>
      <c r="S133" s="16" t="n">
        <v>2927</v>
      </c>
      <c r="T133" s="15" t="inlineStr">
        <is>
          <t>07MAY16</t>
        </is>
      </c>
      <c r="U133" s="15" t="inlineStr">
        <is>
          <t>25DEC31</t>
        </is>
      </c>
      <c r="V133" s="17" t="n">
        <v>29.2508</v>
      </c>
    </row>
    <row r="134">
      <c r="A134" s="8" t="n">
        <v>6.32</v>
      </c>
      <c r="B134" s="8" t="n">
        <v>-74.56</v>
      </c>
      <c r="C134" s="9" t="n">
        <v>147.76</v>
      </c>
      <c r="D134" s="9" t="n">
        <v>68.45220599</v>
      </c>
      <c r="E134" s="10" t="inlineStr">
        <is>
          <t>BER1</t>
        </is>
      </c>
      <c r="F134" s="8" t="n">
        <v>6.4926844</v>
      </c>
      <c r="G134" s="8" t="n">
        <v>-74.41030932</v>
      </c>
      <c r="H134" s="9" t="n">
        <v>159.06482476</v>
      </c>
      <c r="I134" s="9" t="n">
        <v>-0.31698246</v>
      </c>
      <c r="J134" s="9" t="n">
        <v>0.65614214</v>
      </c>
      <c r="K134" s="9" t="n">
        <v>0.06482478</v>
      </c>
      <c r="L134" s="8" t="n">
        <v>0.00134771</v>
      </c>
      <c r="M134" s="8" t="n">
        <v>0.00115209</v>
      </c>
      <c r="N134" s="8" t="n">
        <v>0.0058736</v>
      </c>
      <c r="O134" s="8" t="n">
        <v>-0.01834339</v>
      </c>
      <c r="P134" s="8" t="n">
        <v>0.04907861</v>
      </c>
      <c r="Q134" s="8" t="n">
        <v>-0.17412564</v>
      </c>
      <c r="R134" s="10" t="n">
        <v>0.0051657</v>
      </c>
      <c r="S134" s="11" t="n">
        <v>2927</v>
      </c>
      <c r="T134" s="10" t="inlineStr">
        <is>
          <t>07MAY16</t>
        </is>
      </c>
      <c r="U134" s="10" t="inlineStr">
        <is>
          <t>25DEC31</t>
        </is>
      </c>
      <c r="V134" s="12" t="n">
        <v>25.3437</v>
      </c>
    </row>
    <row r="135">
      <c r="A135" s="13" t="n">
        <v>6.32</v>
      </c>
      <c r="B135" s="13" t="n">
        <v>-74.51000000000001</v>
      </c>
      <c r="C135" s="14" t="n">
        <v>125.28</v>
      </c>
      <c r="D135" s="14" t="n">
        <v>67.84462935000001</v>
      </c>
      <c r="E135" s="15" t="inlineStr">
        <is>
          <t>BER1</t>
        </is>
      </c>
      <c r="F135" s="13" t="n">
        <v>6.4926844</v>
      </c>
      <c r="G135" s="13" t="n">
        <v>-74.41030932</v>
      </c>
      <c r="H135" s="14" t="n">
        <v>159.06482476</v>
      </c>
      <c r="I135" s="14" t="n">
        <v>-0.31698246</v>
      </c>
      <c r="J135" s="14" t="n">
        <v>0.65614214</v>
      </c>
      <c r="K135" s="14" t="n">
        <v>0.06482478</v>
      </c>
      <c r="L135" s="13" t="n">
        <v>0.00134771</v>
      </c>
      <c r="M135" s="13" t="n">
        <v>0.00115209</v>
      </c>
      <c r="N135" s="13" t="n">
        <v>0.0058736</v>
      </c>
      <c r="O135" s="13" t="n">
        <v>-0.01834339</v>
      </c>
      <c r="P135" s="13" t="n">
        <v>0.04907861</v>
      </c>
      <c r="Q135" s="13" t="n">
        <v>-0.17412564</v>
      </c>
      <c r="R135" s="15" t="n">
        <v>0.0051657</v>
      </c>
      <c r="S135" s="16" t="n">
        <v>2927</v>
      </c>
      <c r="T135" s="15" t="inlineStr">
        <is>
          <t>07MAY16</t>
        </is>
      </c>
      <c r="U135" s="15" t="inlineStr">
        <is>
          <t>25DEC31</t>
        </is>
      </c>
      <c r="V135" s="17" t="n">
        <v>22.1371</v>
      </c>
    </row>
    <row r="136">
      <c r="A136" s="8" t="n">
        <v>6.32</v>
      </c>
      <c r="B136" s="8" t="n">
        <v>-74.45999999999999</v>
      </c>
      <c r="C136" s="9" t="n">
        <v>117.28</v>
      </c>
      <c r="D136" s="9" t="n">
        <v>67.19334265000001</v>
      </c>
      <c r="E136" s="10" t="inlineStr">
        <is>
          <t>BER1</t>
        </is>
      </c>
      <c r="F136" s="8" t="n">
        <v>6.4926844</v>
      </c>
      <c r="G136" s="8" t="n">
        <v>-74.41030932</v>
      </c>
      <c r="H136" s="9" t="n">
        <v>159.06482476</v>
      </c>
      <c r="I136" s="9" t="n">
        <v>-0.31698246</v>
      </c>
      <c r="J136" s="9" t="n">
        <v>0.65614214</v>
      </c>
      <c r="K136" s="9" t="n">
        <v>0.06482478</v>
      </c>
      <c r="L136" s="8" t="n">
        <v>0.00134771</v>
      </c>
      <c r="M136" s="8" t="n">
        <v>0.00115209</v>
      </c>
      <c r="N136" s="8" t="n">
        <v>0.0058736</v>
      </c>
      <c r="O136" s="8" t="n">
        <v>-0.01834339</v>
      </c>
      <c r="P136" s="8" t="n">
        <v>0.04907861</v>
      </c>
      <c r="Q136" s="8" t="n">
        <v>-0.17412564</v>
      </c>
      <c r="R136" s="10" t="n">
        <v>0.0051657</v>
      </c>
      <c r="S136" s="11" t="n">
        <v>2927</v>
      </c>
      <c r="T136" s="10" t="inlineStr">
        <is>
          <t>07MAY16</t>
        </is>
      </c>
      <c r="U136" s="10" t="inlineStr">
        <is>
          <t>25DEC31</t>
        </is>
      </c>
      <c r="V136" s="12" t="n">
        <v>19.9713</v>
      </c>
    </row>
    <row r="137">
      <c r="A137" s="13" t="n">
        <v>6.32</v>
      </c>
      <c r="B137" s="13" t="n">
        <v>-74.41</v>
      </c>
      <c r="C137" s="14" t="n">
        <v>132.4</v>
      </c>
      <c r="D137" s="14" t="n">
        <v>66.49622893</v>
      </c>
      <c r="E137" s="15" t="inlineStr">
        <is>
          <t>BER1</t>
        </is>
      </c>
      <c r="F137" s="13" t="n">
        <v>6.4926844</v>
      </c>
      <c r="G137" s="13" t="n">
        <v>-74.41030932</v>
      </c>
      <c r="H137" s="14" t="n">
        <v>159.06482476</v>
      </c>
      <c r="I137" s="14" t="n">
        <v>-0.31698246</v>
      </c>
      <c r="J137" s="14" t="n">
        <v>0.65614214</v>
      </c>
      <c r="K137" s="14" t="n">
        <v>0.06482478</v>
      </c>
      <c r="L137" s="13" t="n">
        <v>0.00134771</v>
      </c>
      <c r="M137" s="13" t="n">
        <v>0.00115209</v>
      </c>
      <c r="N137" s="13" t="n">
        <v>0.0058736</v>
      </c>
      <c r="O137" s="13" t="n">
        <v>-0.01834339</v>
      </c>
      <c r="P137" s="13" t="n">
        <v>0.04907861</v>
      </c>
      <c r="Q137" s="13" t="n">
        <v>-0.17412564</v>
      </c>
      <c r="R137" s="15" t="n">
        <v>0.0051657</v>
      </c>
      <c r="S137" s="16" t="n">
        <v>2927</v>
      </c>
      <c r="T137" s="15" t="inlineStr">
        <is>
          <t>07MAY16</t>
        </is>
      </c>
      <c r="U137" s="15" t="inlineStr">
        <is>
          <t>25DEC31</t>
        </is>
      </c>
      <c r="V137" s="17" t="n">
        <v>19.2017</v>
      </c>
    </row>
    <row r="138">
      <c r="A138" s="8" t="n">
        <v>6.32</v>
      </c>
      <c r="B138" s="8" t="n">
        <v>-74.36</v>
      </c>
      <c r="C138" s="9" t="n">
        <v>119.88</v>
      </c>
      <c r="D138" s="9" t="n">
        <v>65.77062936</v>
      </c>
      <c r="E138" s="10" t="inlineStr">
        <is>
          <t>BER1</t>
        </is>
      </c>
      <c r="F138" s="8" t="n">
        <v>6.4926844</v>
      </c>
      <c r="G138" s="8" t="n">
        <v>-74.41030932</v>
      </c>
      <c r="H138" s="9" t="n">
        <v>159.06482476</v>
      </c>
      <c r="I138" s="9" t="n">
        <v>-0.31698246</v>
      </c>
      <c r="J138" s="9" t="n">
        <v>0.65614214</v>
      </c>
      <c r="K138" s="9" t="n">
        <v>0.06482478</v>
      </c>
      <c r="L138" s="8" t="n">
        <v>0.00134771</v>
      </c>
      <c r="M138" s="8" t="n">
        <v>0.00115209</v>
      </c>
      <c r="N138" s="8" t="n">
        <v>0.0058736</v>
      </c>
      <c r="O138" s="8" t="n">
        <v>-0.01834339</v>
      </c>
      <c r="P138" s="8" t="n">
        <v>0.04907861</v>
      </c>
      <c r="Q138" s="8" t="n">
        <v>-0.17412564</v>
      </c>
      <c r="R138" s="10" t="n">
        <v>0.0051657</v>
      </c>
      <c r="S138" s="11" t="n">
        <v>2927</v>
      </c>
      <c r="T138" s="10" t="inlineStr">
        <is>
          <t>07MAY16</t>
        </is>
      </c>
      <c r="U138" s="10" t="inlineStr">
        <is>
          <t>25DEC31</t>
        </is>
      </c>
      <c r="V138" s="12" t="n">
        <v>19.9902</v>
      </c>
    </row>
    <row r="139">
      <c r="A139" s="13" t="n">
        <v>6.32</v>
      </c>
      <c r="B139" s="13" t="n">
        <v>-74.31</v>
      </c>
      <c r="C139" s="14" t="n">
        <v>126.68</v>
      </c>
      <c r="D139" s="14" t="n">
        <v>65.00182271</v>
      </c>
      <c r="E139" s="15" t="inlineStr">
        <is>
          <t>BER1</t>
        </is>
      </c>
      <c r="F139" s="13" t="n">
        <v>6.4926844</v>
      </c>
      <c r="G139" s="13" t="n">
        <v>-74.41030932</v>
      </c>
      <c r="H139" s="14" t="n">
        <v>159.06482476</v>
      </c>
      <c r="I139" s="14" t="n">
        <v>-0.31698246</v>
      </c>
      <c r="J139" s="14" t="n">
        <v>0.65614214</v>
      </c>
      <c r="K139" s="14" t="n">
        <v>0.06482478</v>
      </c>
      <c r="L139" s="13" t="n">
        <v>0.00134771</v>
      </c>
      <c r="M139" s="13" t="n">
        <v>0.00115209</v>
      </c>
      <c r="N139" s="13" t="n">
        <v>0.0058736</v>
      </c>
      <c r="O139" s="13" t="n">
        <v>-0.01834339</v>
      </c>
      <c r="P139" s="13" t="n">
        <v>0.04907861</v>
      </c>
      <c r="Q139" s="13" t="n">
        <v>-0.17412564</v>
      </c>
      <c r="R139" s="15" t="n">
        <v>0.0051657</v>
      </c>
      <c r="S139" s="16" t="n">
        <v>2927</v>
      </c>
      <c r="T139" s="15" t="inlineStr">
        <is>
          <t>07MAY16</t>
        </is>
      </c>
      <c r="U139" s="15" t="inlineStr">
        <is>
          <t>25DEC31</t>
        </is>
      </c>
      <c r="V139" s="17" t="n">
        <v>22.1712</v>
      </c>
    </row>
    <row r="140">
      <c r="A140" s="8" t="n">
        <v>6.32</v>
      </c>
      <c r="B140" s="8" t="n">
        <v>-74.26000000000001</v>
      </c>
      <c r="C140" s="9" t="n">
        <v>205.28</v>
      </c>
      <c r="D140" s="9" t="n">
        <v>64.17442853999999</v>
      </c>
      <c r="E140" s="10" t="inlineStr">
        <is>
          <t>BER1</t>
        </is>
      </c>
      <c r="F140" s="8" t="n">
        <v>6.4926844</v>
      </c>
      <c r="G140" s="8" t="n">
        <v>-74.41030932</v>
      </c>
      <c r="H140" s="9" t="n">
        <v>159.06482476</v>
      </c>
      <c r="I140" s="9" t="n">
        <v>-0.31698246</v>
      </c>
      <c r="J140" s="9" t="n">
        <v>0.65614214</v>
      </c>
      <c r="K140" s="9" t="n">
        <v>0.06482478</v>
      </c>
      <c r="L140" s="8" t="n">
        <v>0.00134771</v>
      </c>
      <c r="M140" s="8" t="n">
        <v>0.00115209</v>
      </c>
      <c r="N140" s="8" t="n">
        <v>0.0058736</v>
      </c>
      <c r="O140" s="8" t="n">
        <v>-0.01834339</v>
      </c>
      <c r="P140" s="8" t="n">
        <v>0.04907861</v>
      </c>
      <c r="Q140" s="8" t="n">
        <v>-0.17412564</v>
      </c>
      <c r="R140" s="10" t="n">
        <v>0.0051657</v>
      </c>
      <c r="S140" s="11" t="n">
        <v>2927</v>
      </c>
      <c r="T140" s="10" t="inlineStr">
        <is>
          <t>07MAY16</t>
        </is>
      </c>
      <c r="U140" s="10" t="inlineStr">
        <is>
          <t>25DEC31</t>
        </is>
      </c>
      <c r="V140" s="12" t="n">
        <v>25.3884</v>
      </c>
    </row>
    <row r="141">
      <c r="A141" s="13" t="n">
        <v>6.32</v>
      </c>
      <c r="B141" s="13" t="n">
        <v>-74.20999999999999</v>
      </c>
      <c r="C141" s="14" t="n">
        <v>188.4</v>
      </c>
      <c r="D141" s="14" t="n">
        <v>63.34170927</v>
      </c>
      <c r="E141" s="15" t="inlineStr">
        <is>
          <t>BER1</t>
        </is>
      </c>
      <c r="F141" s="13" t="n">
        <v>6.4926844</v>
      </c>
      <c r="G141" s="13" t="n">
        <v>-74.41030932</v>
      </c>
      <c r="H141" s="14" t="n">
        <v>159.06482476</v>
      </c>
      <c r="I141" s="14" t="n">
        <v>-0.31698246</v>
      </c>
      <c r="J141" s="14" t="n">
        <v>0.65614214</v>
      </c>
      <c r="K141" s="14" t="n">
        <v>0.06482478</v>
      </c>
      <c r="L141" s="13" t="n">
        <v>0.00134771</v>
      </c>
      <c r="M141" s="13" t="n">
        <v>0.00115209</v>
      </c>
      <c r="N141" s="13" t="n">
        <v>0.0058736</v>
      </c>
      <c r="O141" s="13" t="n">
        <v>-0.01834339</v>
      </c>
      <c r="P141" s="13" t="n">
        <v>0.04907861</v>
      </c>
      <c r="Q141" s="13" t="n">
        <v>-0.17412564</v>
      </c>
      <c r="R141" s="15" t="n">
        <v>0.0051657</v>
      </c>
      <c r="S141" s="16" t="n">
        <v>2927</v>
      </c>
      <c r="T141" s="15" t="inlineStr">
        <is>
          <t>07MAY16</t>
        </is>
      </c>
      <c r="U141" s="15" t="inlineStr">
        <is>
          <t>25DEC31</t>
        </is>
      </c>
      <c r="V141" s="17" t="n">
        <v>29.3024</v>
      </c>
    </row>
    <row r="142">
      <c r="A142" s="8" t="n">
        <v>6.32</v>
      </c>
      <c r="B142" s="8" t="n">
        <v>-74.16</v>
      </c>
      <c r="C142" s="9" t="n">
        <v>169.44</v>
      </c>
      <c r="D142" s="9" t="n">
        <v>62.47471369</v>
      </c>
      <c r="E142" s="10" t="inlineStr">
        <is>
          <t>BER1</t>
        </is>
      </c>
      <c r="F142" s="8" t="n">
        <v>6.4926844</v>
      </c>
      <c r="G142" s="8" t="n">
        <v>-74.41030932</v>
      </c>
      <c r="H142" s="9" t="n">
        <v>159.06482476</v>
      </c>
      <c r="I142" s="9" t="n">
        <v>-0.31698246</v>
      </c>
      <c r="J142" s="9" t="n">
        <v>0.65614214</v>
      </c>
      <c r="K142" s="9" t="n">
        <v>0.06482478</v>
      </c>
      <c r="L142" s="8" t="n">
        <v>0.00134771</v>
      </c>
      <c r="M142" s="8" t="n">
        <v>0.00115209</v>
      </c>
      <c r="N142" s="8" t="n">
        <v>0.0058736</v>
      </c>
      <c r="O142" s="8" t="n">
        <v>-0.01834339</v>
      </c>
      <c r="P142" s="8" t="n">
        <v>0.04907861</v>
      </c>
      <c r="Q142" s="8" t="n">
        <v>-0.17412564</v>
      </c>
      <c r="R142" s="10" t="n">
        <v>0.0051657</v>
      </c>
      <c r="S142" s="11" t="n">
        <v>2927</v>
      </c>
      <c r="T142" s="10" t="inlineStr">
        <is>
          <t>07MAY16</t>
        </is>
      </c>
      <c r="U142" s="10" t="inlineStr">
        <is>
          <t>25DEC31</t>
        </is>
      </c>
      <c r="V142" s="12" t="n">
        <v>33.6711</v>
      </c>
    </row>
    <row r="143">
      <c r="A143" s="13" t="n">
        <v>6.32</v>
      </c>
      <c r="B143" s="13" t="n">
        <v>-74.11</v>
      </c>
      <c r="C143" s="14" t="n">
        <v>156.28</v>
      </c>
      <c r="D143" s="14" t="n">
        <v>61.57190664</v>
      </c>
      <c r="E143" s="15" t="inlineStr">
        <is>
          <t>BER1</t>
        </is>
      </c>
      <c r="F143" s="13" t="n">
        <v>6.4926844</v>
      </c>
      <c r="G143" s="13" t="n">
        <v>-74.41030932</v>
      </c>
      <c r="H143" s="14" t="n">
        <v>159.06482476</v>
      </c>
      <c r="I143" s="14" t="n">
        <v>-0.31698246</v>
      </c>
      <c r="J143" s="14" t="n">
        <v>0.65614214</v>
      </c>
      <c r="K143" s="14" t="n">
        <v>0.06482478</v>
      </c>
      <c r="L143" s="13" t="n">
        <v>0.00134771</v>
      </c>
      <c r="M143" s="13" t="n">
        <v>0.00115209</v>
      </c>
      <c r="N143" s="13" t="n">
        <v>0.0058736</v>
      </c>
      <c r="O143" s="13" t="n">
        <v>-0.01834339</v>
      </c>
      <c r="P143" s="13" t="n">
        <v>0.04907861</v>
      </c>
      <c r="Q143" s="13" t="n">
        <v>-0.17412564</v>
      </c>
      <c r="R143" s="15" t="n">
        <v>0.0051657</v>
      </c>
      <c r="S143" s="16" t="n">
        <v>2927</v>
      </c>
      <c r="T143" s="15" t="inlineStr">
        <is>
          <t>07MAY16</t>
        </is>
      </c>
      <c r="U143" s="15" t="inlineStr">
        <is>
          <t>25DEC31</t>
        </is>
      </c>
      <c r="V143" s="17" t="n">
        <v>38.3393</v>
      </c>
    </row>
    <row r="144">
      <c r="A144" s="8" t="n">
        <v>6.32</v>
      </c>
      <c r="B144" s="8" t="n">
        <v>-74.06</v>
      </c>
      <c r="C144" s="9" t="n">
        <v>167.08</v>
      </c>
      <c r="D144" s="9" t="n">
        <v>60.62905235</v>
      </c>
      <c r="E144" s="10" t="inlineStr">
        <is>
          <t>BER1</t>
        </is>
      </c>
      <c r="F144" s="8" t="n">
        <v>6.4926844</v>
      </c>
      <c r="G144" s="8" t="n">
        <v>-74.41030932</v>
      </c>
      <c r="H144" s="9" t="n">
        <v>159.06482476</v>
      </c>
      <c r="I144" s="9" t="n">
        <v>-0.31698246</v>
      </c>
      <c r="J144" s="9" t="n">
        <v>0.65614214</v>
      </c>
      <c r="K144" s="9" t="n">
        <v>0.06482478</v>
      </c>
      <c r="L144" s="8" t="n">
        <v>0.00134771</v>
      </c>
      <c r="M144" s="8" t="n">
        <v>0.00115209</v>
      </c>
      <c r="N144" s="8" t="n">
        <v>0.0058736</v>
      </c>
      <c r="O144" s="8" t="n">
        <v>-0.01834339</v>
      </c>
      <c r="P144" s="8" t="n">
        <v>0.04907861</v>
      </c>
      <c r="Q144" s="8" t="n">
        <v>-0.17412564</v>
      </c>
      <c r="R144" s="10" t="n">
        <v>0.0051657</v>
      </c>
      <c r="S144" s="11" t="n">
        <v>2927</v>
      </c>
      <c r="T144" s="10" t="inlineStr">
        <is>
          <t>07MAY16</t>
        </is>
      </c>
      <c r="U144" s="10" t="inlineStr">
        <is>
          <t>25DEC31</t>
        </is>
      </c>
      <c r="V144" s="12" t="n">
        <v>43.2102</v>
      </c>
    </row>
    <row r="145">
      <c r="A145" s="13" t="n">
        <v>6.32</v>
      </c>
      <c r="B145" s="13" t="n">
        <v>-74.01000000000001</v>
      </c>
      <c r="C145" s="14" t="n">
        <v>177.92</v>
      </c>
      <c r="D145" s="14" t="n">
        <v>59.65426332</v>
      </c>
      <c r="E145" s="15" t="inlineStr">
        <is>
          <t>BER1</t>
        </is>
      </c>
      <c r="F145" s="13" t="n">
        <v>6.4926844</v>
      </c>
      <c r="G145" s="13" t="n">
        <v>-74.41030932</v>
      </c>
      <c r="H145" s="14" t="n">
        <v>159.06482476</v>
      </c>
      <c r="I145" s="14" t="n">
        <v>-0.31698246</v>
      </c>
      <c r="J145" s="14" t="n">
        <v>0.65614214</v>
      </c>
      <c r="K145" s="14" t="n">
        <v>0.06482478</v>
      </c>
      <c r="L145" s="13" t="n">
        <v>0.00134771</v>
      </c>
      <c r="M145" s="13" t="n">
        <v>0.00115209</v>
      </c>
      <c r="N145" s="13" t="n">
        <v>0.0058736</v>
      </c>
      <c r="O145" s="13" t="n">
        <v>-0.01834339</v>
      </c>
      <c r="P145" s="13" t="n">
        <v>0.04907861</v>
      </c>
      <c r="Q145" s="13" t="n">
        <v>-0.17412564</v>
      </c>
      <c r="R145" s="15" t="n">
        <v>0.0051657</v>
      </c>
      <c r="S145" s="16" t="n">
        <v>2927</v>
      </c>
      <c r="T145" s="15" t="inlineStr">
        <is>
          <t>07MAY16</t>
        </is>
      </c>
      <c r="U145" s="15" t="inlineStr">
        <is>
          <t>25DEC31</t>
        </is>
      </c>
      <c r="V145" s="17" t="n">
        <v>48.2222</v>
      </c>
    </row>
    <row r="146">
      <c r="A146" s="8" t="n">
        <v>6.32</v>
      </c>
      <c r="B146" s="8" t="n">
        <v>-73.95999999999999</v>
      </c>
      <c r="C146" s="9" t="n">
        <v>172.64</v>
      </c>
      <c r="D146" s="9" t="n">
        <v>58.65292423</v>
      </c>
      <c r="E146" s="10" t="inlineStr">
        <is>
          <t>BER1</t>
        </is>
      </c>
      <c r="F146" s="8" t="n">
        <v>6.4926844</v>
      </c>
      <c r="G146" s="8" t="n">
        <v>-74.41030932</v>
      </c>
      <c r="H146" s="9" t="n">
        <v>159.06482476</v>
      </c>
      <c r="I146" s="9" t="n">
        <v>-0.31698246</v>
      </c>
      <c r="J146" s="9" t="n">
        <v>0.65614214</v>
      </c>
      <c r="K146" s="9" t="n">
        <v>0.06482478</v>
      </c>
      <c r="L146" s="8" t="n">
        <v>0.00134771</v>
      </c>
      <c r="M146" s="8" t="n">
        <v>0.00115209</v>
      </c>
      <c r="N146" s="8" t="n">
        <v>0.0058736</v>
      </c>
      <c r="O146" s="8" t="n">
        <v>-0.01834339</v>
      </c>
      <c r="P146" s="8" t="n">
        <v>0.04907861</v>
      </c>
      <c r="Q146" s="8" t="n">
        <v>-0.17412564</v>
      </c>
      <c r="R146" s="10" t="n">
        <v>0.0051657</v>
      </c>
      <c r="S146" s="11" t="n">
        <v>2927</v>
      </c>
      <c r="T146" s="10" t="inlineStr">
        <is>
          <t>07MAY16</t>
        </is>
      </c>
      <c r="U146" s="10" t="inlineStr">
        <is>
          <t>25DEC31</t>
        </is>
      </c>
      <c r="V146" s="12" t="n">
        <v>53.3358</v>
      </c>
    </row>
    <row r="147">
      <c r="A147" s="13" t="n">
        <v>6.32</v>
      </c>
      <c r="B147" s="13" t="n">
        <v>-73.91</v>
      </c>
      <c r="C147" s="14" t="n">
        <v>302.36</v>
      </c>
      <c r="D147" s="14" t="n">
        <v>57.5855481</v>
      </c>
      <c r="E147" s="15" t="inlineStr">
        <is>
          <t>BER1</t>
        </is>
      </c>
      <c r="F147" s="13" t="n">
        <v>6.4926844</v>
      </c>
      <c r="G147" s="13" t="n">
        <v>-74.41030932</v>
      </c>
      <c r="H147" s="14" t="n">
        <v>159.06482476</v>
      </c>
      <c r="I147" s="14" t="n">
        <v>-0.31698246</v>
      </c>
      <c r="J147" s="14" t="n">
        <v>0.65614214</v>
      </c>
      <c r="K147" s="14" t="n">
        <v>0.06482478</v>
      </c>
      <c r="L147" s="13" t="n">
        <v>0.00134771</v>
      </c>
      <c r="M147" s="13" t="n">
        <v>0.00115209</v>
      </c>
      <c r="N147" s="13" t="n">
        <v>0.0058736</v>
      </c>
      <c r="O147" s="13" t="n">
        <v>-0.01834339</v>
      </c>
      <c r="P147" s="13" t="n">
        <v>0.04907861</v>
      </c>
      <c r="Q147" s="13" t="n">
        <v>-0.17412564</v>
      </c>
      <c r="R147" s="15" t="n">
        <v>0.0051657</v>
      </c>
      <c r="S147" s="16" t="n">
        <v>2927</v>
      </c>
      <c r="T147" s="15" t="inlineStr">
        <is>
          <t>07MAY16</t>
        </is>
      </c>
      <c r="U147" s="15" t="inlineStr">
        <is>
          <t>25DEC31</t>
        </is>
      </c>
      <c r="V147" s="17" t="n">
        <v>58.5241</v>
      </c>
    </row>
    <row r="148">
      <c r="A148" s="8" t="n">
        <v>6.32</v>
      </c>
      <c r="B148" s="8" t="n">
        <v>-73.86</v>
      </c>
      <c r="C148" s="9" t="n">
        <v>1313.04</v>
      </c>
      <c r="D148" s="9" t="n">
        <v>56.26477832</v>
      </c>
      <c r="E148" s="10" t="inlineStr">
        <is>
          <t>BER1</t>
        </is>
      </c>
      <c r="F148" s="8" t="n">
        <v>6.4926844</v>
      </c>
      <c r="G148" s="8" t="n">
        <v>-74.41030932</v>
      </c>
      <c r="H148" s="9" t="n">
        <v>159.06482476</v>
      </c>
      <c r="I148" s="9" t="n">
        <v>-0.31698246</v>
      </c>
      <c r="J148" s="9" t="n">
        <v>0.65614214</v>
      </c>
      <c r="K148" s="9" t="n">
        <v>0.06482478</v>
      </c>
      <c r="L148" s="8" t="n">
        <v>0.00134771</v>
      </c>
      <c r="M148" s="8" t="n">
        <v>0.00115209</v>
      </c>
      <c r="N148" s="8" t="n">
        <v>0.0058736</v>
      </c>
      <c r="O148" s="8" t="n">
        <v>-0.01834339</v>
      </c>
      <c r="P148" s="8" t="n">
        <v>0.04907861</v>
      </c>
      <c r="Q148" s="8" t="n">
        <v>-0.17412564</v>
      </c>
      <c r="R148" s="10" t="n">
        <v>0.0051657</v>
      </c>
      <c r="S148" s="11" t="n">
        <v>2927</v>
      </c>
      <c r="T148" s="10" t="inlineStr">
        <is>
          <t>07MAY16</t>
        </is>
      </c>
      <c r="U148" s="10" t="inlineStr">
        <is>
          <t>25DEC31</t>
        </is>
      </c>
      <c r="V148" s="12" t="n">
        <v>63.7691</v>
      </c>
    </row>
    <row r="149">
      <c r="A149" s="13" t="n">
        <v>6.32</v>
      </c>
      <c r="B149" s="13" t="n">
        <v>-73.81</v>
      </c>
      <c r="C149" s="14" t="n">
        <v>1362.6</v>
      </c>
      <c r="D149" s="14" t="n">
        <v>55.1713525</v>
      </c>
      <c r="E149" s="15" t="inlineStr">
        <is>
          <t>BER1</t>
        </is>
      </c>
      <c r="F149" s="13" t="n">
        <v>6.4926844</v>
      </c>
      <c r="G149" s="13" t="n">
        <v>-74.41030932</v>
      </c>
      <c r="H149" s="14" t="n">
        <v>159.06482476</v>
      </c>
      <c r="I149" s="14" t="n">
        <v>-0.31698246</v>
      </c>
      <c r="J149" s="14" t="n">
        <v>0.65614214</v>
      </c>
      <c r="K149" s="14" t="n">
        <v>0.06482478</v>
      </c>
      <c r="L149" s="13" t="n">
        <v>0.00134771</v>
      </c>
      <c r="M149" s="13" t="n">
        <v>0.00115209</v>
      </c>
      <c r="N149" s="13" t="n">
        <v>0.0058736</v>
      </c>
      <c r="O149" s="13" t="n">
        <v>-0.01834339</v>
      </c>
      <c r="P149" s="13" t="n">
        <v>0.04907861</v>
      </c>
      <c r="Q149" s="13" t="n">
        <v>-0.17412564</v>
      </c>
      <c r="R149" s="15" t="n">
        <v>0.0051657</v>
      </c>
      <c r="S149" s="16" t="n">
        <v>2927</v>
      </c>
      <c r="T149" s="15" t="inlineStr">
        <is>
          <t>07MAY16</t>
        </is>
      </c>
      <c r="U149" s="15" t="inlineStr">
        <is>
          <t>25DEC31</t>
        </is>
      </c>
      <c r="V149" s="17" t="n">
        <v>69.0577</v>
      </c>
    </row>
    <row r="150">
      <c r="A150" s="8" t="n">
        <v>6.32</v>
      </c>
      <c r="B150" s="8" t="n">
        <v>-73.76000000000001</v>
      </c>
      <c r="C150" s="9" t="n">
        <v>1007.56</v>
      </c>
      <c r="D150" s="9" t="n">
        <v>54.1494412</v>
      </c>
      <c r="E150" s="10" t="inlineStr">
        <is>
          <t>BER1</t>
        </is>
      </c>
      <c r="F150" s="8" t="n">
        <v>6.4926844</v>
      </c>
      <c r="G150" s="8" t="n">
        <v>-74.41030932</v>
      </c>
      <c r="H150" s="9" t="n">
        <v>159.06482476</v>
      </c>
      <c r="I150" s="9" t="n">
        <v>-0.31698246</v>
      </c>
      <c r="J150" s="9" t="n">
        <v>0.65614214</v>
      </c>
      <c r="K150" s="9" t="n">
        <v>0.06482478</v>
      </c>
      <c r="L150" s="8" t="n">
        <v>0.00134771</v>
      </c>
      <c r="M150" s="8" t="n">
        <v>0.00115209</v>
      </c>
      <c r="N150" s="8" t="n">
        <v>0.0058736</v>
      </c>
      <c r="O150" s="8" t="n">
        <v>-0.01834339</v>
      </c>
      <c r="P150" s="8" t="n">
        <v>0.04907861</v>
      </c>
      <c r="Q150" s="8" t="n">
        <v>-0.17412564</v>
      </c>
      <c r="R150" s="10" t="n">
        <v>0.0051657</v>
      </c>
      <c r="S150" s="11" t="n">
        <v>2927</v>
      </c>
      <c r="T150" s="10" t="inlineStr">
        <is>
          <t>07MAY16</t>
        </is>
      </c>
      <c r="U150" s="10" t="inlineStr">
        <is>
          <t>25DEC31</t>
        </is>
      </c>
      <c r="V150" s="12" t="n">
        <v>74.3807</v>
      </c>
    </row>
    <row r="151">
      <c r="A151" s="13" t="n">
        <v>6.32</v>
      </c>
      <c r="B151" s="13" t="n">
        <v>-73.70999999999999</v>
      </c>
      <c r="C151" s="14" t="n">
        <v>621.8</v>
      </c>
      <c r="D151" s="14" t="n">
        <v>53.10362169</v>
      </c>
      <c r="E151" s="15" t="inlineStr">
        <is>
          <t>BER1</t>
        </is>
      </c>
      <c r="F151" s="13" t="n">
        <v>6.4926844</v>
      </c>
      <c r="G151" s="13" t="n">
        <v>-74.41030932</v>
      </c>
      <c r="H151" s="14" t="n">
        <v>159.06482476</v>
      </c>
      <c r="I151" s="14" t="n">
        <v>-0.31698246</v>
      </c>
      <c r="J151" s="14" t="n">
        <v>0.65614214</v>
      </c>
      <c r="K151" s="14" t="n">
        <v>0.06482478</v>
      </c>
      <c r="L151" s="13" t="n">
        <v>0.00134771</v>
      </c>
      <c r="M151" s="13" t="n">
        <v>0.00115209</v>
      </c>
      <c r="N151" s="13" t="n">
        <v>0.0058736</v>
      </c>
      <c r="O151" s="13" t="n">
        <v>-0.01834339</v>
      </c>
      <c r="P151" s="13" t="n">
        <v>0.04907861</v>
      </c>
      <c r="Q151" s="13" t="n">
        <v>-0.17412564</v>
      </c>
      <c r="R151" s="15" t="n">
        <v>0.0051657</v>
      </c>
      <c r="S151" s="16" t="n">
        <v>2927</v>
      </c>
      <c r="T151" s="15" t="inlineStr">
        <is>
          <t>07MAY16</t>
        </is>
      </c>
      <c r="U151" s="15" t="inlineStr">
        <is>
          <t>25DEC31</t>
        </is>
      </c>
      <c r="V151" s="17" t="n">
        <v>79.7312</v>
      </c>
    </row>
    <row r="152">
      <c r="A152" s="8" t="n">
        <v>6.32</v>
      </c>
      <c r="B152" s="8" t="n">
        <v>-73.66</v>
      </c>
      <c r="C152" s="9" t="n">
        <v>633.16</v>
      </c>
      <c r="D152" s="9" t="n">
        <v>51.9376871</v>
      </c>
      <c r="E152" s="10" t="inlineStr">
        <is>
          <t>BER1</t>
        </is>
      </c>
      <c r="F152" s="8" t="n">
        <v>6.4926844</v>
      </c>
      <c r="G152" s="8" t="n">
        <v>-74.41030932</v>
      </c>
      <c r="H152" s="9" t="n">
        <v>159.06482476</v>
      </c>
      <c r="I152" s="9" t="n">
        <v>-0.31698246</v>
      </c>
      <c r="J152" s="9" t="n">
        <v>0.65614214</v>
      </c>
      <c r="K152" s="9" t="n">
        <v>0.06482478</v>
      </c>
      <c r="L152" s="8" t="n">
        <v>0.00134771</v>
      </c>
      <c r="M152" s="8" t="n">
        <v>0.00115209</v>
      </c>
      <c r="N152" s="8" t="n">
        <v>0.0058736</v>
      </c>
      <c r="O152" s="8" t="n">
        <v>-0.01834339</v>
      </c>
      <c r="P152" s="8" t="n">
        <v>0.04907861</v>
      </c>
      <c r="Q152" s="8" t="n">
        <v>-0.17412564</v>
      </c>
      <c r="R152" s="10" t="n">
        <v>0.0051657</v>
      </c>
      <c r="S152" s="11" t="n">
        <v>2927</v>
      </c>
      <c r="T152" s="10" t="inlineStr">
        <is>
          <t>07MAY16</t>
        </is>
      </c>
      <c r="U152" s="10" t="inlineStr">
        <is>
          <t>25DEC31</t>
        </is>
      </c>
      <c r="V152" s="12" t="n">
        <v>85.1041</v>
      </c>
    </row>
    <row r="153">
      <c r="A153" s="13" t="n">
        <v>6.32</v>
      </c>
      <c r="B153" s="13" t="n">
        <v>-73.61</v>
      </c>
      <c r="C153" s="14" t="n">
        <v>731.96</v>
      </c>
      <c r="D153" s="14" t="n">
        <v>50.72973738</v>
      </c>
      <c r="E153" s="15" t="inlineStr">
        <is>
          <t>BER1</t>
        </is>
      </c>
      <c r="F153" s="13" t="n">
        <v>6.4926844</v>
      </c>
      <c r="G153" s="13" t="n">
        <v>-74.41030932</v>
      </c>
      <c r="H153" s="14" t="n">
        <v>159.06482476</v>
      </c>
      <c r="I153" s="14" t="n">
        <v>-0.31698246</v>
      </c>
      <c r="J153" s="14" t="n">
        <v>0.65614214</v>
      </c>
      <c r="K153" s="14" t="n">
        <v>0.06482478</v>
      </c>
      <c r="L153" s="13" t="n">
        <v>0.00134771</v>
      </c>
      <c r="M153" s="13" t="n">
        <v>0.00115209</v>
      </c>
      <c r="N153" s="13" t="n">
        <v>0.0058736</v>
      </c>
      <c r="O153" s="13" t="n">
        <v>-0.01834339</v>
      </c>
      <c r="P153" s="13" t="n">
        <v>0.04907861</v>
      </c>
      <c r="Q153" s="13" t="n">
        <v>-0.17412564</v>
      </c>
      <c r="R153" s="15" t="n">
        <v>0.0051657</v>
      </c>
      <c r="S153" s="16" t="n">
        <v>2927</v>
      </c>
      <c r="T153" s="15" t="inlineStr">
        <is>
          <t>07MAY16</t>
        </is>
      </c>
      <c r="U153" s="15" t="inlineStr">
        <is>
          <t>25DEC31</t>
        </is>
      </c>
      <c r="V153" s="17" t="n">
        <v>90.4952</v>
      </c>
    </row>
    <row r="154">
      <c r="A154" s="8" t="n">
        <v>6.27</v>
      </c>
      <c r="B154" s="8" t="n">
        <v>-74.95999999999999</v>
      </c>
      <c r="C154" s="9" t="n">
        <v>1211.76</v>
      </c>
      <c r="D154" s="9" t="n">
        <v>72.60693635</v>
      </c>
      <c r="E154" s="10" t="inlineStr">
        <is>
          <t>BER1</t>
        </is>
      </c>
      <c r="F154" s="8" t="n">
        <v>6.4926844</v>
      </c>
      <c r="G154" s="8" t="n">
        <v>-74.41030932</v>
      </c>
      <c r="H154" s="9" t="n">
        <v>159.06482476</v>
      </c>
      <c r="I154" s="9" t="n">
        <v>-0.31698246</v>
      </c>
      <c r="J154" s="9" t="n">
        <v>0.65614214</v>
      </c>
      <c r="K154" s="9" t="n">
        <v>0.06482478</v>
      </c>
      <c r="L154" s="8" t="n">
        <v>0.00134771</v>
      </c>
      <c r="M154" s="8" t="n">
        <v>0.00115209</v>
      </c>
      <c r="N154" s="8" t="n">
        <v>0.0058736</v>
      </c>
      <c r="O154" s="8" t="n">
        <v>-0.01834339</v>
      </c>
      <c r="P154" s="8" t="n">
        <v>0.04907861</v>
      </c>
      <c r="Q154" s="8" t="n">
        <v>-0.17412564</v>
      </c>
      <c r="R154" s="10" t="n">
        <v>0.0051657</v>
      </c>
      <c r="S154" s="11" t="n">
        <v>2927</v>
      </c>
      <c r="T154" s="10" t="inlineStr">
        <is>
          <t>07MAY16</t>
        </is>
      </c>
      <c r="U154" s="10" t="inlineStr">
        <is>
          <t>25DEC31</t>
        </is>
      </c>
      <c r="V154" s="12" t="n">
        <v>65.59699999999999</v>
      </c>
    </row>
    <row r="155">
      <c r="A155" s="13" t="n">
        <v>6.27</v>
      </c>
      <c r="B155" s="13" t="n">
        <v>-74.91</v>
      </c>
      <c r="C155" s="14" t="n">
        <v>987.4</v>
      </c>
      <c r="D155" s="14" t="n">
        <v>72.39350758</v>
      </c>
      <c r="E155" s="15" t="inlineStr">
        <is>
          <t>BER1</t>
        </is>
      </c>
      <c r="F155" s="13" t="n">
        <v>6.4926844</v>
      </c>
      <c r="G155" s="13" t="n">
        <v>-74.41030932</v>
      </c>
      <c r="H155" s="14" t="n">
        <v>159.06482476</v>
      </c>
      <c r="I155" s="14" t="n">
        <v>-0.31698246</v>
      </c>
      <c r="J155" s="14" t="n">
        <v>0.65614214</v>
      </c>
      <c r="K155" s="14" t="n">
        <v>0.06482478</v>
      </c>
      <c r="L155" s="13" t="n">
        <v>0.00134771</v>
      </c>
      <c r="M155" s="13" t="n">
        <v>0.00115209</v>
      </c>
      <c r="N155" s="13" t="n">
        <v>0.0058736</v>
      </c>
      <c r="O155" s="13" t="n">
        <v>-0.01834339</v>
      </c>
      <c r="P155" s="13" t="n">
        <v>0.04907861</v>
      </c>
      <c r="Q155" s="13" t="n">
        <v>-0.17412564</v>
      </c>
      <c r="R155" s="15" t="n">
        <v>0.0051657</v>
      </c>
      <c r="S155" s="16" t="n">
        <v>2927</v>
      </c>
      <c r="T155" s="15" t="inlineStr">
        <is>
          <t>07MAY16</t>
        </is>
      </c>
      <c r="U155" s="15" t="inlineStr">
        <is>
          <t>25DEC31</t>
        </is>
      </c>
      <c r="V155" s="17" t="n">
        <v>60.5164</v>
      </c>
    </row>
    <row r="156">
      <c r="A156" s="8" t="n">
        <v>6.27</v>
      </c>
      <c r="B156" s="8" t="n">
        <v>-74.86</v>
      </c>
      <c r="C156" s="9" t="n">
        <v>949.24</v>
      </c>
      <c r="D156" s="9" t="n">
        <v>72.06918998</v>
      </c>
      <c r="E156" s="10" t="inlineStr">
        <is>
          <t>BER1</t>
        </is>
      </c>
      <c r="F156" s="8" t="n">
        <v>6.4926844</v>
      </c>
      <c r="G156" s="8" t="n">
        <v>-74.41030932</v>
      </c>
      <c r="H156" s="9" t="n">
        <v>159.06482476</v>
      </c>
      <c r="I156" s="9" t="n">
        <v>-0.31698246</v>
      </c>
      <c r="J156" s="9" t="n">
        <v>0.65614214</v>
      </c>
      <c r="K156" s="9" t="n">
        <v>0.06482478</v>
      </c>
      <c r="L156" s="8" t="n">
        <v>0.00134771</v>
      </c>
      <c r="M156" s="8" t="n">
        <v>0.00115209</v>
      </c>
      <c r="N156" s="8" t="n">
        <v>0.0058736</v>
      </c>
      <c r="O156" s="8" t="n">
        <v>-0.01834339</v>
      </c>
      <c r="P156" s="8" t="n">
        <v>0.04907861</v>
      </c>
      <c r="Q156" s="8" t="n">
        <v>-0.17412564</v>
      </c>
      <c r="R156" s="10" t="n">
        <v>0.0051657</v>
      </c>
      <c r="S156" s="11" t="n">
        <v>2927</v>
      </c>
      <c r="T156" s="10" t="inlineStr">
        <is>
          <t>07MAY16</t>
        </is>
      </c>
      <c r="U156" s="10" t="inlineStr">
        <is>
          <t>25DEC31</t>
        </is>
      </c>
      <c r="V156" s="12" t="n">
        <v>55.5209</v>
      </c>
    </row>
    <row r="157">
      <c r="A157" s="13" t="n">
        <v>6.27</v>
      </c>
      <c r="B157" s="13" t="n">
        <v>-74.81</v>
      </c>
      <c r="C157" s="14" t="n">
        <v>803.36</v>
      </c>
      <c r="D157" s="14" t="n">
        <v>71.74200313</v>
      </c>
      <c r="E157" s="15" t="inlineStr">
        <is>
          <t>BER1</t>
        </is>
      </c>
      <c r="F157" s="13" t="n">
        <v>6.4926844</v>
      </c>
      <c r="G157" s="13" t="n">
        <v>-74.41030932</v>
      </c>
      <c r="H157" s="14" t="n">
        <v>159.06482476</v>
      </c>
      <c r="I157" s="14" t="n">
        <v>-0.31698246</v>
      </c>
      <c r="J157" s="14" t="n">
        <v>0.65614214</v>
      </c>
      <c r="K157" s="14" t="n">
        <v>0.06482478</v>
      </c>
      <c r="L157" s="13" t="n">
        <v>0.00134771</v>
      </c>
      <c r="M157" s="13" t="n">
        <v>0.00115209</v>
      </c>
      <c r="N157" s="13" t="n">
        <v>0.0058736</v>
      </c>
      <c r="O157" s="13" t="n">
        <v>-0.01834339</v>
      </c>
      <c r="P157" s="13" t="n">
        <v>0.04907861</v>
      </c>
      <c r="Q157" s="13" t="n">
        <v>-0.17412564</v>
      </c>
      <c r="R157" s="15" t="n">
        <v>0.0051657</v>
      </c>
      <c r="S157" s="16" t="n">
        <v>2927</v>
      </c>
      <c r="T157" s="15" t="inlineStr">
        <is>
          <t>07MAY16</t>
        </is>
      </c>
      <c r="U157" s="15" t="inlineStr">
        <is>
          <t>25DEC31</t>
        </is>
      </c>
      <c r="V157" s="17" t="n">
        <v>50.6355</v>
      </c>
    </row>
    <row r="158">
      <c r="A158" s="8" t="n">
        <v>6.27</v>
      </c>
      <c r="B158" s="8" t="n">
        <v>-74.76000000000001</v>
      </c>
      <c r="C158" s="9" t="n">
        <v>488.8</v>
      </c>
      <c r="D158" s="9" t="n">
        <v>71.43341756</v>
      </c>
      <c r="E158" s="10" t="inlineStr">
        <is>
          <t>BER1</t>
        </is>
      </c>
      <c r="F158" s="8" t="n">
        <v>6.4926844</v>
      </c>
      <c r="G158" s="8" t="n">
        <v>-74.41030932</v>
      </c>
      <c r="H158" s="9" t="n">
        <v>159.06482476</v>
      </c>
      <c r="I158" s="9" t="n">
        <v>-0.31698246</v>
      </c>
      <c r="J158" s="9" t="n">
        <v>0.65614214</v>
      </c>
      <c r="K158" s="9" t="n">
        <v>0.06482478</v>
      </c>
      <c r="L158" s="8" t="n">
        <v>0.00134771</v>
      </c>
      <c r="M158" s="8" t="n">
        <v>0.00115209</v>
      </c>
      <c r="N158" s="8" t="n">
        <v>0.0058736</v>
      </c>
      <c r="O158" s="8" t="n">
        <v>-0.01834339</v>
      </c>
      <c r="P158" s="8" t="n">
        <v>0.04907861</v>
      </c>
      <c r="Q158" s="8" t="n">
        <v>-0.17412564</v>
      </c>
      <c r="R158" s="10" t="n">
        <v>0.0051657</v>
      </c>
      <c r="S158" s="11" t="n">
        <v>2927</v>
      </c>
      <c r="T158" s="10" t="inlineStr">
        <is>
          <t>07MAY16</t>
        </is>
      </c>
      <c r="U158" s="10" t="inlineStr">
        <is>
          <t>25DEC31</t>
        </is>
      </c>
      <c r="V158" s="12" t="n">
        <v>45.8955</v>
      </c>
    </row>
    <row r="159">
      <c r="A159" s="13" t="n">
        <v>6.27</v>
      </c>
      <c r="B159" s="13" t="n">
        <v>-74.70999999999999</v>
      </c>
      <c r="C159" s="14" t="n">
        <v>359.04</v>
      </c>
      <c r="D159" s="14" t="n">
        <v>71.01515064</v>
      </c>
      <c r="E159" s="15" t="inlineStr">
        <is>
          <t>BER1</t>
        </is>
      </c>
      <c r="F159" s="13" t="n">
        <v>6.4926844</v>
      </c>
      <c r="G159" s="13" t="n">
        <v>-74.41030932</v>
      </c>
      <c r="H159" s="14" t="n">
        <v>159.06482476</v>
      </c>
      <c r="I159" s="14" t="n">
        <v>-0.31698246</v>
      </c>
      <c r="J159" s="14" t="n">
        <v>0.65614214</v>
      </c>
      <c r="K159" s="14" t="n">
        <v>0.06482478</v>
      </c>
      <c r="L159" s="13" t="n">
        <v>0.00134771</v>
      </c>
      <c r="M159" s="13" t="n">
        <v>0.00115209</v>
      </c>
      <c r="N159" s="13" t="n">
        <v>0.0058736</v>
      </c>
      <c r="O159" s="13" t="n">
        <v>-0.01834339</v>
      </c>
      <c r="P159" s="13" t="n">
        <v>0.04907861</v>
      </c>
      <c r="Q159" s="13" t="n">
        <v>-0.17412564</v>
      </c>
      <c r="R159" s="15" t="n">
        <v>0.0051657</v>
      </c>
      <c r="S159" s="16" t="n">
        <v>2927</v>
      </c>
      <c r="T159" s="15" t="inlineStr">
        <is>
          <t>07MAY16</t>
        </is>
      </c>
      <c r="U159" s="15" t="inlineStr">
        <is>
          <t>25DEC31</t>
        </is>
      </c>
      <c r="V159" s="17" t="n">
        <v>41.3509</v>
      </c>
    </row>
    <row r="160">
      <c r="A160" s="8" t="n">
        <v>6.27</v>
      </c>
      <c r="B160" s="8" t="n">
        <v>-74.66</v>
      </c>
      <c r="C160" s="9" t="n">
        <v>380.8</v>
      </c>
      <c r="D160" s="9" t="n">
        <v>70.50068949</v>
      </c>
      <c r="E160" s="10" t="inlineStr">
        <is>
          <t>BER1</t>
        </is>
      </c>
      <c r="F160" s="8" t="n">
        <v>6.4926844</v>
      </c>
      <c r="G160" s="8" t="n">
        <v>-74.41030932</v>
      </c>
      <c r="H160" s="9" t="n">
        <v>159.06482476</v>
      </c>
      <c r="I160" s="9" t="n">
        <v>-0.31698246</v>
      </c>
      <c r="J160" s="9" t="n">
        <v>0.65614214</v>
      </c>
      <c r="K160" s="9" t="n">
        <v>0.06482478</v>
      </c>
      <c r="L160" s="8" t="n">
        <v>0.00134771</v>
      </c>
      <c r="M160" s="8" t="n">
        <v>0.00115209</v>
      </c>
      <c r="N160" s="8" t="n">
        <v>0.0058736</v>
      </c>
      <c r="O160" s="8" t="n">
        <v>-0.01834339</v>
      </c>
      <c r="P160" s="8" t="n">
        <v>0.04907861</v>
      </c>
      <c r="Q160" s="8" t="n">
        <v>-0.17412564</v>
      </c>
      <c r="R160" s="10" t="n">
        <v>0.0051657</v>
      </c>
      <c r="S160" s="11" t="n">
        <v>2927</v>
      </c>
      <c r="T160" s="10" t="inlineStr">
        <is>
          <t>07MAY16</t>
        </is>
      </c>
      <c r="U160" s="10" t="inlineStr">
        <is>
          <t>25DEC31</t>
        </is>
      </c>
      <c r="V160" s="12" t="n">
        <v>37.0737</v>
      </c>
    </row>
    <row r="161">
      <c r="A161" s="13" t="n">
        <v>6.27</v>
      </c>
      <c r="B161" s="13" t="n">
        <v>-74.61</v>
      </c>
      <c r="C161" s="14" t="n">
        <v>227.08</v>
      </c>
      <c r="D161" s="14" t="n">
        <v>70.00721470000001</v>
      </c>
      <c r="E161" s="15" t="inlineStr">
        <is>
          <t>BER1</t>
        </is>
      </c>
      <c r="F161" s="13" t="n">
        <v>6.4926844</v>
      </c>
      <c r="G161" s="13" t="n">
        <v>-74.41030932</v>
      </c>
      <c r="H161" s="14" t="n">
        <v>159.06482476</v>
      </c>
      <c r="I161" s="14" t="n">
        <v>-0.31698246</v>
      </c>
      <c r="J161" s="14" t="n">
        <v>0.65614214</v>
      </c>
      <c r="K161" s="14" t="n">
        <v>0.06482478</v>
      </c>
      <c r="L161" s="13" t="n">
        <v>0.00134771</v>
      </c>
      <c r="M161" s="13" t="n">
        <v>0.00115209</v>
      </c>
      <c r="N161" s="13" t="n">
        <v>0.0058736</v>
      </c>
      <c r="O161" s="13" t="n">
        <v>-0.01834339</v>
      </c>
      <c r="P161" s="13" t="n">
        <v>0.04907861</v>
      </c>
      <c r="Q161" s="13" t="n">
        <v>-0.17412564</v>
      </c>
      <c r="R161" s="15" t="n">
        <v>0.0051657</v>
      </c>
      <c r="S161" s="16" t="n">
        <v>2927</v>
      </c>
      <c r="T161" s="15" t="inlineStr">
        <is>
          <t>07MAY16</t>
        </is>
      </c>
      <c r="U161" s="15" t="inlineStr">
        <is>
          <t>25DEC31</t>
        </is>
      </c>
      <c r="V161" s="17" t="n">
        <v>33.1674</v>
      </c>
    </row>
    <row r="162">
      <c r="A162" s="8" t="n">
        <v>6.27</v>
      </c>
      <c r="B162" s="8" t="n">
        <v>-74.56</v>
      </c>
      <c r="C162" s="9" t="n">
        <v>129.08</v>
      </c>
      <c r="D162" s="9" t="n">
        <v>69.4524657</v>
      </c>
      <c r="E162" s="10" t="inlineStr">
        <is>
          <t>BER1</t>
        </is>
      </c>
      <c r="F162" s="8" t="n">
        <v>6.4926844</v>
      </c>
      <c r="G162" s="8" t="n">
        <v>-74.41030932</v>
      </c>
      <c r="H162" s="9" t="n">
        <v>159.06482476</v>
      </c>
      <c r="I162" s="9" t="n">
        <v>-0.31698246</v>
      </c>
      <c r="J162" s="9" t="n">
        <v>0.65614214</v>
      </c>
      <c r="K162" s="9" t="n">
        <v>0.06482478</v>
      </c>
      <c r="L162" s="8" t="n">
        <v>0.00134771</v>
      </c>
      <c r="M162" s="8" t="n">
        <v>0.00115209</v>
      </c>
      <c r="N162" s="8" t="n">
        <v>0.0058736</v>
      </c>
      <c r="O162" s="8" t="n">
        <v>-0.01834339</v>
      </c>
      <c r="P162" s="8" t="n">
        <v>0.04907861</v>
      </c>
      <c r="Q162" s="8" t="n">
        <v>-0.17412564</v>
      </c>
      <c r="R162" s="10" t="n">
        <v>0.0051657</v>
      </c>
      <c r="S162" s="11" t="n">
        <v>2927</v>
      </c>
      <c r="T162" s="10" t="inlineStr">
        <is>
          <t>07MAY16</t>
        </is>
      </c>
      <c r="U162" s="10" t="inlineStr">
        <is>
          <t>25DEC31</t>
        </is>
      </c>
      <c r="V162" s="12" t="n">
        <v>29.7784</v>
      </c>
    </row>
    <row r="163">
      <c r="A163" s="13" t="n">
        <v>6.27</v>
      </c>
      <c r="B163" s="13" t="n">
        <v>-74.51000000000001</v>
      </c>
      <c r="C163" s="14" t="n">
        <v>120.64</v>
      </c>
      <c r="D163" s="14" t="n">
        <v>68.825765</v>
      </c>
      <c r="E163" s="15" t="inlineStr">
        <is>
          <t>BER1</t>
        </is>
      </c>
      <c r="F163" s="13" t="n">
        <v>6.4926844</v>
      </c>
      <c r="G163" s="13" t="n">
        <v>-74.41030932</v>
      </c>
      <c r="H163" s="14" t="n">
        <v>159.06482476</v>
      </c>
      <c r="I163" s="14" t="n">
        <v>-0.31698246</v>
      </c>
      <c r="J163" s="14" t="n">
        <v>0.65614214</v>
      </c>
      <c r="K163" s="14" t="n">
        <v>0.06482478</v>
      </c>
      <c r="L163" s="13" t="n">
        <v>0.00134771</v>
      </c>
      <c r="M163" s="13" t="n">
        <v>0.00115209</v>
      </c>
      <c r="N163" s="13" t="n">
        <v>0.0058736</v>
      </c>
      <c r="O163" s="13" t="n">
        <v>-0.01834339</v>
      </c>
      <c r="P163" s="13" t="n">
        <v>0.04907861</v>
      </c>
      <c r="Q163" s="13" t="n">
        <v>-0.17412564</v>
      </c>
      <c r="R163" s="15" t="n">
        <v>0.0051657</v>
      </c>
      <c r="S163" s="16" t="n">
        <v>2927</v>
      </c>
      <c r="T163" s="15" t="inlineStr">
        <is>
          <t>07MAY16</t>
        </is>
      </c>
      <c r="U163" s="15" t="inlineStr">
        <is>
          <t>25DEC31</t>
        </is>
      </c>
      <c r="V163" s="17" t="n">
        <v>27.1014</v>
      </c>
    </row>
    <row r="164">
      <c r="A164" s="8" t="n">
        <v>6.27</v>
      </c>
      <c r="B164" s="8" t="n">
        <v>-74.45999999999999</v>
      </c>
      <c r="C164" s="9" t="n">
        <v>124.84</v>
      </c>
      <c r="D164" s="9" t="n">
        <v>68.15494706</v>
      </c>
      <c r="E164" s="10" t="inlineStr">
        <is>
          <t>BER1</t>
        </is>
      </c>
      <c r="F164" s="8" t="n">
        <v>6.4926844</v>
      </c>
      <c r="G164" s="8" t="n">
        <v>-74.41030932</v>
      </c>
      <c r="H164" s="9" t="n">
        <v>159.06482476</v>
      </c>
      <c r="I164" s="9" t="n">
        <v>-0.31698246</v>
      </c>
      <c r="J164" s="9" t="n">
        <v>0.65614214</v>
      </c>
      <c r="K164" s="9" t="n">
        <v>0.06482478</v>
      </c>
      <c r="L164" s="8" t="n">
        <v>0.00134771</v>
      </c>
      <c r="M164" s="8" t="n">
        <v>0.00115209</v>
      </c>
      <c r="N164" s="8" t="n">
        <v>0.0058736</v>
      </c>
      <c r="O164" s="8" t="n">
        <v>-0.01834339</v>
      </c>
      <c r="P164" s="8" t="n">
        <v>0.04907861</v>
      </c>
      <c r="Q164" s="8" t="n">
        <v>-0.17412564</v>
      </c>
      <c r="R164" s="10" t="n">
        <v>0.0051657</v>
      </c>
      <c r="S164" s="11" t="n">
        <v>2927</v>
      </c>
      <c r="T164" s="10" t="inlineStr">
        <is>
          <t>07MAY16</t>
        </is>
      </c>
      <c r="U164" s="10" t="inlineStr">
        <is>
          <t>25DEC31</t>
        </is>
      </c>
      <c r="V164" s="12" t="n">
        <v>25.3629</v>
      </c>
    </row>
    <row r="165">
      <c r="A165" s="13" t="n">
        <v>6.27</v>
      </c>
      <c r="B165" s="13" t="n">
        <v>-74.41</v>
      </c>
      <c r="C165" s="14" t="n">
        <v>130.24</v>
      </c>
      <c r="D165" s="14" t="n">
        <v>67.44460863</v>
      </c>
      <c r="E165" s="15" t="inlineStr">
        <is>
          <t>BER1</t>
        </is>
      </c>
      <c r="F165" s="13" t="n">
        <v>6.4926844</v>
      </c>
      <c r="G165" s="13" t="n">
        <v>-74.41030932</v>
      </c>
      <c r="H165" s="14" t="n">
        <v>159.06482476</v>
      </c>
      <c r="I165" s="14" t="n">
        <v>-0.31698246</v>
      </c>
      <c r="J165" s="14" t="n">
        <v>0.65614214</v>
      </c>
      <c r="K165" s="14" t="n">
        <v>0.06482478</v>
      </c>
      <c r="L165" s="13" t="n">
        <v>0.00134771</v>
      </c>
      <c r="M165" s="13" t="n">
        <v>0.00115209</v>
      </c>
      <c r="N165" s="13" t="n">
        <v>0.0058736</v>
      </c>
      <c r="O165" s="13" t="n">
        <v>-0.01834339</v>
      </c>
      <c r="P165" s="13" t="n">
        <v>0.04907861</v>
      </c>
      <c r="Q165" s="13" t="n">
        <v>-0.17412564</v>
      </c>
      <c r="R165" s="15" t="n">
        <v>0.0051657</v>
      </c>
      <c r="S165" s="16" t="n">
        <v>2927</v>
      </c>
      <c r="T165" s="15" t="inlineStr">
        <is>
          <t>07MAY16</t>
        </is>
      </c>
      <c r="U165" s="15" t="inlineStr">
        <is>
          <t>25DEC31</t>
        </is>
      </c>
      <c r="V165" s="17" t="n">
        <v>24.7614</v>
      </c>
    </row>
    <row r="166">
      <c r="A166" s="8" t="n">
        <v>6.27</v>
      </c>
      <c r="B166" s="8" t="n">
        <v>-74.36</v>
      </c>
      <c r="C166" s="9" t="n">
        <v>128.6</v>
      </c>
      <c r="D166" s="9" t="n">
        <v>66.69812879</v>
      </c>
      <c r="E166" s="10" t="inlineStr">
        <is>
          <t>BER1</t>
        </is>
      </c>
      <c r="F166" s="8" t="n">
        <v>6.4926844</v>
      </c>
      <c r="G166" s="8" t="n">
        <v>-74.41030932</v>
      </c>
      <c r="H166" s="9" t="n">
        <v>159.06482476</v>
      </c>
      <c r="I166" s="9" t="n">
        <v>-0.31698246</v>
      </c>
      <c r="J166" s="9" t="n">
        <v>0.65614214</v>
      </c>
      <c r="K166" s="9" t="n">
        <v>0.06482478</v>
      </c>
      <c r="L166" s="8" t="n">
        <v>0.00134771</v>
      </c>
      <c r="M166" s="8" t="n">
        <v>0.00115209</v>
      </c>
      <c r="N166" s="8" t="n">
        <v>0.0058736</v>
      </c>
      <c r="O166" s="8" t="n">
        <v>-0.01834339</v>
      </c>
      <c r="P166" s="8" t="n">
        <v>0.04907861</v>
      </c>
      <c r="Q166" s="8" t="n">
        <v>-0.17412564</v>
      </c>
      <c r="R166" s="10" t="n">
        <v>0.0051657</v>
      </c>
      <c r="S166" s="11" t="n">
        <v>2927</v>
      </c>
      <c r="T166" s="10" t="inlineStr">
        <is>
          <t>07MAY16</t>
        </is>
      </c>
      <c r="U166" s="10" t="inlineStr">
        <is>
          <t>25DEC31</t>
        </is>
      </c>
      <c r="V166" s="12" t="n">
        <v>25.3778</v>
      </c>
    </row>
    <row r="167">
      <c r="A167" s="13" t="n">
        <v>6.27</v>
      </c>
      <c r="B167" s="13" t="n">
        <v>-74.31</v>
      </c>
      <c r="C167" s="14" t="n">
        <v>138.84</v>
      </c>
      <c r="D167" s="14" t="n">
        <v>65.90994265</v>
      </c>
      <c r="E167" s="15" t="inlineStr">
        <is>
          <t>BER1</t>
        </is>
      </c>
      <c r="F167" s="13" t="n">
        <v>6.4926844</v>
      </c>
      <c r="G167" s="13" t="n">
        <v>-74.41030932</v>
      </c>
      <c r="H167" s="14" t="n">
        <v>159.06482476</v>
      </c>
      <c r="I167" s="14" t="n">
        <v>-0.31698246</v>
      </c>
      <c r="J167" s="14" t="n">
        <v>0.65614214</v>
      </c>
      <c r="K167" s="14" t="n">
        <v>0.06482478</v>
      </c>
      <c r="L167" s="13" t="n">
        <v>0.00134771</v>
      </c>
      <c r="M167" s="13" t="n">
        <v>0.00115209</v>
      </c>
      <c r="N167" s="13" t="n">
        <v>0.0058736</v>
      </c>
      <c r="O167" s="13" t="n">
        <v>-0.01834339</v>
      </c>
      <c r="P167" s="13" t="n">
        <v>0.04907861</v>
      </c>
      <c r="Q167" s="13" t="n">
        <v>-0.17412564</v>
      </c>
      <c r="R167" s="15" t="n">
        <v>0.0051657</v>
      </c>
      <c r="S167" s="16" t="n">
        <v>2927</v>
      </c>
      <c r="T167" s="15" t="inlineStr">
        <is>
          <t>07MAY16</t>
        </is>
      </c>
      <c r="U167" s="15" t="inlineStr">
        <is>
          <t>25DEC31</t>
        </is>
      </c>
      <c r="V167" s="17" t="n">
        <v>27.1293</v>
      </c>
    </row>
    <row r="168">
      <c r="A168" s="8" t="n">
        <v>6.27</v>
      </c>
      <c r="B168" s="8" t="n">
        <v>-74.26000000000001</v>
      </c>
      <c r="C168" s="9" t="n">
        <v>192.08</v>
      </c>
      <c r="D168" s="9" t="n">
        <v>65.07107752</v>
      </c>
      <c r="E168" s="10" t="inlineStr">
        <is>
          <t>BER1</t>
        </is>
      </c>
      <c r="F168" s="8" t="n">
        <v>6.4926844</v>
      </c>
      <c r="G168" s="8" t="n">
        <v>-74.41030932</v>
      </c>
      <c r="H168" s="9" t="n">
        <v>159.06482476</v>
      </c>
      <c r="I168" s="9" t="n">
        <v>-0.31698246</v>
      </c>
      <c r="J168" s="9" t="n">
        <v>0.65614214</v>
      </c>
      <c r="K168" s="9" t="n">
        <v>0.06482478</v>
      </c>
      <c r="L168" s="8" t="n">
        <v>0.00134771</v>
      </c>
      <c r="M168" s="8" t="n">
        <v>0.00115209</v>
      </c>
      <c r="N168" s="8" t="n">
        <v>0.0058736</v>
      </c>
      <c r="O168" s="8" t="n">
        <v>-0.01834339</v>
      </c>
      <c r="P168" s="8" t="n">
        <v>0.04907861</v>
      </c>
      <c r="Q168" s="8" t="n">
        <v>-0.17412564</v>
      </c>
      <c r="R168" s="10" t="n">
        <v>0.0051657</v>
      </c>
      <c r="S168" s="11" t="n">
        <v>2927</v>
      </c>
      <c r="T168" s="10" t="inlineStr">
        <is>
          <t>07MAY16</t>
        </is>
      </c>
      <c r="U168" s="10" t="inlineStr">
        <is>
          <t>25DEC31</t>
        </is>
      </c>
      <c r="V168" s="12" t="n">
        <v>29.8164</v>
      </c>
    </row>
    <row r="169">
      <c r="A169" s="13" t="n">
        <v>6.27</v>
      </c>
      <c r="B169" s="13" t="n">
        <v>-74.20999999999999</v>
      </c>
      <c r="C169" s="14" t="n">
        <v>245.68</v>
      </c>
      <c r="D169" s="14" t="n">
        <v>64.19645715999999</v>
      </c>
      <c r="E169" s="15" t="inlineStr">
        <is>
          <t>BER1</t>
        </is>
      </c>
      <c r="F169" s="13" t="n">
        <v>6.4926844</v>
      </c>
      <c r="G169" s="13" t="n">
        <v>-74.41030932</v>
      </c>
      <c r="H169" s="14" t="n">
        <v>159.06482476</v>
      </c>
      <c r="I169" s="14" t="n">
        <v>-0.31698246</v>
      </c>
      <c r="J169" s="14" t="n">
        <v>0.65614214</v>
      </c>
      <c r="K169" s="14" t="n">
        <v>0.06482478</v>
      </c>
      <c r="L169" s="13" t="n">
        <v>0.00134771</v>
      </c>
      <c r="M169" s="13" t="n">
        <v>0.00115209</v>
      </c>
      <c r="N169" s="13" t="n">
        <v>0.0058736</v>
      </c>
      <c r="O169" s="13" t="n">
        <v>-0.01834339</v>
      </c>
      <c r="P169" s="13" t="n">
        <v>0.04907861</v>
      </c>
      <c r="Q169" s="13" t="n">
        <v>-0.17412564</v>
      </c>
      <c r="R169" s="15" t="n">
        <v>0.0051657</v>
      </c>
      <c r="S169" s="16" t="n">
        <v>2927</v>
      </c>
      <c r="T169" s="15" t="inlineStr">
        <is>
          <t>07MAY16</t>
        </is>
      </c>
      <c r="U169" s="15" t="inlineStr">
        <is>
          <t>25DEC31</t>
        </is>
      </c>
      <c r="V169" s="17" t="n">
        <v>33.213</v>
      </c>
    </row>
    <row r="170">
      <c r="A170" s="8" t="n">
        <v>6.27</v>
      </c>
      <c r="B170" s="8" t="n">
        <v>-74.16</v>
      </c>
      <c r="C170" s="9" t="n">
        <v>203.28</v>
      </c>
      <c r="D170" s="9" t="n">
        <v>63.31647555</v>
      </c>
      <c r="E170" s="10" t="inlineStr">
        <is>
          <t>BER1</t>
        </is>
      </c>
      <c r="F170" s="8" t="n">
        <v>6.4926844</v>
      </c>
      <c r="G170" s="8" t="n">
        <v>-74.41030932</v>
      </c>
      <c r="H170" s="9" t="n">
        <v>159.06482476</v>
      </c>
      <c r="I170" s="9" t="n">
        <v>-0.31698246</v>
      </c>
      <c r="J170" s="9" t="n">
        <v>0.65614214</v>
      </c>
      <c r="K170" s="9" t="n">
        <v>0.06482478</v>
      </c>
      <c r="L170" s="8" t="n">
        <v>0.00134771</v>
      </c>
      <c r="M170" s="8" t="n">
        <v>0.00115209</v>
      </c>
      <c r="N170" s="8" t="n">
        <v>0.0058736</v>
      </c>
      <c r="O170" s="8" t="n">
        <v>-0.01834339</v>
      </c>
      <c r="P170" s="8" t="n">
        <v>0.04907861</v>
      </c>
      <c r="Q170" s="8" t="n">
        <v>-0.17412564</v>
      </c>
      <c r="R170" s="10" t="n">
        <v>0.0051657</v>
      </c>
      <c r="S170" s="11" t="n">
        <v>2927</v>
      </c>
      <c r="T170" s="10" t="inlineStr">
        <is>
          <t>07MAY16</t>
        </is>
      </c>
      <c r="U170" s="10" t="inlineStr">
        <is>
          <t>25DEC31</t>
        </is>
      </c>
      <c r="V170" s="12" t="n">
        <v>37.1246</v>
      </c>
    </row>
    <row r="171">
      <c r="A171" s="13" t="n">
        <v>6.27</v>
      </c>
      <c r="B171" s="13" t="n">
        <v>-74.11</v>
      </c>
      <c r="C171" s="14" t="n">
        <v>185.88</v>
      </c>
      <c r="D171" s="14" t="n">
        <v>62.39390464</v>
      </c>
      <c r="E171" s="15" t="inlineStr">
        <is>
          <t>BER1</t>
        </is>
      </c>
      <c r="F171" s="13" t="n">
        <v>6.4926844</v>
      </c>
      <c r="G171" s="13" t="n">
        <v>-74.41030932</v>
      </c>
      <c r="H171" s="14" t="n">
        <v>159.06482476</v>
      </c>
      <c r="I171" s="14" t="n">
        <v>-0.31698246</v>
      </c>
      <c r="J171" s="14" t="n">
        <v>0.65614214</v>
      </c>
      <c r="K171" s="14" t="n">
        <v>0.06482478</v>
      </c>
      <c r="L171" s="13" t="n">
        <v>0.00134771</v>
      </c>
      <c r="M171" s="13" t="n">
        <v>0.00115209</v>
      </c>
      <c r="N171" s="13" t="n">
        <v>0.0058736</v>
      </c>
      <c r="O171" s="13" t="n">
        <v>-0.01834339</v>
      </c>
      <c r="P171" s="13" t="n">
        <v>0.04907861</v>
      </c>
      <c r="Q171" s="13" t="n">
        <v>-0.17412564</v>
      </c>
      <c r="R171" s="15" t="n">
        <v>0.0051657</v>
      </c>
      <c r="S171" s="16" t="n">
        <v>2927</v>
      </c>
      <c r="T171" s="15" t="inlineStr">
        <is>
          <t>07MAY16</t>
        </is>
      </c>
      <c r="U171" s="15" t="inlineStr">
        <is>
          <t>25DEC31</t>
        </is>
      </c>
      <c r="V171" s="17" t="n">
        <v>41.4057</v>
      </c>
    </row>
    <row r="172">
      <c r="A172" s="8" t="n">
        <v>6.27</v>
      </c>
      <c r="B172" s="8" t="n">
        <v>-74.06</v>
      </c>
      <c r="C172" s="9" t="n">
        <v>249.8</v>
      </c>
      <c r="D172" s="9" t="n">
        <v>61.41366862</v>
      </c>
      <c r="E172" s="10" t="inlineStr">
        <is>
          <t>BER1</t>
        </is>
      </c>
      <c r="F172" s="8" t="n">
        <v>6.4926844</v>
      </c>
      <c r="G172" s="8" t="n">
        <v>-74.41030932</v>
      </c>
      <c r="H172" s="9" t="n">
        <v>159.06482476</v>
      </c>
      <c r="I172" s="9" t="n">
        <v>-0.31698246</v>
      </c>
      <c r="J172" s="9" t="n">
        <v>0.65614214</v>
      </c>
      <c r="K172" s="9" t="n">
        <v>0.06482478</v>
      </c>
      <c r="L172" s="8" t="n">
        <v>0.00134771</v>
      </c>
      <c r="M172" s="8" t="n">
        <v>0.00115209</v>
      </c>
      <c r="N172" s="8" t="n">
        <v>0.0058736</v>
      </c>
      <c r="O172" s="8" t="n">
        <v>-0.01834339</v>
      </c>
      <c r="P172" s="8" t="n">
        <v>0.04907861</v>
      </c>
      <c r="Q172" s="8" t="n">
        <v>-0.17412564</v>
      </c>
      <c r="R172" s="10" t="n">
        <v>0.0051657</v>
      </c>
      <c r="S172" s="11" t="n">
        <v>2927</v>
      </c>
      <c r="T172" s="10" t="inlineStr">
        <is>
          <t>07MAY16</t>
        </is>
      </c>
      <c r="U172" s="10" t="inlineStr">
        <is>
          <t>25DEC31</t>
        </is>
      </c>
      <c r="V172" s="12" t="n">
        <v>45.9531</v>
      </c>
    </row>
    <row r="173">
      <c r="A173" s="13" t="n">
        <v>6.27</v>
      </c>
      <c r="B173" s="13" t="n">
        <v>-74.01000000000001</v>
      </c>
      <c r="C173" s="14" t="n">
        <v>213.88</v>
      </c>
      <c r="D173" s="14" t="n">
        <v>60.43021561</v>
      </c>
      <c r="E173" s="15" t="inlineStr">
        <is>
          <t>BER1</t>
        </is>
      </c>
      <c r="F173" s="13" t="n">
        <v>6.4926844</v>
      </c>
      <c r="G173" s="13" t="n">
        <v>-74.41030932</v>
      </c>
      <c r="H173" s="14" t="n">
        <v>159.06482476</v>
      </c>
      <c r="I173" s="14" t="n">
        <v>-0.31698246</v>
      </c>
      <c r="J173" s="14" t="n">
        <v>0.65614214</v>
      </c>
      <c r="K173" s="14" t="n">
        <v>0.06482478</v>
      </c>
      <c r="L173" s="13" t="n">
        <v>0.00134771</v>
      </c>
      <c r="M173" s="13" t="n">
        <v>0.00115209</v>
      </c>
      <c r="N173" s="13" t="n">
        <v>0.0058736</v>
      </c>
      <c r="O173" s="13" t="n">
        <v>-0.01834339</v>
      </c>
      <c r="P173" s="13" t="n">
        <v>0.04907861</v>
      </c>
      <c r="Q173" s="13" t="n">
        <v>-0.17412564</v>
      </c>
      <c r="R173" s="15" t="n">
        <v>0.0051657</v>
      </c>
      <c r="S173" s="16" t="n">
        <v>2927</v>
      </c>
      <c r="T173" s="15" t="inlineStr">
        <is>
          <t>07MAY16</t>
        </is>
      </c>
      <c r="U173" s="15" t="inlineStr">
        <is>
          <t>25DEC31</t>
        </is>
      </c>
      <c r="V173" s="17" t="n">
        <v>50.6951</v>
      </c>
    </row>
    <row r="174">
      <c r="A174" s="8" t="n">
        <v>6.27</v>
      </c>
      <c r="B174" s="8" t="n">
        <v>-73.95999999999999</v>
      </c>
      <c r="C174" s="9" t="n">
        <v>241</v>
      </c>
      <c r="D174" s="9" t="n">
        <v>59.39708147</v>
      </c>
      <c r="E174" s="10" t="inlineStr">
        <is>
          <t>BER1</t>
        </is>
      </c>
      <c r="F174" s="8" t="n">
        <v>6.4926844</v>
      </c>
      <c r="G174" s="8" t="n">
        <v>-74.41030932</v>
      </c>
      <c r="H174" s="9" t="n">
        <v>159.06482476</v>
      </c>
      <c r="I174" s="9" t="n">
        <v>-0.31698246</v>
      </c>
      <c r="J174" s="9" t="n">
        <v>0.65614214</v>
      </c>
      <c r="K174" s="9" t="n">
        <v>0.06482478</v>
      </c>
      <c r="L174" s="8" t="n">
        <v>0.00134771</v>
      </c>
      <c r="M174" s="8" t="n">
        <v>0.00115209</v>
      </c>
      <c r="N174" s="8" t="n">
        <v>0.0058736</v>
      </c>
      <c r="O174" s="8" t="n">
        <v>-0.01834339</v>
      </c>
      <c r="P174" s="8" t="n">
        <v>0.04907861</v>
      </c>
      <c r="Q174" s="8" t="n">
        <v>-0.17412564</v>
      </c>
      <c r="R174" s="10" t="n">
        <v>0.0051657</v>
      </c>
      <c r="S174" s="11" t="n">
        <v>2927</v>
      </c>
      <c r="T174" s="10" t="inlineStr">
        <is>
          <t>07MAY16</t>
        </is>
      </c>
      <c r="U174" s="10" t="inlineStr">
        <is>
          <t>25DEC31</t>
        </is>
      </c>
      <c r="V174" s="12" t="n">
        <v>55.5821</v>
      </c>
    </row>
    <row r="175">
      <c r="A175" s="13" t="n">
        <v>6.27</v>
      </c>
      <c r="B175" s="13" t="n">
        <v>-73.91</v>
      </c>
      <c r="C175" s="14" t="n">
        <v>260.16</v>
      </c>
      <c r="D175" s="14" t="n">
        <v>58.33595374</v>
      </c>
      <c r="E175" s="15" t="inlineStr">
        <is>
          <t>BER1</t>
        </is>
      </c>
      <c r="F175" s="13" t="n">
        <v>6.4926844</v>
      </c>
      <c r="G175" s="13" t="n">
        <v>-74.41030932</v>
      </c>
      <c r="H175" s="14" t="n">
        <v>159.06482476</v>
      </c>
      <c r="I175" s="14" t="n">
        <v>-0.31698246</v>
      </c>
      <c r="J175" s="14" t="n">
        <v>0.65614214</v>
      </c>
      <c r="K175" s="14" t="n">
        <v>0.06482478</v>
      </c>
      <c r="L175" s="13" t="n">
        <v>0.00134771</v>
      </c>
      <c r="M175" s="13" t="n">
        <v>0.00115209</v>
      </c>
      <c r="N175" s="13" t="n">
        <v>0.0058736</v>
      </c>
      <c r="O175" s="13" t="n">
        <v>-0.01834339</v>
      </c>
      <c r="P175" s="13" t="n">
        <v>0.04907861</v>
      </c>
      <c r="Q175" s="13" t="n">
        <v>-0.17412564</v>
      </c>
      <c r="R175" s="15" t="n">
        <v>0.0051657</v>
      </c>
      <c r="S175" s="16" t="n">
        <v>2927</v>
      </c>
      <c r="T175" s="15" t="inlineStr">
        <is>
          <t>07MAY16</t>
        </is>
      </c>
      <c r="U175" s="15" t="inlineStr">
        <is>
          <t>25DEC31</t>
        </is>
      </c>
      <c r="V175" s="17" t="n">
        <v>60.5788</v>
      </c>
    </row>
    <row r="176">
      <c r="A176" s="8" t="n">
        <v>6.27</v>
      </c>
      <c r="B176" s="8" t="n">
        <v>-73.86</v>
      </c>
      <c r="C176" s="9" t="n">
        <v>504.44</v>
      </c>
      <c r="D176" s="9" t="n">
        <v>57.18655976</v>
      </c>
      <c r="E176" s="10" t="inlineStr">
        <is>
          <t>BER1</t>
        </is>
      </c>
      <c r="F176" s="8" t="n">
        <v>6.4926844</v>
      </c>
      <c r="G176" s="8" t="n">
        <v>-74.41030932</v>
      </c>
      <c r="H176" s="9" t="n">
        <v>159.06482476</v>
      </c>
      <c r="I176" s="9" t="n">
        <v>-0.31698246</v>
      </c>
      <c r="J176" s="9" t="n">
        <v>0.65614214</v>
      </c>
      <c r="K176" s="9" t="n">
        <v>0.06482478</v>
      </c>
      <c r="L176" s="8" t="n">
        <v>0.00134771</v>
      </c>
      <c r="M176" s="8" t="n">
        <v>0.00115209</v>
      </c>
      <c r="N176" s="8" t="n">
        <v>0.0058736</v>
      </c>
      <c r="O176" s="8" t="n">
        <v>-0.01834339</v>
      </c>
      <c r="P176" s="8" t="n">
        <v>0.04907861</v>
      </c>
      <c r="Q176" s="8" t="n">
        <v>-0.17412564</v>
      </c>
      <c r="R176" s="10" t="n">
        <v>0.0051657</v>
      </c>
      <c r="S176" s="11" t="n">
        <v>2927</v>
      </c>
      <c r="T176" s="10" t="inlineStr">
        <is>
          <t>07MAY16</t>
        </is>
      </c>
      <c r="U176" s="10" t="inlineStr">
        <is>
          <t>25DEC31</t>
        </is>
      </c>
      <c r="V176" s="12" t="n">
        <v>65.66030000000001</v>
      </c>
    </row>
    <row r="177">
      <c r="A177" s="13" t="n">
        <v>6.27</v>
      </c>
      <c r="B177" s="13" t="n">
        <v>-73.81</v>
      </c>
      <c r="C177" s="14" t="n">
        <v>1323.56</v>
      </c>
      <c r="D177" s="14" t="n">
        <v>55.86717487</v>
      </c>
      <c r="E177" s="15" t="inlineStr">
        <is>
          <t>BER1</t>
        </is>
      </c>
      <c r="F177" s="13" t="n">
        <v>6.4926844</v>
      </c>
      <c r="G177" s="13" t="n">
        <v>-74.41030932</v>
      </c>
      <c r="H177" s="14" t="n">
        <v>159.06482476</v>
      </c>
      <c r="I177" s="14" t="n">
        <v>-0.31698246</v>
      </c>
      <c r="J177" s="14" t="n">
        <v>0.65614214</v>
      </c>
      <c r="K177" s="14" t="n">
        <v>0.06482478</v>
      </c>
      <c r="L177" s="13" t="n">
        <v>0.00134771</v>
      </c>
      <c r="M177" s="13" t="n">
        <v>0.00115209</v>
      </c>
      <c r="N177" s="13" t="n">
        <v>0.0058736</v>
      </c>
      <c r="O177" s="13" t="n">
        <v>-0.01834339</v>
      </c>
      <c r="P177" s="13" t="n">
        <v>0.04907861</v>
      </c>
      <c r="Q177" s="13" t="n">
        <v>-0.17412564</v>
      </c>
      <c r="R177" s="15" t="n">
        <v>0.0051657</v>
      </c>
      <c r="S177" s="16" t="n">
        <v>2927</v>
      </c>
      <c r="T177" s="15" t="inlineStr">
        <is>
          <t>07MAY16</t>
        </is>
      </c>
      <c r="U177" s="15" t="inlineStr">
        <is>
          <t>25DEC31</t>
        </is>
      </c>
      <c r="V177" s="17" t="n">
        <v>70.8083</v>
      </c>
    </row>
    <row r="178">
      <c r="A178" s="8" t="n">
        <v>6.27</v>
      </c>
      <c r="B178" s="8" t="n">
        <v>-73.76000000000001</v>
      </c>
      <c r="C178" s="9" t="n">
        <v>764.16</v>
      </c>
      <c r="D178" s="9" t="n">
        <v>54.87235531</v>
      </c>
      <c r="E178" s="10" t="inlineStr">
        <is>
          <t>BER1</t>
        </is>
      </c>
      <c r="F178" s="8" t="n">
        <v>6.4926844</v>
      </c>
      <c r="G178" s="8" t="n">
        <v>-74.41030932</v>
      </c>
      <c r="H178" s="9" t="n">
        <v>159.06482476</v>
      </c>
      <c r="I178" s="9" t="n">
        <v>-0.31698246</v>
      </c>
      <c r="J178" s="9" t="n">
        <v>0.65614214</v>
      </c>
      <c r="K178" s="9" t="n">
        <v>0.06482478</v>
      </c>
      <c r="L178" s="8" t="n">
        <v>0.00134771</v>
      </c>
      <c r="M178" s="8" t="n">
        <v>0.00115209</v>
      </c>
      <c r="N178" s="8" t="n">
        <v>0.0058736</v>
      </c>
      <c r="O178" s="8" t="n">
        <v>-0.01834339</v>
      </c>
      <c r="P178" s="8" t="n">
        <v>0.04907861</v>
      </c>
      <c r="Q178" s="8" t="n">
        <v>-0.17412564</v>
      </c>
      <c r="R178" s="10" t="n">
        <v>0.0051657</v>
      </c>
      <c r="S178" s="11" t="n">
        <v>2927</v>
      </c>
      <c r="T178" s="10" t="inlineStr">
        <is>
          <t>07MAY16</t>
        </is>
      </c>
      <c r="U178" s="10" t="inlineStr">
        <is>
          <t>25DEC31</t>
        </is>
      </c>
      <c r="V178" s="12" t="n">
        <v>76.0093</v>
      </c>
    </row>
    <row r="179">
      <c r="A179" s="13" t="n">
        <v>6.27</v>
      </c>
      <c r="B179" s="13" t="n">
        <v>-73.70999999999999</v>
      </c>
      <c r="C179" s="14" t="n">
        <v>783.4</v>
      </c>
      <c r="D179" s="14" t="n">
        <v>53.70534249</v>
      </c>
      <c r="E179" s="15" t="inlineStr">
        <is>
          <t>BER1</t>
        </is>
      </c>
      <c r="F179" s="13" t="n">
        <v>6.4926844</v>
      </c>
      <c r="G179" s="13" t="n">
        <v>-74.41030932</v>
      </c>
      <c r="H179" s="14" t="n">
        <v>159.06482476</v>
      </c>
      <c r="I179" s="14" t="n">
        <v>-0.31698246</v>
      </c>
      <c r="J179" s="14" t="n">
        <v>0.65614214</v>
      </c>
      <c r="K179" s="14" t="n">
        <v>0.06482478</v>
      </c>
      <c r="L179" s="13" t="n">
        <v>0.00134771</v>
      </c>
      <c r="M179" s="13" t="n">
        <v>0.00115209</v>
      </c>
      <c r="N179" s="13" t="n">
        <v>0.0058736</v>
      </c>
      <c r="O179" s="13" t="n">
        <v>-0.01834339</v>
      </c>
      <c r="P179" s="13" t="n">
        <v>0.04907861</v>
      </c>
      <c r="Q179" s="13" t="n">
        <v>-0.17412564</v>
      </c>
      <c r="R179" s="15" t="n">
        <v>0.0051657</v>
      </c>
      <c r="S179" s="16" t="n">
        <v>2927</v>
      </c>
      <c r="T179" s="15" t="inlineStr">
        <is>
          <t>07MAY16</t>
        </is>
      </c>
      <c r="U179" s="15" t="inlineStr">
        <is>
          <t>25DEC31</t>
        </is>
      </c>
      <c r="V179" s="17" t="n">
        <v>81.25320000000001</v>
      </c>
    </row>
    <row r="180">
      <c r="A180" s="8" t="n">
        <v>6.27</v>
      </c>
      <c r="B180" s="8" t="n">
        <v>-73.66</v>
      </c>
      <c r="C180" s="9" t="n">
        <v>966.88</v>
      </c>
      <c r="D180" s="9" t="n">
        <v>52.47648186</v>
      </c>
      <c r="E180" s="10" t="inlineStr">
        <is>
          <t>BER1</t>
        </is>
      </c>
      <c r="F180" s="8" t="n">
        <v>6.4926844</v>
      </c>
      <c r="G180" s="8" t="n">
        <v>-74.41030932</v>
      </c>
      <c r="H180" s="9" t="n">
        <v>159.06482476</v>
      </c>
      <c r="I180" s="9" t="n">
        <v>-0.31698246</v>
      </c>
      <c r="J180" s="9" t="n">
        <v>0.65614214</v>
      </c>
      <c r="K180" s="9" t="n">
        <v>0.06482478</v>
      </c>
      <c r="L180" s="8" t="n">
        <v>0.00134771</v>
      </c>
      <c r="M180" s="8" t="n">
        <v>0.00115209</v>
      </c>
      <c r="N180" s="8" t="n">
        <v>0.0058736</v>
      </c>
      <c r="O180" s="8" t="n">
        <v>-0.01834339</v>
      </c>
      <c r="P180" s="8" t="n">
        <v>0.04907861</v>
      </c>
      <c r="Q180" s="8" t="n">
        <v>-0.17412564</v>
      </c>
      <c r="R180" s="10" t="n">
        <v>0.0051657</v>
      </c>
      <c r="S180" s="11" t="n">
        <v>2927</v>
      </c>
      <c r="T180" s="10" t="inlineStr">
        <is>
          <t>07MAY16</t>
        </is>
      </c>
      <c r="U180" s="10" t="inlineStr">
        <is>
          <t>25DEC31</t>
        </is>
      </c>
      <c r="V180" s="12" t="n">
        <v>86.532</v>
      </c>
    </row>
    <row r="181">
      <c r="A181" s="13" t="n">
        <v>6.22</v>
      </c>
      <c r="B181" s="13" t="n">
        <v>-74.95999999999999</v>
      </c>
      <c r="C181" s="14" t="n">
        <v>1123.12</v>
      </c>
      <c r="D181" s="14" t="n">
        <v>73.66720735</v>
      </c>
      <c r="E181" s="15" t="inlineStr">
        <is>
          <t>BER1</t>
        </is>
      </c>
      <c r="F181" s="13" t="n">
        <v>6.4926844</v>
      </c>
      <c r="G181" s="13" t="n">
        <v>-74.41030932</v>
      </c>
      <c r="H181" s="14" t="n">
        <v>159.06482476</v>
      </c>
      <c r="I181" s="14" t="n">
        <v>-0.31698246</v>
      </c>
      <c r="J181" s="14" t="n">
        <v>0.65614214</v>
      </c>
      <c r="K181" s="14" t="n">
        <v>0.06482478</v>
      </c>
      <c r="L181" s="13" t="n">
        <v>0.00134771</v>
      </c>
      <c r="M181" s="13" t="n">
        <v>0.00115209</v>
      </c>
      <c r="N181" s="13" t="n">
        <v>0.0058736</v>
      </c>
      <c r="O181" s="13" t="n">
        <v>-0.01834339</v>
      </c>
      <c r="P181" s="13" t="n">
        <v>0.04907861</v>
      </c>
      <c r="Q181" s="13" t="n">
        <v>-0.17412564</v>
      </c>
      <c r="R181" s="15" t="n">
        <v>0.0051657</v>
      </c>
      <c r="S181" s="16" t="n">
        <v>2927</v>
      </c>
      <c r="T181" s="15" t="inlineStr">
        <is>
          <t>07MAY16</t>
        </is>
      </c>
      <c r="U181" s="15" t="inlineStr">
        <is>
          <t>25DEC31</t>
        </is>
      </c>
      <c r="V181" s="17" t="n">
        <v>67.8938</v>
      </c>
    </row>
    <row r="182">
      <c r="A182" s="8" t="n">
        <v>6.22</v>
      </c>
      <c r="B182" s="8" t="n">
        <v>-74.91</v>
      </c>
      <c r="C182" s="9" t="n">
        <v>930.16</v>
      </c>
      <c r="D182" s="9" t="n">
        <v>73.43947118</v>
      </c>
      <c r="E182" s="10" t="inlineStr">
        <is>
          <t>BER1</t>
        </is>
      </c>
      <c r="F182" s="8" t="n">
        <v>6.4926844</v>
      </c>
      <c r="G182" s="8" t="n">
        <v>-74.41030932</v>
      </c>
      <c r="H182" s="9" t="n">
        <v>159.06482476</v>
      </c>
      <c r="I182" s="9" t="n">
        <v>-0.31698246</v>
      </c>
      <c r="J182" s="9" t="n">
        <v>0.65614214</v>
      </c>
      <c r="K182" s="9" t="n">
        <v>0.06482478</v>
      </c>
      <c r="L182" s="8" t="n">
        <v>0.00134771</v>
      </c>
      <c r="M182" s="8" t="n">
        <v>0.00115209</v>
      </c>
      <c r="N182" s="8" t="n">
        <v>0.0058736</v>
      </c>
      <c r="O182" s="8" t="n">
        <v>-0.01834339</v>
      </c>
      <c r="P182" s="8" t="n">
        <v>0.04907861</v>
      </c>
      <c r="Q182" s="8" t="n">
        <v>-0.17412564</v>
      </c>
      <c r="R182" s="10" t="n">
        <v>0.0051657</v>
      </c>
      <c r="S182" s="11" t="n">
        <v>2927</v>
      </c>
      <c r="T182" s="10" t="inlineStr">
        <is>
          <t>07MAY16</t>
        </is>
      </c>
      <c r="U182" s="10" t="inlineStr">
        <is>
          <t>25DEC31</t>
        </is>
      </c>
      <c r="V182" s="12" t="n">
        <v>62.9982</v>
      </c>
    </row>
    <row r="183">
      <c r="A183" s="13" t="n">
        <v>6.22</v>
      </c>
      <c r="B183" s="13" t="n">
        <v>-74.86</v>
      </c>
      <c r="C183" s="14" t="n">
        <v>861.72</v>
      </c>
      <c r="D183" s="14" t="n">
        <v>73.12116502000001</v>
      </c>
      <c r="E183" s="15" t="inlineStr">
        <is>
          <t>BER1</t>
        </is>
      </c>
      <c r="F183" s="13" t="n">
        <v>6.4926844</v>
      </c>
      <c r="G183" s="13" t="n">
        <v>-74.41030932</v>
      </c>
      <c r="H183" s="14" t="n">
        <v>159.06482476</v>
      </c>
      <c r="I183" s="14" t="n">
        <v>-0.31698246</v>
      </c>
      <c r="J183" s="14" t="n">
        <v>0.65614214</v>
      </c>
      <c r="K183" s="14" t="n">
        <v>0.06482478</v>
      </c>
      <c r="L183" s="13" t="n">
        <v>0.00134771</v>
      </c>
      <c r="M183" s="13" t="n">
        <v>0.00115209</v>
      </c>
      <c r="N183" s="13" t="n">
        <v>0.0058736</v>
      </c>
      <c r="O183" s="13" t="n">
        <v>-0.01834339</v>
      </c>
      <c r="P183" s="13" t="n">
        <v>0.04907861</v>
      </c>
      <c r="Q183" s="13" t="n">
        <v>-0.17412564</v>
      </c>
      <c r="R183" s="15" t="n">
        <v>0.0051657</v>
      </c>
      <c r="S183" s="16" t="n">
        <v>2927</v>
      </c>
      <c r="T183" s="15" t="inlineStr">
        <is>
          <t>07MAY16</t>
        </is>
      </c>
      <c r="U183" s="15" t="inlineStr">
        <is>
          <t>25DEC31</t>
        </is>
      </c>
      <c r="V183" s="17" t="n">
        <v>58.2156</v>
      </c>
    </row>
    <row r="184">
      <c r="A184" s="8" t="n">
        <v>6.22</v>
      </c>
      <c r="B184" s="8" t="n">
        <v>-74.81</v>
      </c>
      <c r="C184" s="9" t="n">
        <v>762.64</v>
      </c>
      <c r="D184" s="9" t="n">
        <v>72.77073086999999</v>
      </c>
      <c r="E184" s="10" t="inlineStr">
        <is>
          <t>BER1</t>
        </is>
      </c>
      <c r="F184" s="8" t="n">
        <v>6.4926844</v>
      </c>
      <c r="G184" s="8" t="n">
        <v>-74.41030932</v>
      </c>
      <c r="H184" s="9" t="n">
        <v>159.06482476</v>
      </c>
      <c r="I184" s="9" t="n">
        <v>-0.31698246</v>
      </c>
      <c r="J184" s="9" t="n">
        <v>0.65614214</v>
      </c>
      <c r="K184" s="9" t="n">
        <v>0.06482478</v>
      </c>
      <c r="L184" s="8" t="n">
        <v>0.00134771</v>
      </c>
      <c r="M184" s="8" t="n">
        <v>0.00115209</v>
      </c>
      <c r="N184" s="8" t="n">
        <v>0.0058736</v>
      </c>
      <c r="O184" s="8" t="n">
        <v>-0.01834339</v>
      </c>
      <c r="P184" s="8" t="n">
        <v>0.04907861</v>
      </c>
      <c r="Q184" s="8" t="n">
        <v>-0.17412564</v>
      </c>
      <c r="R184" s="10" t="n">
        <v>0.0051657</v>
      </c>
      <c r="S184" s="11" t="n">
        <v>2927</v>
      </c>
      <c r="T184" s="10" t="inlineStr">
        <is>
          <t>07MAY16</t>
        </is>
      </c>
      <c r="U184" s="10" t="inlineStr">
        <is>
          <t>25DEC31</t>
        </is>
      </c>
      <c r="V184" s="12" t="n">
        <v>53.576</v>
      </c>
    </row>
    <row r="185">
      <c r="A185" s="13" t="n">
        <v>6.22</v>
      </c>
      <c r="B185" s="13" t="n">
        <v>-74.76000000000001</v>
      </c>
      <c r="C185" s="14" t="n">
        <v>464.8</v>
      </c>
      <c r="D185" s="14" t="n">
        <v>72.45023825</v>
      </c>
      <c r="E185" s="15" t="inlineStr">
        <is>
          <t>BER1</t>
        </is>
      </c>
      <c r="F185" s="13" t="n">
        <v>6.4926844</v>
      </c>
      <c r="G185" s="13" t="n">
        <v>-74.41030932</v>
      </c>
      <c r="H185" s="14" t="n">
        <v>159.06482476</v>
      </c>
      <c r="I185" s="14" t="n">
        <v>-0.31698246</v>
      </c>
      <c r="J185" s="14" t="n">
        <v>0.65614214</v>
      </c>
      <c r="K185" s="14" t="n">
        <v>0.06482478</v>
      </c>
      <c r="L185" s="13" t="n">
        <v>0.00134771</v>
      </c>
      <c r="M185" s="13" t="n">
        <v>0.00115209</v>
      </c>
      <c r="N185" s="13" t="n">
        <v>0.0058736</v>
      </c>
      <c r="O185" s="13" t="n">
        <v>-0.01834339</v>
      </c>
      <c r="P185" s="13" t="n">
        <v>0.04907861</v>
      </c>
      <c r="Q185" s="13" t="n">
        <v>-0.17412564</v>
      </c>
      <c r="R185" s="15" t="n">
        <v>0.0051657</v>
      </c>
      <c r="S185" s="16" t="n">
        <v>2927</v>
      </c>
      <c r="T185" s="15" t="inlineStr">
        <is>
          <t>07MAY16</t>
        </is>
      </c>
      <c r="U185" s="15" t="inlineStr">
        <is>
          <t>25DEC31</t>
        </is>
      </c>
      <c r="V185" s="17" t="n">
        <v>49.1201</v>
      </c>
    </row>
    <row r="186">
      <c r="A186" s="8" t="n">
        <v>6.22</v>
      </c>
      <c r="B186" s="8" t="n">
        <v>-74.70999999999999</v>
      </c>
      <c r="C186" s="9" t="n">
        <v>455.48</v>
      </c>
      <c r="D186" s="9" t="n">
        <v>71.97936211</v>
      </c>
      <c r="E186" s="10" t="inlineStr">
        <is>
          <t>BER1</t>
        </is>
      </c>
      <c r="F186" s="8" t="n">
        <v>6.4926844</v>
      </c>
      <c r="G186" s="8" t="n">
        <v>-74.41030932</v>
      </c>
      <c r="H186" s="9" t="n">
        <v>159.06482476</v>
      </c>
      <c r="I186" s="9" t="n">
        <v>-0.31698246</v>
      </c>
      <c r="J186" s="9" t="n">
        <v>0.65614214</v>
      </c>
      <c r="K186" s="9" t="n">
        <v>0.06482478</v>
      </c>
      <c r="L186" s="8" t="n">
        <v>0.00134771</v>
      </c>
      <c r="M186" s="8" t="n">
        <v>0.00115209</v>
      </c>
      <c r="N186" s="8" t="n">
        <v>0.0058736</v>
      </c>
      <c r="O186" s="8" t="n">
        <v>-0.01834339</v>
      </c>
      <c r="P186" s="8" t="n">
        <v>0.04907861</v>
      </c>
      <c r="Q186" s="8" t="n">
        <v>-0.17412564</v>
      </c>
      <c r="R186" s="10" t="n">
        <v>0.0051657</v>
      </c>
      <c r="S186" s="11" t="n">
        <v>2927</v>
      </c>
      <c r="T186" s="10" t="inlineStr">
        <is>
          <t>07MAY16</t>
        </is>
      </c>
      <c r="U186" s="10" t="inlineStr">
        <is>
          <t>25DEC31</t>
        </is>
      </c>
      <c r="V186" s="12" t="n">
        <v>44.9027</v>
      </c>
    </row>
    <row r="187">
      <c r="A187" s="13" t="n">
        <v>6.22</v>
      </c>
      <c r="B187" s="13" t="n">
        <v>-74.66</v>
      </c>
      <c r="C187" s="14" t="n">
        <v>339.8</v>
      </c>
      <c r="D187" s="14" t="n">
        <v>71.50452853</v>
      </c>
      <c r="E187" s="15" t="inlineStr">
        <is>
          <t>BER1</t>
        </is>
      </c>
      <c r="F187" s="13" t="n">
        <v>6.4926844</v>
      </c>
      <c r="G187" s="13" t="n">
        <v>-74.41030932</v>
      </c>
      <c r="H187" s="14" t="n">
        <v>159.06482476</v>
      </c>
      <c r="I187" s="14" t="n">
        <v>-0.31698246</v>
      </c>
      <c r="J187" s="14" t="n">
        <v>0.65614214</v>
      </c>
      <c r="K187" s="14" t="n">
        <v>0.06482478</v>
      </c>
      <c r="L187" s="13" t="n">
        <v>0.00134771</v>
      </c>
      <c r="M187" s="13" t="n">
        <v>0.00115209</v>
      </c>
      <c r="N187" s="13" t="n">
        <v>0.0058736</v>
      </c>
      <c r="O187" s="13" t="n">
        <v>-0.01834339</v>
      </c>
      <c r="P187" s="13" t="n">
        <v>0.04907861</v>
      </c>
      <c r="Q187" s="13" t="n">
        <v>-0.17412564</v>
      </c>
      <c r="R187" s="15" t="n">
        <v>0.0051657</v>
      </c>
      <c r="S187" s="16" t="n">
        <v>2927</v>
      </c>
      <c r="T187" s="15" t="inlineStr">
        <is>
          <t>07MAY16</t>
        </is>
      </c>
      <c r="U187" s="15" t="inlineStr">
        <is>
          <t>25DEC31</t>
        </is>
      </c>
      <c r="V187" s="17" t="n">
        <v>40.9973</v>
      </c>
    </row>
    <row r="188">
      <c r="A188" s="8" t="n">
        <v>6.22</v>
      </c>
      <c r="B188" s="8" t="n">
        <v>-74.61</v>
      </c>
      <c r="C188" s="9" t="n">
        <v>141.36</v>
      </c>
      <c r="D188" s="9" t="n">
        <v>71.01650229000001</v>
      </c>
      <c r="E188" s="10" t="inlineStr">
        <is>
          <t>BER1</t>
        </is>
      </c>
      <c r="F188" s="8" t="n">
        <v>6.4926844</v>
      </c>
      <c r="G188" s="8" t="n">
        <v>-74.41030932</v>
      </c>
      <c r="H188" s="9" t="n">
        <v>159.06482476</v>
      </c>
      <c r="I188" s="9" t="n">
        <v>-0.31698246</v>
      </c>
      <c r="J188" s="9" t="n">
        <v>0.65614214</v>
      </c>
      <c r="K188" s="9" t="n">
        <v>0.06482478</v>
      </c>
      <c r="L188" s="8" t="n">
        <v>0.00134771</v>
      </c>
      <c r="M188" s="8" t="n">
        <v>0.00115209</v>
      </c>
      <c r="N188" s="8" t="n">
        <v>0.0058736</v>
      </c>
      <c r="O188" s="8" t="n">
        <v>-0.01834339</v>
      </c>
      <c r="P188" s="8" t="n">
        <v>0.04907861</v>
      </c>
      <c r="Q188" s="8" t="n">
        <v>-0.17412564</v>
      </c>
      <c r="R188" s="10" t="n">
        <v>0.0051657</v>
      </c>
      <c r="S188" s="11" t="n">
        <v>2927</v>
      </c>
      <c r="T188" s="10" t="inlineStr">
        <is>
          <t>07MAY16</t>
        </is>
      </c>
      <c r="U188" s="10" t="inlineStr">
        <is>
          <t>25DEC31</t>
        </is>
      </c>
      <c r="V188" s="12" t="n">
        <v>37.5016</v>
      </c>
    </row>
    <row r="189">
      <c r="A189" s="13" t="n">
        <v>6.22</v>
      </c>
      <c r="B189" s="13" t="n">
        <v>-74.56</v>
      </c>
      <c r="C189" s="14" t="n">
        <v>125.64</v>
      </c>
      <c r="D189" s="14" t="n">
        <v>70.41999011999999</v>
      </c>
      <c r="E189" s="15" t="inlineStr">
        <is>
          <t>BER1</t>
        </is>
      </c>
      <c r="F189" s="13" t="n">
        <v>6.4926844</v>
      </c>
      <c r="G189" s="13" t="n">
        <v>-74.41030932</v>
      </c>
      <c r="H189" s="14" t="n">
        <v>159.06482476</v>
      </c>
      <c r="I189" s="14" t="n">
        <v>-0.31698246</v>
      </c>
      <c r="J189" s="14" t="n">
        <v>0.65614214</v>
      </c>
      <c r="K189" s="14" t="n">
        <v>0.06482478</v>
      </c>
      <c r="L189" s="13" t="n">
        <v>0.00134771</v>
      </c>
      <c r="M189" s="13" t="n">
        <v>0.00115209</v>
      </c>
      <c r="N189" s="13" t="n">
        <v>0.0058736</v>
      </c>
      <c r="O189" s="13" t="n">
        <v>-0.01834339</v>
      </c>
      <c r="P189" s="13" t="n">
        <v>0.04907861</v>
      </c>
      <c r="Q189" s="13" t="n">
        <v>-0.17412564</v>
      </c>
      <c r="R189" s="15" t="n">
        <v>0.0051657</v>
      </c>
      <c r="S189" s="16" t="n">
        <v>2927</v>
      </c>
      <c r="T189" s="15" t="inlineStr">
        <is>
          <t>07MAY16</t>
        </is>
      </c>
      <c r="U189" s="15" t="inlineStr">
        <is>
          <t>25DEC31</t>
        </is>
      </c>
      <c r="V189" s="17" t="n">
        <v>34.5402</v>
      </c>
    </row>
    <row r="190">
      <c r="A190" s="8" t="n">
        <v>6.22</v>
      </c>
      <c r="B190" s="8" t="n">
        <v>-74.51000000000001</v>
      </c>
      <c r="C190" s="9" t="n">
        <v>129.88</v>
      </c>
      <c r="D190" s="9" t="n">
        <v>69.77498116</v>
      </c>
      <c r="E190" s="10" t="inlineStr">
        <is>
          <t>BER1</t>
        </is>
      </c>
      <c r="F190" s="8" t="n">
        <v>6.4926844</v>
      </c>
      <c r="G190" s="8" t="n">
        <v>-74.41030932</v>
      </c>
      <c r="H190" s="9" t="n">
        <v>159.06482476</v>
      </c>
      <c r="I190" s="9" t="n">
        <v>-0.31698246</v>
      </c>
      <c r="J190" s="9" t="n">
        <v>0.65614214</v>
      </c>
      <c r="K190" s="9" t="n">
        <v>0.06482478</v>
      </c>
      <c r="L190" s="8" t="n">
        <v>0.00134771</v>
      </c>
      <c r="M190" s="8" t="n">
        <v>0.00115209</v>
      </c>
      <c r="N190" s="8" t="n">
        <v>0.0058736</v>
      </c>
      <c r="O190" s="8" t="n">
        <v>-0.01834339</v>
      </c>
      <c r="P190" s="8" t="n">
        <v>0.04907861</v>
      </c>
      <c r="Q190" s="8" t="n">
        <v>-0.17412564</v>
      </c>
      <c r="R190" s="10" t="n">
        <v>0.0051657</v>
      </c>
      <c r="S190" s="11" t="n">
        <v>2927</v>
      </c>
      <c r="T190" s="10" t="inlineStr">
        <is>
          <t>07MAY16</t>
        </is>
      </c>
      <c r="U190" s="10" t="inlineStr">
        <is>
          <t>25DEC31</t>
        </is>
      </c>
      <c r="V190" s="12" t="n">
        <v>32.2606</v>
      </c>
    </row>
    <row r="191">
      <c r="A191" s="13" t="n">
        <v>6.22</v>
      </c>
      <c r="B191" s="13" t="n">
        <v>-74.45999999999999</v>
      </c>
      <c r="C191" s="14" t="n">
        <v>154.96</v>
      </c>
      <c r="D191" s="14" t="n">
        <v>69.08201011</v>
      </c>
      <c r="E191" s="15" t="inlineStr">
        <is>
          <t>BER1</t>
        </is>
      </c>
      <c r="F191" s="13" t="n">
        <v>6.4926844</v>
      </c>
      <c r="G191" s="13" t="n">
        <v>-74.41030932</v>
      </c>
      <c r="H191" s="14" t="n">
        <v>159.06482476</v>
      </c>
      <c r="I191" s="14" t="n">
        <v>-0.31698246</v>
      </c>
      <c r="J191" s="14" t="n">
        <v>0.65614214</v>
      </c>
      <c r="K191" s="14" t="n">
        <v>0.06482478</v>
      </c>
      <c r="L191" s="13" t="n">
        <v>0.00134771</v>
      </c>
      <c r="M191" s="13" t="n">
        <v>0.00115209</v>
      </c>
      <c r="N191" s="13" t="n">
        <v>0.0058736</v>
      </c>
      <c r="O191" s="13" t="n">
        <v>-0.01834339</v>
      </c>
      <c r="P191" s="13" t="n">
        <v>0.04907861</v>
      </c>
      <c r="Q191" s="13" t="n">
        <v>-0.17412564</v>
      </c>
      <c r="R191" s="15" t="n">
        <v>0.0051657</v>
      </c>
      <c r="S191" s="16" t="n">
        <v>2927</v>
      </c>
      <c r="T191" s="15" t="inlineStr">
        <is>
          <t>07MAY16</t>
        </is>
      </c>
      <c r="U191" s="15" t="inlineStr">
        <is>
          <t>25DEC31</t>
        </is>
      </c>
      <c r="V191" s="17" t="n">
        <v>30.8144</v>
      </c>
    </row>
    <row r="192">
      <c r="A192" s="8" t="n">
        <v>6.22</v>
      </c>
      <c r="B192" s="8" t="n">
        <v>-74.41</v>
      </c>
      <c r="C192" s="9" t="n">
        <v>129.28</v>
      </c>
      <c r="D192" s="9" t="n">
        <v>68.3665276</v>
      </c>
      <c r="E192" s="10" t="inlineStr">
        <is>
          <t>BER1</t>
        </is>
      </c>
      <c r="F192" s="8" t="n">
        <v>6.4926844</v>
      </c>
      <c r="G192" s="8" t="n">
        <v>-74.41030932</v>
      </c>
      <c r="H192" s="9" t="n">
        <v>159.06482476</v>
      </c>
      <c r="I192" s="9" t="n">
        <v>-0.31698246</v>
      </c>
      <c r="J192" s="9" t="n">
        <v>0.65614214</v>
      </c>
      <c r="K192" s="9" t="n">
        <v>0.06482478</v>
      </c>
      <c r="L192" s="8" t="n">
        <v>0.00134771</v>
      </c>
      <c r="M192" s="8" t="n">
        <v>0.00115209</v>
      </c>
      <c r="N192" s="8" t="n">
        <v>0.0058736</v>
      </c>
      <c r="O192" s="8" t="n">
        <v>-0.01834339</v>
      </c>
      <c r="P192" s="8" t="n">
        <v>0.04907861</v>
      </c>
      <c r="Q192" s="8" t="n">
        <v>-0.17412564</v>
      </c>
      <c r="R192" s="10" t="n">
        <v>0.0051657</v>
      </c>
      <c r="S192" s="11" t="n">
        <v>2927</v>
      </c>
      <c r="T192" s="10" t="inlineStr">
        <is>
          <t>07MAY16</t>
        </is>
      </c>
      <c r="U192" s="10" t="inlineStr">
        <is>
          <t>25DEC31</t>
        </is>
      </c>
      <c r="V192" s="12" t="n">
        <v>30.3211</v>
      </c>
    </row>
    <row r="193">
      <c r="A193" s="13" t="n">
        <v>6.22</v>
      </c>
      <c r="B193" s="13" t="n">
        <v>-74.36</v>
      </c>
      <c r="C193" s="14" t="n">
        <v>132.76</v>
      </c>
      <c r="D193" s="14" t="n">
        <v>67.60150233</v>
      </c>
      <c r="E193" s="15" t="inlineStr">
        <is>
          <t>BER1</t>
        </is>
      </c>
      <c r="F193" s="13" t="n">
        <v>6.4926844</v>
      </c>
      <c r="G193" s="13" t="n">
        <v>-74.41030932</v>
      </c>
      <c r="H193" s="14" t="n">
        <v>159.06482476</v>
      </c>
      <c r="I193" s="14" t="n">
        <v>-0.31698246</v>
      </c>
      <c r="J193" s="14" t="n">
        <v>0.65614214</v>
      </c>
      <c r="K193" s="14" t="n">
        <v>0.06482478</v>
      </c>
      <c r="L193" s="13" t="n">
        <v>0.00134771</v>
      </c>
      <c r="M193" s="13" t="n">
        <v>0.00115209</v>
      </c>
      <c r="N193" s="13" t="n">
        <v>0.0058736</v>
      </c>
      <c r="O193" s="13" t="n">
        <v>-0.01834339</v>
      </c>
      <c r="P193" s="13" t="n">
        <v>0.04907861</v>
      </c>
      <c r="Q193" s="13" t="n">
        <v>-0.17412564</v>
      </c>
      <c r="R193" s="15" t="n">
        <v>0.0051657</v>
      </c>
      <c r="S193" s="16" t="n">
        <v>2927</v>
      </c>
      <c r="T193" s="15" t="inlineStr">
        <is>
          <t>07MAY16</t>
        </is>
      </c>
      <c r="U193" s="15" t="inlineStr">
        <is>
          <t>25DEC31</t>
        </is>
      </c>
      <c r="V193" s="17" t="n">
        <v>30.8266</v>
      </c>
    </row>
    <row r="194">
      <c r="A194" s="8" t="n">
        <v>6.22</v>
      </c>
      <c r="B194" s="8" t="n">
        <v>-74.31</v>
      </c>
      <c r="C194" s="9" t="n">
        <v>147.44</v>
      </c>
      <c r="D194" s="9" t="n">
        <v>66.79409403</v>
      </c>
      <c r="E194" s="10" t="inlineStr">
        <is>
          <t>BER1</t>
        </is>
      </c>
      <c r="F194" s="8" t="n">
        <v>6.4926844</v>
      </c>
      <c r="G194" s="8" t="n">
        <v>-74.41030932</v>
      </c>
      <c r="H194" s="9" t="n">
        <v>159.06482476</v>
      </c>
      <c r="I194" s="9" t="n">
        <v>-0.31698246</v>
      </c>
      <c r="J194" s="9" t="n">
        <v>0.65614214</v>
      </c>
      <c r="K194" s="9" t="n">
        <v>0.06482478</v>
      </c>
      <c r="L194" s="8" t="n">
        <v>0.00134771</v>
      </c>
      <c r="M194" s="8" t="n">
        <v>0.00115209</v>
      </c>
      <c r="N194" s="8" t="n">
        <v>0.0058736</v>
      </c>
      <c r="O194" s="8" t="n">
        <v>-0.01834339</v>
      </c>
      <c r="P194" s="8" t="n">
        <v>0.04907861</v>
      </c>
      <c r="Q194" s="8" t="n">
        <v>-0.17412564</v>
      </c>
      <c r="R194" s="10" t="n">
        <v>0.0051657</v>
      </c>
      <c r="S194" s="11" t="n">
        <v>2927</v>
      </c>
      <c r="T194" s="10" t="inlineStr">
        <is>
          <t>07MAY16</t>
        </is>
      </c>
      <c r="U194" s="10" t="inlineStr">
        <is>
          <t>25DEC31</t>
        </is>
      </c>
      <c r="V194" s="12" t="n">
        <v>32.284</v>
      </c>
    </row>
    <row r="195">
      <c r="A195" s="13" t="n">
        <v>6.22</v>
      </c>
      <c r="B195" s="13" t="n">
        <v>-74.26000000000001</v>
      </c>
      <c r="C195" s="14" t="n">
        <v>228.96</v>
      </c>
      <c r="D195" s="14" t="n">
        <v>65.92721457</v>
      </c>
      <c r="E195" s="15" t="inlineStr">
        <is>
          <t>BER1</t>
        </is>
      </c>
      <c r="F195" s="13" t="n">
        <v>6.4926844</v>
      </c>
      <c r="G195" s="13" t="n">
        <v>-74.41030932</v>
      </c>
      <c r="H195" s="14" t="n">
        <v>159.06482476</v>
      </c>
      <c r="I195" s="14" t="n">
        <v>-0.31698246</v>
      </c>
      <c r="J195" s="14" t="n">
        <v>0.65614214</v>
      </c>
      <c r="K195" s="14" t="n">
        <v>0.06482478</v>
      </c>
      <c r="L195" s="13" t="n">
        <v>0.00134771</v>
      </c>
      <c r="M195" s="13" t="n">
        <v>0.00115209</v>
      </c>
      <c r="N195" s="13" t="n">
        <v>0.0058736</v>
      </c>
      <c r="O195" s="13" t="n">
        <v>-0.01834339</v>
      </c>
      <c r="P195" s="13" t="n">
        <v>0.04907861</v>
      </c>
      <c r="Q195" s="13" t="n">
        <v>-0.17412564</v>
      </c>
      <c r="R195" s="15" t="n">
        <v>0.0051657</v>
      </c>
      <c r="S195" s="16" t="n">
        <v>2927</v>
      </c>
      <c r="T195" s="15" t="inlineStr">
        <is>
          <t>07MAY16</t>
        </is>
      </c>
      <c r="U195" s="15" t="inlineStr">
        <is>
          <t>25DEC31</t>
        </is>
      </c>
      <c r="V195" s="17" t="n">
        <v>34.573</v>
      </c>
    </row>
    <row r="196">
      <c r="A196" s="8" t="n">
        <v>6.22</v>
      </c>
      <c r="B196" s="8" t="n">
        <v>-74.20999999999999</v>
      </c>
      <c r="C196" s="9" t="n">
        <v>264.12</v>
      </c>
      <c r="D196" s="9" t="n">
        <v>65.0390676</v>
      </c>
      <c r="E196" s="10" t="inlineStr">
        <is>
          <t>BER1</t>
        </is>
      </c>
      <c r="F196" s="8" t="n">
        <v>6.4926844</v>
      </c>
      <c r="G196" s="8" t="n">
        <v>-74.41030932</v>
      </c>
      <c r="H196" s="9" t="n">
        <v>159.06482476</v>
      </c>
      <c r="I196" s="9" t="n">
        <v>-0.31698246</v>
      </c>
      <c r="J196" s="9" t="n">
        <v>0.65614214</v>
      </c>
      <c r="K196" s="9" t="n">
        <v>0.06482478</v>
      </c>
      <c r="L196" s="8" t="n">
        <v>0.00134771</v>
      </c>
      <c r="M196" s="8" t="n">
        <v>0.00115209</v>
      </c>
      <c r="N196" s="8" t="n">
        <v>0.0058736</v>
      </c>
      <c r="O196" s="8" t="n">
        <v>-0.01834339</v>
      </c>
      <c r="P196" s="8" t="n">
        <v>0.04907861</v>
      </c>
      <c r="Q196" s="8" t="n">
        <v>-0.17412564</v>
      </c>
      <c r="R196" s="10" t="n">
        <v>0.0051657</v>
      </c>
      <c r="S196" s="11" t="n">
        <v>2927</v>
      </c>
      <c r="T196" s="10" t="inlineStr">
        <is>
          <t>07MAY16</t>
        </is>
      </c>
      <c r="U196" s="10" t="inlineStr">
        <is>
          <t>25DEC31</t>
        </is>
      </c>
      <c r="V196" s="12" t="n">
        <v>37.5419</v>
      </c>
    </row>
    <row r="197">
      <c r="A197" s="13" t="n">
        <v>6.22</v>
      </c>
      <c r="B197" s="13" t="n">
        <v>-74.16</v>
      </c>
      <c r="C197" s="14" t="n">
        <v>181.12</v>
      </c>
      <c r="D197" s="14" t="n">
        <v>64.15210992999999</v>
      </c>
      <c r="E197" s="15" t="inlineStr">
        <is>
          <t>BER1</t>
        </is>
      </c>
      <c r="F197" s="13" t="n">
        <v>6.4926844</v>
      </c>
      <c r="G197" s="13" t="n">
        <v>-74.41030932</v>
      </c>
      <c r="H197" s="14" t="n">
        <v>159.06482476</v>
      </c>
      <c r="I197" s="14" t="n">
        <v>-0.31698246</v>
      </c>
      <c r="J197" s="14" t="n">
        <v>0.65614214</v>
      </c>
      <c r="K197" s="14" t="n">
        <v>0.06482478</v>
      </c>
      <c r="L197" s="13" t="n">
        <v>0.00134771</v>
      </c>
      <c r="M197" s="13" t="n">
        <v>0.00115209</v>
      </c>
      <c r="N197" s="13" t="n">
        <v>0.0058736</v>
      </c>
      <c r="O197" s="13" t="n">
        <v>-0.01834339</v>
      </c>
      <c r="P197" s="13" t="n">
        <v>0.04907861</v>
      </c>
      <c r="Q197" s="13" t="n">
        <v>-0.17412564</v>
      </c>
      <c r="R197" s="15" t="n">
        <v>0.0051657</v>
      </c>
      <c r="S197" s="16" t="n">
        <v>2927</v>
      </c>
      <c r="T197" s="15" t="inlineStr">
        <is>
          <t>07MAY16</t>
        </is>
      </c>
      <c r="U197" s="15" t="inlineStr">
        <is>
          <t>25DEC31</t>
        </is>
      </c>
      <c r="V197" s="17" t="n">
        <v>41.0433</v>
      </c>
    </row>
    <row r="198">
      <c r="A198" s="8" t="n">
        <v>6.22</v>
      </c>
      <c r="B198" s="8" t="n">
        <v>-74.11</v>
      </c>
      <c r="C198" s="9" t="n">
        <v>159.68</v>
      </c>
      <c r="D198" s="9" t="n">
        <v>63.21001853</v>
      </c>
      <c r="E198" s="10" t="inlineStr">
        <is>
          <t>BER1</t>
        </is>
      </c>
      <c r="F198" s="8" t="n">
        <v>6.4926844</v>
      </c>
      <c r="G198" s="8" t="n">
        <v>-74.41030932</v>
      </c>
      <c r="H198" s="9" t="n">
        <v>159.06482476</v>
      </c>
      <c r="I198" s="9" t="n">
        <v>-0.31698246</v>
      </c>
      <c r="J198" s="9" t="n">
        <v>0.65614214</v>
      </c>
      <c r="K198" s="9" t="n">
        <v>0.06482478</v>
      </c>
      <c r="L198" s="8" t="n">
        <v>0.00134771</v>
      </c>
      <c r="M198" s="8" t="n">
        <v>0.00115209</v>
      </c>
      <c r="N198" s="8" t="n">
        <v>0.0058736</v>
      </c>
      <c r="O198" s="8" t="n">
        <v>-0.01834339</v>
      </c>
      <c r="P198" s="8" t="n">
        <v>0.04907861</v>
      </c>
      <c r="Q198" s="8" t="n">
        <v>-0.17412564</v>
      </c>
      <c r="R198" s="10" t="n">
        <v>0.0051657</v>
      </c>
      <c r="S198" s="11" t="n">
        <v>2927</v>
      </c>
      <c r="T198" s="10" t="inlineStr">
        <is>
          <t>07MAY16</t>
        </is>
      </c>
      <c r="U198" s="10" t="inlineStr">
        <is>
          <t>25DEC31</t>
        </is>
      </c>
      <c r="V198" s="12" t="n">
        <v>44.9531</v>
      </c>
    </row>
    <row r="199">
      <c r="A199" s="13" t="n">
        <v>6.22</v>
      </c>
      <c r="B199" s="13" t="n">
        <v>-74.06</v>
      </c>
      <c r="C199" s="14" t="n">
        <v>205.72</v>
      </c>
      <c r="D199" s="14" t="n">
        <v>62.21324663</v>
      </c>
      <c r="E199" s="15" t="inlineStr">
        <is>
          <t>BER1</t>
        </is>
      </c>
      <c r="F199" s="13" t="n">
        <v>6.4926844</v>
      </c>
      <c r="G199" s="13" t="n">
        <v>-74.41030932</v>
      </c>
      <c r="H199" s="14" t="n">
        <v>159.06482476</v>
      </c>
      <c r="I199" s="14" t="n">
        <v>-0.31698246</v>
      </c>
      <c r="J199" s="14" t="n">
        <v>0.65614214</v>
      </c>
      <c r="K199" s="14" t="n">
        <v>0.06482478</v>
      </c>
      <c r="L199" s="13" t="n">
        <v>0.00134771</v>
      </c>
      <c r="M199" s="13" t="n">
        <v>0.00115209</v>
      </c>
      <c r="N199" s="13" t="n">
        <v>0.0058736</v>
      </c>
      <c r="O199" s="13" t="n">
        <v>-0.01834339</v>
      </c>
      <c r="P199" s="13" t="n">
        <v>0.04907861</v>
      </c>
      <c r="Q199" s="13" t="n">
        <v>-0.17412564</v>
      </c>
      <c r="R199" s="15" t="n">
        <v>0.0051657</v>
      </c>
      <c r="S199" s="16" t="n">
        <v>2927</v>
      </c>
      <c r="T199" s="15" t="inlineStr">
        <is>
          <t>07MAY16</t>
        </is>
      </c>
      <c r="U199" s="15" t="inlineStr">
        <is>
          <t>25DEC31</t>
        </is>
      </c>
      <c r="V199" s="17" t="n">
        <v>49.1739</v>
      </c>
    </row>
    <row r="200">
      <c r="A200" s="8" t="n">
        <v>6.22</v>
      </c>
      <c r="B200" s="8" t="n">
        <v>-74.01000000000001</v>
      </c>
      <c r="C200" s="9" t="n">
        <v>252.68</v>
      </c>
      <c r="D200" s="9" t="n">
        <v>61.18367157</v>
      </c>
      <c r="E200" s="10" t="inlineStr">
        <is>
          <t>BER1</t>
        </is>
      </c>
      <c r="F200" s="8" t="n">
        <v>6.4926844</v>
      </c>
      <c r="G200" s="8" t="n">
        <v>-74.41030932</v>
      </c>
      <c r="H200" s="9" t="n">
        <v>159.06482476</v>
      </c>
      <c r="I200" s="9" t="n">
        <v>-0.31698246</v>
      </c>
      <c r="J200" s="9" t="n">
        <v>0.65614214</v>
      </c>
      <c r="K200" s="9" t="n">
        <v>0.06482478</v>
      </c>
      <c r="L200" s="8" t="n">
        <v>0.00134771</v>
      </c>
      <c r="M200" s="8" t="n">
        <v>0.00115209</v>
      </c>
      <c r="N200" s="8" t="n">
        <v>0.0058736</v>
      </c>
      <c r="O200" s="8" t="n">
        <v>-0.01834339</v>
      </c>
      <c r="P200" s="8" t="n">
        <v>0.04907861</v>
      </c>
      <c r="Q200" s="8" t="n">
        <v>-0.17412564</v>
      </c>
      <c r="R200" s="10" t="n">
        <v>0.0051657</v>
      </c>
      <c r="S200" s="11" t="n">
        <v>2927</v>
      </c>
      <c r="T200" s="10" t="inlineStr">
        <is>
          <t>07MAY16</t>
        </is>
      </c>
      <c r="U200" s="10" t="inlineStr">
        <is>
          <t>25DEC31</t>
        </is>
      </c>
      <c r="V200" s="12" t="n">
        <v>53.6324</v>
      </c>
    </row>
    <row r="201">
      <c r="A201" s="13" t="n">
        <v>6.22</v>
      </c>
      <c r="B201" s="13" t="n">
        <v>-73.95999999999999</v>
      </c>
      <c r="C201" s="14" t="n">
        <v>311.36</v>
      </c>
      <c r="D201" s="14" t="n">
        <v>60.1193636</v>
      </c>
      <c r="E201" s="15" t="inlineStr">
        <is>
          <t>BER1</t>
        </is>
      </c>
      <c r="F201" s="13" t="n">
        <v>6.4926844</v>
      </c>
      <c r="G201" s="13" t="n">
        <v>-74.41030932</v>
      </c>
      <c r="H201" s="14" t="n">
        <v>159.06482476</v>
      </c>
      <c r="I201" s="14" t="n">
        <v>-0.31698246</v>
      </c>
      <c r="J201" s="14" t="n">
        <v>0.65614214</v>
      </c>
      <c r="K201" s="14" t="n">
        <v>0.06482478</v>
      </c>
      <c r="L201" s="13" t="n">
        <v>0.00134771</v>
      </c>
      <c r="M201" s="13" t="n">
        <v>0.00115209</v>
      </c>
      <c r="N201" s="13" t="n">
        <v>0.0058736</v>
      </c>
      <c r="O201" s="13" t="n">
        <v>-0.01834339</v>
      </c>
      <c r="P201" s="13" t="n">
        <v>0.04907861</v>
      </c>
      <c r="Q201" s="13" t="n">
        <v>-0.17412564</v>
      </c>
      <c r="R201" s="15" t="n">
        <v>0.0051657</v>
      </c>
      <c r="S201" s="16" t="n">
        <v>2927</v>
      </c>
      <c r="T201" s="15" t="inlineStr">
        <is>
          <t>07MAY16</t>
        </is>
      </c>
      <c r="U201" s="15" t="inlineStr">
        <is>
          <t>25DEC31</t>
        </is>
      </c>
      <c r="V201" s="17" t="n">
        <v>58.2739</v>
      </c>
    </row>
    <row r="202">
      <c r="A202" s="8" t="n">
        <v>6.22</v>
      </c>
      <c r="B202" s="8" t="n">
        <v>-73.91</v>
      </c>
      <c r="C202" s="9" t="n">
        <v>523.52</v>
      </c>
      <c r="D202" s="9" t="n">
        <v>58.98274352</v>
      </c>
      <c r="E202" s="10" t="inlineStr">
        <is>
          <t>BER1</t>
        </is>
      </c>
      <c r="F202" s="8" t="n">
        <v>6.4926844</v>
      </c>
      <c r="G202" s="8" t="n">
        <v>-74.41030932</v>
      </c>
      <c r="H202" s="9" t="n">
        <v>159.06482476</v>
      </c>
      <c r="I202" s="9" t="n">
        <v>-0.31698246</v>
      </c>
      <c r="J202" s="9" t="n">
        <v>0.65614214</v>
      </c>
      <c r="K202" s="9" t="n">
        <v>0.06482478</v>
      </c>
      <c r="L202" s="8" t="n">
        <v>0.00134771</v>
      </c>
      <c r="M202" s="8" t="n">
        <v>0.00115209</v>
      </c>
      <c r="N202" s="8" t="n">
        <v>0.0058736</v>
      </c>
      <c r="O202" s="8" t="n">
        <v>-0.01834339</v>
      </c>
      <c r="P202" s="8" t="n">
        <v>0.04907861</v>
      </c>
      <c r="Q202" s="8" t="n">
        <v>-0.17412564</v>
      </c>
      <c r="R202" s="10" t="n">
        <v>0.0051657</v>
      </c>
      <c r="S202" s="11" t="n">
        <v>2927</v>
      </c>
      <c r="T202" s="10" t="inlineStr">
        <is>
          <t>07MAY16</t>
        </is>
      </c>
      <c r="U202" s="10" t="inlineStr">
        <is>
          <t>25DEC31</t>
        </is>
      </c>
      <c r="V202" s="12" t="n">
        <v>63.0582</v>
      </c>
    </row>
    <row r="203">
      <c r="A203" s="13" t="n">
        <v>6.22</v>
      </c>
      <c r="B203" s="13" t="n">
        <v>-73.86</v>
      </c>
      <c r="C203" s="14" t="n">
        <v>765.92</v>
      </c>
      <c r="D203" s="14" t="n">
        <v>57.81171053</v>
      </c>
      <c r="E203" s="15" t="inlineStr">
        <is>
          <t>BER1</t>
        </is>
      </c>
      <c r="F203" s="13" t="n">
        <v>6.4926844</v>
      </c>
      <c r="G203" s="13" t="n">
        <v>-74.41030932</v>
      </c>
      <c r="H203" s="14" t="n">
        <v>159.06482476</v>
      </c>
      <c r="I203" s="14" t="n">
        <v>-0.31698246</v>
      </c>
      <c r="J203" s="14" t="n">
        <v>0.65614214</v>
      </c>
      <c r="K203" s="14" t="n">
        <v>0.06482478</v>
      </c>
      <c r="L203" s="13" t="n">
        <v>0.00134771</v>
      </c>
      <c r="M203" s="13" t="n">
        <v>0.00115209</v>
      </c>
      <c r="N203" s="13" t="n">
        <v>0.0058736</v>
      </c>
      <c r="O203" s="13" t="n">
        <v>-0.01834339</v>
      </c>
      <c r="P203" s="13" t="n">
        <v>0.04907861</v>
      </c>
      <c r="Q203" s="13" t="n">
        <v>-0.17412564</v>
      </c>
      <c r="R203" s="15" t="n">
        <v>0.0051657</v>
      </c>
      <c r="S203" s="16" t="n">
        <v>2927</v>
      </c>
      <c r="T203" s="15" t="inlineStr">
        <is>
          <t>07MAY16</t>
        </is>
      </c>
      <c r="U203" s="15" t="inlineStr">
        <is>
          <t>25DEC31</t>
        </is>
      </c>
      <c r="V203" s="17" t="n">
        <v>67.955</v>
      </c>
    </row>
    <row r="204">
      <c r="A204" s="8" t="n">
        <v>6.22</v>
      </c>
      <c r="B204" s="8" t="n">
        <v>-73.81</v>
      </c>
      <c r="C204" s="9" t="n">
        <v>833.52</v>
      </c>
      <c r="D204" s="9" t="n">
        <v>56.66127262</v>
      </c>
      <c r="E204" s="10" t="inlineStr">
        <is>
          <t>BER1</t>
        </is>
      </c>
      <c r="F204" s="8" t="n">
        <v>6.4926844</v>
      </c>
      <c r="G204" s="8" t="n">
        <v>-74.41030932</v>
      </c>
      <c r="H204" s="9" t="n">
        <v>159.06482476</v>
      </c>
      <c r="I204" s="9" t="n">
        <v>-0.31698246</v>
      </c>
      <c r="J204" s="9" t="n">
        <v>0.65614214</v>
      </c>
      <c r="K204" s="9" t="n">
        <v>0.06482478</v>
      </c>
      <c r="L204" s="8" t="n">
        <v>0.00134771</v>
      </c>
      <c r="M204" s="8" t="n">
        <v>0.00115209</v>
      </c>
      <c r="N204" s="8" t="n">
        <v>0.0058736</v>
      </c>
      <c r="O204" s="8" t="n">
        <v>-0.01834339</v>
      </c>
      <c r="P204" s="8" t="n">
        <v>0.04907861</v>
      </c>
      <c r="Q204" s="8" t="n">
        <v>-0.17412564</v>
      </c>
      <c r="R204" s="10" t="n">
        <v>0.0051657</v>
      </c>
      <c r="S204" s="11" t="n">
        <v>2927</v>
      </c>
      <c r="T204" s="10" t="inlineStr">
        <is>
          <t>07MAY16</t>
        </is>
      </c>
      <c r="U204" s="10" t="inlineStr">
        <is>
          <t>25DEC31</t>
        </is>
      </c>
      <c r="V204" s="12" t="n">
        <v>72.9417</v>
      </c>
    </row>
    <row r="205">
      <c r="A205" s="13" t="n">
        <v>6.22</v>
      </c>
      <c r="B205" s="13" t="n">
        <v>-73.76000000000001</v>
      </c>
      <c r="C205" s="14" t="n">
        <v>942.6</v>
      </c>
      <c r="D205" s="14" t="n">
        <v>55.47428901</v>
      </c>
      <c r="E205" s="15" t="inlineStr">
        <is>
          <t>BER1</t>
        </is>
      </c>
      <c r="F205" s="13" t="n">
        <v>6.4926844</v>
      </c>
      <c r="G205" s="13" t="n">
        <v>-74.41030932</v>
      </c>
      <c r="H205" s="14" t="n">
        <v>159.06482476</v>
      </c>
      <c r="I205" s="14" t="n">
        <v>-0.31698246</v>
      </c>
      <c r="J205" s="14" t="n">
        <v>0.65614214</v>
      </c>
      <c r="K205" s="14" t="n">
        <v>0.06482478</v>
      </c>
      <c r="L205" s="13" t="n">
        <v>0.00134771</v>
      </c>
      <c r="M205" s="13" t="n">
        <v>0.00115209</v>
      </c>
      <c r="N205" s="13" t="n">
        <v>0.0058736</v>
      </c>
      <c r="O205" s="13" t="n">
        <v>-0.01834339</v>
      </c>
      <c r="P205" s="13" t="n">
        <v>0.04907861</v>
      </c>
      <c r="Q205" s="13" t="n">
        <v>-0.17412564</v>
      </c>
      <c r="R205" s="15" t="n">
        <v>0.0051657</v>
      </c>
      <c r="S205" s="16" t="n">
        <v>2927</v>
      </c>
      <c r="T205" s="15" t="inlineStr">
        <is>
          <t>07MAY16</t>
        </is>
      </c>
      <c r="U205" s="15" t="inlineStr">
        <is>
          <t>25DEC31</t>
        </is>
      </c>
      <c r="V205" s="17" t="n">
        <v>78.001</v>
      </c>
    </row>
    <row r="206">
      <c r="A206" s="8" t="n">
        <v>6.22</v>
      </c>
      <c r="B206" s="8" t="n">
        <v>-73.70999999999999</v>
      </c>
      <c r="C206" s="9" t="n">
        <v>940.4400000000001</v>
      </c>
      <c r="D206" s="9" t="n">
        <v>54.28993057</v>
      </c>
      <c r="E206" s="10" t="inlineStr">
        <is>
          <t>BER1</t>
        </is>
      </c>
      <c r="F206" s="8" t="n">
        <v>6.4926844</v>
      </c>
      <c r="G206" s="8" t="n">
        <v>-74.41030932</v>
      </c>
      <c r="H206" s="9" t="n">
        <v>159.06482476</v>
      </c>
      <c r="I206" s="9" t="n">
        <v>-0.31698246</v>
      </c>
      <c r="J206" s="9" t="n">
        <v>0.65614214</v>
      </c>
      <c r="K206" s="9" t="n">
        <v>0.06482478</v>
      </c>
      <c r="L206" s="8" t="n">
        <v>0.00134771</v>
      </c>
      <c r="M206" s="8" t="n">
        <v>0.00115209</v>
      </c>
      <c r="N206" s="8" t="n">
        <v>0.0058736</v>
      </c>
      <c r="O206" s="8" t="n">
        <v>-0.01834339</v>
      </c>
      <c r="P206" s="8" t="n">
        <v>0.04907861</v>
      </c>
      <c r="Q206" s="8" t="n">
        <v>-0.17412564</v>
      </c>
      <c r="R206" s="10" t="n">
        <v>0.0051657</v>
      </c>
      <c r="S206" s="11" t="n">
        <v>2927</v>
      </c>
      <c r="T206" s="10" t="inlineStr">
        <is>
          <t>07MAY16</t>
        </is>
      </c>
      <c r="U206" s="10" t="inlineStr">
        <is>
          <t>25DEC31</t>
        </is>
      </c>
      <c r="V206" s="12" t="n">
        <v>83.1198</v>
      </c>
    </row>
    <row r="207">
      <c r="A207" s="13" t="n">
        <v>6.17</v>
      </c>
      <c r="B207" s="13" t="n">
        <v>-74.91</v>
      </c>
      <c r="C207" s="14" t="n">
        <v>1086.24</v>
      </c>
      <c r="D207" s="14" t="n">
        <v>74.37358261999999</v>
      </c>
      <c r="E207" s="15" t="inlineStr">
        <is>
          <t>BER1</t>
        </is>
      </c>
      <c r="F207" s="13" t="n">
        <v>6.4926844</v>
      </c>
      <c r="G207" s="13" t="n">
        <v>-74.41030932</v>
      </c>
      <c r="H207" s="14" t="n">
        <v>159.06482476</v>
      </c>
      <c r="I207" s="14" t="n">
        <v>-0.31698246</v>
      </c>
      <c r="J207" s="14" t="n">
        <v>0.65614214</v>
      </c>
      <c r="K207" s="14" t="n">
        <v>0.06482478</v>
      </c>
      <c r="L207" s="13" t="n">
        <v>0.00134771</v>
      </c>
      <c r="M207" s="13" t="n">
        <v>0.00115209</v>
      </c>
      <c r="N207" s="13" t="n">
        <v>0.0058736</v>
      </c>
      <c r="O207" s="13" t="n">
        <v>-0.01834339</v>
      </c>
      <c r="P207" s="13" t="n">
        <v>0.04907861</v>
      </c>
      <c r="Q207" s="13" t="n">
        <v>-0.17412564</v>
      </c>
      <c r="R207" s="15" t="n">
        <v>0.0051657</v>
      </c>
      <c r="S207" s="16" t="n">
        <v>2927</v>
      </c>
      <c r="T207" s="15" t="inlineStr">
        <is>
          <t>07MAY16</t>
        </is>
      </c>
      <c r="U207" s="15" t="inlineStr">
        <is>
          <t>25DEC31</t>
        </is>
      </c>
      <c r="V207" s="17" t="n">
        <v>65.8569</v>
      </c>
    </row>
    <row r="208">
      <c r="A208" s="8" t="n">
        <v>6.17</v>
      </c>
      <c r="B208" s="8" t="n">
        <v>-74.86</v>
      </c>
      <c r="C208" s="9" t="n">
        <v>928.52</v>
      </c>
      <c r="D208" s="9" t="n">
        <v>74.0849687</v>
      </c>
      <c r="E208" s="10" t="inlineStr">
        <is>
          <t>BER1</t>
        </is>
      </c>
      <c r="F208" s="8" t="n">
        <v>6.4926844</v>
      </c>
      <c r="G208" s="8" t="n">
        <v>-74.41030932</v>
      </c>
      <c r="H208" s="9" t="n">
        <v>159.06482476</v>
      </c>
      <c r="I208" s="9" t="n">
        <v>-0.31698246</v>
      </c>
      <c r="J208" s="9" t="n">
        <v>0.65614214</v>
      </c>
      <c r="K208" s="9" t="n">
        <v>0.06482478</v>
      </c>
      <c r="L208" s="8" t="n">
        <v>0.00134771</v>
      </c>
      <c r="M208" s="8" t="n">
        <v>0.00115209</v>
      </c>
      <c r="N208" s="8" t="n">
        <v>0.0058736</v>
      </c>
      <c r="O208" s="8" t="n">
        <v>-0.01834339</v>
      </c>
      <c r="P208" s="8" t="n">
        <v>0.04907861</v>
      </c>
      <c r="Q208" s="8" t="n">
        <v>-0.17412564</v>
      </c>
      <c r="R208" s="10" t="n">
        <v>0.0051657</v>
      </c>
      <c r="S208" s="11" t="n">
        <v>2927</v>
      </c>
      <c r="T208" s="10" t="inlineStr">
        <is>
          <t>07MAY16</t>
        </is>
      </c>
      <c r="U208" s="10" t="inlineStr">
        <is>
          <t>25DEC31</t>
        </is>
      </c>
      <c r="V208" s="12" t="n">
        <v>61.2973</v>
      </c>
    </row>
    <row r="209">
      <c r="A209" s="13" t="n">
        <v>6.17</v>
      </c>
      <c r="B209" s="13" t="n">
        <v>-74.81</v>
      </c>
      <c r="C209" s="14" t="n">
        <v>522.28</v>
      </c>
      <c r="D209" s="14" t="n">
        <v>73.84561261</v>
      </c>
      <c r="E209" s="15" t="inlineStr">
        <is>
          <t>BER1</t>
        </is>
      </c>
      <c r="F209" s="13" t="n">
        <v>6.4926844</v>
      </c>
      <c r="G209" s="13" t="n">
        <v>-74.41030932</v>
      </c>
      <c r="H209" s="14" t="n">
        <v>159.06482476</v>
      </c>
      <c r="I209" s="14" t="n">
        <v>-0.31698246</v>
      </c>
      <c r="J209" s="14" t="n">
        <v>0.65614214</v>
      </c>
      <c r="K209" s="14" t="n">
        <v>0.06482478</v>
      </c>
      <c r="L209" s="13" t="n">
        <v>0.00134771</v>
      </c>
      <c r="M209" s="13" t="n">
        <v>0.00115209</v>
      </c>
      <c r="N209" s="13" t="n">
        <v>0.0058736</v>
      </c>
      <c r="O209" s="13" t="n">
        <v>-0.01834339</v>
      </c>
      <c r="P209" s="13" t="n">
        <v>0.04907861</v>
      </c>
      <c r="Q209" s="13" t="n">
        <v>-0.17412564</v>
      </c>
      <c r="R209" s="15" t="n">
        <v>0.0051657</v>
      </c>
      <c r="S209" s="16" t="n">
        <v>2927</v>
      </c>
      <c r="T209" s="15" t="inlineStr">
        <is>
          <t>07MAY16</t>
        </is>
      </c>
      <c r="U209" s="15" t="inlineStr">
        <is>
          <t>25DEC31</t>
        </is>
      </c>
      <c r="V209" s="17" t="n">
        <v>56.9091</v>
      </c>
    </row>
    <row r="210">
      <c r="A210" s="8" t="n">
        <v>6.17</v>
      </c>
      <c r="B210" s="8" t="n">
        <v>-74.76000000000001</v>
      </c>
      <c r="C210" s="9" t="n">
        <v>483.6</v>
      </c>
      <c r="D210" s="9" t="n">
        <v>73.42125934000001</v>
      </c>
      <c r="E210" s="10" t="inlineStr">
        <is>
          <t>BER1</t>
        </is>
      </c>
      <c r="F210" s="8" t="n">
        <v>6.4926844</v>
      </c>
      <c r="G210" s="8" t="n">
        <v>-74.41030932</v>
      </c>
      <c r="H210" s="9" t="n">
        <v>159.06482476</v>
      </c>
      <c r="I210" s="9" t="n">
        <v>-0.31698246</v>
      </c>
      <c r="J210" s="9" t="n">
        <v>0.65614214</v>
      </c>
      <c r="K210" s="9" t="n">
        <v>0.06482478</v>
      </c>
      <c r="L210" s="8" t="n">
        <v>0.00134771</v>
      </c>
      <c r="M210" s="8" t="n">
        <v>0.00115209</v>
      </c>
      <c r="N210" s="8" t="n">
        <v>0.0058736</v>
      </c>
      <c r="O210" s="8" t="n">
        <v>-0.01834339</v>
      </c>
      <c r="P210" s="8" t="n">
        <v>0.04907861</v>
      </c>
      <c r="Q210" s="8" t="n">
        <v>-0.17412564</v>
      </c>
      <c r="R210" s="10" t="n">
        <v>0.0051657</v>
      </c>
      <c r="S210" s="11" t="n">
        <v>2927</v>
      </c>
      <c r="T210" s="10" t="inlineStr">
        <is>
          <t>07MAY16</t>
        </is>
      </c>
      <c r="U210" s="10" t="inlineStr">
        <is>
          <t>25DEC31</t>
        </is>
      </c>
      <c r="V210" s="12" t="n">
        <v>52.7352</v>
      </c>
    </row>
    <row r="211">
      <c r="A211" s="13" t="n">
        <v>6.17</v>
      </c>
      <c r="B211" s="13" t="n">
        <v>-74.70999999999999</v>
      </c>
      <c r="C211" s="14" t="n">
        <v>504.84</v>
      </c>
      <c r="D211" s="14" t="n">
        <v>72.93014825</v>
      </c>
      <c r="E211" s="15" t="inlineStr">
        <is>
          <t>BER1</t>
        </is>
      </c>
      <c r="F211" s="13" t="n">
        <v>6.4926844</v>
      </c>
      <c r="G211" s="13" t="n">
        <v>-74.41030932</v>
      </c>
      <c r="H211" s="14" t="n">
        <v>159.06482476</v>
      </c>
      <c r="I211" s="14" t="n">
        <v>-0.31698246</v>
      </c>
      <c r="J211" s="14" t="n">
        <v>0.65614214</v>
      </c>
      <c r="K211" s="14" t="n">
        <v>0.06482478</v>
      </c>
      <c r="L211" s="13" t="n">
        <v>0.00134771</v>
      </c>
      <c r="M211" s="13" t="n">
        <v>0.00115209</v>
      </c>
      <c r="N211" s="13" t="n">
        <v>0.0058736</v>
      </c>
      <c r="O211" s="13" t="n">
        <v>-0.01834339</v>
      </c>
      <c r="P211" s="13" t="n">
        <v>0.04907861</v>
      </c>
      <c r="Q211" s="13" t="n">
        <v>-0.17412564</v>
      </c>
      <c r="R211" s="15" t="n">
        <v>0.0051657</v>
      </c>
      <c r="S211" s="16" t="n">
        <v>2927</v>
      </c>
      <c r="T211" s="15" t="inlineStr">
        <is>
          <t>07MAY16</t>
        </is>
      </c>
      <c r="U211" s="15" t="inlineStr">
        <is>
          <t>25DEC31</t>
        </is>
      </c>
      <c r="V211" s="17" t="n">
        <v>48.8306</v>
      </c>
    </row>
    <row r="212">
      <c r="A212" s="8" t="n">
        <v>6.17</v>
      </c>
      <c r="B212" s="8" t="n">
        <v>-74.66</v>
      </c>
      <c r="C212" s="9" t="n">
        <v>242.28</v>
      </c>
      <c r="D212" s="9" t="n">
        <v>72.50073505</v>
      </c>
      <c r="E212" s="10" t="inlineStr">
        <is>
          <t>BER1</t>
        </is>
      </c>
      <c r="F212" s="8" t="n">
        <v>6.4926844</v>
      </c>
      <c r="G212" s="8" t="n">
        <v>-74.41030932</v>
      </c>
      <c r="H212" s="9" t="n">
        <v>159.06482476</v>
      </c>
      <c r="I212" s="9" t="n">
        <v>-0.31698246</v>
      </c>
      <c r="J212" s="9" t="n">
        <v>0.65614214</v>
      </c>
      <c r="K212" s="9" t="n">
        <v>0.06482478</v>
      </c>
      <c r="L212" s="8" t="n">
        <v>0.00134771</v>
      </c>
      <c r="M212" s="8" t="n">
        <v>0.00115209</v>
      </c>
      <c r="N212" s="8" t="n">
        <v>0.0058736</v>
      </c>
      <c r="O212" s="8" t="n">
        <v>-0.01834339</v>
      </c>
      <c r="P212" s="8" t="n">
        <v>0.04907861</v>
      </c>
      <c r="Q212" s="8" t="n">
        <v>-0.17412564</v>
      </c>
      <c r="R212" s="10" t="n">
        <v>0.0051657</v>
      </c>
      <c r="S212" s="11" t="n">
        <v>2927</v>
      </c>
      <c r="T212" s="10" t="inlineStr">
        <is>
          <t>07MAY16</t>
        </is>
      </c>
      <c r="U212" s="10" t="inlineStr">
        <is>
          <t>25DEC31</t>
        </is>
      </c>
      <c r="V212" s="12" t="n">
        <v>45.265</v>
      </c>
    </row>
    <row r="213">
      <c r="A213" s="13" t="n">
        <v>6.17</v>
      </c>
      <c r="B213" s="13" t="n">
        <v>-74.61</v>
      </c>
      <c r="C213" s="14" t="n">
        <v>129.88</v>
      </c>
      <c r="D213" s="14" t="n">
        <v>71.97090949</v>
      </c>
      <c r="E213" s="15" t="inlineStr">
        <is>
          <t>BER1</t>
        </is>
      </c>
      <c r="F213" s="13" t="n">
        <v>6.4926844</v>
      </c>
      <c r="G213" s="13" t="n">
        <v>-74.41030932</v>
      </c>
      <c r="H213" s="14" t="n">
        <v>159.06482476</v>
      </c>
      <c r="I213" s="14" t="n">
        <v>-0.31698246</v>
      </c>
      <c r="J213" s="14" t="n">
        <v>0.65614214</v>
      </c>
      <c r="K213" s="14" t="n">
        <v>0.06482478</v>
      </c>
      <c r="L213" s="13" t="n">
        <v>0.00134771</v>
      </c>
      <c r="M213" s="13" t="n">
        <v>0.00115209</v>
      </c>
      <c r="N213" s="13" t="n">
        <v>0.0058736</v>
      </c>
      <c r="O213" s="13" t="n">
        <v>-0.01834339</v>
      </c>
      <c r="P213" s="13" t="n">
        <v>0.04907861</v>
      </c>
      <c r="Q213" s="13" t="n">
        <v>-0.17412564</v>
      </c>
      <c r="R213" s="15" t="n">
        <v>0.0051657</v>
      </c>
      <c r="S213" s="16" t="n">
        <v>2927</v>
      </c>
      <c r="T213" s="15" t="inlineStr">
        <is>
          <t>07MAY16</t>
        </is>
      </c>
      <c r="U213" s="15" t="inlineStr">
        <is>
          <t>25DEC31</t>
        </is>
      </c>
      <c r="V213" s="17" t="n">
        <v>42.1246</v>
      </c>
    </row>
    <row r="214">
      <c r="A214" s="8" t="n">
        <v>6.17</v>
      </c>
      <c r="B214" s="8" t="n">
        <v>-74.56</v>
      </c>
      <c r="C214" s="9" t="n">
        <v>127.4</v>
      </c>
      <c r="D214" s="9" t="n">
        <v>71.35728632</v>
      </c>
      <c r="E214" s="10" t="inlineStr">
        <is>
          <t>BER1</t>
        </is>
      </c>
      <c r="F214" s="8" t="n">
        <v>6.4926844</v>
      </c>
      <c r="G214" s="8" t="n">
        <v>-74.41030932</v>
      </c>
      <c r="H214" s="9" t="n">
        <v>159.06482476</v>
      </c>
      <c r="I214" s="9" t="n">
        <v>-0.31698246</v>
      </c>
      <c r="J214" s="9" t="n">
        <v>0.65614214</v>
      </c>
      <c r="K214" s="9" t="n">
        <v>0.06482478</v>
      </c>
      <c r="L214" s="8" t="n">
        <v>0.00134771</v>
      </c>
      <c r="M214" s="8" t="n">
        <v>0.00115209</v>
      </c>
      <c r="N214" s="8" t="n">
        <v>0.0058736</v>
      </c>
      <c r="O214" s="8" t="n">
        <v>-0.01834339</v>
      </c>
      <c r="P214" s="8" t="n">
        <v>0.04907861</v>
      </c>
      <c r="Q214" s="8" t="n">
        <v>-0.17412564</v>
      </c>
      <c r="R214" s="10" t="n">
        <v>0.0051657</v>
      </c>
      <c r="S214" s="11" t="n">
        <v>2927</v>
      </c>
      <c r="T214" s="10" t="inlineStr">
        <is>
          <t>07MAY16</t>
        </is>
      </c>
      <c r="U214" s="10" t="inlineStr">
        <is>
          <t>25DEC31</t>
        </is>
      </c>
      <c r="V214" s="12" t="n">
        <v>39.511</v>
      </c>
    </row>
    <row r="215">
      <c r="A215" s="13" t="n">
        <v>6.17</v>
      </c>
      <c r="B215" s="13" t="n">
        <v>-74.51000000000001</v>
      </c>
      <c r="C215" s="14" t="n">
        <v>140.84</v>
      </c>
      <c r="D215" s="14" t="n">
        <v>70.6955401</v>
      </c>
      <c r="E215" s="15" t="inlineStr">
        <is>
          <t>BER1</t>
        </is>
      </c>
      <c r="F215" s="13" t="n">
        <v>6.4926844</v>
      </c>
      <c r="G215" s="13" t="n">
        <v>-74.41030932</v>
      </c>
      <c r="H215" s="14" t="n">
        <v>159.06482476</v>
      </c>
      <c r="I215" s="14" t="n">
        <v>-0.31698246</v>
      </c>
      <c r="J215" s="14" t="n">
        <v>0.65614214</v>
      </c>
      <c r="K215" s="14" t="n">
        <v>0.06482478</v>
      </c>
      <c r="L215" s="13" t="n">
        <v>0.00134771</v>
      </c>
      <c r="M215" s="13" t="n">
        <v>0.00115209</v>
      </c>
      <c r="N215" s="13" t="n">
        <v>0.0058736</v>
      </c>
      <c r="O215" s="13" t="n">
        <v>-0.01834339</v>
      </c>
      <c r="P215" s="13" t="n">
        <v>0.04907861</v>
      </c>
      <c r="Q215" s="13" t="n">
        <v>-0.17412564</v>
      </c>
      <c r="R215" s="15" t="n">
        <v>0.0051657</v>
      </c>
      <c r="S215" s="16" t="n">
        <v>2927</v>
      </c>
      <c r="T215" s="15" t="inlineStr">
        <is>
          <t>07MAY16</t>
        </is>
      </c>
      <c r="U215" s="15" t="inlineStr">
        <is>
          <t>25DEC31</t>
        </is>
      </c>
      <c r="V215" s="17" t="n">
        <v>37.5343</v>
      </c>
    </row>
    <row r="216">
      <c r="A216" s="8" t="n">
        <v>6.17</v>
      </c>
      <c r="B216" s="8" t="n">
        <v>-74.45999999999999</v>
      </c>
      <c r="C216" s="9" t="n">
        <v>139.2</v>
      </c>
      <c r="D216" s="9" t="n">
        <v>69.99749403</v>
      </c>
      <c r="E216" s="10" t="inlineStr">
        <is>
          <t>BER1</t>
        </is>
      </c>
      <c r="F216" s="8" t="n">
        <v>6.4926844</v>
      </c>
      <c r="G216" s="8" t="n">
        <v>-74.41030932</v>
      </c>
      <c r="H216" s="9" t="n">
        <v>159.06482476</v>
      </c>
      <c r="I216" s="9" t="n">
        <v>-0.31698246</v>
      </c>
      <c r="J216" s="9" t="n">
        <v>0.65614214</v>
      </c>
      <c r="K216" s="9" t="n">
        <v>0.06482478</v>
      </c>
      <c r="L216" s="8" t="n">
        <v>0.00134771</v>
      </c>
      <c r="M216" s="8" t="n">
        <v>0.00115209</v>
      </c>
      <c r="N216" s="8" t="n">
        <v>0.0058736</v>
      </c>
      <c r="O216" s="8" t="n">
        <v>-0.01834339</v>
      </c>
      <c r="P216" s="8" t="n">
        <v>0.04907861</v>
      </c>
      <c r="Q216" s="8" t="n">
        <v>-0.17412564</v>
      </c>
      <c r="R216" s="10" t="n">
        <v>0.0051657</v>
      </c>
      <c r="S216" s="11" t="n">
        <v>2927</v>
      </c>
      <c r="T216" s="10" t="inlineStr">
        <is>
          <t>07MAY16</t>
        </is>
      </c>
      <c r="U216" s="10" t="inlineStr">
        <is>
          <t>25DEC31</t>
        </is>
      </c>
      <c r="V216" s="12" t="n">
        <v>36.2987</v>
      </c>
    </row>
    <row r="217">
      <c r="A217" s="13" t="n">
        <v>6.17</v>
      </c>
      <c r="B217" s="13" t="n">
        <v>-74.41</v>
      </c>
      <c r="C217" s="14" t="n">
        <v>138.52</v>
      </c>
      <c r="D217" s="14" t="n">
        <v>69.25800332999999</v>
      </c>
      <c r="E217" s="15" t="inlineStr">
        <is>
          <t>BER1</t>
        </is>
      </c>
      <c r="F217" s="13" t="n">
        <v>6.4926844</v>
      </c>
      <c r="G217" s="13" t="n">
        <v>-74.41030932</v>
      </c>
      <c r="H217" s="14" t="n">
        <v>159.06482476</v>
      </c>
      <c r="I217" s="14" t="n">
        <v>-0.31698246</v>
      </c>
      <c r="J217" s="14" t="n">
        <v>0.65614214</v>
      </c>
      <c r="K217" s="14" t="n">
        <v>0.06482478</v>
      </c>
      <c r="L217" s="13" t="n">
        <v>0.00134771</v>
      </c>
      <c r="M217" s="13" t="n">
        <v>0.00115209</v>
      </c>
      <c r="N217" s="13" t="n">
        <v>0.0058736</v>
      </c>
      <c r="O217" s="13" t="n">
        <v>-0.01834339</v>
      </c>
      <c r="P217" s="13" t="n">
        <v>0.04907861</v>
      </c>
      <c r="Q217" s="13" t="n">
        <v>-0.17412564</v>
      </c>
      <c r="R217" s="15" t="n">
        <v>0.0051657</v>
      </c>
      <c r="S217" s="16" t="n">
        <v>2927</v>
      </c>
      <c r="T217" s="15" t="inlineStr">
        <is>
          <t>07MAY16</t>
        </is>
      </c>
      <c r="U217" s="15" t="inlineStr">
        <is>
          <t>25DEC31</t>
        </is>
      </c>
      <c r="V217" s="17" t="n">
        <v>35.8809</v>
      </c>
    </row>
    <row r="218">
      <c r="A218" s="8" t="n">
        <v>6.17</v>
      </c>
      <c r="B218" s="8" t="n">
        <v>-74.36</v>
      </c>
      <c r="C218" s="9" t="n">
        <v>150.56</v>
      </c>
      <c r="D218" s="9" t="n">
        <v>68.47377684999999</v>
      </c>
      <c r="E218" s="10" t="inlineStr">
        <is>
          <t>BER1</t>
        </is>
      </c>
      <c r="F218" s="8" t="n">
        <v>6.4926844</v>
      </c>
      <c r="G218" s="8" t="n">
        <v>-74.41030932</v>
      </c>
      <c r="H218" s="9" t="n">
        <v>159.06482476</v>
      </c>
      <c r="I218" s="9" t="n">
        <v>-0.31698246</v>
      </c>
      <c r="J218" s="9" t="n">
        <v>0.65614214</v>
      </c>
      <c r="K218" s="9" t="n">
        <v>0.06482478</v>
      </c>
      <c r="L218" s="8" t="n">
        <v>0.00134771</v>
      </c>
      <c r="M218" s="8" t="n">
        <v>0.00115209</v>
      </c>
      <c r="N218" s="8" t="n">
        <v>0.0058736</v>
      </c>
      <c r="O218" s="8" t="n">
        <v>-0.01834339</v>
      </c>
      <c r="P218" s="8" t="n">
        <v>0.04907861</v>
      </c>
      <c r="Q218" s="8" t="n">
        <v>-0.17412564</v>
      </c>
      <c r="R218" s="10" t="n">
        <v>0.0051657</v>
      </c>
      <c r="S218" s="11" t="n">
        <v>2927</v>
      </c>
      <c r="T218" s="10" t="inlineStr">
        <is>
          <t>07MAY16</t>
        </is>
      </c>
      <c r="U218" s="10" t="inlineStr">
        <is>
          <t>25DEC31</t>
        </is>
      </c>
      <c r="V218" s="12" t="n">
        <v>36.3091</v>
      </c>
    </row>
    <row r="219">
      <c r="A219" s="13" t="n">
        <v>6.17</v>
      </c>
      <c r="B219" s="13" t="n">
        <v>-74.31</v>
      </c>
      <c r="C219" s="14" t="n">
        <v>179</v>
      </c>
      <c r="D219" s="14" t="n">
        <v>67.64458451</v>
      </c>
      <c r="E219" s="15" t="inlineStr">
        <is>
          <t>BER1</t>
        </is>
      </c>
      <c r="F219" s="13" t="n">
        <v>6.4926844</v>
      </c>
      <c r="G219" s="13" t="n">
        <v>-74.41030932</v>
      </c>
      <c r="H219" s="14" t="n">
        <v>159.06482476</v>
      </c>
      <c r="I219" s="14" t="n">
        <v>-0.31698246</v>
      </c>
      <c r="J219" s="14" t="n">
        <v>0.65614214</v>
      </c>
      <c r="K219" s="14" t="n">
        <v>0.06482478</v>
      </c>
      <c r="L219" s="13" t="n">
        <v>0.00134771</v>
      </c>
      <c r="M219" s="13" t="n">
        <v>0.00115209</v>
      </c>
      <c r="N219" s="13" t="n">
        <v>0.0058736</v>
      </c>
      <c r="O219" s="13" t="n">
        <v>-0.01834339</v>
      </c>
      <c r="P219" s="13" t="n">
        <v>0.04907861</v>
      </c>
      <c r="Q219" s="13" t="n">
        <v>-0.17412564</v>
      </c>
      <c r="R219" s="15" t="n">
        <v>0.0051657</v>
      </c>
      <c r="S219" s="16" t="n">
        <v>2927</v>
      </c>
      <c r="T219" s="15" t="inlineStr">
        <is>
          <t>07MAY16</t>
        </is>
      </c>
      <c r="U219" s="15" t="inlineStr">
        <is>
          <t>25DEC31</t>
        </is>
      </c>
      <c r="V219" s="17" t="n">
        <v>37.5544</v>
      </c>
    </row>
    <row r="220">
      <c r="A220" s="8" t="n">
        <v>6.17</v>
      </c>
      <c r="B220" s="8" t="n">
        <v>-74.26000000000001</v>
      </c>
      <c r="C220" s="9" t="n">
        <v>265.24</v>
      </c>
      <c r="D220" s="9" t="n">
        <v>66.7578791</v>
      </c>
      <c r="E220" s="10" t="inlineStr">
        <is>
          <t>BER1</t>
        </is>
      </c>
      <c r="F220" s="8" t="n">
        <v>6.4926844</v>
      </c>
      <c r="G220" s="8" t="n">
        <v>-74.41030932</v>
      </c>
      <c r="H220" s="9" t="n">
        <v>159.06482476</v>
      </c>
      <c r="I220" s="9" t="n">
        <v>-0.31698246</v>
      </c>
      <c r="J220" s="9" t="n">
        <v>0.65614214</v>
      </c>
      <c r="K220" s="9" t="n">
        <v>0.06482478</v>
      </c>
      <c r="L220" s="8" t="n">
        <v>0.00134771</v>
      </c>
      <c r="M220" s="8" t="n">
        <v>0.00115209</v>
      </c>
      <c r="N220" s="8" t="n">
        <v>0.0058736</v>
      </c>
      <c r="O220" s="8" t="n">
        <v>-0.01834339</v>
      </c>
      <c r="P220" s="8" t="n">
        <v>0.04907861</v>
      </c>
      <c r="Q220" s="8" t="n">
        <v>-0.17412564</v>
      </c>
      <c r="R220" s="10" t="n">
        <v>0.0051657</v>
      </c>
      <c r="S220" s="11" t="n">
        <v>2927</v>
      </c>
      <c r="T220" s="10" t="inlineStr">
        <is>
          <t>07MAY16</t>
        </is>
      </c>
      <c r="U220" s="10" t="inlineStr">
        <is>
          <t>25DEC31</t>
        </is>
      </c>
      <c r="V220" s="12" t="n">
        <v>39.5397</v>
      </c>
    </row>
    <row r="221">
      <c r="A221" s="13" t="n">
        <v>6.17</v>
      </c>
      <c r="B221" s="13" t="n">
        <v>-74.20999999999999</v>
      </c>
      <c r="C221" s="14" t="n">
        <v>202.72</v>
      </c>
      <c r="D221" s="14" t="n">
        <v>65.88275824999999</v>
      </c>
      <c r="E221" s="15" t="inlineStr">
        <is>
          <t>BER1</t>
        </is>
      </c>
      <c r="F221" s="13" t="n">
        <v>6.4926844</v>
      </c>
      <c r="G221" s="13" t="n">
        <v>-74.41030932</v>
      </c>
      <c r="H221" s="14" t="n">
        <v>159.06482476</v>
      </c>
      <c r="I221" s="14" t="n">
        <v>-0.31698246</v>
      </c>
      <c r="J221" s="14" t="n">
        <v>0.65614214</v>
      </c>
      <c r="K221" s="14" t="n">
        <v>0.06482478</v>
      </c>
      <c r="L221" s="13" t="n">
        <v>0.00134771</v>
      </c>
      <c r="M221" s="13" t="n">
        <v>0.00115209</v>
      </c>
      <c r="N221" s="13" t="n">
        <v>0.0058736</v>
      </c>
      <c r="O221" s="13" t="n">
        <v>-0.01834339</v>
      </c>
      <c r="P221" s="13" t="n">
        <v>0.04907861</v>
      </c>
      <c r="Q221" s="13" t="n">
        <v>-0.17412564</v>
      </c>
      <c r="R221" s="15" t="n">
        <v>0.0051657</v>
      </c>
      <c r="S221" s="16" t="n">
        <v>2927</v>
      </c>
      <c r="T221" s="15" t="inlineStr">
        <is>
          <t>07MAY16</t>
        </is>
      </c>
      <c r="U221" s="15" t="inlineStr">
        <is>
          <t>25DEC31</t>
        </is>
      </c>
      <c r="V221" s="17" t="n">
        <v>42.1605</v>
      </c>
    </row>
    <row r="222">
      <c r="A222" s="8" t="n">
        <v>6.17</v>
      </c>
      <c r="B222" s="8" t="n">
        <v>-74.16</v>
      </c>
      <c r="C222" s="9" t="n">
        <v>232.32</v>
      </c>
      <c r="D222" s="9" t="n">
        <v>64.94065338</v>
      </c>
      <c r="E222" s="10" t="inlineStr">
        <is>
          <t>BER1</t>
        </is>
      </c>
      <c r="F222" s="8" t="n">
        <v>6.4926844</v>
      </c>
      <c r="G222" s="8" t="n">
        <v>-74.41030932</v>
      </c>
      <c r="H222" s="9" t="n">
        <v>159.06482476</v>
      </c>
      <c r="I222" s="9" t="n">
        <v>-0.31698246</v>
      </c>
      <c r="J222" s="9" t="n">
        <v>0.65614214</v>
      </c>
      <c r="K222" s="9" t="n">
        <v>0.06482478</v>
      </c>
      <c r="L222" s="8" t="n">
        <v>0.00134771</v>
      </c>
      <c r="M222" s="8" t="n">
        <v>0.00115209</v>
      </c>
      <c r="N222" s="8" t="n">
        <v>0.0058736</v>
      </c>
      <c r="O222" s="8" t="n">
        <v>-0.01834339</v>
      </c>
      <c r="P222" s="8" t="n">
        <v>0.04907861</v>
      </c>
      <c r="Q222" s="8" t="n">
        <v>-0.17412564</v>
      </c>
      <c r="R222" s="10" t="n">
        <v>0.0051657</v>
      </c>
      <c r="S222" s="11" t="n">
        <v>2927</v>
      </c>
      <c r="T222" s="10" t="inlineStr">
        <is>
          <t>07MAY16</t>
        </is>
      </c>
      <c r="U222" s="10" t="inlineStr">
        <is>
          <t>25DEC31</t>
        </is>
      </c>
      <c r="V222" s="12" t="n">
        <v>45.3067</v>
      </c>
    </row>
    <row r="223">
      <c r="A223" s="13" t="n">
        <v>6.17</v>
      </c>
      <c r="B223" s="13" t="n">
        <v>-74.11</v>
      </c>
      <c r="C223" s="14" t="n">
        <v>189.52</v>
      </c>
      <c r="D223" s="14" t="n">
        <v>63.98559934</v>
      </c>
      <c r="E223" s="15" t="inlineStr">
        <is>
          <t>BER1</t>
        </is>
      </c>
      <c r="F223" s="13" t="n">
        <v>6.4926844</v>
      </c>
      <c r="G223" s="13" t="n">
        <v>-74.41030932</v>
      </c>
      <c r="H223" s="14" t="n">
        <v>159.06482476</v>
      </c>
      <c r="I223" s="14" t="n">
        <v>-0.31698246</v>
      </c>
      <c r="J223" s="14" t="n">
        <v>0.65614214</v>
      </c>
      <c r="K223" s="14" t="n">
        <v>0.06482478</v>
      </c>
      <c r="L223" s="13" t="n">
        <v>0.00134771</v>
      </c>
      <c r="M223" s="13" t="n">
        <v>0.00115209</v>
      </c>
      <c r="N223" s="13" t="n">
        <v>0.0058736</v>
      </c>
      <c r="O223" s="13" t="n">
        <v>-0.01834339</v>
      </c>
      <c r="P223" s="13" t="n">
        <v>0.04907861</v>
      </c>
      <c r="Q223" s="13" t="n">
        <v>-0.17412564</v>
      </c>
      <c r="R223" s="15" t="n">
        <v>0.0051657</v>
      </c>
      <c r="S223" s="16" t="n">
        <v>2927</v>
      </c>
      <c r="T223" s="15" t="inlineStr">
        <is>
          <t>07MAY16</t>
        </is>
      </c>
      <c r="U223" s="15" t="inlineStr">
        <is>
          <t>25DEC31</t>
        </is>
      </c>
      <c r="V223" s="17" t="n">
        <v>48.877</v>
      </c>
    </row>
    <row r="224">
      <c r="A224" s="8" t="n">
        <v>6.17</v>
      </c>
      <c r="B224" s="8" t="n">
        <v>-74.06</v>
      </c>
      <c r="C224" s="9" t="n">
        <v>185.88</v>
      </c>
      <c r="D224" s="9" t="n">
        <v>62.98320125</v>
      </c>
      <c r="E224" s="10" t="inlineStr">
        <is>
          <t>BER1</t>
        </is>
      </c>
      <c r="F224" s="8" t="n">
        <v>6.4926844</v>
      </c>
      <c r="G224" s="8" t="n">
        <v>-74.41030932</v>
      </c>
      <c r="H224" s="9" t="n">
        <v>159.06482476</v>
      </c>
      <c r="I224" s="9" t="n">
        <v>-0.31698246</v>
      </c>
      <c r="J224" s="9" t="n">
        <v>0.65614214</v>
      </c>
      <c r="K224" s="9" t="n">
        <v>0.06482478</v>
      </c>
      <c r="L224" s="8" t="n">
        <v>0.00134771</v>
      </c>
      <c r="M224" s="8" t="n">
        <v>0.00115209</v>
      </c>
      <c r="N224" s="8" t="n">
        <v>0.0058736</v>
      </c>
      <c r="O224" s="8" t="n">
        <v>-0.01834339</v>
      </c>
      <c r="P224" s="8" t="n">
        <v>0.04907861</v>
      </c>
      <c r="Q224" s="8" t="n">
        <v>-0.17412564</v>
      </c>
      <c r="R224" s="10" t="n">
        <v>0.0051657</v>
      </c>
      <c r="S224" s="11" t="n">
        <v>2927</v>
      </c>
      <c r="T224" s="10" t="inlineStr">
        <is>
          <t>07MAY16</t>
        </is>
      </c>
      <c r="U224" s="10" t="inlineStr">
        <is>
          <t>25DEC31</t>
        </is>
      </c>
      <c r="V224" s="12" t="n">
        <v>52.7853</v>
      </c>
    </row>
    <row r="225">
      <c r="A225" s="13" t="n">
        <v>6.17</v>
      </c>
      <c r="B225" s="13" t="n">
        <v>-74.01000000000001</v>
      </c>
      <c r="C225" s="14" t="n">
        <v>268.64</v>
      </c>
      <c r="D225" s="14" t="n">
        <v>61.92140881</v>
      </c>
      <c r="E225" s="15" t="inlineStr">
        <is>
          <t>BER1</t>
        </is>
      </c>
      <c r="F225" s="13" t="n">
        <v>6.4926844</v>
      </c>
      <c r="G225" s="13" t="n">
        <v>-74.41030932</v>
      </c>
      <c r="H225" s="14" t="n">
        <v>159.06482476</v>
      </c>
      <c r="I225" s="14" t="n">
        <v>-0.31698246</v>
      </c>
      <c r="J225" s="14" t="n">
        <v>0.65614214</v>
      </c>
      <c r="K225" s="14" t="n">
        <v>0.06482478</v>
      </c>
      <c r="L225" s="13" t="n">
        <v>0.00134771</v>
      </c>
      <c r="M225" s="13" t="n">
        <v>0.00115209</v>
      </c>
      <c r="N225" s="13" t="n">
        <v>0.0058736</v>
      </c>
      <c r="O225" s="13" t="n">
        <v>-0.01834339</v>
      </c>
      <c r="P225" s="13" t="n">
        <v>0.04907861</v>
      </c>
      <c r="Q225" s="13" t="n">
        <v>-0.17412564</v>
      </c>
      <c r="R225" s="15" t="n">
        <v>0.0051657</v>
      </c>
      <c r="S225" s="16" t="n">
        <v>2927</v>
      </c>
      <c r="T225" s="15" t="inlineStr">
        <is>
          <t>07MAY16</t>
        </is>
      </c>
      <c r="U225" s="15" t="inlineStr">
        <is>
          <t>25DEC31</t>
        </is>
      </c>
      <c r="V225" s="17" t="n">
        <v>56.9621</v>
      </c>
    </row>
    <row r="226">
      <c r="A226" s="8" t="n">
        <v>6.17</v>
      </c>
      <c r="B226" s="8" t="n">
        <v>-73.95999999999999</v>
      </c>
      <c r="C226" s="9" t="n">
        <v>503.28</v>
      </c>
      <c r="D226" s="9" t="n">
        <v>60.78456044</v>
      </c>
      <c r="E226" s="10" t="inlineStr">
        <is>
          <t>BER1</t>
        </is>
      </c>
      <c r="F226" s="8" t="n">
        <v>6.4926844</v>
      </c>
      <c r="G226" s="8" t="n">
        <v>-74.41030932</v>
      </c>
      <c r="H226" s="9" t="n">
        <v>159.06482476</v>
      </c>
      <c r="I226" s="9" t="n">
        <v>-0.31698246</v>
      </c>
      <c r="J226" s="9" t="n">
        <v>0.65614214</v>
      </c>
      <c r="K226" s="9" t="n">
        <v>0.06482478</v>
      </c>
      <c r="L226" s="8" t="n">
        <v>0.00134771</v>
      </c>
      <c r="M226" s="8" t="n">
        <v>0.00115209</v>
      </c>
      <c r="N226" s="8" t="n">
        <v>0.0058736</v>
      </c>
      <c r="O226" s="8" t="n">
        <v>-0.01834339</v>
      </c>
      <c r="P226" s="8" t="n">
        <v>0.04907861</v>
      </c>
      <c r="Q226" s="8" t="n">
        <v>-0.17412564</v>
      </c>
      <c r="R226" s="10" t="n">
        <v>0.0051657</v>
      </c>
      <c r="S226" s="11" t="n">
        <v>2927</v>
      </c>
      <c r="T226" s="10" t="inlineStr">
        <is>
          <t>07MAY16</t>
        </is>
      </c>
      <c r="U226" s="10" t="inlineStr">
        <is>
          <t>25DEC31</t>
        </is>
      </c>
      <c r="V226" s="12" t="n">
        <v>61.3527</v>
      </c>
    </row>
    <row r="227">
      <c r="A227" s="13" t="n">
        <v>6.17</v>
      </c>
      <c r="B227" s="13" t="n">
        <v>-73.91</v>
      </c>
      <c r="C227" s="14" t="n">
        <v>719.92</v>
      </c>
      <c r="D227" s="14" t="n">
        <v>59.62517092</v>
      </c>
      <c r="E227" s="15" t="inlineStr">
        <is>
          <t>BER1</t>
        </is>
      </c>
      <c r="F227" s="13" t="n">
        <v>6.4926844</v>
      </c>
      <c r="G227" s="13" t="n">
        <v>-74.41030932</v>
      </c>
      <c r="H227" s="14" t="n">
        <v>159.06482476</v>
      </c>
      <c r="I227" s="14" t="n">
        <v>-0.31698246</v>
      </c>
      <c r="J227" s="14" t="n">
        <v>0.65614214</v>
      </c>
      <c r="K227" s="14" t="n">
        <v>0.06482478</v>
      </c>
      <c r="L227" s="13" t="n">
        <v>0.00134771</v>
      </c>
      <c r="M227" s="13" t="n">
        <v>0.00115209</v>
      </c>
      <c r="N227" s="13" t="n">
        <v>0.0058736</v>
      </c>
      <c r="O227" s="13" t="n">
        <v>-0.01834339</v>
      </c>
      <c r="P227" s="13" t="n">
        <v>0.04907861</v>
      </c>
      <c r="Q227" s="13" t="n">
        <v>-0.17412564</v>
      </c>
      <c r="R227" s="15" t="n">
        <v>0.0051657</v>
      </c>
      <c r="S227" s="16" t="n">
        <v>2927</v>
      </c>
      <c r="T227" s="15" t="inlineStr">
        <is>
          <t>07MAY16</t>
        </is>
      </c>
      <c r="U227" s="15" t="inlineStr">
        <is>
          <t>25DEC31</t>
        </is>
      </c>
      <c r="V227" s="17" t="n">
        <v>65.9143</v>
      </c>
    </row>
    <row r="228">
      <c r="A228" s="8" t="n">
        <v>6.17</v>
      </c>
      <c r="B228" s="8" t="n">
        <v>-73.86</v>
      </c>
      <c r="C228" s="9" t="n">
        <v>695.92</v>
      </c>
      <c r="D228" s="9" t="n">
        <v>58.50446373</v>
      </c>
      <c r="E228" s="10" t="inlineStr">
        <is>
          <t>BER1</t>
        </is>
      </c>
      <c r="F228" s="8" t="n">
        <v>6.4926844</v>
      </c>
      <c r="G228" s="8" t="n">
        <v>-74.41030932</v>
      </c>
      <c r="H228" s="9" t="n">
        <v>159.06482476</v>
      </c>
      <c r="I228" s="9" t="n">
        <v>-0.31698246</v>
      </c>
      <c r="J228" s="9" t="n">
        <v>0.65614214</v>
      </c>
      <c r="K228" s="9" t="n">
        <v>0.06482478</v>
      </c>
      <c r="L228" s="8" t="n">
        <v>0.00134771</v>
      </c>
      <c r="M228" s="8" t="n">
        <v>0.00115209</v>
      </c>
      <c r="N228" s="8" t="n">
        <v>0.0058736</v>
      </c>
      <c r="O228" s="8" t="n">
        <v>-0.01834339</v>
      </c>
      <c r="P228" s="8" t="n">
        <v>0.04907861</v>
      </c>
      <c r="Q228" s="8" t="n">
        <v>-0.17412564</v>
      </c>
      <c r="R228" s="10" t="n">
        <v>0.0051657</v>
      </c>
      <c r="S228" s="11" t="n">
        <v>2927</v>
      </c>
      <c r="T228" s="10" t="inlineStr">
        <is>
          <t>07MAY16</t>
        </is>
      </c>
      <c r="U228" s="10" t="inlineStr">
        <is>
          <t>25DEC31</t>
        </is>
      </c>
      <c r="V228" s="12" t="n">
        <v>70.6138</v>
      </c>
    </row>
    <row r="229">
      <c r="A229" s="13" t="n">
        <v>6.17</v>
      </c>
      <c r="B229" s="13" t="n">
        <v>-73.81</v>
      </c>
      <c r="C229" s="14" t="n">
        <v>1006.08</v>
      </c>
      <c r="D229" s="14" t="n">
        <v>57.26674831</v>
      </c>
      <c r="E229" s="15" t="inlineStr">
        <is>
          <t>BER1</t>
        </is>
      </c>
      <c r="F229" s="13" t="n">
        <v>6.4926844</v>
      </c>
      <c r="G229" s="13" t="n">
        <v>-74.41030932</v>
      </c>
      <c r="H229" s="14" t="n">
        <v>159.06482476</v>
      </c>
      <c r="I229" s="14" t="n">
        <v>-0.31698246</v>
      </c>
      <c r="J229" s="14" t="n">
        <v>0.65614214</v>
      </c>
      <c r="K229" s="14" t="n">
        <v>0.06482478</v>
      </c>
      <c r="L229" s="13" t="n">
        <v>0.00134771</v>
      </c>
      <c r="M229" s="13" t="n">
        <v>0.00115209</v>
      </c>
      <c r="N229" s="13" t="n">
        <v>0.0058736</v>
      </c>
      <c r="O229" s="13" t="n">
        <v>-0.01834339</v>
      </c>
      <c r="P229" s="13" t="n">
        <v>0.04907861</v>
      </c>
      <c r="Q229" s="13" t="n">
        <v>-0.17412564</v>
      </c>
      <c r="R229" s="15" t="n">
        <v>0.0051657</v>
      </c>
      <c r="S229" s="16" t="n">
        <v>2927</v>
      </c>
      <c r="T229" s="15" t="inlineStr">
        <is>
          <t>07MAY16</t>
        </is>
      </c>
      <c r="U229" s="15" t="inlineStr">
        <is>
          <t>25DEC31</t>
        </is>
      </c>
      <c r="V229" s="17" t="n">
        <v>75.42529999999999</v>
      </c>
    </row>
    <row r="230">
      <c r="A230" s="8" t="n">
        <v>6.17</v>
      </c>
      <c r="B230" s="8" t="n">
        <v>-73.76000000000001</v>
      </c>
      <c r="C230" s="9" t="n">
        <v>963.08</v>
      </c>
      <c r="D230" s="9" t="n">
        <v>56.09640826</v>
      </c>
      <c r="E230" s="10" t="inlineStr">
        <is>
          <t>BER1</t>
        </is>
      </c>
      <c r="F230" s="8" t="n">
        <v>6.4926844</v>
      </c>
      <c r="G230" s="8" t="n">
        <v>-74.41030932</v>
      </c>
      <c r="H230" s="9" t="n">
        <v>159.06482476</v>
      </c>
      <c r="I230" s="9" t="n">
        <v>-0.31698246</v>
      </c>
      <c r="J230" s="9" t="n">
        <v>0.65614214</v>
      </c>
      <c r="K230" s="9" t="n">
        <v>0.06482478</v>
      </c>
      <c r="L230" s="8" t="n">
        <v>0.00134771</v>
      </c>
      <c r="M230" s="8" t="n">
        <v>0.00115209</v>
      </c>
      <c r="N230" s="8" t="n">
        <v>0.0058736</v>
      </c>
      <c r="O230" s="8" t="n">
        <v>-0.01834339</v>
      </c>
      <c r="P230" s="8" t="n">
        <v>0.04907861</v>
      </c>
      <c r="Q230" s="8" t="n">
        <v>-0.17412564</v>
      </c>
      <c r="R230" s="10" t="n">
        <v>0.0051657</v>
      </c>
      <c r="S230" s="11" t="n">
        <v>2927</v>
      </c>
      <c r="T230" s="10" t="inlineStr">
        <is>
          <t>07MAY16</t>
        </is>
      </c>
      <c r="U230" s="10" t="inlineStr">
        <is>
          <t>25DEC31</t>
        </is>
      </c>
      <c r="V230" s="12" t="n">
        <v>80.3289</v>
      </c>
    </row>
    <row r="231">
      <c r="A231" s="13" t="n">
        <v>6.12</v>
      </c>
      <c r="B231" s="13" t="n">
        <v>-74.91</v>
      </c>
      <c r="C231" s="14" t="n">
        <v>969.24</v>
      </c>
      <c r="D231" s="14" t="n">
        <v>75.38043983</v>
      </c>
      <c r="E231" s="15" t="inlineStr">
        <is>
          <t>BER1</t>
        </is>
      </c>
      <c r="F231" s="13" t="n">
        <v>6.4926844</v>
      </c>
      <c r="G231" s="13" t="n">
        <v>-74.41030932</v>
      </c>
      <c r="H231" s="14" t="n">
        <v>159.06482476</v>
      </c>
      <c r="I231" s="14" t="n">
        <v>-0.31698246</v>
      </c>
      <c r="J231" s="14" t="n">
        <v>0.65614214</v>
      </c>
      <c r="K231" s="14" t="n">
        <v>0.06482478</v>
      </c>
      <c r="L231" s="13" t="n">
        <v>0.00134771</v>
      </c>
      <c r="M231" s="13" t="n">
        <v>0.00115209</v>
      </c>
      <c r="N231" s="13" t="n">
        <v>0.0058736</v>
      </c>
      <c r="O231" s="13" t="n">
        <v>-0.01834339</v>
      </c>
      <c r="P231" s="13" t="n">
        <v>0.04907861</v>
      </c>
      <c r="Q231" s="13" t="n">
        <v>-0.17412564</v>
      </c>
      <c r="R231" s="15" t="n">
        <v>0.0051657</v>
      </c>
      <c r="S231" s="16" t="n">
        <v>2927</v>
      </c>
      <c r="T231" s="15" t="inlineStr">
        <is>
          <t>07MAY16</t>
        </is>
      </c>
      <c r="U231" s="15" t="inlineStr">
        <is>
          <t>25DEC31</t>
        </is>
      </c>
      <c r="V231" s="17" t="n">
        <v>69.0458</v>
      </c>
    </row>
    <row r="232">
      <c r="A232" s="8" t="n">
        <v>6.12</v>
      </c>
      <c r="B232" s="8" t="n">
        <v>-74.86</v>
      </c>
      <c r="C232" s="9" t="n">
        <v>865.24</v>
      </c>
      <c r="D232" s="9" t="n">
        <v>75.06703292</v>
      </c>
      <c r="E232" s="10" t="inlineStr">
        <is>
          <t>BER1</t>
        </is>
      </c>
      <c r="F232" s="8" t="n">
        <v>6.4926844</v>
      </c>
      <c r="G232" s="8" t="n">
        <v>-74.41030932</v>
      </c>
      <c r="H232" s="9" t="n">
        <v>159.06482476</v>
      </c>
      <c r="I232" s="9" t="n">
        <v>-0.31698246</v>
      </c>
      <c r="J232" s="9" t="n">
        <v>0.65614214</v>
      </c>
      <c r="K232" s="9" t="n">
        <v>0.06482478</v>
      </c>
      <c r="L232" s="8" t="n">
        <v>0.00134771</v>
      </c>
      <c r="M232" s="8" t="n">
        <v>0.00115209</v>
      </c>
      <c r="N232" s="8" t="n">
        <v>0.0058736</v>
      </c>
      <c r="O232" s="8" t="n">
        <v>-0.01834339</v>
      </c>
      <c r="P232" s="8" t="n">
        <v>0.04907861</v>
      </c>
      <c r="Q232" s="8" t="n">
        <v>-0.17412564</v>
      </c>
      <c r="R232" s="10" t="n">
        <v>0.0051657</v>
      </c>
      <c r="S232" s="11" t="n">
        <v>2927</v>
      </c>
      <c r="T232" s="10" t="inlineStr">
        <is>
          <t>07MAY16</t>
        </is>
      </c>
      <c r="U232" s="10" t="inlineStr">
        <is>
          <t>25DEC31</t>
        </is>
      </c>
      <c r="V232" s="12" t="n">
        <v>64.7107</v>
      </c>
    </row>
    <row r="233">
      <c r="A233" s="13" t="n">
        <v>6.12</v>
      </c>
      <c r="B233" s="13" t="n">
        <v>-74.81</v>
      </c>
      <c r="C233" s="14" t="n">
        <v>443.4</v>
      </c>
      <c r="D233" s="14" t="n">
        <v>74.83049207000001</v>
      </c>
      <c r="E233" s="15" t="inlineStr">
        <is>
          <t>BER1</t>
        </is>
      </c>
      <c r="F233" s="13" t="n">
        <v>6.4926844</v>
      </c>
      <c r="G233" s="13" t="n">
        <v>-74.41030932</v>
      </c>
      <c r="H233" s="14" t="n">
        <v>159.06482476</v>
      </c>
      <c r="I233" s="14" t="n">
        <v>-0.31698246</v>
      </c>
      <c r="J233" s="14" t="n">
        <v>0.65614214</v>
      </c>
      <c r="K233" s="14" t="n">
        <v>0.06482478</v>
      </c>
      <c r="L233" s="13" t="n">
        <v>0.00134771</v>
      </c>
      <c r="M233" s="13" t="n">
        <v>0.00115209</v>
      </c>
      <c r="N233" s="13" t="n">
        <v>0.0058736</v>
      </c>
      <c r="O233" s="13" t="n">
        <v>-0.01834339</v>
      </c>
      <c r="P233" s="13" t="n">
        <v>0.04907861</v>
      </c>
      <c r="Q233" s="13" t="n">
        <v>-0.17412564</v>
      </c>
      <c r="R233" s="15" t="n">
        <v>0.0051657</v>
      </c>
      <c r="S233" s="16" t="n">
        <v>2927</v>
      </c>
      <c r="T233" s="15" t="inlineStr">
        <is>
          <t>07MAY16</t>
        </is>
      </c>
      <c r="U233" s="15" t="inlineStr">
        <is>
          <t>25DEC31</t>
        </is>
      </c>
      <c r="V233" s="17" t="n">
        <v>60.5699</v>
      </c>
    </row>
    <row r="234">
      <c r="A234" s="8" t="n">
        <v>6.12</v>
      </c>
      <c r="B234" s="8" t="n">
        <v>-74.76000000000001</v>
      </c>
      <c r="C234" s="9" t="n">
        <v>543.52</v>
      </c>
      <c r="D234" s="9" t="n">
        <v>74.34545181</v>
      </c>
      <c r="E234" s="10" t="inlineStr">
        <is>
          <t>BER1</t>
        </is>
      </c>
      <c r="F234" s="8" t="n">
        <v>6.4926844</v>
      </c>
      <c r="G234" s="8" t="n">
        <v>-74.41030932</v>
      </c>
      <c r="H234" s="9" t="n">
        <v>159.06482476</v>
      </c>
      <c r="I234" s="9" t="n">
        <v>-0.31698246</v>
      </c>
      <c r="J234" s="9" t="n">
        <v>0.65614214</v>
      </c>
      <c r="K234" s="9" t="n">
        <v>0.06482478</v>
      </c>
      <c r="L234" s="8" t="n">
        <v>0.00134771</v>
      </c>
      <c r="M234" s="8" t="n">
        <v>0.00115209</v>
      </c>
      <c r="N234" s="8" t="n">
        <v>0.0058736</v>
      </c>
      <c r="O234" s="8" t="n">
        <v>-0.01834339</v>
      </c>
      <c r="P234" s="8" t="n">
        <v>0.04907861</v>
      </c>
      <c r="Q234" s="8" t="n">
        <v>-0.17412564</v>
      </c>
      <c r="R234" s="10" t="n">
        <v>0.0051657</v>
      </c>
      <c r="S234" s="11" t="n">
        <v>2927</v>
      </c>
      <c r="T234" s="10" t="inlineStr">
        <is>
          <t>07MAY16</t>
        </is>
      </c>
      <c r="U234" s="10" t="inlineStr">
        <is>
          <t>25DEC31</t>
        </is>
      </c>
      <c r="V234" s="12" t="n">
        <v>56.6659</v>
      </c>
    </row>
    <row r="235">
      <c r="A235" s="13" t="n">
        <v>6.12</v>
      </c>
      <c r="B235" s="13" t="n">
        <v>-74.70999999999999</v>
      </c>
      <c r="C235" s="14" t="n">
        <v>383.56</v>
      </c>
      <c r="D235" s="14" t="n">
        <v>73.91495879999999</v>
      </c>
      <c r="E235" s="15" t="inlineStr">
        <is>
          <t>BER1</t>
        </is>
      </c>
      <c r="F235" s="13" t="n">
        <v>6.4926844</v>
      </c>
      <c r="G235" s="13" t="n">
        <v>-74.41030932</v>
      </c>
      <c r="H235" s="14" t="n">
        <v>159.06482476</v>
      </c>
      <c r="I235" s="14" t="n">
        <v>-0.31698246</v>
      </c>
      <c r="J235" s="14" t="n">
        <v>0.65614214</v>
      </c>
      <c r="K235" s="14" t="n">
        <v>0.06482478</v>
      </c>
      <c r="L235" s="13" t="n">
        <v>0.00134771</v>
      </c>
      <c r="M235" s="13" t="n">
        <v>0.00115209</v>
      </c>
      <c r="N235" s="13" t="n">
        <v>0.0058736</v>
      </c>
      <c r="O235" s="13" t="n">
        <v>-0.01834339</v>
      </c>
      <c r="P235" s="13" t="n">
        <v>0.04907861</v>
      </c>
      <c r="Q235" s="13" t="n">
        <v>-0.17412564</v>
      </c>
      <c r="R235" s="15" t="n">
        <v>0.0051657</v>
      </c>
      <c r="S235" s="16" t="n">
        <v>2927</v>
      </c>
      <c r="T235" s="15" t="inlineStr">
        <is>
          <t>07MAY16</t>
        </is>
      </c>
      <c r="U235" s="15" t="inlineStr">
        <is>
          <t>25DEC31</t>
        </is>
      </c>
      <c r="V235" s="17" t="n">
        <v>53.0511</v>
      </c>
    </row>
    <row r="236">
      <c r="A236" s="8" t="n">
        <v>6.12</v>
      </c>
      <c r="B236" s="8" t="n">
        <v>-74.66</v>
      </c>
      <c r="C236" s="9" t="n">
        <v>174.56</v>
      </c>
      <c r="D236" s="9" t="n">
        <v>73.45707374</v>
      </c>
      <c r="E236" s="10" t="inlineStr">
        <is>
          <t>BER1</t>
        </is>
      </c>
      <c r="F236" s="8" t="n">
        <v>6.4926844</v>
      </c>
      <c r="G236" s="8" t="n">
        <v>-74.41030932</v>
      </c>
      <c r="H236" s="9" t="n">
        <v>159.06482476</v>
      </c>
      <c r="I236" s="9" t="n">
        <v>-0.31698246</v>
      </c>
      <c r="J236" s="9" t="n">
        <v>0.65614214</v>
      </c>
      <c r="K236" s="9" t="n">
        <v>0.06482478</v>
      </c>
      <c r="L236" s="8" t="n">
        <v>0.00134771</v>
      </c>
      <c r="M236" s="8" t="n">
        <v>0.00115209</v>
      </c>
      <c r="N236" s="8" t="n">
        <v>0.0058736</v>
      </c>
      <c r="O236" s="8" t="n">
        <v>-0.01834339</v>
      </c>
      <c r="P236" s="8" t="n">
        <v>0.04907861</v>
      </c>
      <c r="Q236" s="8" t="n">
        <v>-0.17412564</v>
      </c>
      <c r="R236" s="10" t="n">
        <v>0.0051657</v>
      </c>
      <c r="S236" s="11" t="n">
        <v>2927</v>
      </c>
      <c r="T236" s="10" t="inlineStr">
        <is>
          <t>07MAY16</t>
        </is>
      </c>
      <c r="U236" s="10" t="inlineStr">
        <is>
          <t>25DEC31</t>
        </is>
      </c>
      <c r="V236" s="12" t="n">
        <v>49.7883</v>
      </c>
    </row>
    <row r="237">
      <c r="A237" s="13" t="n">
        <v>6.12</v>
      </c>
      <c r="B237" s="13" t="n">
        <v>-74.61</v>
      </c>
      <c r="C237" s="14" t="n">
        <v>129.68</v>
      </c>
      <c r="D237" s="14" t="n">
        <v>72.89164391</v>
      </c>
      <c r="E237" s="15" t="inlineStr">
        <is>
          <t>BER1</t>
        </is>
      </c>
      <c r="F237" s="13" t="n">
        <v>6.4926844</v>
      </c>
      <c r="G237" s="13" t="n">
        <v>-74.41030932</v>
      </c>
      <c r="H237" s="14" t="n">
        <v>159.06482476</v>
      </c>
      <c r="I237" s="14" t="n">
        <v>-0.31698246</v>
      </c>
      <c r="J237" s="14" t="n">
        <v>0.65614214</v>
      </c>
      <c r="K237" s="14" t="n">
        <v>0.06482478</v>
      </c>
      <c r="L237" s="13" t="n">
        <v>0.00134771</v>
      </c>
      <c r="M237" s="13" t="n">
        <v>0.00115209</v>
      </c>
      <c r="N237" s="13" t="n">
        <v>0.0058736</v>
      </c>
      <c r="O237" s="13" t="n">
        <v>-0.01834339</v>
      </c>
      <c r="P237" s="13" t="n">
        <v>0.04907861</v>
      </c>
      <c r="Q237" s="13" t="n">
        <v>-0.17412564</v>
      </c>
      <c r="R237" s="15" t="n">
        <v>0.0051657</v>
      </c>
      <c r="S237" s="16" t="n">
        <v>2927</v>
      </c>
      <c r="T237" s="15" t="inlineStr">
        <is>
          <t>07MAY16</t>
        </is>
      </c>
      <c r="U237" s="15" t="inlineStr">
        <is>
          <t>25DEC31</t>
        </is>
      </c>
      <c r="V237" s="17" t="n">
        <v>46.9512</v>
      </c>
    </row>
    <row r="238">
      <c r="A238" s="8" t="n">
        <v>6.12</v>
      </c>
      <c r="B238" s="8" t="n">
        <v>-74.56</v>
      </c>
      <c r="C238" s="9" t="n">
        <v>145.76</v>
      </c>
      <c r="D238" s="9" t="n">
        <v>72.25925048000001</v>
      </c>
      <c r="E238" s="10" t="inlineStr">
        <is>
          <t>BER1</t>
        </is>
      </c>
      <c r="F238" s="8" t="n">
        <v>6.4926844</v>
      </c>
      <c r="G238" s="8" t="n">
        <v>-74.41030932</v>
      </c>
      <c r="H238" s="9" t="n">
        <v>159.06482476</v>
      </c>
      <c r="I238" s="9" t="n">
        <v>-0.31698246</v>
      </c>
      <c r="J238" s="9" t="n">
        <v>0.65614214</v>
      </c>
      <c r="K238" s="9" t="n">
        <v>0.06482478</v>
      </c>
      <c r="L238" s="8" t="n">
        <v>0.00134771</v>
      </c>
      <c r="M238" s="8" t="n">
        <v>0.00115209</v>
      </c>
      <c r="N238" s="8" t="n">
        <v>0.0058736</v>
      </c>
      <c r="O238" s="8" t="n">
        <v>-0.01834339</v>
      </c>
      <c r="P238" s="8" t="n">
        <v>0.04907861</v>
      </c>
      <c r="Q238" s="8" t="n">
        <v>-0.17412564</v>
      </c>
      <c r="R238" s="10" t="n">
        <v>0.0051657</v>
      </c>
      <c r="S238" s="11" t="n">
        <v>2927</v>
      </c>
      <c r="T238" s="10" t="inlineStr">
        <is>
          <t>07MAY16</t>
        </is>
      </c>
      <c r="U238" s="10" t="inlineStr">
        <is>
          <t>25DEC31</t>
        </is>
      </c>
      <c r="V238" s="12" t="n">
        <v>44.621</v>
      </c>
    </row>
    <row r="239">
      <c r="A239" s="13" t="n">
        <v>6.12</v>
      </c>
      <c r="B239" s="13" t="n">
        <v>-74.51000000000001</v>
      </c>
      <c r="C239" s="14" t="n">
        <v>141.08</v>
      </c>
      <c r="D239" s="14" t="n">
        <v>71.59118432</v>
      </c>
      <c r="E239" s="15" t="inlineStr">
        <is>
          <t>BER1</t>
        </is>
      </c>
      <c r="F239" s="13" t="n">
        <v>6.4926844</v>
      </c>
      <c r="G239" s="13" t="n">
        <v>-74.41030932</v>
      </c>
      <c r="H239" s="14" t="n">
        <v>159.06482476</v>
      </c>
      <c r="I239" s="14" t="n">
        <v>-0.31698246</v>
      </c>
      <c r="J239" s="14" t="n">
        <v>0.65614214</v>
      </c>
      <c r="K239" s="14" t="n">
        <v>0.06482478</v>
      </c>
      <c r="L239" s="13" t="n">
        <v>0.00134771</v>
      </c>
      <c r="M239" s="13" t="n">
        <v>0.00115209</v>
      </c>
      <c r="N239" s="13" t="n">
        <v>0.0058736</v>
      </c>
      <c r="O239" s="13" t="n">
        <v>-0.01834339</v>
      </c>
      <c r="P239" s="13" t="n">
        <v>0.04907861</v>
      </c>
      <c r="Q239" s="13" t="n">
        <v>-0.17412564</v>
      </c>
      <c r="R239" s="15" t="n">
        <v>0.0051657</v>
      </c>
      <c r="S239" s="16" t="n">
        <v>2927</v>
      </c>
      <c r="T239" s="15" t="inlineStr">
        <is>
          <t>07MAY16</t>
        </is>
      </c>
      <c r="U239" s="15" t="inlineStr">
        <is>
          <t>25DEC31</t>
        </is>
      </c>
      <c r="V239" s="17" t="n">
        <v>42.8803</v>
      </c>
    </row>
    <row r="240">
      <c r="A240" s="8" t="n">
        <v>6.12</v>
      </c>
      <c r="B240" s="8" t="n">
        <v>-74.45999999999999</v>
      </c>
      <c r="C240" s="9" t="n">
        <v>146.56</v>
      </c>
      <c r="D240" s="9" t="n">
        <v>70.87665681999999</v>
      </c>
      <c r="E240" s="10" t="inlineStr">
        <is>
          <t>BER1</t>
        </is>
      </c>
      <c r="F240" s="8" t="n">
        <v>6.4926844</v>
      </c>
      <c r="G240" s="8" t="n">
        <v>-74.41030932</v>
      </c>
      <c r="H240" s="9" t="n">
        <v>159.06482476</v>
      </c>
      <c r="I240" s="9" t="n">
        <v>-0.31698246</v>
      </c>
      <c r="J240" s="9" t="n">
        <v>0.65614214</v>
      </c>
      <c r="K240" s="9" t="n">
        <v>0.06482478</v>
      </c>
      <c r="L240" s="8" t="n">
        <v>0.00134771</v>
      </c>
      <c r="M240" s="8" t="n">
        <v>0.00115209</v>
      </c>
      <c r="N240" s="8" t="n">
        <v>0.0058736</v>
      </c>
      <c r="O240" s="8" t="n">
        <v>-0.01834339</v>
      </c>
      <c r="P240" s="8" t="n">
        <v>0.04907861</v>
      </c>
      <c r="Q240" s="8" t="n">
        <v>-0.17412564</v>
      </c>
      <c r="R240" s="10" t="n">
        <v>0.0051657</v>
      </c>
      <c r="S240" s="11" t="n">
        <v>2927</v>
      </c>
      <c r="T240" s="10" t="inlineStr">
        <is>
          <t>07MAY16</t>
        </is>
      </c>
      <c r="U240" s="10" t="inlineStr">
        <is>
          <t>25DEC31</t>
        </is>
      </c>
      <c r="V240" s="12" t="n">
        <v>41.8029</v>
      </c>
    </row>
    <row r="241">
      <c r="A241" s="13" t="n">
        <v>6.12</v>
      </c>
      <c r="B241" s="13" t="n">
        <v>-74.41</v>
      </c>
      <c r="C241" s="14" t="n">
        <v>144.88</v>
      </c>
      <c r="D241" s="14" t="n">
        <v>70.12270030000001</v>
      </c>
      <c r="E241" s="15" t="inlineStr">
        <is>
          <t>BER1</t>
        </is>
      </c>
      <c r="F241" s="13" t="n">
        <v>6.4926844</v>
      </c>
      <c r="G241" s="13" t="n">
        <v>-74.41030932</v>
      </c>
      <c r="H241" s="14" t="n">
        <v>159.06482476</v>
      </c>
      <c r="I241" s="14" t="n">
        <v>-0.31698246</v>
      </c>
      <c r="J241" s="14" t="n">
        <v>0.65614214</v>
      </c>
      <c r="K241" s="14" t="n">
        <v>0.06482478</v>
      </c>
      <c r="L241" s="13" t="n">
        <v>0.00134771</v>
      </c>
      <c r="M241" s="13" t="n">
        <v>0.00115209</v>
      </c>
      <c r="N241" s="13" t="n">
        <v>0.0058736</v>
      </c>
      <c r="O241" s="13" t="n">
        <v>-0.01834339</v>
      </c>
      <c r="P241" s="13" t="n">
        <v>0.04907861</v>
      </c>
      <c r="Q241" s="13" t="n">
        <v>-0.17412564</v>
      </c>
      <c r="R241" s="15" t="n">
        <v>0.0051657</v>
      </c>
      <c r="S241" s="16" t="n">
        <v>2927</v>
      </c>
      <c r="T241" s="15" t="inlineStr">
        <is>
          <t>07MAY16</t>
        </is>
      </c>
      <c r="U241" s="15" t="inlineStr">
        <is>
          <t>25DEC31</t>
        </is>
      </c>
      <c r="V241" s="17" t="n">
        <v>41.4406</v>
      </c>
    </row>
    <row r="242">
      <c r="A242" s="8" t="n">
        <v>6.12</v>
      </c>
      <c r="B242" s="8" t="n">
        <v>-74.36</v>
      </c>
      <c r="C242" s="9" t="n">
        <v>158.4</v>
      </c>
      <c r="D242" s="9" t="n">
        <v>69.32216088</v>
      </c>
      <c r="E242" s="10" t="inlineStr">
        <is>
          <t>BER1</t>
        </is>
      </c>
      <c r="F242" s="8" t="n">
        <v>6.4926844</v>
      </c>
      <c r="G242" s="8" t="n">
        <v>-74.41030932</v>
      </c>
      <c r="H242" s="9" t="n">
        <v>159.06482476</v>
      </c>
      <c r="I242" s="9" t="n">
        <v>-0.31698246</v>
      </c>
      <c r="J242" s="9" t="n">
        <v>0.65614214</v>
      </c>
      <c r="K242" s="9" t="n">
        <v>0.06482478</v>
      </c>
      <c r="L242" s="8" t="n">
        <v>0.00134771</v>
      </c>
      <c r="M242" s="8" t="n">
        <v>0.00115209</v>
      </c>
      <c r="N242" s="8" t="n">
        <v>0.0058736</v>
      </c>
      <c r="O242" s="8" t="n">
        <v>-0.01834339</v>
      </c>
      <c r="P242" s="8" t="n">
        <v>0.04907861</v>
      </c>
      <c r="Q242" s="8" t="n">
        <v>-0.17412564</v>
      </c>
      <c r="R242" s="10" t="n">
        <v>0.0051657</v>
      </c>
      <c r="S242" s="11" t="n">
        <v>2927</v>
      </c>
      <c r="T242" s="10" t="inlineStr">
        <is>
          <t>07MAY16</t>
        </is>
      </c>
      <c r="U242" s="10" t="inlineStr">
        <is>
          <t>25DEC31</t>
        </is>
      </c>
      <c r="V242" s="12" t="n">
        <v>41.812</v>
      </c>
    </row>
    <row r="243">
      <c r="A243" s="13" t="n">
        <v>6.12</v>
      </c>
      <c r="B243" s="13" t="n">
        <v>-74.31</v>
      </c>
      <c r="C243" s="14" t="n">
        <v>180.44</v>
      </c>
      <c r="D243" s="14" t="n">
        <v>68.47844361</v>
      </c>
      <c r="E243" s="15" t="inlineStr">
        <is>
          <t>BER1</t>
        </is>
      </c>
      <c r="F243" s="13" t="n">
        <v>6.4926844</v>
      </c>
      <c r="G243" s="13" t="n">
        <v>-74.41030932</v>
      </c>
      <c r="H243" s="14" t="n">
        <v>159.06482476</v>
      </c>
      <c r="I243" s="14" t="n">
        <v>-0.31698246</v>
      </c>
      <c r="J243" s="14" t="n">
        <v>0.65614214</v>
      </c>
      <c r="K243" s="14" t="n">
        <v>0.06482478</v>
      </c>
      <c r="L243" s="13" t="n">
        <v>0.00134771</v>
      </c>
      <c r="M243" s="13" t="n">
        <v>0.00115209</v>
      </c>
      <c r="N243" s="13" t="n">
        <v>0.0058736</v>
      </c>
      <c r="O243" s="13" t="n">
        <v>-0.01834339</v>
      </c>
      <c r="P243" s="13" t="n">
        <v>0.04907861</v>
      </c>
      <c r="Q243" s="13" t="n">
        <v>-0.17412564</v>
      </c>
      <c r="R243" s="15" t="n">
        <v>0.0051657</v>
      </c>
      <c r="S243" s="16" t="n">
        <v>2927</v>
      </c>
      <c r="T243" s="15" t="inlineStr">
        <is>
          <t>07MAY16</t>
        </is>
      </c>
      <c r="U243" s="15" t="inlineStr">
        <is>
          <t>25DEC31</t>
        </is>
      </c>
      <c r="V243" s="17" t="n">
        <v>42.8979</v>
      </c>
    </row>
    <row r="244">
      <c r="A244" s="8" t="n">
        <v>6.12</v>
      </c>
      <c r="B244" s="8" t="n">
        <v>-74.26000000000001</v>
      </c>
      <c r="C244" s="9" t="n">
        <v>276.72</v>
      </c>
      <c r="D244" s="9" t="n">
        <v>67.57046839</v>
      </c>
      <c r="E244" s="10" t="inlineStr">
        <is>
          <t>BER1</t>
        </is>
      </c>
      <c r="F244" s="8" t="n">
        <v>6.4926844</v>
      </c>
      <c r="G244" s="8" t="n">
        <v>-74.41030932</v>
      </c>
      <c r="H244" s="9" t="n">
        <v>159.06482476</v>
      </c>
      <c r="I244" s="9" t="n">
        <v>-0.31698246</v>
      </c>
      <c r="J244" s="9" t="n">
        <v>0.65614214</v>
      </c>
      <c r="K244" s="9" t="n">
        <v>0.06482478</v>
      </c>
      <c r="L244" s="8" t="n">
        <v>0.00134771</v>
      </c>
      <c r="M244" s="8" t="n">
        <v>0.00115209</v>
      </c>
      <c r="N244" s="8" t="n">
        <v>0.0058736</v>
      </c>
      <c r="O244" s="8" t="n">
        <v>-0.01834339</v>
      </c>
      <c r="P244" s="8" t="n">
        <v>0.04907861</v>
      </c>
      <c r="Q244" s="8" t="n">
        <v>-0.17412564</v>
      </c>
      <c r="R244" s="10" t="n">
        <v>0.0051657</v>
      </c>
      <c r="S244" s="11" t="n">
        <v>2927</v>
      </c>
      <c r="T244" s="10" t="inlineStr">
        <is>
          <t>07MAY16</t>
        </is>
      </c>
      <c r="U244" s="10" t="inlineStr">
        <is>
          <t>25DEC31</t>
        </is>
      </c>
      <c r="V244" s="12" t="n">
        <v>44.6464</v>
      </c>
    </row>
    <row r="245">
      <c r="A245" s="13" t="n">
        <v>6.12</v>
      </c>
      <c r="B245" s="13" t="n">
        <v>-74.20999999999999</v>
      </c>
      <c r="C245" s="14" t="n">
        <v>316.08</v>
      </c>
      <c r="D245" s="14" t="n">
        <v>66.64401633999999</v>
      </c>
      <c r="E245" s="15" t="inlineStr">
        <is>
          <t>BER1</t>
        </is>
      </c>
      <c r="F245" s="13" t="n">
        <v>6.4926844</v>
      </c>
      <c r="G245" s="13" t="n">
        <v>-74.41030932</v>
      </c>
      <c r="H245" s="14" t="n">
        <v>159.06482476</v>
      </c>
      <c r="I245" s="14" t="n">
        <v>-0.31698246</v>
      </c>
      <c r="J245" s="14" t="n">
        <v>0.65614214</v>
      </c>
      <c r="K245" s="14" t="n">
        <v>0.06482478</v>
      </c>
      <c r="L245" s="13" t="n">
        <v>0.00134771</v>
      </c>
      <c r="M245" s="13" t="n">
        <v>0.00115209</v>
      </c>
      <c r="N245" s="13" t="n">
        <v>0.0058736</v>
      </c>
      <c r="O245" s="13" t="n">
        <v>-0.01834339</v>
      </c>
      <c r="P245" s="13" t="n">
        <v>0.04907861</v>
      </c>
      <c r="Q245" s="13" t="n">
        <v>-0.17412564</v>
      </c>
      <c r="R245" s="15" t="n">
        <v>0.0051657</v>
      </c>
      <c r="S245" s="16" t="n">
        <v>2927</v>
      </c>
      <c r="T245" s="15" t="inlineStr">
        <is>
          <t>07MAY16</t>
        </is>
      </c>
      <c r="U245" s="15" t="inlineStr">
        <is>
          <t>25DEC31</t>
        </is>
      </c>
      <c r="V245" s="17" t="n">
        <v>46.9834</v>
      </c>
    </row>
    <row r="246">
      <c r="A246" s="8" t="n">
        <v>6.12</v>
      </c>
      <c r="B246" s="8" t="n">
        <v>-74.16</v>
      </c>
      <c r="C246" s="9" t="n">
        <v>241.64</v>
      </c>
      <c r="D246" s="9" t="n">
        <v>65.71736925</v>
      </c>
      <c r="E246" s="10" t="inlineStr">
        <is>
          <t>BER1</t>
        </is>
      </c>
      <c r="F246" s="8" t="n">
        <v>6.4926844</v>
      </c>
      <c r="G246" s="8" t="n">
        <v>-74.41030932</v>
      </c>
      <c r="H246" s="9" t="n">
        <v>159.06482476</v>
      </c>
      <c r="I246" s="9" t="n">
        <v>-0.31698246</v>
      </c>
      <c r="J246" s="9" t="n">
        <v>0.65614214</v>
      </c>
      <c r="K246" s="9" t="n">
        <v>0.06482478</v>
      </c>
      <c r="L246" s="8" t="n">
        <v>0.00134771</v>
      </c>
      <c r="M246" s="8" t="n">
        <v>0.00115209</v>
      </c>
      <c r="N246" s="8" t="n">
        <v>0.0058736</v>
      </c>
      <c r="O246" s="8" t="n">
        <v>-0.01834339</v>
      </c>
      <c r="P246" s="8" t="n">
        <v>0.04907861</v>
      </c>
      <c r="Q246" s="8" t="n">
        <v>-0.17412564</v>
      </c>
      <c r="R246" s="10" t="n">
        <v>0.0051657</v>
      </c>
      <c r="S246" s="11" t="n">
        <v>2927</v>
      </c>
      <c r="T246" s="10" t="inlineStr">
        <is>
          <t>07MAY16</t>
        </is>
      </c>
      <c r="U246" s="10" t="inlineStr">
        <is>
          <t>25DEC31</t>
        </is>
      </c>
      <c r="V246" s="12" t="n">
        <v>49.8263</v>
      </c>
    </row>
    <row r="247">
      <c r="A247" s="13" t="n">
        <v>6.12</v>
      </c>
      <c r="B247" s="13" t="n">
        <v>-74.11</v>
      </c>
      <c r="C247" s="14" t="n">
        <v>190.88</v>
      </c>
      <c r="D247" s="14" t="n">
        <v>64.74568907</v>
      </c>
      <c r="E247" s="15" t="inlineStr">
        <is>
          <t>BER1</t>
        </is>
      </c>
      <c r="F247" s="13" t="n">
        <v>6.4926844</v>
      </c>
      <c r="G247" s="13" t="n">
        <v>-74.41030932</v>
      </c>
      <c r="H247" s="14" t="n">
        <v>159.06482476</v>
      </c>
      <c r="I247" s="14" t="n">
        <v>-0.31698246</v>
      </c>
      <c r="J247" s="14" t="n">
        <v>0.65614214</v>
      </c>
      <c r="K247" s="14" t="n">
        <v>0.06482478</v>
      </c>
      <c r="L247" s="13" t="n">
        <v>0.00134771</v>
      </c>
      <c r="M247" s="13" t="n">
        <v>0.00115209</v>
      </c>
      <c r="N247" s="13" t="n">
        <v>0.0058736</v>
      </c>
      <c r="O247" s="13" t="n">
        <v>-0.01834339</v>
      </c>
      <c r="P247" s="13" t="n">
        <v>0.04907861</v>
      </c>
      <c r="Q247" s="13" t="n">
        <v>-0.17412564</v>
      </c>
      <c r="R247" s="15" t="n">
        <v>0.0051657</v>
      </c>
      <c r="S247" s="16" t="n">
        <v>2927</v>
      </c>
      <c r="T247" s="15" t="inlineStr">
        <is>
          <t>07MAY16</t>
        </is>
      </c>
      <c r="U247" s="15" t="inlineStr">
        <is>
          <t>25DEC31</t>
        </is>
      </c>
      <c r="V247" s="17" t="n">
        <v>53.0938</v>
      </c>
    </row>
    <row r="248">
      <c r="A248" s="8" t="n">
        <v>6.12</v>
      </c>
      <c r="B248" s="8" t="n">
        <v>-74.06</v>
      </c>
      <c r="C248" s="9" t="n">
        <v>227.08</v>
      </c>
      <c r="D248" s="9" t="n">
        <v>63.71098164</v>
      </c>
      <c r="E248" s="10" t="inlineStr">
        <is>
          <t>BER1</t>
        </is>
      </c>
      <c r="F248" s="8" t="n">
        <v>6.4926844</v>
      </c>
      <c r="G248" s="8" t="n">
        <v>-74.41030932</v>
      </c>
      <c r="H248" s="9" t="n">
        <v>159.06482476</v>
      </c>
      <c r="I248" s="9" t="n">
        <v>-0.31698246</v>
      </c>
      <c r="J248" s="9" t="n">
        <v>0.65614214</v>
      </c>
      <c r="K248" s="9" t="n">
        <v>0.06482478</v>
      </c>
      <c r="L248" s="8" t="n">
        <v>0.00134771</v>
      </c>
      <c r="M248" s="8" t="n">
        <v>0.00115209</v>
      </c>
      <c r="N248" s="8" t="n">
        <v>0.0058736</v>
      </c>
      <c r="O248" s="8" t="n">
        <v>-0.01834339</v>
      </c>
      <c r="P248" s="8" t="n">
        <v>0.04907861</v>
      </c>
      <c r="Q248" s="8" t="n">
        <v>-0.17412564</v>
      </c>
      <c r="R248" s="10" t="n">
        <v>0.0051657</v>
      </c>
      <c r="S248" s="11" t="n">
        <v>2927</v>
      </c>
      <c r="T248" s="10" t="inlineStr">
        <is>
          <t>07MAY16</t>
        </is>
      </c>
      <c r="U248" s="10" t="inlineStr">
        <is>
          <t>25DEC31</t>
        </is>
      </c>
      <c r="V248" s="12" t="n">
        <v>56.7126</v>
      </c>
    </row>
    <row r="249">
      <c r="A249" s="13" t="n">
        <v>6.12</v>
      </c>
      <c r="B249" s="13" t="n">
        <v>-74.01000000000001</v>
      </c>
      <c r="C249" s="14" t="n">
        <v>760.6799999999999</v>
      </c>
      <c r="D249" s="14" t="n">
        <v>62.49307884</v>
      </c>
      <c r="E249" s="15" t="inlineStr">
        <is>
          <t>BER1</t>
        </is>
      </c>
      <c r="F249" s="13" t="n">
        <v>6.4926844</v>
      </c>
      <c r="G249" s="13" t="n">
        <v>-74.41030932</v>
      </c>
      <c r="H249" s="14" t="n">
        <v>159.06482476</v>
      </c>
      <c r="I249" s="14" t="n">
        <v>-0.31698246</v>
      </c>
      <c r="J249" s="14" t="n">
        <v>0.65614214</v>
      </c>
      <c r="K249" s="14" t="n">
        <v>0.06482478</v>
      </c>
      <c r="L249" s="13" t="n">
        <v>0.00134771</v>
      </c>
      <c r="M249" s="13" t="n">
        <v>0.00115209</v>
      </c>
      <c r="N249" s="13" t="n">
        <v>0.0058736</v>
      </c>
      <c r="O249" s="13" t="n">
        <v>-0.01834339</v>
      </c>
      <c r="P249" s="13" t="n">
        <v>0.04907861</v>
      </c>
      <c r="Q249" s="13" t="n">
        <v>-0.17412564</v>
      </c>
      <c r="R249" s="15" t="n">
        <v>0.0051657</v>
      </c>
      <c r="S249" s="16" t="n">
        <v>2927</v>
      </c>
      <c r="T249" s="15" t="inlineStr">
        <is>
          <t>07MAY16</t>
        </is>
      </c>
      <c r="U249" s="15" t="inlineStr">
        <is>
          <t>25DEC31</t>
        </is>
      </c>
      <c r="V249" s="17" t="n">
        <v>60.6198</v>
      </c>
    </row>
    <row r="250">
      <c r="A250" s="8" t="n">
        <v>6.12</v>
      </c>
      <c r="B250" s="8" t="n">
        <v>-73.95999999999999</v>
      </c>
      <c r="C250" s="9" t="n">
        <v>743.64</v>
      </c>
      <c r="D250" s="9" t="n">
        <v>61.41168972</v>
      </c>
      <c r="E250" s="10" t="inlineStr">
        <is>
          <t>BER1</t>
        </is>
      </c>
      <c r="F250" s="8" t="n">
        <v>6.4926844</v>
      </c>
      <c r="G250" s="8" t="n">
        <v>-74.41030932</v>
      </c>
      <c r="H250" s="9" t="n">
        <v>159.06482476</v>
      </c>
      <c r="I250" s="9" t="n">
        <v>-0.31698246</v>
      </c>
      <c r="J250" s="9" t="n">
        <v>0.65614214</v>
      </c>
      <c r="K250" s="9" t="n">
        <v>0.06482478</v>
      </c>
      <c r="L250" s="8" t="n">
        <v>0.00134771</v>
      </c>
      <c r="M250" s="8" t="n">
        <v>0.00115209</v>
      </c>
      <c r="N250" s="8" t="n">
        <v>0.0058736</v>
      </c>
      <c r="O250" s="8" t="n">
        <v>-0.01834339</v>
      </c>
      <c r="P250" s="8" t="n">
        <v>0.04907861</v>
      </c>
      <c r="Q250" s="8" t="n">
        <v>-0.17412564</v>
      </c>
      <c r="R250" s="10" t="n">
        <v>0.0051657</v>
      </c>
      <c r="S250" s="11" t="n">
        <v>2927</v>
      </c>
      <c r="T250" s="10" t="inlineStr">
        <is>
          <t>07MAY16</t>
        </is>
      </c>
      <c r="U250" s="10" t="inlineStr">
        <is>
          <t>25DEC31</t>
        </is>
      </c>
      <c r="V250" s="12" t="n">
        <v>64.7633</v>
      </c>
    </row>
    <row r="251">
      <c r="A251" s="13" t="n">
        <v>6.12</v>
      </c>
      <c r="B251" s="13" t="n">
        <v>-73.91</v>
      </c>
      <c r="C251" s="14" t="n">
        <v>542.2</v>
      </c>
      <c r="D251" s="14" t="n">
        <v>60.35067383</v>
      </c>
      <c r="E251" s="15" t="inlineStr">
        <is>
          <t>BER1</t>
        </is>
      </c>
      <c r="F251" s="13" t="n">
        <v>6.4926844</v>
      </c>
      <c r="G251" s="13" t="n">
        <v>-74.41030932</v>
      </c>
      <c r="H251" s="14" t="n">
        <v>159.06482476</v>
      </c>
      <c r="I251" s="14" t="n">
        <v>-0.31698246</v>
      </c>
      <c r="J251" s="14" t="n">
        <v>0.65614214</v>
      </c>
      <c r="K251" s="14" t="n">
        <v>0.06482478</v>
      </c>
      <c r="L251" s="13" t="n">
        <v>0.00134771</v>
      </c>
      <c r="M251" s="13" t="n">
        <v>0.00115209</v>
      </c>
      <c r="N251" s="13" t="n">
        <v>0.0058736</v>
      </c>
      <c r="O251" s="13" t="n">
        <v>-0.01834339</v>
      </c>
      <c r="P251" s="13" t="n">
        <v>0.04907861</v>
      </c>
      <c r="Q251" s="13" t="n">
        <v>-0.17412564</v>
      </c>
      <c r="R251" s="15" t="n">
        <v>0.0051657</v>
      </c>
      <c r="S251" s="16" t="n">
        <v>2927</v>
      </c>
      <c r="T251" s="15" t="inlineStr">
        <is>
          <t>07MAY16</t>
        </is>
      </c>
      <c r="U251" s="15" t="inlineStr">
        <is>
          <t>25DEC31</t>
        </is>
      </c>
      <c r="V251" s="17" t="n">
        <v>69.1005</v>
      </c>
    </row>
    <row r="252">
      <c r="A252" s="8" t="n">
        <v>6.12</v>
      </c>
      <c r="B252" s="8" t="n">
        <v>-73.86</v>
      </c>
      <c r="C252" s="9" t="n">
        <v>1327.4</v>
      </c>
      <c r="D252" s="9" t="n">
        <v>58.98424487</v>
      </c>
      <c r="E252" s="10" t="inlineStr">
        <is>
          <t>BER1</t>
        </is>
      </c>
      <c r="F252" s="8" t="n">
        <v>6.4926844</v>
      </c>
      <c r="G252" s="8" t="n">
        <v>-74.41030932</v>
      </c>
      <c r="H252" s="9" t="n">
        <v>159.06482476</v>
      </c>
      <c r="I252" s="9" t="n">
        <v>-0.31698246</v>
      </c>
      <c r="J252" s="9" t="n">
        <v>0.65614214</v>
      </c>
      <c r="K252" s="9" t="n">
        <v>0.06482478</v>
      </c>
      <c r="L252" s="8" t="n">
        <v>0.00134771</v>
      </c>
      <c r="M252" s="8" t="n">
        <v>0.00115209</v>
      </c>
      <c r="N252" s="8" t="n">
        <v>0.0058736</v>
      </c>
      <c r="O252" s="8" t="n">
        <v>-0.01834339</v>
      </c>
      <c r="P252" s="8" t="n">
        <v>0.04907861</v>
      </c>
      <c r="Q252" s="8" t="n">
        <v>-0.17412564</v>
      </c>
      <c r="R252" s="10" t="n">
        <v>0.0051657</v>
      </c>
      <c r="S252" s="11" t="n">
        <v>2927</v>
      </c>
      <c r="T252" s="10" t="inlineStr">
        <is>
          <t>07MAY16</t>
        </is>
      </c>
      <c r="U252" s="10" t="inlineStr">
        <is>
          <t>25DEC31</t>
        </is>
      </c>
      <c r="V252" s="12" t="n">
        <v>73.5972</v>
      </c>
    </row>
    <row r="253">
      <c r="A253" s="13" t="n">
        <v>6.12</v>
      </c>
      <c r="B253" s="13" t="n">
        <v>-73.81</v>
      </c>
      <c r="C253" s="14" t="n">
        <v>2017.52</v>
      </c>
      <c r="D253" s="14" t="n">
        <v>57.6283913</v>
      </c>
      <c r="E253" s="15" t="inlineStr">
        <is>
          <t>BER1</t>
        </is>
      </c>
      <c r="F253" s="13" t="n">
        <v>6.4926844</v>
      </c>
      <c r="G253" s="13" t="n">
        <v>-74.41030932</v>
      </c>
      <c r="H253" s="14" t="n">
        <v>159.06482476</v>
      </c>
      <c r="I253" s="14" t="n">
        <v>-0.31698246</v>
      </c>
      <c r="J253" s="14" t="n">
        <v>0.65614214</v>
      </c>
      <c r="K253" s="14" t="n">
        <v>0.06482478</v>
      </c>
      <c r="L253" s="13" t="n">
        <v>0.00134771</v>
      </c>
      <c r="M253" s="13" t="n">
        <v>0.00115209</v>
      </c>
      <c r="N253" s="13" t="n">
        <v>0.0058736</v>
      </c>
      <c r="O253" s="13" t="n">
        <v>-0.01834339</v>
      </c>
      <c r="P253" s="13" t="n">
        <v>0.04907861</v>
      </c>
      <c r="Q253" s="13" t="n">
        <v>-0.17412564</v>
      </c>
      <c r="R253" s="15" t="n">
        <v>0.0051657</v>
      </c>
      <c r="S253" s="16" t="n">
        <v>2927</v>
      </c>
      <c r="T253" s="15" t="inlineStr">
        <is>
          <t>07MAY16</t>
        </is>
      </c>
      <c r="U253" s="15" t="inlineStr">
        <is>
          <t>25DEC31</t>
        </is>
      </c>
      <c r="V253" s="17" t="n">
        <v>78.2259</v>
      </c>
    </row>
    <row r="254">
      <c r="A254" s="8" t="n">
        <v>6.07</v>
      </c>
      <c r="B254" s="8" t="n">
        <v>-74.91</v>
      </c>
      <c r="C254" s="9" t="n">
        <v>794.48</v>
      </c>
      <c r="D254" s="9" t="n">
        <v>76.37975406</v>
      </c>
      <c r="E254" s="10" t="inlineStr">
        <is>
          <t>BER1</t>
        </is>
      </c>
      <c r="F254" s="8" t="n">
        <v>6.4926844</v>
      </c>
      <c r="G254" s="8" t="n">
        <v>-74.41030932</v>
      </c>
      <c r="H254" s="9" t="n">
        <v>159.06482476</v>
      </c>
      <c r="I254" s="9" t="n">
        <v>-0.31698246</v>
      </c>
      <c r="J254" s="9" t="n">
        <v>0.65614214</v>
      </c>
      <c r="K254" s="9" t="n">
        <v>0.06482478</v>
      </c>
      <c r="L254" s="8" t="n">
        <v>0.00134771</v>
      </c>
      <c r="M254" s="8" t="n">
        <v>0.00115209</v>
      </c>
      <c r="N254" s="8" t="n">
        <v>0.0058736</v>
      </c>
      <c r="O254" s="8" t="n">
        <v>-0.01834339</v>
      </c>
      <c r="P254" s="8" t="n">
        <v>0.04907861</v>
      </c>
      <c r="Q254" s="8" t="n">
        <v>-0.17412564</v>
      </c>
      <c r="R254" s="10" t="n">
        <v>0.0051657</v>
      </c>
      <c r="S254" s="11" t="n">
        <v>2927</v>
      </c>
      <c r="T254" s="10" t="inlineStr">
        <is>
          <t>07MAY16</t>
        </is>
      </c>
      <c r="U254" s="10" t="inlineStr">
        <is>
          <t>25DEC31</t>
        </is>
      </c>
      <c r="V254" s="12" t="n">
        <v>72.52119999999999</v>
      </c>
    </row>
    <row r="255">
      <c r="A255" s="13" t="n">
        <v>6.07</v>
      </c>
      <c r="B255" s="13" t="n">
        <v>-74.86</v>
      </c>
      <c r="C255" s="14" t="n">
        <v>576.4</v>
      </c>
      <c r="D255" s="14" t="n">
        <v>76.10746152</v>
      </c>
      <c r="E255" s="15" t="inlineStr">
        <is>
          <t>BER1</t>
        </is>
      </c>
      <c r="F255" s="13" t="n">
        <v>6.4926844</v>
      </c>
      <c r="G255" s="13" t="n">
        <v>-74.41030932</v>
      </c>
      <c r="H255" s="14" t="n">
        <v>159.06482476</v>
      </c>
      <c r="I255" s="14" t="n">
        <v>-0.31698246</v>
      </c>
      <c r="J255" s="14" t="n">
        <v>0.65614214</v>
      </c>
      <c r="K255" s="14" t="n">
        <v>0.06482478</v>
      </c>
      <c r="L255" s="13" t="n">
        <v>0.00134771</v>
      </c>
      <c r="M255" s="13" t="n">
        <v>0.00115209</v>
      </c>
      <c r="N255" s="13" t="n">
        <v>0.0058736</v>
      </c>
      <c r="O255" s="13" t="n">
        <v>-0.01834339</v>
      </c>
      <c r="P255" s="13" t="n">
        <v>0.04907861</v>
      </c>
      <c r="Q255" s="13" t="n">
        <v>-0.17412564</v>
      </c>
      <c r="R255" s="15" t="n">
        <v>0.0051657</v>
      </c>
      <c r="S255" s="16" t="n">
        <v>2927</v>
      </c>
      <c r="T255" s="15" t="inlineStr">
        <is>
          <t>07MAY16</t>
        </is>
      </c>
      <c r="U255" s="15" t="inlineStr">
        <is>
          <t>25DEC31</t>
        </is>
      </c>
      <c r="V255" s="17" t="n">
        <v>68.4063</v>
      </c>
    </row>
    <row r="256">
      <c r="A256" s="8" t="n">
        <v>6.07</v>
      </c>
      <c r="B256" s="8" t="n">
        <v>-74.81</v>
      </c>
      <c r="C256" s="9" t="n">
        <v>474.88</v>
      </c>
      <c r="D256" s="9" t="n">
        <v>75.7411536</v>
      </c>
      <c r="E256" s="10" t="inlineStr">
        <is>
          <t>BER1</t>
        </is>
      </c>
      <c r="F256" s="8" t="n">
        <v>6.4926844</v>
      </c>
      <c r="G256" s="8" t="n">
        <v>-74.41030932</v>
      </c>
      <c r="H256" s="9" t="n">
        <v>159.06482476</v>
      </c>
      <c r="I256" s="9" t="n">
        <v>-0.31698246</v>
      </c>
      <c r="J256" s="9" t="n">
        <v>0.65614214</v>
      </c>
      <c r="K256" s="9" t="n">
        <v>0.06482478</v>
      </c>
      <c r="L256" s="8" t="n">
        <v>0.00134771</v>
      </c>
      <c r="M256" s="8" t="n">
        <v>0.00115209</v>
      </c>
      <c r="N256" s="8" t="n">
        <v>0.0058736</v>
      </c>
      <c r="O256" s="8" t="n">
        <v>-0.01834339</v>
      </c>
      <c r="P256" s="8" t="n">
        <v>0.04907861</v>
      </c>
      <c r="Q256" s="8" t="n">
        <v>-0.17412564</v>
      </c>
      <c r="R256" s="10" t="n">
        <v>0.0051657</v>
      </c>
      <c r="S256" s="11" t="n">
        <v>2927</v>
      </c>
      <c r="T256" s="10" t="inlineStr">
        <is>
          <t>07MAY16</t>
        </is>
      </c>
      <c r="U256" s="10" t="inlineStr">
        <is>
          <t>25DEC31</t>
        </is>
      </c>
      <c r="V256" s="12" t="n">
        <v>64.50279999999999</v>
      </c>
    </row>
    <row r="257">
      <c r="A257" s="13" t="n">
        <v>6.07</v>
      </c>
      <c r="B257" s="13" t="n">
        <v>-74.76000000000001</v>
      </c>
      <c r="C257" s="14" t="n">
        <v>470.64</v>
      </c>
      <c r="D257" s="14" t="n">
        <v>75.28936822</v>
      </c>
      <c r="E257" s="15" t="inlineStr">
        <is>
          <t>BER1</t>
        </is>
      </c>
      <c r="F257" s="13" t="n">
        <v>6.4926844</v>
      </c>
      <c r="G257" s="13" t="n">
        <v>-74.41030932</v>
      </c>
      <c r="H257" s="14" t="n">
        <v>159.06482476</v>
      </c>
      <c r="I257" s="14" t="n">
        <v>-0.31698246</v>
      </c>
      <c r="J257" s="14" t="n">
        <v>0.65614214</v>
      </c>
      <c r="K257" s="14" t="n">
        <v>0.06482478</v>
      </c>
      <c r="L257" s="13" t="n">
        <v>0.00134771</v>
      </c>
      <c r="M257" s="13" t="n">
        <v>0.00115209</v>
      </c>
      <c r="N257" s="13" t="n">
        <v>0.0058736</v>
      </c>
      <c r="O257" s="13" t="n">
        <v>-0.01834339</v>
      </c>
      <c r="P257" s="13" t="n">
        <v>0.04907861</v>
      </c>
      <c r="Q257" s="13" t="n">
        <v>-0.17412564</v>
      </c>
      <c r="R257" s="15" t="n">
        <v>0.0051657</v>
      </c>
      <c r="S257" s="16" t="n">
        <v>2927</v>
      </c>
      <c r="T257" s="15" t="inlineStr">
        <is>
          <t>07MAY16</t>
        </is>
      </c>
      <c r="U257" s="15" t="inlineStr">
        <is>
          <t>25DEC31</t>
        </is>
      </c>
      <c r="V257" s="17" t="n">
        <v>60.8513</v>
      </c>
    </row>
    <row r="258">
      <c r="A258" s="8" t="n">
        <v>6.07</v>
      </c>
      <c r="B258" s="8" t="n">
        <v>-74.70999999999999</v>
      </c>
      <c r="C258" s="9" t="n">
        <v>296.96</v>
      </c>
      <c r="D258" s="9" t="n">
        <v>74.85693761</v>
      </c>
      <c r="E258" s="10" t="inlineStr">
        <is>
          <t>BER1</t>
        </is>
      </c>
      <c r="F258" s="8" t="n">
        <v>6.4926844</v>
      </c>
      <c r="G258" s="8" t="n">
        <v>-74.41030932</v>
      </c>
      <c r="H258" s="9" t="n">
        <v>159.06482476</v>
      </c>
      <c r="I258" s="9" t="n">
        <v>-0.31698246</v>
      </c>
      <c r="J258" s="9" t="n">
        <v>0.65614214</v>
      </c>
      <c r="K258" s="9" t="n">
        <v>0.06482478</v>
      </c>
      <c r="L258" s="8" t="n">
        <v>0.00134771</v>
      </c>
      <c r="M258" s="8" t="n">
        <v>0.00115209</v>
      </c>
      <c r="N258" s="8" t="n">
        <v>0.0058736</v>
      </c>
      <c r="O258" s="8" t="n">
        <v>-0.01834339</v>
      </c>
      <c r="P258" s="8" t="n">
        <v>0.04907861</v>
      </c>
      <c r="Q258" s="8" t="n">
        <v>-0.17412564</v>
      </c>
      <c r="R258" s="10" t="n">
        <v>0.0051657</v>
      </c>
      <c r="S258" s="11" t="n">
        <v>2927</v>
      </c>
      <c r="T258" s="10" t="inlineStr">
        <is>
          <t>07MAY16</t>
        </is>
      </c>
      <c r="U258" s="10" t="inlineStr">
        <is>
          <t>25DEC31</t>
        </is>
      </c>
      <c r="V258" s="12" t="n">
        <v>57.4998</v>
      </c>
    </row>
    <row r="259">
      <c r="A259" s="13" t="n">
        <v>6.07</v>
      </c>
      <c r="B259" s="13" t="n">
        <v>-74.66</v>
      </c>
      <c r="C259" s="14" t="n">
        <v>154.56</v>
      </c>
      <c r="D259" s="14" t="n">
        <v>74.36521990999999</v>
      </c>
      <c r="E259" s="15" t="inlineStr">
        <is>
          <t>BER1</t>
        </is>
      </c>
      <c r="F259" s="13" t="n">
        <v>6.4926844</v>
      </c>
      <c r="G259" s="13" t="n">
        <v>-74.41030932</v>
      </c>
      <c r="H259" s="14" t="n">
        <v>159.06482476</v>
      </c>
      <c r="I259" s="14" t="n">
        <v>-0.31698246</v>
      </c>
      <c r="J259" s="14" t="n">
        <v>0.65614214</v>
      </c>
      <c r="K259" s="14" t="n">
        <v>0.06482478</v>
      </c>
      <c r="L259" s="13" t="n">
        <v>0.00134771</v>
      </c>
      <c r="M259" s="13" t="n">
        <v>0.00115209</v>
      </c>
      <c r="N259" s="13" t="n">
        <v>0.0058736</v>
      </c>
      <c r="O259" s="13" t="n">
        <v>-0.01834339</v>
      </c>
      <c r="P259" s="13" t="n">
        <v>0.04907861</v>
      </c>
      <c r="Q259" s="13" t="n">
        <v>-0.17412564</v>
      </c>
      <c r="R259" s="15" t="n">
        <v>0.0051657</v>
      </c>
      <c r="S259" s="16" t="n">
        <v>2927</v>
      </c>
      <c r="T259" s="15" t="inlineStr">
        <is>
          <t>07MAY16</t>
        </is>
      </c>
      <c r="U259" s="15" t="inlineStr">
        <is>
          <t>25DEC31</t>
        </is>
      </c>
      <c r="V259" s="17" t="n">
        <v>54.5038</v>
      </c>
    </row>
    <row r="260">
      <c r="A260" s="8" t="n">
        <v>6.07</v>
      </c>
      <c r="B260" s="8" t="n">
        <v>-74.61</v>
      </c>
      <c r="C260" s="9" t="n">
        <v>148.48</v>
      </c>
      <c r="D260" s="9" t="n">
        <v>73.77479586</v>
      </c>
      <c r="E260" s="10" t="inlineStr">
        <is>
          <t>BER1</t>
        </is>
      </c>
      <c r="F260" s="8" t="n">
        <v>6.4926844</v>
      </c>
      <c r="G260" s="8" t="n">
        <v>-74.41030932</v>
      </c>
      <c r="H260" s="9" t="n">
        <v>159.06482476</v>
      </c>
      <c r="I260" s="9" t="n">
        <v>-0.31698246</v>
      </c>
      <c r="J260" s="9" t="n">
        <v>0.65614214</v>
      </c>
      <c r="K260" s="9" t="n">
        <v>0.06482478</v>
      </c>
      <c r="L260" s="8" t="n">
        <v>0.00134771</v>
      </c>
      <c r="M260" s="8" t="n">
        <v>0.00115209</v>
      </c>
      <c r="N260" s="8" t="n">
        <v>0.0058736</v>
      </c>
      <c r="O260" s="8" t="n">
        <v>-0.01834339</v>
      </c>
      <c r="P260" s="8" t="n">
        <v>0.04907861</v>
      </c>
      <c r="Q260" s="8" t="n">
        <v>-0.17412564</v>
      </c>
      <c r="R260" s="10" t="n">
        <v>0.0051657</v>
      </c>
      <c r="S260" s="11" t="n">
        <v>2927</v>
      </c>
      <c r="T260" s="10" t="inlineStr">
        <is>
          <t>07MAY16</t>
        </is>
      </c>
      <c r="U260" s="10" t="inlineStr">
        <is>
          <t>25DEC31</t>
        </is>
      </c>
      <c r="V260" s="12" t="n">
        <v>51.9247</v>
      </c>
    </row>
    <row r="261">
      <c r="A261" s="13" t="n">
        <v>6.07</v>
      </c>
      <c r="B261" s="13" t="n">
        <v>-74.56</v>
      </c>
      <c r="C261" s="14" t="n">
        <v>137.96</v>
      </c>
      <c r="D261" s="14" t="n">
        <v>73.14093760999999</v>
      </c>
      <c r="E261" s="15" t="inlineStr">
        <is>
          <t>BER1</t>
        </is>
      </c>
      <c r="F261" s="13" t="n">
        <v>6.4926844</v>
      </c>
      <c r="G261" s="13" t="n">
        <v>-74.41030932</v>
      </c>
      <c r="H261" s="14" t="n">
        <v>159.06482476</v>
      </c>
      <c r="I261" s="14" t="n">
        <v>-0.31698246</v>
      </c>
      <c r="J261" s="14" t="n">
        <v>0.65614214</v>
      </c>
      <c r="K261" s="14" t="n">
        <v>0.06482478</v>
      </c>
      <c r="L261" s="13" t="n">
        <v>0.00134771</v>
      </c>
      <c r="M261" s="13" t="n">
        <v>0.00115209</v>
      </c>
      <c r="N261" s="13" t="n">
        <v>0.0058736</v>
      </c>
      <c r="O261" s="13" t="n">
        <v>-0.01834339</v>
      </c>
      <c r="P261" s="13" t="n">
        <v>0.04907861</v>
      </c>
      <c r="Q261" s="13" t="n">
        <v>-0.17412564</v>
      </c>
      <c r="R261" s="15" t="n">
        <v>0.0051657</v>
      </c>
      <c r="S261" s="16" t="n">
        <v>2927</v>
      </c>
      <c r="T261" s="15" t="inlineStr">
        <is>
          <t>07MAY16</t>
        </is>
      </c>
      <c r="U261" s="15" t="inlineStr">
        <is>
          <t>25DEC31</t>
        </is>
      </c>
      <c r="V261" s="17" t="n">
        <v>49.8274</v>
      </c>
    </row>
    <row r="262">
      <c r="A262" s="8" t="n">
        <v>6.07</v>
      </c>
      <c r="B262" s="8" t="n">
        <v>-74.51000000000001</v>
      </c>
      <c r="C262" s="9" t="n">
        <v>135.48</v>
      </c>
      <c r="D262" s="9" t="n">
        <v>72.45957</v>
      </c>
      <c r="E262" s="10" t="inlineStr">
        <is>
          <t>BER1</t>
        </is>
      </c>
      <c r="F262" s="8" t="n">
        <v>6.4926844</v>
      </c>
      <c r="G262" s="8" t="n">
        <v>-74.41030932</v>
      </c>
      <c r="H262" s="9" t="n">
        <v>159.06482476</v>
      </c>
      <c r="I262" s="9" t="n">
        <v>-0.31698246</v>
      </c>
      <c r="J262" s="9" t="n">
        <v>0.65614214</v>
      </c>
      <c r="K262" s="9" t="n">
        <v>0.06482478</v>
      </c>
      <c r="L262" s="8" t="n">
        <v>0.00134771</v>
      </c>
      <c r="M262" s="8" t="n">
        <v>0.00115209</v>
      </c>
      <c r="N262" s="8" t="n">
        <v>0.0058736</v>
      </c>
      <c r="O262" s="8" t="n">
        <v>-0.01834339</v>
      </c>
      <c r="P262" s="8" t="n">
        <v>0.04907861</v>
      </c>
      <c r="Q262" s="8" t="n">
        <v>-0.17412564</v>
      </c>
      <c r="R262" s="10" t="n">
        <v>0.0051657</v>
      </c>
      <c r="S262" s="11" t="n">
        <v>2927</v>
      </c>
      <c r="T262" s="10" t="inlineStr">
        <is>
          <t>07MAY16</t>
        </is>
      </c>
      <c r="U262" s="10" t="inlineStr">
        <is>
          <t>25DEC31</t>
        </is>
      </c>
      <c r="V262" s="12" t="n">
        <v>48.2746</v>
      </c>
    </row>
    <row r="263">
      <c r="A263" s="13" t="n">
        <v>6.07</v>
      </c>
      <c r="B263" s="13" t="n">
        <v>-74.45999999999999</v>
      </c>
      <c r="C263" s="14" t="n">
        <v>148.44</v>
      </c>
      <c r="D263" s="14" t="n">
        <v>71.72879467</v>
      </c>
      <c r="E263" s="15" t="inlineStr">
        <is>
          <t>BER1</t>
        </is>
      </c>
      <c r="F263" s="13" t="n">
        <v>6.4926844</v>
      </c>
      <c r="G263" s="13" t="n">
        <v>-74.41030932</v>
      </c>
      <c r="H263" s="14" t="n">
        <v>159.06482476</v>
      </c>
      <c r="I263" s="14" t="n">
        <v>-0.31698246</v>
      </c>
      <c r="J263" s="14" t="n">
        <v>0.65614214</v>
      </c>
      <c r="K263" s="14" t="n">
        <v>0.06482478</v>
      </c>
      <c r="L263" s="13" t="n">
        <v>0.00134771</v>
      </c>
      <c r="M263" s="13" t="n">
        <v>0.00115209</v>
      </c>
      <c r="N263" s="13" t="n">
        <v>0.0058736</v>
      </c>
      <c r="O263" s="13" t="n">
        <v>-0.01834339</v>
      </c>
      <c r="P263" s="13" t="n">
        <v>0.04907861</v>
      </c>
      <c r="Q263" s="13" t="n">
        <v>-0.17412564</v>
      </c>
      <c r="R263" s="15" t="n">
        <v>0.0051657</v>
      </c>
      <c r="S263" s="16" t="n">
        <v>2927</v>
      </c>
      <c r="T263" s="15" t="inlineStr">
        <is>
          <t>07MAY16</t>
        </is>
      </c>
      <c r="U263" s="15" t="inlineStr">
        <is>
          <t>25DEC31</t>
        </is>
      </c>
      <c r="V263" s="17" t="n">
        <v>47.3202</v>
      </c>
    </row>
    <row r="264">
      <c r="A264" s="8" t="n">
        <v>6.07</v>
      </c>
      <c r="B264" s="8" t="n">
        <v>-74.41</v>
      </c>
      <c r="C264" s="9" t="n">
        <v>151.96</v>
      </c>
      <c r="D264" s="9" t="n">
        <v>70.95862394</v>
      </c>
      <c r="E264" s="10" t="inlineStr">
        <is>
          <t>BER1</t>
        </is>
      </c>
      <c r="F264" s="8" t="n">
        <v>6.4926844</v>
      </c>
      <c r="G264" s="8" t="n">
        <v>-74.41030932</v>
      </c>
      <c r="H264" s="9" t="n">
        <v>159.06482476</v>
      </c>
      <c r="I264" s="9" t="n">
        <v>-0.31698246</v>
      </c>
      <c r="J264" s="9" t="n">
        <v>0.65614214</v>
      </c>
      <c r="K264" s="9" t="n">
        <v>0.06482478</v>
      </c>
      <c r="L264" s="8" t="n">
        <v>0.00134771</v>
      </c>
      <c r="M264" s="8" t="n">
        <v>0.00115209</v>
      </c>
      <c r="N264" s="8" t="n">
        <v>0.0058736</v>
      </c>
      <c r="O264" s="8" t="n">
        <v>-0.01834339</v>
      </c>
      <c r="P264" s="8" t="n">
        <v>0.04907861</v>
      </c>
      <c r="Q264" s="8" t="n">
        <v>-0.17412564</v>
      </c>
      <c r="R264" s="10" t="n">
        <v>0.0051657</v>
      </c>
      <c r="S264" s="11" t="n">
        <v>2927</v>
      </c>
      <c r="T264" s="10" t="inlineStr">
        <is>
          <t>07MAY16</t>
        </is>
      </c>
      <c r="U264" s="10" t="inlineStr">
        <is>
          <t>25DEC31</t>
        </is>
      </c>
      <c r="V264" s="12" t="n">
        <v>47.0004</v>
      </c>
    </row>
    <row r="265">
      <c r="A265" s="13" t="n">
        <v>6.07</v>
      </c>
      <c r="B265" s="13" t="n">
        <v>-74.36</v>
      </c>
      <c r="C265" s="14" t="n">
        <v>171.56</v>
      </c>
      <c r="D265" s="14" t="n">
        <v>70.14065706</v>
      </c>
      <c r="E265" s="15" t="inlineStr">
        <is>
          <t>BER1</t>
        </is>
      </c>
      <c r="F265" s="13" t="n">
        <v>6.4926844</v>
      </c>
      <c r="G265" s="13" t="n">
        <v>-74.41030932</v>
      </c>
      <c r="H265" s="14" t="n">
        <v>159.06482476</v>
      </c>
      <c r="I265" s="14" t="n">
        <v>-0.31698246</v>
      </c>
      <c r="J265" s="14" t="n">
        <v>0.65614214</v>
      </c>
      <c r="K265" s="14" t="n">
        <v>0.06482478</v>
      </c>
      <c r="L265" s="13" t="n">
        <v>0.00134771</v>
      </c>
      <c r="M265" s="13" t="n">
        <v>0.00115209</v>
      </c>
      <c r="N265" s="13" t="n">
        <v>0.0058736</v>
      </c>
      <c r="O265" s="13" t="n">
        <v>-0.01834339</v>
      </c>
      <c r="P265" s="13" t="n">
        <v>0.04907861</v>
      </c>
      <c r="Q265" s="13" t="n">
        <v>-0.17412564</v>
      </c>
      <c r="R265" s="15" t="n">
        <v>0.0051657</v>
      </c>
      <c r="S265" s="16" t="n">
        <v>2927</v>
      </c>
      <c r="T265" s="15" t="inlineStr">
        <is>
          <t>07MAY16</t>
        </is>
      </c>
      <c r="U265" s="15" t="inlineStr">
        <is>
          <t>25DEC31</t>
        </is>
      </c>
      <c r="V265" s="17" t="n">
        <v>47.3281</v>
      </c>
    </row>
    <row r="266">
      <c r="A266" s="8" t="n">
        <v>6.07</v>
      </c>
      <c r="B266" s="8" t="n">
        <v>-74.31</v>
      </c>
      <c r="C266" s="9" t="n">
        <v>175.96</v>
      </c>
      <c r="D266" s="9" t="n">
        <v>69.28700988</v>
      </c>
      <c r="E266" s="10" t="inlineStr">
        <is>
          <t>BER1</t>
        </is>
      </c>
      <c r="F266" s="8" t="n">
        <v>6.4926844</v>
      </c>
      <c r="G266" s="8" t="n">
        <v>-74.41030932</v>
      </c>
      <c r="H266" s="9" t="n">
        <v>159.06482476</v>
      </c>
      <c r="I266" s="9" t="n">
        <v>-0.31698246</v>
      </c>
      <c r="J266" s="9" t="n">
        <v>0.65614214</v>
      </c>
      <c r="K266" s="9" t="n">
        <v>0.06482478</v>
      </c>
      <c r="L266" s="8" t="n">
        <v>0.00134771</v>
      </c>
      <c r="M266" s="8" t="n">
        <v>0.00115209</v>
      </c>
      <c r="N266" s="8" t="n">
        <v>0.0058736</v>
      </c>
      <c r="O266" s="8" t="n">
        <v>-0.01834339</v>
      </c>
      <c r="P266" s="8" t="n">
        <v>0.04907861</v>
      </c>
      <c r="Q266" s="8" t="n">
        <v>-0.17412564</v>
      </c>
      <c r="R266" s="10" t="n">
        <v>0.0051657</v>
      </c>
      <c r="S266" s="11" t="n">
        <v>2927</v>
      </c>
      <c r="T266" s="10" t="inlineStr">
        <is>
          <t>07MAY16</t>
        </is>
      </c>
      <c r="U266" s="10" t="inlineStr">
        <is>
          <t>25DEC31</t>
        </is>
      </c>
      <c r="V266" s="12" t="n">
        <v>48.2903</v>
      </c>
    </row>
    <row r="267">
      <c r="A267" s="13" t="n">
        <v>6.07</v>
      </c>
      <c r="B267" s="13" t="n">
        <v>-74.26000000000001</v>
      </c>
      <c r="C267" s="14" t="n">
        <v>192.92</v>
      </c>
      <c r="D267" s="14" t="n">
        <v>68.38882827</v>
      </c>
      <c r="E267" s="15" t="inlineStr">
        <is>
          <t>BER1</t>
        </is>
      </c>
      <c r="F267" s="13" t="n">
        <v>6.4926844</v>
      </c>
      <c r="G267" s="13" t="n">
        <v>-74.41030932</v>
      </c>
      <c r="H267" s="14" t="n">
        <v>159.06482476</v>
      </c>
      <c r="I267" s="14" t="n">
        <v>-0.31698246</v>
      </c>
      <c r="J267" s="14" t="n">
        <v>0.65614214</v>
      </c>
      <c r="K267" s="14" t="n">
        <v>0.06482478</v>
      </c>
      <c r="L267" s="13" t="n">
        <v>0.00134771</v>
      </c>
      <c r="M267" s="13" t="n">
        <v>0.00115209</v>
      </c>
      <c r="N267" s="13" t="n">
        <v>0.0058736</v>
      </c>
      <c r="O267" s="13" t="n">
        <v>-0.01834339</v>
      </c>
      <c r="P267" s="13" t="n">
        <v>0.04907861</v>
      </c>
      <c r="Q267" s="13" t="n">
        <v>-0.17412564</v>
      </c>
      <c r="R267" s="15" t="n">
        <v>0.0051657</v>
      </c>
      <c r="S267" s="16" t="n">
        <v>2927</v>
      </c>
      <c r="T267" s="15" t="inlineStr">
        <is>
          <t>07MAY16</t>
        </is>
      </c>
      <c r="U267" s="15" t="inlineStr">
        <is>
          <t>25DEC31</t>
        </is>
      </c>
      <c r="V267" s="17" t="n">
        <v>49.8501</v>
      </c>
    </row>
    <row r="268">
      <c r="A268" s="8" t="n">
        <v>6.07</v>
      </c>
      <c r="B268" s="8" t="n">
        <v>-74.20999999999999</v>
      </c>
      <c r="C268" s="9" t="n">
        <v>380.4</v>
      </c>
      <c r="D268" s="9" t="n">
        <v>67.39432798</v>
      </c>
      <c r="E268" s="10" t="inlineStr">
        <is>
          <t>BER1</t>
        </is>
      </c>
      <c r="F268" s="8" t="n">
        <v>6.4926844</v>
      </c>
      <c r="G268" s="8" t="n">
        <v>-74.41030932</v>
      </c>
      <c r="H268" s="9" t="n">
        <v>159.06482476</v>
      </c>
      <c r="I268" s="9" t="n">
        <v>-0.31698246</v>
      </c>
      <c r="J268" s="9" t="n">
        <v>0.65614214</v>
      </c>
      <c r="K268" s="9" t="n">
        <v>0.06482478</v>
      </c>
      <c r="L268" s="8" t="n">
        <v>0.00134771</v>
      </c>
      <c r="M268" s="8" t="n">
        <v>0.00115209</v>
      </c>
      <c r="N268" s="8" t="n">
        <v>0.0058736</v>
      </c>
      <c r="O268" s="8" t="n">
        <v>-0.01834339</v>
      </c>
      <c r="P268" s="8" t="n">
        <v>0.04907861</v>
      </c>
      <c r="Q268" s="8" t="n">
        <v>-0.17412564</v>
      </c>
      <c r="R268" s="10" t="n">
        <v>0.0051657</v>
      </c>
      <c r="S268" s="11" t="n">
        <v>2927</v>
      </c>
      <c r="T268" s="10" t="inlineStr">
        <is>
          <t>07MAY16</t>
        </is>
      </c>
      <c r="U268" s="10" t="inlineStr">
        <is>
          <t>25DEC31</t>
        </is>
      </c>
      <c r="V268" s="12" t="n">
        <v>51.9538</v>
      </c>
    </row>
    <row r="269">
      <c r="A269" s="13" t="n">
        <v>6.07</v>
      </c>
      <c r="B269" s="13" t="n">
        <v>-74.16</v>
      </c>
      <c r="C269" s="14" t="n">
        <v>348</v>
      </c>
      <c r="D269" s="14" t="n">
        <v>66.43653021999999</v>
      </c>
      <c r="E269" s="15" t="inlineStr">
        <is>
          <t>BER1</t>
        </is>
      </c>
      <c r="F269" s="13" t="n">
        <v>6.4926844</v>
      </c>
      <c r="G269" s="13" t="n">
        <v>-74.41030932</v>
      </c>
      <c r="H269" s="14" t="n">
        <v>159.06482476</v>
      </c>
      <c r="I269" s="14" t="n">
        <v>-0.31698246</v>
      </c>
      <c r="J269" s="14" t="n">
        <v>0.65614214</v>
      </c>
      <c r="K269" s="14" t="n">
        <v>0.06482478</v>
      </c>
      <c r="L269" s="13" t="n">
        <v>0.00134771</v>
      </c>
      <c r="M269" s="13" t="n">
        <v>0.00115209</v>
      </c>
      <c r="N269" s="13" t="n">
        <v>0.0058736</v>
      </c>
      <c r="O269" s="13" t="n">
        <v>-0.01834339</v>
      </c>
      <c r="P269" s="13" t="n">
        <v>0.04907861</v>
      </c>
      <c r="Q269" s="13" t="n">
        <v>-0.17412564</v>
      </c>
      <c r="R269" s="15" t="n">
        <v>0.0051657</v>
      </c>
      <c r="S269" s="16" t="n">
        <v>2927</v>
      </c>
      <c r="T269" s="15" t="inlineStr">
        <is>
          <t>07MAY16</t>
        </is>
      </c>
      <c r="U269" s="15" t="inlineStr">
        <is>
          <t>25DEC31</t>
        </is>
      </c>
      <c r="V269" s="17" t="n">
        <v>54.5384</v>
      </c>
    </row>
    <row r="270">
      <c r="A270" s="8" t="n">
        <v>6.07</v>
      </c>
      <c r="B270" s="8" t="n">
        <v>-74.11</v>
      </c>
      <c r="C270" s="9" t="n">
        <v>210.6</v>
      </c>
      <c r="D270" s="9" t="n">
        <v>65.47492798</v>
      </c>
      <c r="E270" s="10" t="inlineStr">
        <is>
          <t>BER1</t>
        </is>
      </c>
      <c r="F270" s="8" t="n">
        <v>6.4926844</v>
      </c>
      <c r="G270" s="8" t="n">
        <v>-74.41030932</v>
      </c>
      <c r="H270" s="9" t="n">
        <v>159.06482476</v>
      </c>
      <c r="I270" s="9" t="n">
        <v>-0.31698246</v>
      </c>
      <c r="J270" s="9" t="n">
        <v>0.65614214</v>
      </c>
      <c r="K270" s="9" t="n">
        <v>0.06482478</v>
      </c>
      <c r="L270" s="8" t="n">
        <v>0.00134771</v>
      </c>
      <c r="M270" s="8" t="n">
        <v>0.00115209</v>
      </c>
      <c r="N270" s="8" t="n">
        <v>0.0058736</v>
      </c>
      <c r="O270" s="8" t="n">
        <v>-0.01834339</v>
      </c>
      <c r="P270" s="8" t="n">
        <v>0.04907861</v>
      </c>
      <c r="Q270" s="8" t="n">
        <v>-0.17412564</v>
      </c>
      <c r="R270" s="10" t="n">
        <v>0.0051657</v>
      </c>
      <c r="S270" s="11" t="n">
        <v>2927</v>
      </c>
      <c r="T270" s="10" t="inlineStr">
        <is>
          <t>07MAY16</t>
        </is>
      </c>
      <c r="U270" s="10" t="inlineStr">
        <is>
          <t>25DEC31</t>
        </is>
      </c>
      <c r="V270" s="12" t="n">
        <v>57.5392</v>
      </c>
    </row>
    <row r="271">
      <c r="A271" s="13" t="n">
        <v>6.07</v>
      </c>
      <c r="B271" s="13" t="n">
        <v>-74.06</v>
      </c>
      <c r="C271" s="14" t="n">
        <v>674.16</v>
      </c>
      <c r="D271" s="14" t="n">
        <v>64.28690587</v>
      </c>
      <c r="E271" s="15" t="inlineStr">
        <is>
          <t>BER1</t>
        </is>
      </c>
      <c r="F271" s="13" t="n">
        <v>6.4926844</v>
      </c>
      <c r="G271" s="13" t="n">
        <v>-74.41030932</v>
      </c>
      <c r="H271" s="14" t="n">
        <v>159.06482476</v>
      </c>
      <c r="I271" s="14" t="n">
        <v>-0.31698246</v>
      </c>
      <c r="J271" s="14" t="n">
        <v>0.65614214</v>
      </c>
      <c r="K271" s="14" t="n">
        <v>0.06482478</v>
      </c>
      <c r="L271" s="13" t="n">
        <v>0.00134771</v>
      </c>
      <c r="M271" s="13" t="n">
        <v>0.00115209</v>
      </c>
      <c r="N271" s="13" t="n">
        <v>0.0058736</v>
      </c>
      <c r="O271" s="13" t="n">
        <v>-0.01834339</v>
      </c>
      <c r="P271" s="13" t="n">
        <v>0.04907861</v>
      </c>
      <c r="Q271" s="13" t="n">
        <v>-0.17412564</v>
      </c>
      <c r="R271" s="15" t="n">
        <v>0.0051657</v>
      </c>
      <c r="S271" s="16" t="n">
        <v>2927</v>
      </c>
      <c r="T271" s="15" t="inlineStr">
        <is>
          <t>07MAY16</t>
        </is>
      </c>
      <c r="U271" s="15" t="inlineStr">
        <is>
          <t>25DEC31</t>
        </is>
      </c>
      <c r="V271" s="17" t="n">
        <v>60.8947</v>
      </c>
    </row>
    <row r="272">
      <c r="A272" s="8" t="n">
        <v>6.07</v>
      </c>
      <c r="B272" s="8" t="n">
        <v>-74.01000000000001</v>
      </c>
      <c r="C272" s="9" t="n">
        <v>760.28</v>
      </c>
      <c r="D272" s="9" t="n">
        <v>63.18677524</v>
      </c>
      <c r="E272" s="10" t="inlineStr">
        <is>
          <t>BER1</t>
        </is>
      </c>
      <c r="F272" s="8" t="n">
        <v>6.4926844</v>
      </c>
      <c r="G272" s="8" t="n">
        <v>-74.41030932</v>
      </c>
      <c r="H272" s="9" t="n">
        <v>159.06482476</v>
      </c>
      <c r="I272" s="9" t="n">
        <v>-0.31698246</v>
      </c>
      <c r="J272" s="9" t="n">
        <v>0.65614214</v>
      </c>
      <c r="K272" s="9" t="n">
        <v>0.06482478</v>
      </c>
      <c r="L272" s="8" t="n">
        <v>0.00134771</v>
      </c>
      <c r="M272" s="8" t="n">
        <v>0.00115209</v>
      </c>
      <c r="N272" s="8" t="n">
        <v>0.0058736</v>
      </c>
      <c r="O272" s="8" t="n">
        <v>-0.01834339</v>
      </c>
      <c r="P272" s="8" t="n">
        <v>0.04907861</v>
      </c>
      <c r="Q272" s="8" t="n">
        <v>-0.17412564</v>
      </c>
      <c r="R272" s="10" t="n">
        <v>0.0051657</v>
      </c>
      <c r="S272" s="11" t="n">
        <v>2927</v>
      </c>
      <c r="T272" s="10" t="inlineStr">
        <is>
          <t>07MAY16</t>
        </is>
      </c>
      <c r="U272" s="10" t="inlineStr">
        <is>
          <t>25DEC31</t>
        </is>
      </c>
      <c r="V272" s="12" t="n">
        <v>64.5496</v>
      </c>
    </row>
    <row r="273">
      <c r="A273" s="13" t="n">
        <v>6.07</v>
      </c>
      <c r="B273" s="13" t="n">
        <v>-73.95999999999999</v>
      </c>
      <c r="C273" s="14" t="n">
        <v>537.72</v>
      </c>
      <c r="D273" s="14" t="n">
        <v>62.14624098</v>
      </c>
      <c r="E273" s="15" t="inlineStr">
        <is>
          <t>BER1</t>
        </is>
      </c>
      <c r="F273" s="13" t="n">
        <v>6.4926844</v>
      </c>
      <c r="G273" s="13" t="n">
        <v>-74.41030932</v>
      </c>
      <c r="H273" s="14" t="n">
        <v>159.06482476</v>
      </c>
      <c r="I273" s="14" t="n">
        <v>-0.31698246</v>
      </c>
      <c r="J273" s="14" t="n">
        <v>0.65614214</v>
      </c>
      <c r="K273" s="14" t="n">
        <v>0.06482478</v>
      </c>
      <c r="L273" s="13" t="n">
        <v>0.00134771</v>
      </c>
      <c r="M273" s="13" t="n">
        <v>0.00115209</v>
      </c>
      <c r="N273" s="13" t="n">
        <v>0.0058736</v>
      </c>
      <c r="O273" s="13" t="n">
        <v>-0.01834339</v>
      </c>
      <c r="P273" s="13" t="n">
        <v>0.04907861</v>
      </c>
      <c r="Q273" s="13" t="n">
        <v>-0.17412564</v>
      </c>
      <c r="R273" s="15" t="n">
        <v>0.0051657</v>
      </c>
      <c r="S273" s="16" t="n">
        <v>2927</v>
      </c>
      <c r="T273" s="15" t="inlineStr">
        <is>
          <t>07MAY16</t>
        </is>
      </c>
      <c r="U273" s="15" t="inlineStr">
        <is>
          <t>25DEC31</t>
        </is>
      </c>
      <c r="V273" s="17" t="n">
        <v>68.456</v>
      </c>
    </row>
    <row r="274">
      <c r="A274" s="8" t="n">
        <v>6.07</v>
      </c>
      <c r="B274" s="8" t="n">
        <v>-73.91</v>
      </c>
      <c r="C274" s="9" t="n">
        <v>1097.8</v>
      </c>
      <c r="D274" s="9" t="n">
        <v>60.84425711</v>
      </c>
      <c r="E274" s="10" t="inlineStr">
        <is>
          <t>BER1</t>
        </is>
      </c>
      <c r="F274" s="8" t="n">
        <v>6.4926844</v>
      </c>
      <c r="G274" s="8" t="n">
        <v>-74.41030932</v>
      </c>
      <c r="H274" s="9" t="n">
        <v>159.06482476</v>
      </c>
      <c r="I274" s="9" t="n">
        <v>-0.31698246</v>
      </c>
      <c r="J274" s="9" t="n">
        <v>0.65614214</v>
      </c>
      <c r="K274" s="9" t="n">
        <v>0.06482478</v>
      </c>
      <c r="L274" s="8" t="n">
        <v>0.00134771</v>
      </c>
      <c r="M274" s="8" t="n">
        <v>0.00115209</v>
      </c>
      <c r="N274" s="8" t="n">
        <v>0.0058736</v>
      </c>
      <c r="O274" s="8" t="n">
        <v>-0.01834339</v>
      </c>
      <c r="P274" s="8" t="n">
        <v>0.04907861</v>
      </c>
      <c r="Q274" s="8" t="n">
        <v>-0.17412564</v>
      </c>
      <c r="R274" s="10" t="n">
        <v>0.0051657</v>
      </c>
      <c r="S274" s="11" t="n">
        <v>2927</v>
      </c>
      <c r="T274" s="10" t="inlineStr">
        <is>
          <t>07MAY16</t>
        </is>
      </c>
      <c r="U274" s="10" t="inlineStr">
        <is>
          <t>25DEC31</t>
        </is>
      </c>
      <c r="V274" s="12" t="n">
        <v>72.5732</v>
      </c>
    </row>
    <row r="275">
      <c r="A275" s="13" t="n">
        <v>6.07</v>
      </c>
      <c r="B275" s="13" t="n">
        <v>-73.86</v>
      </c>
      <c r="C275" s="14" t="n">
        <v>2418.28</v>
      </c>
      <c r="D275" s="14" t="n">
        <v>59.31090414</v>
      </c>
      <c r="E275" s="15" t="inlineStr">
        <is>
          <t>BER1</t>
        </is>
      </c>
      <c r="F275" s="13" t="n">
        <v>6.4926844</v>
      </c>
      <c r="G275" s="13" t="n">
        <v>-74.41030932</v>
      </c>
      <c r="H275" s="14" t="n">
        <v>159.06482476</v>
      </c>
      <c r="I275" s="14" t="n">
        <v>-0.31698246</v>
      </c>
      <c r="J275" s="14" t="n">
        <v>0.65614214</v>
      </c>
      <c r="K275" s="14" t="n">
        <v>0.06482478</v>
      </c>
      <c r="L275" s="13" t="n">
        <v>0.00134771</v>
      </c>
      <c r="M275" s="13" t="n">
        <v>0.00115209</v>
      </c>
      <c r="N275" s="13" t="n">
        <v>0.0058736</v>
      </c>
      <c r="O275" s="13" t="n">
        <v>-0.01834339</v>
      </c>
      <c r="P275" s="13" t="n">
        <v>0.04907861</v>
      </c>
      <c r="Q275" s="13" t="n">
        <v>-0.17412564</v>
      </c>
      <c r="R275" s="15" t="n">
        <v>0.0051657</v>
      </c>
      <c r="S275" s="16" t="n">
        <v>2927</v>
      </c>
      <c r="T275" s="15" t="inlineStr">
        <is>
          <t>07MAY16</t>
        </is>
      </c>
      <c r="U275" s="15" t="inlineStr">
        <is>
          <t>25DEC31</t>
        </is>
      </c>
      <c r="V275" s="17" t="n">
        <v>76.86750000000001</v>
      </c>
    </row>
    <row r="276">
      <c r="A276" s="8" t="n">
        <v>6.02</v>
      </c>
      <c r="B276" s="8" t="n">
        <v>-74.91</v>
      </c>
      <c r="C276" s="9" t="n">
        <v>721.4400000000001</v>
      </c>
      <c r="D276" s="9" t="n">
        <v>77.30738261</v>
      </c>
      <c r="E276" s="10" t="inlineStr">
        <is>
          <t>BER1</t>
        </is>
      </c>
      <c r="F276" s="8" t="n">
        <v>6.4926844</v>
      </c>
      <c r="G276" s="8" t="n">
        <v>-74.41030932</v>
      </c>
      <c r="H276" s="9" t="n">
        <v>159.06482476</v>
      </c>
      <c r="I276" s="9" t="n">
        <v>-0.31698246</v>
      </c>
      <c r="J276" s="9" t="n">
        <v>0.65614214</v>
      </c>
      <c r="K276" s="9" t="n">
        <v>0.06482478</v>
      </c>
      <c r="L276" s="8" t="n">
        <v>0.00134771</v>
      </c>
      <c r="M276" s="8" t="n">
        <v>0.00115209</v>
      </c>
      <c r="N276" s="8" t="n">
        <v>0.0058736</v>
      </c>
      <c r="O276" s="8" t="n">
        <v>-0.01834339</v>
      </c>
      <c r="P276" s="8" t="n">
        <v>0.04907861</v>
      </c>
      <c r="Q276" s="8" t="n">
        <v>-0.17412564</v>
      </c>
      <c r="R276" s="10" t="n">
        <v>0.0051657</v>
      </c>
      <c r="S276" s="11" t="n">
        <v>2927</v>
      </c>
      <c r="T276" s="10" t="inlineStr">
        <is>
          <t>07MAY16</t>
        </is>
      </c>
      <c r="U276" s="10" t="inlineStr">
        <is>
          <t>25DEC31</t>
        </is>
      </c>
      <c r="V276" s="12" t="n">
        <v>76.2439</v>
      </c>
    </row>
    <row r="277">
      <c r="A277" s="13" t="n">
        <v>6.02</v>
      </c>
      <c r="B277" s="13" t="n">
        <v>-74.86</v>
      </c>
      <c r="C277" s="14" t="n">
        <v>792.16</v>
      </c>
      <c r="D277" s="14" t="n">
        <v>76.91564273</v>
      </c>
      <c r="E277" s="15" t="inlineStr">
        <is>
          <t>BER1</t>
        </is>
      </c>
      <c r="F277" s="13" t="n">
        <v>6.4926844</v>
      </c>
      <c r="G277" s="13" t="n">
        <v>-74.41030932</v>
      </c>
      <c r="H277" s="14" t="n">
        <v>159.06482476</v>
      </c>
      <c r="I277" s="14" t="n">
        <v>-0.31698246</v>
      </c>
      <c r="J277" s="14" t="n">
        <v>0.65614214</v>
      </c>
      <c r="K277" s="14" t="n">
        <v>0.06482478</v>
      </c>
      <c r="L277" s="13" t="n">
        <v>0.00134771</v>
      </c>
      <c r="M277" s="13" t="n">
        <v>0.00115209</v>
      </c>
      <c r="N277" s="13" t="n">
        <v>0.0058736</v>
      </c>
      <c r="O277" s="13" t="n">
        <v>-0.01834339</v>
      </c>
      <c r="P277" s="13" t="n">
        <v>0.04907861</v>
      </c>
      <c r="Q277" s="13" t="n">
        <v>-0.17412564</v>
      </c>
      <c r="R277" s="15" t="n">
        <v>0.0051657</v>
      </c>
      <c r="S277" s="16" t="n">
        <v>2927</v>
      </c>
      <c r="T277" s="15" t="inlineStr">
        <is>
          <t>07MAY16</t>
        </is>
      </c>
      <c r="U277" s="15" t="inlineStr">
        <is>
          <t>25DEC31</t>
        </is>
      </c>
      <c r="V277" s="17" t="n">
        <v>72.3408</v>
      </c>
    </row>
    <row r="278">
      <c r="A278" s="8" t="n">
        <v>6.02</v>
      </c>
      <c r="B278" s="8" t="n">
        <v>-74.81</v>
      </c>
      <c r="C278" s="9" t="n">
        <v>444.92</v>
      </c>
      <c r="D278" s="9" t="n">
        <v>76.64361012000001</v>
      </c>
      <c r="E278" s="10" t="inlineStr">
        <is>
          <t>BER1</t>
        </is>
      </c>
      <c r="F278" s="8" t="n">
        <v>6.4926844</v>
      </c>
      <c r="G278" s="8" t="n">
        <v>-74.41030932</v>
      </c>
      <c r="H278" s="9" t="n">
        <v>159.06482476</v>
      </c>
      <c r="I278" s="9" t="n">
        <v>-0.31698246</v>
      </c>
      <c r="J278" s="9" t="n">
        <v>0.65614214</v>
      </c>
      <c r="K278" s="9" t="n">
        <v>0.06482478</v>
      </c>
      <c r="L278" s="8" t="n">
        <v>0.00134771</v>
      </c>
      <c r="M278" s="8" t="n">
        <v>0.00115209</v>
      </c>
      <c r="N278" s="8" t="n">
        <v>0.0058736</v>
      </c>
      <c r="O278" s="8" t="n">
        <v>-0.01834339</v>
      </c>
      <c r="P278" s="8" t="n">
        <v>0.04907861</v>
      </c>
      <c r="Q278" s="8" t="n">
        <v>-0.17412564</v>
      </c>
      <c r="R278" s="10" t="n">
        <v>0.0051657</v>
      </c>
      <c r="S278" s="11" t="n">
        <v>2927</v>
      </c>
      <c r="T278" s="10" t="inlineStr">
        <is>
          <t>07MAY16</t>
        </is>
      </c>
      <c r="U278" s="10" t="inlineStr">
        <is>
          <t>25DEC31</t>
        </is>
      </c>
      <c r="V278" s="12" t="n">
        <v>68.661</v>
      </c>
    </row>
    <row r="279">
      <c r="A279" s="13" t="n">
        <v>6.02</v>
      </c>
      <c r="B279" s="13" t="n">
        <v>-74.76000000000001</v>
      </c>
      <c r="C279" s="14" t="n">
        <v>402.08</v>
      </c>
      <c r="D279" s="14" t="n">
        <v>76.20047623000001</v>
      </c>
      <c r="E279" s="15" t="inlineStr">
        <is>
          <t>BER1</t>
        </is>
      </c>
      <c r="F279" s="13" t="n">
        <v>6.4926844</v>
      </c>
      <c r="G279" s="13" t="n">
        <v>-74.41030932</v>
      </c>
      <c r="H279" s="14" t="n">
        <v>159.06482476</v>
      </c>
      <c r="I279" s="14" t="n">
        <v>-0.31698246</v>
      </c>
      <c r="J279" s="14" t="n">
        <v>0.65614214</v>
      </c>
      <c r="K279" s="14" t="n">
        <v>0.06482478</v>
      </c>
      <c r="L279" s="13" t="n">
        <v>0.00134771</v>
      </c>
      <c r="M279" s="13" t="n">
        <v>0.00115209</v>
      </c>
      <c r="N279" s="13" t="n">
        <v>0.0058736</v>
      </c>
      <c r="O279" s="13" t="n">
        <v>-0.01834339</v>
      </c>
      <c r="P279" s="13" t="n">
        <v>0.04907861</v>
      </c>
      <c r="Q279" s="13" t="n">
        <v>-0.17412564</v>
      </c>
      <c r="R279" s="15" t="n">
        <v>0.0051657</v>
      </c>
      <c r="S279" s="16" t="n">
        <v>2927</v>
      </c>
      <c r="T279" s="15" t="inlineStr">
        <is>
          <t>07MAY16</t>
        </is>
      </c>
      <c r="U279" s="15" t="inlineStr">
        <is>
          <t>25DEC31</t>
        </is>
      </c>
      <c r="V279" s="17" t="n">
        <v>65.2423</v>
      </c>
    </row>
    <row r="280">
      <c r="A280" s="8" t="n">
        <v>6.02</v>
      </c>
      <c r="B280" s="8" t="n">
        <v>-74.70999999999999</v>
      </c>
      <c r="C280" s="9" t="n">
        <v>215.48</v>
      </c>
      <c r="D280" s="9" t="n">
        <v>75.76630230000001</v>
      </c>
      <c r="E280" s="10" t="inlineStr">
        <is>
          <t>BER1</t>
        </is>
      </c>
      <c r="F280" s="8" t="n">
        <v>6.4926844</v>
      </c>
      <c r="G280" s="8" t="n">
        <v>-74.41030932</v>
      </c>
      <c r="H280" s="9" t="n">
        <v>159.06482476</v>
      </c>
      <c r="I280" s="9" t="n">
        <v>-0.31698246</v>
      </c>
      <c r="J280" s="9" t="n">
        <v>0.65614214</v>
      </c>
      <c r="K280" s="9" t="n">
        <v>0.06482478</v>
      </c>
      <c r="L280" s="8" t="n">
        <v>0.00134771</v>
      </c>
      <c r="M280" s="8" t="n">
        <v>0.00115209</v>
      </c>
      <c r="N280" s="8" t="n">
        <v>0.0058736</v>
      </c>
      <c r="O280" s="8" t="n">
        <v>-0.01834339</v>
      </c>
      <c r="P280" s="8" t="n">
        <v>0.04907861</v>
      </c>
      <c r="Q280" s="8" t="n">
        <v>-0.17412564</v>
      </c>
      <c r="R280" s="10" t="n">
        <v>0.0051657</v>
      </c>
      <c r="S280" s="11" t="n">
        <v>2927</v>
      </c>
      <c r="T280" s="10" t="inlineStr">
        <is>
          <t>07MAY16</t>
        </is>
      </c>
      <c r="U280" s="10" t="inlineStr">
        <is>
          <t>25DEC31</t>
        </is>
      </c>
      <c r="V280" s="12" t="n">
        <v>62.1278</v>
      </c>
    </row>
    <row r="281">
      <c r="A281" s="13" t="n">
        <v>6.02</v>
      </c>
      <c r="B281" s="13" t="n">
        <v>-74.66</v>
      </c>
      <c r="C281" s="14" t="n">
        <v>148.32</v>
      </c>
      <c r="D281" s="14" t="n">
        <v>75.23680570000001</v>
      </c>
      <c r="E281" s="15" t="inlineStr">
        <is>
          <t>BER1</t>
        </is>
      </c>
      <c r="F281" s="13" t="n">
        <v>6.4926844</v>
      </c>
      <c r="G281" s="13" t="n">
        <v>-74.41030932</v>
      </c>
      <c r="H281" s="14" t="n">
        <v>159.06482476</v>
      </c>
      <c r="I281" s="14" t="n">
        <v>-0.31698246</v>
      </c>
      <c r="J281" s="14" t="n">
        <v>0.65614214</v>
      </c>
      <c r="K281" s="14" t="n">
        <v>0.06482478</v>
      </c>
      <c r="L281" s="13" t="n">
        <v>0.00134771</v>
      </c>
      <c r="M281" s="13" t="n">
        <v>0.00115209</v>
      </c>
      <c r="N281" s="13" t="n">
        <v>0.0058736</v>
      </c>
      <c r="O281" s="13" t="n">
        <v>-0.01834339</v>
      </c>
      <c r="P281" s="13" t="n">
        <v>0.04907861</v>
      </c>
      <c r="Q281" s="13" t="n">
        <v>-0.17412564</v>
      </c>
      <c r="R281" s="15" t="n">
        <v>0.0051657</v>
      </c>
      <c r="S281" s="16" t="n">
        <v>2927</v>
      </c>
      <c r="T281" s="15" t="inlineStr">
        <is>
          <t>07MAY16</t>
        </is>
      </c>
      <c r="U281" s="15" t="inlineStr">
        <is>
          <t>25DEC31</t>
        </is>
      </c>
      <c r="V281" s="17" t="n">
        <v>59.3655</v>
      </c>
    </row>
    <row r="282">
      <c r="A282" s="8" t="n">
        <v>6.02</v>
      </c>
      <c r="B282" s="8" t="n">
        <v>-74.61</v>
      </c>
      <c r="C282" s="9" t="n">
        <v>153.32</v>
      </c>
      <c r="D282" s="9" t="n">
        <v>74.63208964</v>
      </c>
      <c r="E282" s="10" t="inlineStr">
        <is>
          <t>BER1</t>
        </is>
      </c>
      <c r="F282" s="8" t="n">
        <v>6.4926844</v>
      </c>
      <c r="G282" s="8" t="n">
        <v>-74.41030932</v>
      </c>
      <c r="H282" s="9" t="n">
        <v>159.06482476</v>
      </c>
      <c r="I282" s="9" t="n">
        <v>-0.31698246</v>
      </c>
      <c r="J282" s="9" t="n">
        <v>0.65614214</v>
      </c>
      <c r="K282" s="9" t="n">
        <v>0.06482478</v>
      </c>
      <c r="L282" s="8" t="n">
        <v>0.00134771</v>
      </c>
      <c r="M282" s="8" t="n">
        <v>0.00115209</v>
      </c>
      <c r="N282" s="8" t="n">
        <v>0.0058736</v>
      </c>
      <c r="O282" s="8" t="n">
        <v>-0.01834339</v>
      </c>
      <c r="P282" s="8" t="n">
        <v>0.04907861</v>
      </c>
      <c r="Q282" s="8" t="n">
        <v>-0.17412564</v>
      </c>
      <c r="R282" s="10" t="n">
        <v>0.0051657</v>
      </c>
      <c r="S282" s="11" t="n">
        <v>2927</v>
      </c>
      <c r="T282" s="10" t="inlineStr">
        <is>
          <t>07MAY16</t>
        </is>
      </c>
      <c r="U282" s="10" t="inlineStr">
        <is>
          <t>25DEC31</t>
        </is>
      </c>
      <c r="V282" s="12" t="n">
        <v>57.0066</v>
      </c>
    </row>
    <row r="283">
      <c r="A283" s="13" t="n">
        <v>6.02</v>
      </c>
      <c r="B283" s="13" t="n">
        <v>-74.56</v>
      </c>
      <c r="C283" s="14" t="n">
        <v>138.24</v>
      </c>
      <c r="D283" s="14" t="n">
        <v>73.98903386000001</v>
      </c>
      <c r="E283" s="15" t="inlineStr">
        <is>
          <t>BER1</t>
        </is>
      </c>
      <c r="F283" s="13" t="n">
        <v>6.4926844</v>
      </c>
      <c r="G283" s="13" t="n">
        <v>-74.41030932</v>
      </c>
      <c r="H283" s="14" t="n">
        <v>159.06482476</v>
      </c>
      <c r="I283" s="14" t="n">
        <v>-0.31698246</v>
      </c>
      <c r="J283" s="14" t="n">
        <v>0.65614214</v>
      </c>
      <c r="K283" s="14" t="n">
        <v>0.06482478</v>
      </c>
      <c r="L283" s="13" t="n">
        <v>0.00134771</v>
      </c>
      <c r="M283" s="13" t="n">
        <v>0.00115209</v>
      </c>
      <c r="N283" s="13" t="n">
        <v>0.0058736</v>
      </c>
      <c r="O283" s="13" t="n">
        <v>-0.01834339</v>
      </c>
      <c r="P283" s="13" t="n">
        <v>0.04907861</v>
      </c>
      <c r="Q283" s="13" t="n">
        <v>-0.17412564</v>
      </c>
      <c r="R283" s="15" t="n">
        <v>0.0051657</v>
      </c>
      <c r="S283" s="16" t="n">
        <v>2927</v>
      </c>
      <c r="T283" s="15" t="inlineStr">
        <is>
          <t>07MAY16</t>
        </is>
      </c>
      <c r="U283" s="15" t="inlineStr">
        <is>
          <t>25DEC31</t>
        </is>
      </c>
      <c r="V283" s="17" t="n">
        <v>55.1028</v>
      </c>
    </row>
    <row r="284">
      <c r="A284" s="8" t="n">
        <v>6.02</v>
      </c>
      <c r="B284" s="8" t="n">
        <v>-74.51000000000001</v>
      </c>
      <c r="C284" s="9" t="n">
        <v>152.56</v>
      </c>
      <c r="D284" s="9" t="n">
        <v>73.28930699</v>
      </c>
      <c r="E284" s="10" t="inlineStr">
        <is>
          <t>BER1</t>
        </is>
      </c>
      <c r="F284" s="8" t="n">
        <v>6.4926844</v>
      </c>
      <c r="G284" s="8" t="n">
        <v>-74.41030932</v>
      </c>
      <c r="H284" s="9" t="n">
        <v>159.06482476</v>
      </c>
      <c r="I284" s="9" t="n">
        <v>-0.31698246</v>
      </c>
      <c r="J284" s="9" t="n">
        <v>0.65614214</v>
      </c>
      <c r="K284" s="9" t="n">
        <v>0.06482478</v>
      </c>
      <c r="L284" s="8" t="n">
        <v>0.00134771</v>
      </c>
      <c r="M284" s="8" t="n">
        <v>0.00115209</v>
      </c>
      <c r="N284" s="8" t="n">
        <v>0.0058736</v>
      </c>
      <c r="O284" s="8" t="n">
        <v>-0.01834339</v>
      </c>
      <c r="P284" s="8" t="n">
        <v>0.04907861</v>
      </c>
      <c r="Q284" s="8" t="n">
        <v>-0.17412564</v>
      </c>
      <c r="R284" s="10" t="n">
        <v>0.0051657</v>
      </c>
      <c r="S284" s="11" t="n">
        <v>2927</v>
      </c>
      <c r="T284" s="10" t="inlineStr">
        <is>
          <t>07MAY16</t>
        </is>
      </c>
      <c r="U284" s="10" t="inlineStr">
        <is>
          <t>25DEC31</t>
        </is>
      </c>
      <c r="V284" s="12" t="n">
        <v>53.7027</v>
      </c>
    </row>
    <row r="285">
      <c r="A285" s="13" t="n">
        <v>6.02</v>
      </c>
      <c r="B285" s="13" t="n">
        <v>-74.45999999999999</v>
      </c>
      <c r="C285" s="14" t="n">
        <v>144.88</v>
      </c>
      <c r="D285" s="14" t="n">
        <v>72.55328402000001</v>
      </c>
      <c r="E285" s="15" t="inlineStr">
        <is>
          <t>BER1</t>
        </is>
      </c>
      <c r="F285" s="13" t="n">
        <v>6.4926844</v>
      </c>
      <c r="G285" s="13" t="n">
        <v>-74.41030932</v>
      </c>
      <c r="H285" s="14" t="n">
        <v>159.06482476</v>
      </c>
      <c r="I285" s="14" t="n">
        <v>-0.31698246</v>
      </c>
      <c r="J285" s="14" t="n">
        <v>0.65614214</v>
      </c>
      <c r="K285" s="14" t="n">
        <v>0.06482478</v>
      </c>
      <c r="L285" s="13" t="n">
        <v>0.00134771</v>
      </c>
      <c r="M285" s="13" t="n">
        <v>0.00115209</v>
      </c>
      <c r="N285" s="13" t="n">
        <v>0.0058736</v>
      </c>
      <c r="O285" s="13" t="n">
        <v>-0.01834339</v>
      </c>
      <c r="P285" s="13" t="n">
        <v>0.04907861</v>
      </c>
      <c r="Q285" s="13" t="n">
        <v>-0.17412564</v>
      </c>
      <c r="R285" s="15" t="n">
        <v>0.0051657</v>
      </c>
      <c r="S285" s="16" t="n">
        <v>2927</v>
      </c>
      <c r="T285" s="15" t="inlineStr">
        <is>
          <t>07MAY16</t>
        </is>
      </c>
      <c r="U285" s="15" t="inlineStr">
        <is>
          <t>25DEC31</t>
        </is>
      </c>
      <c r="V285" s="17" t="n">
        <v>52.8463</v>
      </c>
    </row>
    <row r="286">
      <c r="A286" s="8" t="n">
        <v>6.02</v>
      </c>
      <c r="B286" s="8" t="n">
        <v>-74.41</v>
      </c>
      <c r="C286" s="9" t="n">
        <v>157.92</v>
      </c>
      <c r="D286" s="9" t="n">
        <v>71.76572261</v>
      </c>
      <c r="E286" s="10" t="inlineStr">
        <is>
          <t>BER1</t>
        </is>
      </c>
      <c r="F286" s="8" t="n">
        <v>6.4926844</v>
      </c>
      <c r="G286" s="8" t="n">
        <v>-74.41030932</v>
      </c>
      <c r="H286" s="9" t="n">
        <v>159.06482476</v>
      </c>
      <c r="I286" s="9" t="n">
        <v>-0.31698246</v>
      </c>
      <c r="J286" s="9" t="n">
        <v>0.65614214</v>
      </c>
      <c r="K286" s="9" t="n">
        <v>0.06482478</v>
      </c>
      <c r="L286" s="8" t="n">
        <v>0.00134771</v>
      </c>
      <c r="M286" s="8" t="n">
        <v>0.00115209</v>
      </c>
      <c r="N286" s="8" t="n">
        <v>0.0058736</v>
      </c>
      <c r="O286" s="8" t="n">
        <v>-0.01834339</v>
      </c>
      <c r="P286" s="8" t="n">
        <v>0.04907861</v>
      </c>
      <c r="Q286" s="8" t="n">
        <v>-0.17412564</v>
      </c>
      <c r="R286" s="10" t="n">
        <v>0.0051657</v>
      </c>
      <c r="S286" s="11" t="n">
        <v>2927</v>
      </c>
      <c r="T286" s="10" t="inlineStr">
        <is>
          <t>07MAY16</t>
        </is>
      </c>
      <c r="U286" s="10" t="inlineStr">
        <is>
          <t>25DEC31</t>
        </is>
      </c>
      <c r="V286" s="12" t="n">
        <v>52.5601</v>
      </c>
    </row>
    <row r="287">
      <c r="A287" s="13" t="n">
        <v>6.02</v>
      </c>
      <c r="B287" s="13" t="n">
        <v>-74.36</v>
      </c>
      <c r="C287" s="14" t="n">
        <v>171.2</v>
      </c>
      <c r="D287" s="14" t="n">
        <v>70.93526309000001</v>
      </c>
      <c r="E287" s="15" t="inlineStr">
        <is>
          <t>BER1</t>
        </is>
      </c>
      <c r="F287" s="13" t="n">
        <v>6.4926844</v>
      </c>
      <c r="G287" s="13" t="n">
        <v>-74.41030932</v>
      </c>
      <c r="H287" s="14" t="n">
        <v>159.06482476</v>
      </c>
      <c r="I287" s="14" t="n">
        <v>-0.31698246</v>
      </c>
      <c r="J287" s="14" t="n">
        <v>0.65614214</v>
      </c>
      <c r="K287" s="14" t="n">
        <v>0.06482478</v>
      </c>
      <c r="L287" s="13" t="n">
        <v>0.00134771</v>
      </c>
      <c r="M287" s="13" t="n">
        <v>0.00115209</v>
      </c>
      <c r="N287" s="13" t="n">
        <v>0.0058736</v>
      </c>
      <c r="O287" s="13" t="n">
        <v>-0.01834339</v>
      </c>
      <c r="P287" s="13" t="n">
        <v>0.04907861</v>
      </c>
      <c r="Q287" s="13" t="n">
        <v>-0.17412564</v>
      </c>
      <c r="R287" s="15" t="n">
        <v>0.0051657</v>
      </c>
      <c r="S287" s="16" t="n">
        <v>2927</v>
      </c>
      <c r="T287" s="15" t="inlineStr">
        <is>
          <t>07MAY16</t>
        </is>
      </c>
      <c r="U287" s="15" t="inlineStr">
        <is>
          <t>25DEC31</t>
        </is>
      </c>
      <c r="V287" s="17" t="n">
        <v>52.8535</v>
      </c>
    </row>
    <row r="288">
      <c r="A288" s="8" t="n">
        <v>6.02</v>
      </c>
      <c r="B288" s="8" t="n">
        <v>-74.31</v>
      </c>
      <c r="C288" s="9" t="n">
        <v>242.76</v>
      </c>
      <c r="D288" s="9" t="n">
        <v>70.04225529</v>
      </c>
      <c r="E288" s="10" t="inlineStr">
        <is>
          <t>BER1</t>
        </is>
      </c>
      <c r="F288" s="8" t="n">
        <v>6.4926844</v>
      </c>
      <c r="G288" s="8" t="n">
        <v>-74.41030932</v>
      </c>
      <c r="H288" s="9" t="n">
        <v>159.06482476</v>
      </c>
      <c r="I288" s="9" t="n">
        <v>-0.31698246</v>
      </c>
      <c r="J288" s="9" t="n">
        <v>0.65614214</v>
      </c>
      <c r="K288" s="9" t="n">
        <v>0.06482478</v>
      </c>
      <c r="L288" s="8" t="n">
        <v>0.00134771</v>
      </c>
      <c r="M288" s="8" t="n">
        <v>0.00115209</v>
      </c>
      <c r="N288" s="8" t="n">
        <v>0.0058736</v>
      </c>
      <c r="O288" s="8" t="n">
        <v>-0.01834339</v>
      </c>
      <c r="P288" s="8" t="n">
        <v>0.04907861</v>
      </c>
      <c r="Q288" s="8" t="n">
        <v>-0.17412564</v>
      </c>
      <c r="R288" s="10" t="n">
        <v>0.0051657</v>
      </c>
      <c r="S288" s="11" t="n">
        <v>2927</v>
      </c>
      <c r="T288" s="10" t="inlineStr">
        <is>
          <t>07MAY16</t>
        </is>
      </c>
      <c r="U288" s="10" t="inlineStr">
        <is>
          <t>25DEC31</t>
        </is>
      </c>
      <c r="V288" s="12" t="n">
        <v>53.7168</v>
      </c>
    </row>
    <row r="289">
      <c r="A289" s="13" t="n">
        <v>6.02</v>
      </c>
      <c r="B289" s="13" t="n">
        <v>-74.26000000000001</v>
      </c>
      <c r="C289" s="14" t="n">
        <v>331.84</v>
      </c>
      <c r="D289" s="14" t="n">
        <v>69.10307892</v>
      </c>
      <c r="E289" s="15" t="inlineStr">
        <is>
          <t>BER1</t>
        </is>
      </c>
      <c r="F289" s="13" t="n">
        <v>6.4926844</v>
      </c>
      <c r="G289" s="13" t="n">
        <v>-74.41030932</v>
      </c>
      <c r="H289" s="14" t="n">
        <v>159.06482476</v>
      </c>
      <c r="I289" s="14" t="n">
        <v>-0.31698246</v>
      </c>
      <c r="J289" s="14" t="n">
        <v>0.65614214</v>
      </c>
      <c r="K289" s="14" t="n">
        <v>0.06482478</v>
      </c>
      <c r="L289" s="13" t="n">
        <v>0.00134771</v>
      </c>
      <c r="M289" s="13" t="n">
        <v>0.00115209</v>
      </c>
      <c r="N289" s="13" t="n">
        <v>0.0058736</v>
      </c>
      <c r="O289" s="13" t="n">
        <v>-0.01834339</v>
      </c>
      <c r="P289" s="13" t="n">
        <v>0.04907861</v>
      </c>
      <c r="Q289" s="13" t="n">
        <v>-0.17412564</v>
      </c>
      <c r="R289" s="15" t="n">
        <v>0.0051657</v>
      </c>
      <c r="S289" s="16" t="n">
        <v>2927</v>
      </c>
      <c r="T289" s="15" t="inlineStr">
        <is>
          <t>07MAY16</t>
        </is>
      </c>
      <c r="U289" s="15" t="inlineStr">
        <is>
          <t>25DEC31</t>
        </is>
      </c>
      <c r="V289" s="17" t="n">
        <v>55.1234</v>
      </c>
    </row>
    <row r="290">
      <c r="A290" s="8" t="n">
        <v>6.02</v>
      </c>
      <c r="B290" s="8" t="n">
        <v>-74.20999999999999</v>
      </c>
      <c r="C290" s="9" t="n">
        <v>380.84</v>
      </c>
      <c r="D290" s="9" t="n">
        <v>68.13885806</v>
      </c>
      <c r="E290" s="10" t="inlineStr">
        <is>
          <t>BER1</t>
        </is>
      </c>
      <c r="F290" s="8" t="n">
        <v>6.4926844</v>
      </c>
      <c r="G290" s="8" t="n">
        <v>-74.41030932</v>
      </c>
      <c r="H290" s="9" t="n">
        <v>159.06482476</v>
      </c>
      <c r="I290" s="9" t="n">
        <v>-0.31698246</v>
      </c>
      <c r="J290" s="9" t="n">
        <v>0.65614214</v>
      </c>
      <c r="K290" s="9" t="n">
        <v>0.06482478</v>
      </c>
      <c r="L290" s="8" t="n">
        <v>0.00134771</v>
      </c>
      <c r="M290" s="8" t="n">
        <v>0.00115209</v>
      </c>
      <c r="N290" s="8" t="n">
        <v>0.0058736</v>
      </c>
      <c r="O290" s="8" t="n">
        <v>-0.01834339</v>
      </c>
      <c r="P290" s="8" t="n">
        <v>0.04907861</v>
      </c>
      <c r="Q290" s="8" t="n">
        <v>-0.17412564</v>
      </c>
      <c r="R290" s="10" t="n">
        <v>0.0051657</v>
      </c>
      <c r="S290" s="11" t="n">
        <v>2927</v>
      </c>
      <c r="T290" s="10" t="inlineStr">
        <is>
          <t>07MAY16</t>
        </is>
      </c>
      <c r="U290" s="10" t="inlineStr">
        <is>
          <t>25DEC31</t>
        </is>
      </c>
      <c r="V290" s="12" t="n">
        <v>57.0331</v>
      </c>
    </row>
    <row r="291">
      <c r="A291" s="13" t="n">
        <v>6.02</v>
      </c>
      <c r="B291" s="13" t="n">
        <v>-74.16</v>
      </c>
      <c r="C291" s="14" t="n">
        <v>279.8</v>
      </c>
      <c r="D291" s="14" t="n">
        <v>67.18659048000001</v>
      </c>
      <c r="E291" s="15" t="inlineStr">
        <is>
          <t>BER1</t>
        </is>
      </c>
      <c r="F291" s="13" t="n">
        <v>6.4926844</v>
      </c>
      <c r="G291" s="13" t="n">
        <v>-74.41030932</v>
      </c>
      <c r="H291" s="14" t="n">
        <v>159.06482476</v>
      </c>
      <c r="I291" s="14" t="n">
        <v>-0.31698246</v>
      </c>
      <c r="J291" s="14" t="n">
        <v>0.65614214</v>
      </c>
      <c r="K291" s="14" t="n">
        <v>0.06482478</v>
      </c>
      <c r="L291" s="13" t="n">
        <v>0.00134771</v>
      </c>
      <c r="M291" s="13" t="n">
        <v>0.00115209</v>
      </c>
      <c r="N291" s="13" t="n">
        <v>0.0058736</v>
      </c>
      <c r="O291" s="13" t="n">
        <v>-0.01834339</v>
      </c>
      <c r="P291" s="13" t="n">
        <v>0.04907861</v>
      </c>
      <c r="Q291" s="13" t="n">
        <v>-0.17412564</v>
      </c>
      <c r="R291" s="15" t="n">
        <v>0.0051657</v>
      </c>
      <c r="S291" s="16" t="n">
        <v>2927</v>
      </c>
      <c r="T291" s="15" t="inlineStr">
        <is>
          <t>07MAY16</t>
        </is>
      </c>
      <c r="U291" s="15" t="inlineStr">
        <is>
          <t>25DEC31</t>
        </is>
      </c>
      <c r="V291" s="17" t="n">
        <v>59.3973</v>
      </c>
    </row>
    <row r="292">
      <c r="A292" s="8" t="n">
        <v>6.02</v>
      </c>
      <c r="B292" s="8" t="n">
        <v>-74.11</v>
      </c>
      <c r="C292" s="9" t="n">
        <v>346.32</v>
      </c>
      <c r="D292" s="9" t="n">
        <v>66.14045285</v>
      </c>
      <c r="E292" s="10" t="inlineStr">
        <is>
          <t>BER1</t>
        </is>
      </c>
      <c r="F292" s="8" t="n">
        <v>6.4926844</v>
      </c>
      <c r="G292" s="8" t="n">
        <v>-74.41030932</v>
      </c>
      <c r="H292" s="9" t="n">
        <v>159.06482476</v>
      </c>
      <c r="I292" s="9" t="n">
        <v>-0.31698246</v>
      </c>
      <c r="J292" s="9" t="n">
        <v>0.65614214</v>
      </c>
      <c r="K292" s="9" t="n">
        <v>0.06482478</v>
      </c>
      <c r="L292" s="8" t="n">
        <v>0.00134771</v>
      </c>
      <c r="M292" s="8" t="n">
        <v>0.00115209</v>
      </c>
      <c r="N292" s="8" t="n">
        <v>0.0058736</v>
      </c>
      <c r="O292" s="8" t="n">
        <v>-0.01834339</v>
      </c>
      <c r="P292" s="8" t="n">
        <v>0.04907861</v>
      </c>
      <c r="Q292" s="8" t="n">
        <v>-0.17412564</v>
      </c>
      <c r="R292" s="10" t="n">
        <v>0.0051657</v>
      </c>
      <c r="S292" s="11" t="n">
        <v>2927</v>
      </c>
      <c r="T292" s="10" t="inlineStr">
        <is>
          <t>07MAY16</t>
        </is>
      </c>
      <c r="U292" s="10" t="inlineStr">
        <is>
          <t>25DEC31</t>
        </is>
      </c>
      <c r="V292" s="12" t="n">
        <v>62.1643</v>
      </c>
    </row>
    <row r="293">
      <c r="A293" s="13" t="n">
        <v>6.02</v>
      </c>
      <c r="B293" s="13" t="n">
        <v>-74.06</v>
      </c>
      <c r="C293" s="14" t="n">
        <v>1189.92</v>
      </c>
      <c r="D293" s="14" t="n">
        <v>64.81225222</v>
      </c>
      <c r="E293" s="15" t="inlineStr">
        <is>
          <t>BER1</t>
        </is>
      </c>
      <c r="F293" s="13" t="n">
        <v>6.4926844</v>
      </c>
      <c r="G293" s="13" t="n">
        <v>-74.41030932</v>
      </c>
      <c r="H293" s="14" t="n">
        <v>159.06482476</v>
      </c>
      <c r="I293" s="14" t="n">
        <v>-0.31698246</v>
      </c>
      <c r="J293" s="14" t="n">
        <v>0.65614214</v>
      </c>
      <c r="K293" s="14" t="n">
        <v>0.06482478</v>
      </c>
      <c r="L293" s="13" t="n">
        <v>0.00134771</v>
      </c>
      <c r="M293" s="13" t="n">
        <v>0.00115209</v>
      </c>
      <c r="N293" s="13" t="n">
        <v>0.0058736</v>
      </c>
      <c r="O293" s="13" t="n">
        <v>-0.01834339</v>
      </c>
      <c r="P293" s="13" t="n">
        <v>0.04907861</v>
      </c>
      <c r="Q293" s="13" t="n">
        <v>-0.17412564</v>
      </c>
      <c r="R293" s="15" t="n">
        <v>0.0051657</v>
      </c>
      <c r="S293" s="16" t="n">
        <v>2927</v>
      </c>
      <c r="T293" s="15" t="inlineStr">
        <is>
          <t>07MAY16</t>
        </is>
      </c>
      <c r="U293" s="15" t="inlineStr">
        <is>
          <t>25DEC31</t>
        </is>
      </c>
      <c r="V293" s="17" t="n">
        <v>65.28279999999999</v>
      </c>
    </row>
    <row r="294">
      <c r="A294" s="8" t="n">
        <v>6.02</v>
      </c>
      <c r="B294" s="8" t="n">
        <v>-74.01000000000001</v>
      </c>
      <c r="C294" s="9" t="n">
        <v>929</v>
      </c>
      <c r="D294" s="9" t="n">
        <v>63.80395661</v>
      </c>
      <c r="E294" s="10" t="inlineStr">
        <is>
          <t>BER1</t>
        </is>
      </c>
      <c r="F294" s="8" t="n">
        <v>6.4926844</v>
      </c>
      <c r="G294" s="8" t="n">
        <v>-74.41030932</v>
      </c>
      <c r="H294" s="9" t="n">
        <v>159.06482476</v>
      </c>
      <c r="I294" s="9" t="n">
        <v>-0.31698246</v>
      </c>
      <c r="J294" s="9" t="n">
        <v>0.65614214</v>
      </c>
      <c r="K294" s="9" t="n">
        <v>0.06482478</v>
      </c>
      <c r="L294" s="8" t="n">
        <v>0.00134771</v>
      </c>
      <c r="M294" s="8" t="n">
        <v>0.00115209</v>
      </c>
      <c r="N294" s="8" t="n">
        <v>0.0058736</v>
      </c>
      <c r="O294" s="8" t="n">
        <v>-0.01834339</v>
      </c>
      <c r="P294" s="8" t="n">
        <v>0.04907861</v>
      </c>
      <c r="Q294" s="8" t="n">
        <v>-0.17412564</v>
      </c>
      <c r="R294" s="10" t="n">
        <v>0.0051657</v>
      </c>
      <c r="S294" s="11" t="n">
        <v>2927</v>
      </c>
      <c r="T294" s="10" t="inlineStr">
        <is>
          <t>07MAY16</t>
        </is>
      </c>
      <c r="U294" s="10" t="inlineStr">
        <is>
          <t>25DEC31</t>
        </is>
      </c>
      <c r="V294" s="12" t="n">
        <v>68.705</v>
      </c>
    </row>
    <row r="295">
      <c r="A295" s="13" t="n">
        <v>6.02</v>
      </c>
      <c r="B295" s="13" t="n">
        <v>-73.95999999999999</v>
      </c>
      <c r="C295" s="14" t="n">
        <v>841.24</v>
      </c>
      <c r="D295" s="14" t="n">
        <v>62.70560544</v>
      </c>
      <c r="E295" s="15" t="inlineStr">
        <is>
          <t>BER1</t>
        </is>
      </c>
      <c r="F295" s="13" t="n">
        <v>6.4926844</v>
      </c>
      <c r="G295" s="13" t="n">
        <v>-74.41030932</v>
      </c>
      <c r="H295" s="14" t="n">
        <v>159.06482476</v>
      </c>
      <c r="I295" s="14" t="n">
        <v>-0.31698246</v>
      </c>
      <c r="J295" s="14" t="n">
        <v>0.65614214</v>
      </c>
      <c r="K295" s="14" t="n">
        <v>0.06482478</v>
      </c>
      <c r="L295" s="13" t="n">
        <v>0.00134771</v>
      </c>
      <c r="M295" s="13" t="n">
        <v>0.00115209</v>
      </c>
      <c r="N295" s="13" t="n">
        <v>0.0058736</v>
      </c>
      <c r="O295" s="13" t="n">
        <v>-0.01834339</v>
      </c>
      <c r="P295" s="13" t="n">
        <v>0.04907861</v>
      </c>
      <c r="Q295" s="13" t="n">
        <v>-0.17412564</v>
      </c>
      <c r="R295" s="15" t="n">
        <v>0.0051657</v>
      </c>
      <c r="S295" s="16" t="n">
        <v>2927</v>
      </c>
      <c r="T295" s="15" t="inlineStr">
        <is>
          <t>07MAY16</t>
        </is>
      </c>
      <c r="U295" s="15" t="inlineStr">
        <is>
          <t>25DEC31</t>
        </is>
      </c>
      <c r="V295" s="17" t="n">
        <v>72.3878</v>
      </c>
    </row>
    <row r="296">
      <c r="A296" s="8" t="n">
        <v>6.02</v>
      </c>
      <c r="B296" s="8" t="n">
        <v>-73.91</v>
      </c>
      <c r="C296" s="9" t="n">
        <v>2014.04</v>
      </c>
      <c r="D296" s="9" t="n">
        <v>61.20623035</v>
      </c>
      <c r="E296" s="10" t="inlineStr">
        <is>
          <t>BER1</t>
        </is>
      </c>
      <c r="F296" s="8" t="n">
        <v>6.4926844</v>
      </c>
      <c r="G296" s="8" t="n">
        <v>-74.41030932</v>
      </c>
      <c r="H296" s="9" t="n">
        <v>159.06482476</v>
      </c>
      <c r="I296" s="9" t="n">
        <v>-0.31698246</v>
      </c>
      <c r="J296" s="9" t="n">
        <v>0.65614214</v>
      </c>
      <c r="K296" s="9" t="n">
        <v>0.06482478</v>
      </c>
      <c r="L296" s="8" t="n">
        <v>0.00134771</v>
      </c>
      <c r="M296" s="8" t="n">
        <v>0.00115209</v>
      </c>
      <c r="N296" s="8" t="n">
        <v>0.0058736</v>
      </c>
      <c r="O296" s="8" t="n">
        <v>-0.01834339</v>
      </c>
      <c r="P296" s="8" t="n">
        <v>0.04907861</v>
      </c>
      <c r="Q296" s="8" t="n">
        <v>-0.17412564</v>
      </c>
      <c r="R296" s="10" t="n">
        <v>0.0051657</v>
      </c>
      <c r="S296" s="11" t="n">
        <v>2927</v>
      </c>
      <c r="T296" s="10" t="inlineStr">
        <is>
          <t>07MAY16</t>
        </is>
      </c>
      <c r="U296" s="10" t="inlineStr">
        <is>
          <t>25DEC31</t>
        </is>
      </c>
      <c r="V296" s="12" t="n">
        <v>76.29349999999999</v>
      </c>
    </row>
    <row r="297">
      <c r="A297" s="13" t="n">
        <v>5.97</v>
      </c>
      <c r="B297" s="13" t="n">
        <v>-74.86</v>
      </c>
      <c r="C297" s="14" t="n">
        <v>672.6799999999999</v>
      </c>
      <c r="D297" s="14" t="n">
        <v>77.82511535</v>
      </c>
      <c r="E297" s="15" t="inlineStr">
        <is>
          <t>BER1</t>
        </is>
      </c>
      <c r="F297" s="13" t="n">
        <v>6.4926844</v>
      </c>
      <c r="G297" s="13" t="n">
        <v>-74.41030932</v>
      </c>
      <c r="H297" s="14" t="n">
        <v>159.06482476</v>
      </c>
      <c r="I297" s="14" t="n">
        <v>-0.31698246</v>
      </c>
      <c r="J297" s="14" t="n">
        <v>0.65614214</v>
      </c>
      <c r="K297" s="14" t="n">
        <v>0.06482478</v>
      </c>
      <c r="L297" s="13" t="n">
        <v>0.00134771</v>
      </c>
      <c r="M297" s="13" t="n">
        <v>0.00115209</v>
      </c>
      <c r="N297" s="13" t="n">
        <v>0.0058736</v>
      </c>
      <c r="O297" s="13" t="n">
        <v>-0.01834339</v>
      </c>
      <c r="P297" s="13" t="n">
        <v>0.04907861</v>
      </c>
      <c r="Q297" s="13" t="n">
        <v>-0.17412564</v>
      </c>
      <c r="R297" s="15" t="n">
        <v>0.0051657</v>
      </c>
      <c r="S297" s="16" t="n">
        <v>2927</v>
      </c>
      <c r="T297" s="15" t="inlineStr">
        <is>
          <t>07MAY16</t>
        </is>
      </c>
      <c r="U297" s="15" t="inlineStr">
        <is>
          <t>25DEC31</t>
        </is>
      </c>
      <c r="V297" s="17" t="n">
        <v>76.4773</v>
      </c>
    </row>
    <row r="298">
      <c r="A298" s="8" t="n">
        <v>5.97</v>
      </c>
      <c r="B298" s="8" t="n">
        <v>-74.81</v>
      </c>
      <c r="C298" s="9" t="n">
        <v>400.92</v>
      </c>
      <c r="D298" s="9" t="n">
        <v>77.51915055000001</v>
      </c>
      <c r="E298" s="10" t="inlineStr">
        <is>
          <t>BER1</t>
        </is>
      </c>
      <c r="F298" s="8" t="n">
        <v>6.4926844</v>
      </c>
      <c r="G298" s="8" t="n">
        <v>-74.41030932</v>
      </c>
      <c r="H298" s="9" t="n">
        <v>159.06482476</v>
      </c>
      <c r="I298" s="9" t="n">
        <v>-0.31698246</v>
      </c>
      <c r="J298" s="9" t="n">
        <v>0.65614214</v>
      </c>
      <c r="K298" s="9" t="n">
        <v>0.06482478</v>
      </c>
      <c r="L298" s="8" t="n">
        <v>0.00134771</v>
      </c>
      <c r="M298" s="8" t="n">
        <v>0.00115209</v>
      </c>
      <c r="N298" s="8" t="n">
        <v>0.0058736</v>
      </c>
      <c r="O298" s="8" t="n">
        <v>-0.01834339</v>
      </c>
      <c r="P298" s="8" t="n">
        <v>0.04907861</v>
      </c>
      <c r="Q298" s="8" t="n">
        <v>-0.17412564</v>
      </c>
      <c r="R298" s="10" t="n">
        <v>0.0051657</v>
      </c>
      <c r="S298" s="11" t="n">
        <v>2927</v>
      </c>
      <c r="T298" s="10" t="inlineStr">
        <is>
          <t>07MAY16</t>
        </is>
      </c>
      <c r="U298" s="10" t="inlineStr">
        <is>
          <t>25DEC31</t>
        </is>
      </c>
      <c r="V298" s="12" t="n">
        <v>73.0059</v>
      </c>
    </row>
    <row r="299">
      <c r="A299" s="13" t="n">
        <v>5.97</v>
      </c>
      <c r="B299" s="13" t="n">
        <v>-74.76000000000001</v>
      </c>
      <c r="C299" s="14" t="n">
        <v>367.88</v>
      </c>
      <c r="D299" s="14" t="n">
        <v>77.06584278</v>
      </c>
      <c r="E299" s="15" t="inlineStr">
        <is>
          <t>BER1</t>
        </is>
      </c>
      <c r="F299" s="13" t="n">
        <v>6.4926844</v>
      </c>
      <c r="G299" s="13" t="n">
        <v>-74.41030932</v>
      </c>
      <c r="H299" s="14" t="n">
        <v>159.06482476</v>
      </c>
      <c r="I299" s="14" t="n">
        <v>-0.31698246</v>
      </c>
      <c r="J299" s="14" t="n">
        <v>0.65614214</v>
      </c>
      <c r="K299" s="14" t="n">
        <v>0.06482478</v>
      </c>
      <c r="L299" s="13" t="n">
        <v>0.00134771</v>
      </c>
      <c r="M299" s="13" t="n">
        <v>0.00115209</v>
      </c>
      <c r="N299" s="13" t="n">
        <v>0.0058736</v>
      </c>
      <c r="O299" s="13" t="n">
        <v>-0.01834339</v>
      </c>
      <c r="P299" s="13" t="n">
        <v>0.04907861</v>
      </c>
      <c r="Q299" s="13" t="n">
        <v>-0.17412564</v>
      </c>
      <c r="R299" s="15" t="n">
        <v>0.0051657</v>
      </c>
      <c r="S299" s="16" t="n">
        <v>2927</v>
      </c>
      <c r="T299" s="15" t="inlineStr">
        <is>
          <t>07MAY16</t>
        </is>
      </c>
      <c r="U299" s="15" t="inlineStr">
        <is>
          <t>25DEC31</t>
        </is>
      </c>
      <c r="V299" s="17" t="n">
        <v>69.8</v>
      </c>
    </row>
    <row r="300">
      <c r="A300" s="8" t="n">
        <v>5.97</v>
      </c>
      <c r="B300" s="8" t="n">
        <v>-74.70999999999999</v>
      </c>
      <c r="C300" s="9" t="n">
        <v>221.36</v>
      </c>
      <c r="D300" s="9" t="n">
        <v>76.60917572</v>
      </c>
      <c r="E300" s="10" t="inlineStr">
        <is>
          <t>BER1</t>
        </is>
      </c>
      <c r="F300" s="8" t="n">
        <v>6.4926844</v>
      </c>
      <c r="G300" s="8" t="n">
        <v>-74.41030932</v>
      </c>
      <c r="H300" s="9" t="n">
        <v>159.06482476</v>
      </c>
      <c r="I300" s="9" t="n">
        <v>-0.31698246</v>
      </c>
      <c r="J300" s="9" t="n">
        <v>0.65614214</v>
      </c>
      <c r="K300" s="9" t="n">
        <v>0.06482478</v>
      </c>
      <c r="L300" s="8" t="n">
        <v>0.00134771</v>
      </c>
      <c r="M300" s="8" t="n">
        <v>0.00115209</v>
      </c>
      <c r="N300" s="8" t="n">
        <v>0.0058736</v>
      </c>
      <c r="O300" s="8" t="n">
        <v>-0.01834339</v>
      </c>
      <c r="P300" s="8" t="n">
        <v>0.04907861</v>
      </c>
      <c r="Q300" s="8" t="n">
        <v>-0.17412564</v>
      </c>
      <c r="R300" s="10" t="n">
        <v>0.0051657</v>
      </c>
      <c r="S300" s="11" t="n">
        <v>2927</v>
      </c>
      <c r="T300" s="10" t="inlineStr">
        <is>
          <t>07MAY16</t>
        </is>
      </c>
      <c r="U300" s="10" t="inlineStr">
        <is>
          <t>25DEC31</t>
        </is>
      </c>
      <c r="V300" s="12" t="n">
        <v>66.8978</v>
      </c>
    </row>
    <row r="301">
      <c r="A301" s="13" t="n">
        <v>5.97</v>
      </c>
      <c r="B301" s="13" t="n">
        <v>-74.66</v>
      </c>
      <c r="C301" s="14" t="n">
        <v>178.6</v>
      </c>
      <c r="D301" s="14" t="n">
        <v>76.06184435999999</v>
      </c>
      <c r="E301" s="15" t="inlineStr">
        <is>
          <t>BER1</t>
        </is>
      </c>
      <c r="F301" s="13" t="n">
        <v>6.4926844</v>
      </c>
      <c r="G301" s="13" t="n">
        <v>-74.41030932</v>
      </c>
      <c r="H301" s="14" t="n">
        <v>159.06482476</v>
      </c>
      <c r="I301" s="14" t="n">
        <v>-0.31698246</v>
      </c>
      <c r="J301" s="14" t="n">
        <v>0.65614214</v>
      </c>
      <c r="K301" s="14" t="n">
        <v>0.06482478</v>
      </c>
      <c r="L301" s="13" t="n">
        <v>0.00134771</v>
      </c>
      <c r="M301" s="13" t="n">
        <v>0.00115209</v>
      </c>
      <c r="N301" s="13" t="n">
        <v>0.0058736</v>
      </c>
      <c r="O301" s="13" t="n">
        <v>-0.01834339</v>
      </c>
      <c r="P301" s="13" t="n">
        <v>0.04907861</v>
      </c>
      <c r="Q301" s="13" t="n">
        <v>-0.17412564</v>
      </c>
      <c r="R301" s="15" t="n">
        <v>0.0051657</v>
      </c>
      <c r="S301" s="16" t="n">
        <v>2927</v>
      </c>
      <c r="T301" s="15" t="inlineStr">
        <is>
          <t>07MAY16</t>
        </is>
      </c>
      <c r="U301" s="15" t="inlineStr">
        <is>
          <t>25DEC31</t>
        </is>
      </c>
      <c r="V301" s="17" t="n">
        <v>64.3404</v>
      </c>
    </row>
    <row r="302">
      <c r="A302" s="8" t="n">
        <v>5.97</v>
      </c>
      <c r="B302" s="8" t="n">
        <v>-74.61</v>
      </c>
      <c r="C302" s="9" t="n">
        <v>147.76</v>
      </c>
      <c r="D302" s="9" t="n">
        <v>75.46174159</v>
      </c>
      <c r="E302" s="10" t="inlineStr">
        <is>
          <t>BER1</t>
        </is>
      </c>
      <c r="F302" s="8" t="n">
        <v>6.4926844</v>
      </c>
      <c r="G302" s="8" t="n">
        <v>-74.41030932</v>
      </c>
      <c r="H302" s="9" t="n">
        <v>159.06482476</v>
      </c>
      <c r="I302" s="9" t="n">
        <v>-0.31698246</v>
      </c>
      <c r="J302" s="9" t="n">
        <v>0.65614214</v>
      </c>
      <c r="K302" s="9" t="n">
        <v>0.06482478</v>
      </c>
      <c r="L302" s="8" t="n">
        <v>0.00134771</v>
      </c>
      <c r="M302" s="8" t="n">
        <v>0.00115209</v>
      </c>
      <c r="N302" s="8" t="n">
        <v>0.0058736</v>
      </c>
      <c r="O302" s="8" t="n">
        <v>-0.01834339</v>
      </c>
      <c r="P302" s="8" t="n">
        <v>0.04907861</v>
      </c>
      <c r="Q302" s="8" t="n">
        <v>-0.17412564</v>
      </c>
      <c r="R302" s="10" t="n">
        <v>0.0051657</v>
      </c>
      <c r="S302" s="11" t="n">
        <v>2927</v>
      </c>
      <c r="T302" s="10" t="inlineStr">
        <is>
          <t>07MAY16</t>
        </is>
      </c>
      <c r="U302" s="10" t="inlineStr">
        <is>
          <t>25DEC31</t>
        </is>
      </c>
      <c r="V302" s="12" t="n">
        <v>62.1703</v>
      </c>
    </row>
    <row r="303">
      <c r="A303" s="13" t="n">
        <v>5.97</v>
      </c>
      <c r="B303" s="13" t="n">
        <v>-74.56</v>
      </c>
      <c r="C303" s="14" t="n">
        <v>140.88</v>
      </c>
      <c r="D303" s="14" t="n">
        <v>74.80494923000001</v>
      </c>
      <c r="E303" s="15" t="inlineStr">
        <is>
          <t>BER1</t>
        </is>
      </c>
      <c r="F303" s="13" t="n">
        <v>6.4926844</v>
      </c>
      <c r="G303" s="13" t="n">
        <v>-74.41030932</v>
      </c>
      <c r="H303" s="14" t="n">
        <v>159.06482476</v>
      </c>
      <c r="I303" s="14" t="n">
        <v>-0.31698246</v>
      </c>
      <c r="J303" s="14" t="n">
        <v>0.65614214</v>
      </c>
      <c r="K303" s="14" t="n">
        <v>0.06482478</v>
      </c>
      <c r="L303" s="13" t="n">
        <v>0.00134771</v>
      </c>
      <c r="M303" s="13" t="n">
        <v>0.00115209</v>
      </c>
      <c r="N303" s="13" t="n">
        <v>0.0058736</v>
      </c>
      <c r="O303" s="13" t="n">
        <v>-0.01834339</v>
      </c>
      <c r="P303" s="13" t="n">
        <v>0.04907861</v>
      </c>
      <c r="Q303" s="13" t="n">
        <v>-0.17412564</v>
      </c>
      <c r="R303" s="15" t="n">
        <v>0.0051657</v>
      </c>
      <c r="S303" s="16" t="n">
        <v>2927</v>
      </c>
      <c r="T303" s="15" t="inlineStr">
        <is>
          <t>07MAY16</t>
        </is>
      </c>
      <c r="U303" s="15" t="inlineStr">
        <is>
          <t>25DEC31</t>
        </is>
      </c>
      <c r="V303" s="17" t="n">
        <v>60.4293</v>
      </c>
    </row>
    <row r="304">
      <c r="A304" s="8" t="n">
        <v>5.97</v>
      </c>
      <c r="B304" s="8" t="n">
        <v>-74.51000000000001</v>
      </c>
      <c r="C304" s="9" t="n">
        <v>148.92</v>
      </c>
      <c r="D304" s="9" t="n">
        <v>74.09599353</v>
      </c>
      <c r="E304" s="10" t="inlineStr">
        <is>
          <t>BER1</t>
        </is>
      </c>
      <c r="F304" s="8" t="n">
        <v>6.4926844</v>
      </c>
      <c r="G304" s="8" t="n">
        <v>-74.41030932</v>
      </c>
      <c r="H304" s="9" t="n">
        <v>159.06482476</v>
      </c>
      <c r="I304" s="9" t="n">
        <v>-0.31698246</v>
      </c>
      <c r="J304" s="9" t="n">
        <v>0.65614214</v>
      </c>
      <c r="K304" s="9" t="n">
        <v>0.06482478</v>
      </c>
      <c r="L304" s="8" t="n">
        <v>0.00134771</v>
      </c>
      <c r="M304" s="8" t="n">
        <v>0.00115209</v>
      </c>
      <c r="N304" s="8" t="n">
        <v>0.0058736</v>
      </c>
      <c r="O304" s="8" t="n">
        <v>-0.01834339</v>
      </c>
      <c r="P304" s="8" t="n">
        <v>0.04907861</v>
      </c>
      <c r="Q304" s="8" t="n">
        <v>-0.17412564</v>
      </c>
      <c r="R304" s="10" t="n">
        <v>0.0051657</v>
      </c>
      <c r="S304" s="11" t="n">
        <v>2927</v>
      </c>
      <c r="T304" s="10" t="inlineStr">
        <is>
          <t>07MAY16</t>
        </is>
      </c>
      <c r="U304" s="10" t="inlineStr">
        <is>
          <t>25DEC31</t>
        </is>
      </c>
      <c r="V304" s="12" t="n">
        <v>59.1553</v>
      </c>
    </row>
    <row r="305">
      <c r="A305" s="13" t="n">
        <v>5.97</v>
      </c>
      <c r="B305" s="13" t="n">
        <v>-74.45999999999999</v>
      </c>
      <c r="C305" s="14" t="n">
        <v>168</v>
      </c>
      <c r="D305" s="14" t="n">
        <v>73.33737234</v>
      </c>
      <c r="E305" s="15" t="inlineStr">
        <is>
          <t>BER1</t>
        </is>
      </c>
      <c r="F305" s="13" t="n">
        <v>6.4926844</v>
      </c>
      <c r="G305" s="13" t="n">
        <v>-74.41030932</v>
      </c>
      <c r="H305" s="14" t="n">
        <v>159.06482476</v>
      </c>
      <c r="I305" s="14" t="n">
        <v>-0.31698246</v>
      </c>
      <c r="J305" s="14" t="n">
        <v>0.65614214</v>
      </c>
      <c r="K305" s="14" t="n">
        <v>0.06482478</v>
      </c>
      <c r="L305" s="13" t="n">
        <v>0.00134771</v>
      </c>
      <c r="M305" s="13" t="n">
        <v>0.00115209</v>
      </c>
      <c r="N305" s="13" t="n">
        <v>0.0058736</v>
      </c>
      <c r="O305" s="13" t="n">
        <v>-0.01834339</v>
      </c>
      <c r="P305" s="13" t="n">
        <v>0.04907861</v>
      </c>
      <c r="Q305" s="13" t="n">
        <v>-0.17412564</v>
      </c>
      <c r="R305" s="15" t="n">
        <v>0.0051657</v>
      </c>
      <c r="S305" s="16" t="n">
        <v>2927</v>
      </c>
      <c r="T305" s="15" t="inlineStr">
        <is>
          <t>07MAY16</t>
        </is>
      </c>
      <c r="U305" s="15" t="inlineStr">
        <is>
          <t>25DEC31</t>
        </is>
      </c>
      <c r="V305" s="17" t="n">
        <v>58.3788</v>
      </c>
    </row>
    <row r="306">
      <c r="A306" s="8" t="n">
        <v>5.97</v>
      </c>
      <c r="B306" s="8" t="n">
        <v>-74.41</v>
      </c>
      <c r="C306" s="9" t="n">
        <v>184.24</v>
      </c>
      <c r="D306" s="9" t="n">
        <v>72.53532206</v>
      </c>
      <c r="E306" s="10" t="inlineStr">
        <is>
          <t>BER1</t>
        </is>
      </c>
      <c r="F306" s="8" t="n">
        <v>6.4926844</v>
      </c>
      <c r="G306" s="8" t="n">
        <v>-74.41030932</v>
      </c>
      <c r="H306" s="9" t="n">
        <v>159.06482476</v>
      </c>
      <c r="I306" s="9" t="n">
        <v>-0.31698246</v>
      </c>
      <c r="J306" s="9" t="n">
        <v>0.65614214</v>
      </c>
      <c r="K306" s="9" t="n">
        <v>0.06482478</v>
      </c>
      <c r="L306" s="8" t="n">
        <v>0.00134771</v>
      </c>
      <c r="M306" s="8" t="n">
        <v>0.00115209</v>
      </c>
      <c r="N306" s="8" t="n">
        <v>0.0058736</v>
      </c>
      <c r="O306" s="8" t="n">
        <v>-0.01834339</v>
      </c>
      <c r="P306" s="8" t="n">
        <v>0.04907861</v>
      </c>
      <c r="Q306" s="8" t="n">
        <v>-0.17412564</v>
      </c>
      <c r="R306" s="10" t="n">
        <v>0.0051657</v>
      </c>
      <c r="S306" s="11" t="n">
        <v>2927</v>
      </c>
      <c r="T306" s="10" t="inlineStr">
        <is>
          <t>07MAY16</t>
        </is>
      </c>
      <c r="U306" s="10" t="inlineStr">
        <is>
          <t>25DEC31</t>
        </is>
      </c>
      <c r="V306" s="12" t="n">
        <v>58.1199</v>
      </c>
    </row>
    <row r="307">
      <c r="A307" s="13" t="n">
        <v>5.97</v>
      </c>
      <c r="B307" s="13" t="n">
        <v>-74.36</v>
      </c>
      <c r="C307" s="14" t="n">
        <v>211.88</v>
      </c>
      <c r="D307" s="14" t="n">
        <v>71.68550581</v>
      </c>
      <c r="E307" s="15" t="inlineStr">
        <is>
          <t>BER1</t>
        </is>
      </c>
      <c r="F307" s="13" t="n">
        <v>6.4926844</v>
      </c>
      <c r="G307" s="13" t="n">
        <v>-74.41030932</v>
      </c>
      <c r="H307" s="14" t="n">
        <v>159.06482476</v>
      </c>
      <c r="I307" s="14" t="n">
        <v>-0.31698246</v>
      </c>
      <c r="J307" s="14" t="n">
        <v>0.65614214</v>
      </c>
      <c r="K307" s="14" t="n">
        <v>0.06482478</v>
      </c>
      <c r="L307" s="13" t="n">
        <v>0.00134771</v>
      </c>
      <c r="M307" s="13" t="n">
        <v>0.00115209</v>
      </c>
      <c r="N307" s="13" t="n">
        <v>0.0058736</v>
      </c>
      <c r="O307" s="13" t="n">
        <v>-0.01834339</v>
      </c>
      <c r="P307" s="13" t="n">
        <v>0.04907861</v>
      </c>
      <c r="Q307" s="13" t="n">
        <v>-0.17412564</v>
      </c>
      <c r="R307" s="15" t="n">
        <v>0.0051657</v>
      </c>
      <c r="S307" s="16" t="n">
        <v>2927</v>
      </c>
      <c r="T307" s="15" t="inlineStr">
        <is>
          <t>07MAY16</t>
        </is>
      </c>
      <c r="U307" s="15" t="inlineStr">
        <is>
          <t>25DEC31</t>
        </is>
      </c>
      <c r="V307" s="17" t="n">
        <v>58.3853</v>
      </c>
    </row>
    <row r="308">
      <c r="A308" s="8" t="n">
        <v>5.97</v>
      </c>
      <c r="B308" s="8" t="n">
        <v>-74.31</v>
      </c>
      <c r="C308" s="9" t="n">
        <v>393.44</v>
      </c>
      <c r="D308" s="9" t="n">
        <v>70.73782356</v>
      </c>
      <c r="E308" s="10" t="inlineStr">
        <is>
          <t>BER1</t>
        </is>
      </c>
      <c r="F308" s="8" t="n">
        <v>6.4926844</v>
      </c>
      <c r="G308" s="8" t="n">
        <v>-74.41030932</v>
      </c>
      <c r="H308" s="9" t="n">
        <v>159.06482476</v>
      </c>
      <c r="I308" s="9" t="n">
        <v>-0.31698246</v>
      </c>
      <c r="J308" s="9" t="n">
        <v>0.65614214</v>
      </c>
      <c r="K308" s="9" t="n">
        <v>0.06482478</v>
      </c>
      <c r="L308" s="8" t="n">
        <v>0.00134771</v>
      </c>
      <c r="M308" s="8" t="n">
        <v>0.00115209</v>
      </c>
      <c r="N308" s="8" t="n">
        <v>0.0058736</v>
      </c>
      <c r="O308" s="8" t="n">
        <v>-0.01834339</v>
      </c>
      <c r="P308" s="8" t="n">
        <v>0.04907861</v>
      </c>
      <c r="Q308" s="8" t="n">
        <v>-0.17412564</v>
      </c>
      <c r="R308" s="10" t="n">
        <v>0.0051657</v>
      </c>
      <c r="S308" s="11" t="n">
        <v>2927</v>
      </c>
      <c r="T308" s="10" t="inlineStr">
        <is>
          <t>07MAY16</t>
        </is>
      </c>
      <c r="U308" s="10" t="inlineStr">
        <is>
          <t>25DEC31</t>
        </is>
      </c>
      <c r="V308" s="12" t="n">
        <v>59.1681</v>
      </c>
    </row>
    <row r="309">
      <c r="A309" s="13" t="n">
        <v>5.97</v>
      </c>
      <c r="B309" s="13" t="n">
        <v>-74.26000000000001</v>
      </c>
      <c r="C309" s="14" t="n">
        <v>476.56</v>
      </c>
      <c r="D309" s="14" t="n">
        <v>69.78567246</v>
      </c>
      <c r="E309" s="15" t="inlineStr">
        <is>
          <t>BER1</t>
        </is>
      </c>
      <c r="F309" s="13" t="n">
        <v>6.4926844</v>
      </c>
      <c r="G309" s="13" t="n">
        <v>-74.41030932</v>
      </c>
      <c r="H309" s="14" t="n">
        <v>159.06482476</v>
      </c>
      <c r="I309" s="14" t="n">
        <v>-0.31698246</v>
      </c>
      <c r="J309" s="14" t="n">
        <v>0.65614214</v>
      </c>
      <c r="K309" s="14" t="n">
        <v>0.06482478</v>
      </c>
      <c r="L309" s="13" t="n">
        <v>0.00134771</v>
      </c>
      <c r="M309" s="13" t="n">
        <v>0.00115209</v>
      </c>
      <c r="N309" s="13" t="n">
        <v>0.0058736</v>
      </c>
      <c r="O309" s="13" t="n">
        <v>-0.01834339</v>
      </c>
      <c r="P309" s="13" t="n">
        <v>0.04907861</v>
      </c>
      <c r="Q309" s="13" t="n">
        <v>-0.17412564</v>
      </c>
      <c r="R309" s="15" t="n">
        <v>0.0051657</v>
      </c>
      <c r="S309" s="16" t="n">
        <v>2927</v>
      </c>
      <c r="T309" s="15" t="inlineStr">
        <is>
          <t>07MAY16</t>
        </is>
      </c>
      <c r="U309" s="15" t="inlineStr">
        <is>
          <t>25DEC31</t>
        </is>
      </c>
      <c r="V309" s="17" t="n">
        <v>60.4481</v>
      </c>
    </row>
    <row r="310">
      <c r="A310" s="8" t="n">
        <v>5.97</v>
      </c>
      <c r="B310" s="8" t="n">
        <v>-74.20999999999999</v>
      </c>
      <c r="C310" s="9" t="n">
        <v>481.16</v>
      </c>
      <c r="D310" s="9" t="n">
        <v>68.82127029999999</v>
      </c>
      <c r="E310" s="10" t="inlineStr">
        <is>
          <t>BER1</t>
        </is>
      </c>
      <c r="F310" s="8" t="n">
        <v>6.4926844</v>
      </c>
      <c r="G310" s="8" t="n">
        <v>-74.41030932</v>
      </c>
      <c r="H310" s="9" t="n">
        <v>159.06482476</v>
      </c>
      <c r="I310" s="9" t="n">
        <v>-0.31698246</v>
      </c>
      <c r="J310" s="9" t="n">
        <v>0.65614214</v>
      </c>
      <c r="K310" s="9" t="n">
        <v>0.06482478</v>
      </c>
      <c r="L310" s="8" t="n">
        <v>0.00134771</v>
      </c>
      <c r="M310" s="8" t="n">
        <v>0.00115209</v>
      </c>
      <c r="N310" s="8" t="n">
        <v>0.0058736</v>
      </c>
      <c r="O310" s="8" t="n">
        <v>-0.01834339</v>
      </c>
      <c r="P310" s="8" t="n">
        <v>0.04907861</v>
      </c>
      <c r="Q310" s="8" t="n">
        <v>-0.17412564</v>
      </c>
      <c r="R310" s="10" t="n">
        <v>0.0051657</v>
      </c>
      <c r="S310" s="11" t="n">
        <v>2927</v>
      </c>
      <c r="T310" s="10" t="inlineStr">
        <is>
          <t>07MAY16</t>
        </is>
      </c>
      <c r="U310" s="10" t="inlineStr">
        <is>
          <t>25DEC31</t>
        </is>
      </c>
      <c r="V310" s="12" t="n">
        <v>62.1946</v>
      </c>
    </row>
    <row r="311">
      <c r="A311" s="13" t="n">
        <v>5.97</v>
      </c>
      <c r="B311" s="13" t="n">
        <v>-74.16</v>
      </c>
      <c r="C311" s="14" t="n">
        <v>281.08</v>
      </c>
      <c r="D311" s="14" t="n">
        <v>67.8868271</v>
      </c>
      <c r="E311" s="15" t="inlineStr">
        <is>
          <t>BER1</t>
        </is>
      </c>
      <c r="F311" s="13" t="n">
        <v>6.4926844</v>
      </c>
      <c r="G311" s="13" t="n">
        <v>-74.41030932</v>
      </c>
      <c r="H311" s="14" t="n">
        <v>159.06482476</v>
      </c>
      <c r="I311" s="14" t="n">
        <v>-0.31698246</v>
      </c>
      <c r="J311" s="14" t="n">
        <v>0.65614214</v>
      </c>
      <c r="K311" s="14" t="n">
        <v>0.06482478</v>
      </c>
      <c r="L311" s="13" t="n">
        <v>0.00134771</v>
      </c>
      <c r="M311" s="13" t="n">
        <v>0.00115209</v>
      </c>
      <c r="N311" s="13" t="n">
        <v>0.0058736</v>
      </c>
      <c r="O311" s="13" t="n">
        <v>-0.01834339</v>
      </c>
      <c r="P311" s="13" t="n">
        <v>0.04907861</v>
      </c>
      <c r="Q311" s="13" t="n">
        <v>-0.17412564</v>
      </c>
      <c r="R311" s="15" t="n">
        <v>0.0051657</v>
      </c>
      <c r="S311" s="16" t="n">
        <v>2927</v>
      </c>
      <c r="T311" s="15" t="inlineStr">
        <is>
          <t>07MAY16</t>
        </is>
      </c>
      <c r="U311" s="15" t="inlineStr">
        <is>
          <t>25DEC31</t>
        </is>
      </c>
      <c r="V311" s="17" t="n">
        <v>64.3698</v>
      </c>
    </row>
    <row r="312">
      <c r="A312" s="8" t="n">
        <v>5.97</v>
      </c>
      <c r="B312" s="8" t="n">
        <v>-74.11</v>
      </c>
      <c r="C312" s="9" t="n">
        <v>888</v>
      </c>
      <c r="D312" s="9" t="n">
        <v>66.64432451</v>
      </c>
      <c r="E312" s="10" t="inlineStr">
        <is>
          <t>BER1</t>
        </is>
      </c>
      <c r="F312" s="8" t="n">
        <v>6.4926844</v>
      </c>
      <c r="G312" s="8" t="n">
        <v>-74.41030932</v>
      </c>
      <c r="H312" s="9" t="n">
        <v>159.06482476</v>
      </c>
      <c r="I312" s="9" t="n">
        <v>-0.31698246</v>
      </c>
      <c r="J312" s="9" t="n">
        <v>0.65614214</v>
      </c>
      <c r="K312" s="9" t="n">
        <v>0.06482478</v>
      </c>
      <c r="L312" s="8" t="n">
        <v>0.00134771</v>
      </c>
      <c r="M312" s="8" t="n">
        <v>0.00115209</v>
      </c>
      <c r="N312" s="8" t="n">
        <v>0.0058736</v>
      </c>
      <c r="O312" s="8" t="n">
        <v>-0.01834339</v>
      </c>
      <c r="P312" s="8" t="n">
        <v>0.04907861</v>
      </c>
      <c r="Q312" s="8" t="n">
        <v>-0.17412564</v>
      </c>
      <c r="R312" s="10" t="n">
        <v>0.0051657</v>
      </c>
      <c r="S312" s="11" t="n">
        <v>2927</v>
      </c>
      <c r="T312" s="10" t="inlineStr">
        <is>
          <t>07MAY16</t>
        </is>
      </c>
      <c r="U312" s="10" t="inlineStr">
        <is>
          <t>25DEC31</t>
        </is>
      </c>
      <c r="V312" s="12" t="n">
        <v>66.93170000000001</v>
      </c>
    </row>
    <row r="313">
      <c r="A313" s="13" t="n">
        <v>5.97</v>
      </c>
      <c r="B313" s="13" t="n">
        <v>-74.06</v>
      </c>
      <c r="C313" s="14" t="n">
        <v>792.76</v>
      </c>
      <c r="D313" s="14" t="n">
        <v>65.60084129000001</v>
      </c>
      <c r="E313" s="15" t="inlineStr">
        <is>
          <t>BER1</t>
        </is>
      </c>
      <c r="F313" s="13" t="n">
        <v>6.4926844</v>
      </c>
      <c r="G313" s="13" t="n">
        <v>-74.41030932</v>
      </c>
      <c r="H313" s="14" t="n">
        <v>159.06482476</v>
      </c>
      <c r="I313" s="14" t="n">
        <v>-0.31698246</v>
      </c>
      <c r="J313" s="14" t="n">
        <v>0.65614214</v>
      </c>
      <c r="K313" s="14" t="n">
        <v>0.06482478</v>
      </c>
      <c r="L313" s="13" t="n">
        <v>0.00134771</v>
      </c>
      <c r="M313" s="13" t="n">
        <v>0.00115209</v>
      </c>
      <c r="N313" s="13" t="n">
        <v>0.0058736</v>
      </c>
      <c r="O313" s="13" t="n">
        <v>-0.01834339</v>
      </c>
      <c r="P313" s="13" t="n">
        <v>0.04907861</v>
      </c>
      <c r="Q313" s="13" t="n">
        <v>-0.17412564</v>
      </c>
      <c r="R313" s="15" t="n">
        <v>0.0051657</v>
      </c>
      <c r="S313" s="16" t="n">
        <v>2927</v>
      </c>
      <c r="T313" s="15" t="inlineStr">
        <is>
          <t>07MAY16</t>
        </is>
      </c>
      <c r="U313" s="15" t="inlineStr">
        <is>
          <t>25DEC31</t>
        </is>
      </c>
      <c r="V313" s="17" t="n">
        <v>69.8379</v>
      </c>
    </row>
    <row r="314">
      <c r="A314" s="8" t="n">
        <v>5.97</v>
      </c>
      <c r="B314" s="8" t="n">
        <v>-74.01000000000001</v>
      </c>
      <c r="C314" s="9" t="n">
        <v>842.92</v>
      </c>
      <c r="D314" s="9" t="n">
        <v>64.47462587</v>
      </c>
      <c r="E314" s="10" t="inlineStr">
        <is>
          <t>BER1</t>
        </is>
      </c>
      <c r="F314" s="8" t="n">
        <v>6.4926844</v>
      </c>
      <c r="G314" s="8" t="n">
        <v>-74.41030932</v>
      </c>
      <c r="H314" s="9" t="n">
        <v>159.06482476</v>
      </c>
      <c r="I314" s="9" t="n">
        <v>-0.31698246</v>
      </c>
      <c r="J314" s="9" t="n">
        <v>0.65614214</v>
      </c>
      <c r="K314" s="9" t="n">
        <v>0.06482478</v>
      </c>
      <c r="L314" s="8" t="n">
        <v>0.00134771</v>
      </c>
      <c r="M314" s="8" t="n">
        <v>0.00115209</v>
      </c>
      <c r="N314" s="8" t="n">
        <v>0.0058736</v>
      </c>
      <c r="O314" s="8" t="n">
        <v>-0.01834339</v>
      </c>
      <c r="P314" s="8" t="n">
        <v>0.04907861</v>
      </c>
      <c r="Q314" s="8" t="n">
        <v>-0.17412564</v>
      </c>
      <c r="R314" s="10" t="n">
        <v>0.0051657</v>
      </c>
      <c r="S314" s="11" t="n">
        <v>2927</v>
      </c>
      <c r="T314" s="10" t="inlineStr">
        <is>
          <t>07MAY16</t>
        </is>
      </c>
      <c r="U314" s="10" t="inlineStr">
        <is>
          <t>25DEC31</t>
        </is>
      </c>
      <c r="V314" s="12" t="n">
        <v>73.04730000000001</v>
      </c>
    </row>
    <row r="315">
      <c r="A315" s="13" t="n">
        <v>5.97</v>
      </c>
      <c r="B315" s="13" t="n">
        <v>-73.95999999999999</v>
      </c>
      <c r="C315" s="14" t="n">
        <v>1386.4</v>
      </c>
      <c r="D315" s="14" t="n">
        <v>63.16483012</v>
      </c>
      <c r="E315" s="15" t="inlineStr">
        <is>
          <t>BER1</t>
        </is>
      </c>
      <c r="F315" s="13" t="n">
        <v>6.4926844</v>
      </c>
      <c r="G315" s="13" t="n">
        <v>-74.41030932</v>
      </c>
      <c r="H315" s="14" t="n">
        <v>159.06482476</v>
      </c>
      <c r="I315" s="14" t="n">
        <v>-0.31698246</v>
      </c>
      <c r="J315" s="14" t="n">
        <v>0.65614214</v>
      </c>
      <c r="K315" s="14" t="n">
        <v>0.06482478</v>
      </c>
      <c r="L315" s="13" t="n">
        <v>0.00134771</v>
      </c>
      <c r="M315" s="13" t="n">
        <v>0.00115209</v>
      </c>
      <c r="N315" s="13" t="n">
        <v>0.0058736</v>
      </c>
      <c r="O315" s="13" t="n">
        <v>-0.01834339</v>
      </c>
      <c r="P315" s="13" t="n">
        <v>0.04907861</v>
      </c>
      <c r="Q315" s="13" t="n">
        <v>-0.17412564</v>
      </c>
      <c r="R315" s="15" t="n">
        <v>0.0051657</v>
      </c>
      <c r="S315" s="16" t="n">
        <v>2927</v>
      </c>
      <c r="T315" s="15" t="inlineStr">
        <is>
          <t>07MAY16</t>
        </is>
      </c>
      <c r="U315" s="15" t="inlineStr">
        <is>
          <t>25DEC31</t>
        </is>
      </c>
      <c r="V315" s="17" t="n">
        <v>76.5217</v>
      </c>
    </row>
    <row r="316">
      <c r="A316" s="8" t="n">
        <v>5.92</v>
      </c>
      <c r="B316" s="8" t="n">
        <v>-74.86</v>
      </c>
      <c r="C316" s="9" t="n">
        <v>532.72</v>
      </c>
      <c r="D316" s="9" t="n">
        <v>78.71087188</v>
      </c>
      <c r="E316" s="10" t="inlineStr">
        <is>
          <t>BER1</t>
        </is>
      </c>
      <c r="F316" s="8" t="n">
        <v>6.4926844</v>
      </c>
      <c r="G316" s="8" t="n">
        <v>-74.41030932</v>
      </c>
      <c r="H316" s="9" t="n">
        <v>159.06482476</v>
      </c>
      <c r="I316" s="9" t="n">
        <v>-0.31698246</v>
      </c>
      <c r="J316" s="9" t="n">
        <v>0.65614214</v>
      </c>
      <c r="K316" s="9" t="n">
        <v>0.06482478</v>
      </c>
      <c r="L316" s="8" t="n">
        <v>0.00134771</v>
      </c>
      <c r="M316" s="8" t="n">
        <v>0.00115209</v>
      </c>
      <c r="N316" s="8" t="n">
        <v>0.0058736</v>
      </c>
      <c r="O316" s="8" t="n">
        <v>-0.01834339</v>
      </c>
      <c r="P316" s="8" t="n">
        <v>0.04907861</v>
      </c>
      <c r="Q316" s="8" t="n">
        <v>-0.17412564</v>
      </c>
      <c r="R316" s="10" t="n">
        <v>0.0051657</v>
      </c>
      <c r="S316" s="11" t="n">
        <v>2927</v>
      </c>
      <c r="T316" s="10" t="inlineStr">
        <is>
          <t>07MAY16</t>
        </is>
      </c>
      <c r="U316" s="10" t="inlineStr">
        <is>
          <t>25DEC31</t>
        </is>
      </c>
      <c r="V316" s="12" t="n">
        <v>80.7848</v>
      </c>
    </row>
    <row r="317">
      <c r="A317" s="13" t="n">
        <v>5.92</v>
      </c>
      <c r="B317" s="13" t="n">
        <v>-74.81</v>
      </c>
      <c r="C317" s="14" t="n">
        <v>433</v>
      </c>
      <c r="D317" s="14" t="n">
        <v>78.33010489999999</v>
      </c>
      <c r="E317" s="15" t="inlineStr">
        <is>
          <t>BER1</t>
        </is>
      </c>
      <c r="F317" s="13" t="n">
        <v>6.4926844</v>
      </c>
      <c r="G317" s="13" t="n">
        <v>-74.41030932</v>
      </c>
      <c r="H317" s="14" t="n">
        <v>159.06482476</v>
      </c>
      <c r="I317" s="14" t="n">
        <v>-0.31698246</v>
      </c>
      <c r="J317" s="14" t="n">
        <v>0.65614214</v>
      </c>
      <c r="K317" s="14" t="n">
        <v>0.06482478</v>
      </c>
      <c r="L317" s="13" t="n">
        <v>0.00134771</v>
      </c>
      <c r="M317" s="13" t="n">
        <v>0.00115209</v>
      </c>
      <c r="N317" s="13" t="n">
        <v>0.0058736</v>
      </c>
      <c r="O317" s="13" t="n">
        <v>-0.01834339</v>
      </c>
      <c r="P317" s="13" t="n">
        <v>0.04907861</v>
      </c>
      <c r="Q317" s="13" t="n">
        <v>-0.17412564</v>
      </c>
      <c r="R317" s="15" t="n">
        <v>0.0051657</v>
      </c>
      <c r="S317" s="16" t="n">
        <v>2927</v>
      </c>
      <c r="T317" s="15" t="inlineStr">
        <is>
          <t>07MAY16</t>
        </is>
      </c>
      <c r="U317" s="15" t="inlineStr">
        <is>
          <t>25DEC31</t>
        </is>
      </c>
      <c r="V317" s="17" t="n">
        <v>77.5063</v>
      </c>
    </row>
    <row r="318">
      <c r="A318" s="8" t="n">
        <v>5.92</v>
      </c>
      <c r="B318" s="8" t="n">
        <v>-74.76000000000001</v>
      </c>
      <c r="C318" s="9" t="n">
        <v>345.96</v>
      </c>
      <c r="D318" s="9" t="n">
        <v>77.89326959</v>
      </c>
      <c r="E318" s="10" t="inlineStr">
        <is>
          <t>BER1</t>
        </is>
      </c>
      <c r="F318" s="8" t="n">
        <v>6.4926844</v>
      </c>
      <c r="G318" s="8" t="n">
        <v>-74.41030932</v>
      </c>
      <c r="H318" s="9" t="n">
        <v>159.06482476</v>
      </c>
      <c r="I318" s="9" t="n">
        <v>-0.31698246</v>
      </c>
      <c r="J318" s="9" t="n">
        <v>0.65614214</v>
      </c>
      <c r="K318" s="9" t="n">
        <v>0.06482478</v>
      </c>
      <c r="L318" s="8" t="n">
        <v>0.00134771</v>
      </c>
      <c r="M318" s="8" t="n">
        <v>0.00115209</v>
      </c>
      <c r="N318" s="8" t="n">
        <v>0.0058736</v>
      </c>
      <c r="O318" s="8" t="n">
        <v>-0.01834339</v>
      </c>
      <c r="P318" s="8" t="n">
        <v>0.04907861</v>
      </c>
      <c r="Q318" s="8" t="n">
        <v>-0.17412564</v>
      </c>
      <c r="R318" s="10" t="n">
        <v>0.0051657</v>
      </c>
      <c r="S318" s="11" t="n">
        <v>2927</v>
      </c>
      <c r="T318" s="10" t="inlineStr">
        <is>
          <t>07MAY16</t>
        </is>
      </c>
      <c r="U318" s="10" t="inlineStr">
        <is>
          <t>25DEC31</t>
        </is>
      </c>
      <c r="V318" s="12" t="n">
        <v>74.494</v>
      </c>
    </row>
    <row r="319">
      <c r="A319" s="13" t="n">
        <v>5.92</v>
      </c>
      <c r="B319" s="13" t="n">
        <v>-74.70999999999999</v>
      </c>
      <c r="C319" s="14" t="n">
        <v>202.52</v>
      </c>
      <c r="D319" s="14" t="n">
        <v>77.4290396</v>
      </c>
      <c r="E319" s="15" t="inlineStr">
        <is>
          <t>BER1</t>
        </is>
      </c>
      <c r="F319" s="13" t="n">
        <v>6.4926844</v>
      </c>
      <c r="G319" s="13" t="n">
        <v>-74.41030932</v>
      </c>
      <c r="H319" s="14" t="n">
        <v>159.06482476</v>
      </c>
      <c r="I319" s="14" t="n">
        <v>-0.31698246</v>
      </c>
      <c r="J319" s="14" t="n">
        <v>0.65614214</v>
      </c>
      <c r="K319" s="14" t="n">
        <v>0.06482478</v>
      </c>
      <c r="L319" s="13" t="n">
        <v>0.00134771</v>
      </c>
      <c r="M319" s="13" t="n">
        <v>0.00115209</v>
      </c>
      <c r="N319" s="13" t="n">
        <v>0.0058736</v>
      </c>
      <c r="O319" s="13" t="n">
        <v>-0.01834339</v>
      </c>
      <c r="P319" s="13" t="n">
        <v>0.04907861</v>
      </c>
      <c r="Q319" s="13" t="n">
        <v>-0.17412564</v>
      </c>
      <c r="R319" s="15" t="n">
        <v>0.0051657</v>
      </c>
      <c r="S319" s="16" t="n">
        <v>2927</v>
      </c>
      <c r="T319" s="15" t="inlineStr">
        <is>
          <t>07MAY16</t>
        </is>
      </c>
      <c r="U319" s="15" t="inlineStr">
        <is>
          <t>25DEC31</t>
        </is>
      </c>
      <c r="V319" s="17" t="n">
        <v>71.7816</v>
      </c>
    </row>
    <row r="320">
      <c r="A320" s="8" t="n">
        <v>5.92</v>
      </c>
      <c r="B320" s="8" t="n">
        <v>-74.66</v>
      </c>
      <c r="C320" s="9" t="n">
        <v>167.96</v>
      </c>
      <c r="D320" s="9" t="n">
        <v>76.87037960000001</v>
      </c>
      <c r="E320" s="10" t="inlineStr">
        <is>
          <t>BER1</t>
        </is>
      </c>
      <c r="F320" s="8" t="n">
        <v>6.4926844</v>
      </c>
      <c r="G320" s="8" t="n">
        <v>-74.41030932</v>
      </c>
      <c r="H320" s="9" t="n">
        <v>159.06482476</v>
      </c>
      <c r="I320" s="9" t="n">
        <v>-0.31698246</v>
      </c>
      <c r="J320" s="9" t="n">
        <v>0.65614214</v>
      </c>
      <c r="K320" s="9" t="n">
        <v>0.06482478</v>
      </c>
      <c r="L320" s="8" t="n">
        <v>0.00134771</v>
      </c>
      <c r="M320" s="8" t="n">
        <v>0.00115209</v>
      </c>
      <c r="N320" s="8" t="n">
        <v>0.0058736</v>
      </c>
      <c r="O320" s="8" t="n">
        <v>-0.01834339</v>
      </c>
      <c r="P320" s="8" t="n">
        <v>0.04907861</v>
      </c>
      <c r="Q320" s="8" t="n">
        <v>-0.17412564</v>
      </c>
      <c r="R320" s="10" t="n">
        <v>0.0051657</v>
      </c>
      <c r="S320" s="11" t="n">
        <v>2927</v>
      </c>
      <c r="T320" s="10" t="inlineStr">
        <is>
          <t>07MAY16</t>
        </is>
      </c>
      <c r="U320" s="10" t="inlineStr">
        <is>
          <t>25DEC31</t>
        </is>
      </c>
      <c r="V320" s="12" t="n">
        <v>69.4041</v>
      </c>
    </row>
    <row r="321">
      <c r="A321" s="13" t="n">
        <v>5.92</v>
      </c>
      <c r="B321" s="13" t="n">
        <v>-74.61</v>
      </c>
      <c r="C321" s="14" t="n">
        <v>152.32</v>
      </c>
      <c r="D321" s="14" t="n">
        <v>76.25511652</v>
      </c>
      <c r="E321" s="15" t="inlineStr">
        <is>
          <t>BER1</t>
        </is>
      </c>
      <c r="F321" s="13" t="n">
        <v>6.4926844</v>
      </c>
      <c r="G321" s="13" t="n">
        <v>-74.41030932</v>
      </c>
      <c r="H321" s="14" t="n">
        <v>159.06482476</v>
      </c>
      <c r="I321" s="14" t="n">
        <v>-0.31698246</v>
      </c>
      <c r="J321" s="14" t="n">
        <v>0.65614214</v>
      </c>
      <c r="K321" s="14" t="n">
        <v>0.06482478</v>
      </c>
      <c r="L321" s="13" t="n">
        <v>0.00134771</v>
      </c>
      <c r="M321" s="13" t="n">
        <v>0.00115209</v>
      </c>
      <c r="N321" s="13" t="n">
        <v>0.0058736</v>
      </c>
      <c r="O321" s="13" t="n">
        <v>-0.01834339</v>
      </c>
      <c r="P321" s="13" t="n">
        <v>0.04907861</v>
      </c>
      <c r="Q321" s="13" t="n">
        <v>-0.17412564</v>
      </c>
      <c r="R321" s="15" t="n">
        <v>0.0051657</v>
      </c>
      <c r="S321" s="16" t="n">
        <v>2927</v>
      </c>
      <c r="T321" s="15" t="inlineStr">
        <is>
          <t>07MAY16</t>
        </is>
      </c>
      <c r="U321" s="15" t="inlineStr">
        <is>
          <t>25DEC31</t>
        </is>
      </c>
      <c r="V321" s="17" t="n">
        <v>67.39709999999999</v>
      </c>
    </row>
    <row r="322">
      <c r="A322" s="8" t="n">
        <v>5.92</v>
      </c>
      <c r="B322" s="8" t="n">
        <v>-74.56</v>
      </c>
      <c r="C322" s="9" t="n">
        <v>158.8</v>
      </c>
      <c r="D322" s="9" t="n">
        <v>75.58291010000001</v>
      </c>
      <c r="E322" s="10" t="inlineStr">
        <is>
          <t>BER1</t>
        </is>
      </c>
      <c r="F322" s="8" t="n">
        <v>6.4926844</v>
      </c>
      <c r="G322" s="8" t="n">
        <v>-74.41030932</v>
      </c>
      <c r="H322" s="9" t="n">
        <v>159.06482476</v>
      </c>
      <c r="I322" s="9" t="n">
        <v>-0.31698246</v>
      </c>
      <c r="J322" s="9" t="n">
        <v>0.65614214</v>
      </c>
      <c r="K322" s="9" t="n">
        <v>0.06482478</v>
      </c>
      <c r="L322" s="8" t="n">
        <v>0.00134771</v>
      </c>
      <c r="M322" s="8" t="n">
        <v>0.00115209</v>
      </c>
      <c r="N322" s="8" t="n">
        <v>0.0058736</v>
      </c>
      <c r="O322" s="8" t="n">
        <v>-0.01834339</v>
      </c>
      <c r="P322" s="8" t="n">
        <v>0.04907861</v>
      </c>
      <c r="Q322" s="8" t="n">
        <v>-0.17412564</v>
      </c>
      <c r="R322" s="10" t="n">
        <v>0.0051657</v>
      </c>
      <c r="S322" s="11" t="n">
        <v>2927</v>
      </c>
      <c r="T322" s="10" t="inlineStr">
        <is>
          <t>07MAY16</t>
        </is>
      </c>
      <c r="U322" s="10" t="inlineStr">
        <is>
          <t>25DEC31</t>
        </is>
      </c>
      <c r="V322" s="12" t="n">
        <v>65.7944</v>
      </c>
    </row>
    <row r="323">
      <c r="A323" s="13" t="n">
        <v>5.92</v>
      </c>
      <c r="B323" s="13" t="n">
        <v>-74.51000000000001</v>
      </c>
      <c r="C323" s="14" t="n">
        <v>161.8</v>
      </c>
      <c r="D323" s="14" t="n">
        <v>74.86483748000001</v>
      </c>
      <c r="E323" s="15" t="inlineStr">
        <is>
          <t>BER1</t>
        </is>
      </c>
      <c r="F323" s="13" t="n">
        <v>6.4926844</v>
      </c>
      <c r="G323" s="13" t="n">
        <v>-74.41030932</v>
      </c>
      <c r="H323" s="14" t="n">
        <v>159.06482476</v>
      </c>
      <c r="I323" s="14" t="n">
        <v>-0.31698246</v>
      </c>
      <c r="J323" s="14" t="n">
        <v>0.65614214</v>
      </c>
      <c r="K323" s="14" t="n">
        <v>0.06482478</v>
      </c>
      <c r="L323" s="13" t="n">
        <v>0.00134771</v>
      </c>
      <c r="M323" s="13" t="n">
        <v>0.00115209</v>
      </c>
      <c r="N323" s="13" t="n">
        <v>0.0058736</v>
      </c>
      <c r="O323" s="13" t="n">
        <v>-0.01834339</v>
      </c>
      <c r="P323" s="13" t="n">
        <v>0.04907861</v>
      </c>
      <c r="Q323" s="13" t="n">
        <v>-0.17412564</v>
      </c>
      <c r="R323" s="15" t="n">
        <v>0.0051657</v>
      </c>
      <c r="S323" s="16" t="n">
        <v>2927</v>
      </c>
      <c r="T323" s="15" t="inlineStr">
        <is>
          <t>07MAY16</t>
        </is>
      </c>
      <c r="U323" s="15" t="inlineStr">
        <is>
          <t>25DEC31</t>
        </is>
      </c>
      <c r="V323" s="17" t="n">
        <v>64.62609999999999</v>
      </c>
    </row>
    <row r="324">
      <c r="A324" s="8" t="n">
        <v>5.92</v>
      </c>
      <c r="B324" s="8" t="n">
        <v>-74.45999999999999</v>
      </c>
      <c r="C324" s="9" t="n">
        <v>177.04</v>
      </c>
      <c r="D324" s="9" t="n">
        <v>74.09563901</v>
      </c>
      <c r="E324" s="10" t="inlineStr">
        <is>
          <t>BER1</t>
        </is>
      </c>
      <c r="F324" s="8" t="n">
        <v>6.4926844</v>
      </c>
      <c r="G324" s="8" t="n">
        <v>-74.41030932</v>
      </c>
      <c r="H324" s="9" t="n">
        <v>159.06482476</v>
      </c>
      <c r="I324" s="9" t="n">
        <v>-0.31698246</v>
      </c>
      <c r="J324" s="9" t="n">
        <v>0.65614214</v>
      </c>
      <c r="K324" s="9" t="n">
        <v>0.06482478</v>
      </c>
      <c r="L324" s="8" t="n">
        <v>0.00134771</v>
      </c>
      <c r="M324" s="8" t="n">
        <v>0.00115209</v>
      </c>
      <c r="N324" s="8" t="n">
        <v>0.0058736</v>
      </c>
      <c r="O324" s="8" t="n">
        <v>-0.01834339</v>
      </c>
      <c r="P324" s="8" t="n">
        <v>0.04907861</v>
      </c>
      <c r="Q324" s="8" t="n">
        <v>-0.17412564</v>
      </c>
      <c r="R324" s="10" t="n">
        <v>0.0051657</v>
      </c>
      <c r="S324" s="11" t="n">
        <v>2927</v>
      </c>
      <c r="T324" s="10" t="inlineStr">
        <is>
          <t>07MAY16</t>
        </is>
      </c>
      <c r="U324" s="10" t="inlineStr">
        <is>
          <t>25DEC31</t>
        </is>
      </c>
      <c r="V324" s="12" t="n">
        <v>63.9161</v>
      </c>
    </row>
    <row r="325">
      <c r="A325" s="13" t="n">
        <v>5.92</v>
      </c>
      <c r="B325" s="13" t="n">
        <v>-74.41</v>
      </c>
      <c r="C325" s="14" t="n">
        <v>191.92</v>
      </c>
      <c r="D325" s="14" t="n">
        <v>73.28120723000001</v>
      </c>
      <c r="E325" s="15" t="inlineStr">
        <is>
          <t>BER1</t>
        </is>
      </c>
      <c r="F325" s="13" t="n">
        <v>6.4926844</v>
      </c>
      <c r="G325" s="13" t="n">
        <v>-74.41030932</v>
      </c>
      <c r="H325" s="14" t="n">
        <v>159.06482476</v>
      </c>
      <c r="I325" s="14" t="n">
        <v>-0.31698246</v>
      </c>
      <c r="J325" s="14" t="n">
        <v>0.65614214</v>
      </c>
      <c r="K325" s="14" t="n">
        <v>0.06482478</v>
      </c>
      <c r="L325" s="13" t="n">
        <v>0.00134771</v>
      </c>
      <c r="M325" s="13" t="n">
        <v>0.00115209</v>
      </c>
      <c r="N325" s="13" t="n">
        <v>0.0058736</v>
      </c>
      <c r="O325" s="13" t="n">
        <v>-0.01834339</v>
      </c>
      <c r="P325" s="13" t="n">
        <v>0.04907861</v>
      </c>
      <c r="Q325" s="13" t="n">
        <v>-0.17412564</v>
      </c>
      <c r="R325" s="15" t="n">
        <v>0.0051657</v>
      </c>
      <c r="S325" s="16" t="n">
        <v>2927</v>
      </c>
      <c r="T325" s="15" t="inlineStr">
        <is>
          <t>07MAY16</t>
        </is>
      </c>
      <c r="U325" s="15" t="inlineStr">
        <is>
          <t>25DEC31</t>
        </is>
      </c>
      <c r="V325" s="17" t="n">
        <v>63.6796</v>
      </c>
    </row>
    <row r="326">
      <c r="A326" s="8" t="n">
        <v>5.92</v>
      </c>
      <c r="B326" s="8" t="n">
        <v>-74.36</v>
      </c>
      <c r="C326" s="9" t="n">
        <v>214.4</v>
      </c>
      <c r="D326" s="9" t="n">
        <v>72.41955494</v>
      </c>
      <c r="E326" s="10" t="inlineStr">
        <is>
          <t>BER1</t>
        </is>
      </c>
      <c r="F326" s="8" t="n">
        <v>6.4926844</v>
      </c>
      <c r="G326" s="8" t="n">
        <v>-74.41030932</v>
      </c>
      <c r="H326" s="9" t="n">
        <v>159.06482476</v>
      </c>
      <c r="I326" s="9" t="n">
        <v>-0.31698246</v>
      </c>
      <c r="J326" s="9" t="n">
        <v>0.65614214</v>
      </c>
      <c r="K326" s="9" t="n">
        <v>0.06482478</v>
      </c>
      <c r="L326" s="8" t="n">
        <v>0.00134771</v>
      </c>
      <c r="M326" s="8" t="n">
        <v>0.00115209</v>
      </c>
      <c r="N326" s="8" t="n">
        <v>0.0058736</v>
      </c>
      <c r="O326" s="8" t="n">
        <v>-0.01834339</v>
      </c>
      <c r="P326" s="8" t="n">
        <v>0.04907861</v>
      </c>
      <c r="Q326" s="8" t="n">
        <v>-0.17412564</v>
      </c>
      <c r="R326" s="10" t="n">
        <v>0.0051657</v>
      </c>
      <c r="S326" s="11" t="n">
        <v>2927</v>
      </c>
      <c r="T326" s="10" t="inlineStr">
        <is>
          <t>07MAY16</t>
        </is>
      </c>
      <c r="U326" s="10" t="inlineStr">
        <is>
          <t>25DEC31</t>
        </is>
      </c>
      <c r="V326" s="12" t="n">
        <v>63.922</v>
      </c>
    </row>
    <row r="327">
      <c r="A327" s="13" t="n">
        <v>5.92</v>
      </c>
      <c r="B327" s="13" t="n">
        <v>-74.31</v>
      </c>
      <c r="C327" s="14" t="n">
        <v>581.6</v>
      </c>
      <c r="D327" s="14" t="n">
        <v>71.38881193</v>
      </c>
      <c r="E327" s="15" t="inlineStr">
        <is>
          <t>BER1</t>
        </is>
      </c>
      <c r="F327" s="13" t="n">
        <v>6.4926844</v>
      </c>
      <c r="G327" s="13" t="n">
        <v>-74.41030932</v>
      </c>
      <c r="H327" s="14" t="n">
        <v>159.06482476</v>
      </c>
      <c r="I327" s="14" t="n">
        <v>-0.31698246</v>
      </c>
      <c r="J327" s="14" t="n">
        <v>0.65614214</v>
      </c>
      <c r="K327" s="14" t="n">
        <v>0.06482478</v>
      </c>
      <c r="L327" s="13" t="n">
        <v>0.00134771</v>
      </c>
      <c r="M327" s="13" t="n">
        <v>0.00115209</v>
      </c>
      <c r="N327" s="13" t="n">
        <v>0.0058736</v>
      </c>
      <c r="O327" s="13" t="n">
        <v>-0.01834339</v>
      </c>
      <c r="P327" s="13" t="n">
        <v>0.04907861</v>
      </c>
      <c r="Q327" s="13" t="n">
        <v>-0.17412564</v>
      </c>
      <c r="R327" s="15" t="n">
        <v>0.0051657</v>
      </c>
      <c r="S327" s="16" t="n">
        <v>2927</v>
      </c>
      <c r="T327" s="15" t="inlineStr">
        <is>
          <t>07MAY16</t>
        </is>
      </c>
      <c r="U327" s="15" t="inlineStr">
        <is>
          <t>25DEC31</t>
        </is>
      </c>
      <c r="V327" s="17" t="n">
        <v>64.6378</v>
      </c>
    </row>
    <row r="328">
      <c r="A328" s="8" t="n">
        <v>5.92</v>
      </c>
      <c r="B328" s="8" t="n">
        <v>-74.26000000000001</v>
      </c>
      <c r="C328" s="9" t="n">
        <v>909.84</v>
      </c>
      <c r="D328" s="9" t="n">
        <v>70.33496615</v>
      </c>
      <c r="E328" s="10" t="inlineStr">
        <is>
          <t>BER1</t>
        </is>
      </c>
      <c r="F328" s="8" t="n">
        <v>6.4926844</v>
      </c>
      <c r="G328" s="8" t="n">
        <v>-74.41030932</v>
      </c>
      <c r="H328" s="9" t="n">
        <v>159.06482476</v>
      </c>
      <c r="I328" s="9" t="n">
        <v>-0.31698246</v>
      </c>
      <c r="J328" s="9" t="n">
        <v>0.65614214</v>
      </c>
      <c r="K328" s="9" t="n">
        <v>0.06482478</v>
      </c>
      <c r="L328" s="8" t="n">
        <v>0.00134771</v>
      </c>
      <c r="M328" s="8" t="n">
        <v>0.00115209</v>
      </c>
      <c r="N328" s="8" t="n">
        <v>0.0058736</v>
      </c>
      <c r="O328" s="8" t="n">
        <v>-0.01834339</v>
      </c>
      <c r="P328" s="8" t="n">
        <v>0.04907861</v>
      </c>
      <c r="Q328" s="8" t="n">
        <v>-0.17412564</v>
      </c>
      <c r="R328" s="10" t="n">
        <v>0.0051657</v>
      </c>
      <c r="S328" s="11" t="n">
        <v>2927</v>
      </c>
      <c r="T328" s="10" t="inlineStr">
        <is>
          <t>07MAY16</t>
        </is>
      </c>
      <c r="U328" s="10" t="inlineStr">
        <is>
          <t>25DEC31</t>
        </is>
      </c>
      <c r="V328" s="12" t="n">
        <v>65.8116</v>
      </c>
    </row>
    <row r="329">
      <c r="A329" s="13" t="n">
        <v>5.92</v>
      </c>
      <c r="B329" s="13" t="n">
        <v>-74.20999999999999</v>
      </c>
      <c r="C329" s="14" t="n">
        <v>657.5599999999999</v>
      </c>
      <c r="D329" s="14" t="n">
        <v>69.44784761</v>
      </c>
      <c r="E329" s="15" t="inlineStr">
        <is>
          <t>BER1</t>
        </is>
      </c>
      <c r="F329" s="13" t="n">
        <v>6.4926844</v>
      </c>
      <c r="G329" s="13" t="n">
        <v>-74.41030932</v>
      </c>
      <c r="H329" s="14" t="n">
        <v>159.06482476</v>
      </c>
      <c r="I329" s="14" t="n">
        <v>-0.31698246</v>
      </c>
      <c r="J329" s="14" t="n">
        <v>0.65614214</v>
      </c>
      <c r="K329" s="14" t="n">
        <v>0.06482478</v>
      </c>
      <c r="L329" s="13" t="n">
        <v>0.00134771</v>
      </c>
      <c r="M329" s="13" t="n">
        <v>0.00115209</v>
      </c>
      <c r="N329" s="13" t="n">
        <v>0.0058736</v>
      </c>
      <c r="O329" s="13" t="n">
        <v>-0.01834339</v>
      </c>
      <c r="P329" s="13" t="n">
        <v>0.04907861</v>
      </c>
      <c r="Q329" s="13" t="n">
        <v>-0.17412564</v>
      </c>
      <c r="R329" s="15" t="n">
        <v>0.0051657</v>
      </c>
      <c r="S329" s="16" t="n">
        <v>2927</v>
      </c>
      <c r="T329" s="15" t="inlineStr">
        <is>
          <t>07MAY16</t>
        </is>
      </c>
      <c r="U329" s="15" t="inlineStr">
        <is>
          <t>25DEC31</t>
        </is>
      </c>
      <c r="V329" s="17" t="n">
        <v>67.4195</v>
      </c>
    </row>
    <row r="330">
      <c r="A330" s="8" t="n">
        <v>5.92</v>
      </c>
      <c r="B330" s="8" t="n">
        <v>-74.16</v>
      </c>
      <c r="C330" s="9" t="n">
        <v>606.4400000000001</v>
      </c>
      <c r="D330" s="9" t="n">
        <v>68.44818576999999</v>
      </c>
      <c r="E330" s="10" t="inlineStr">
        <is>
          <t>BER1</t>
        </is>
      </c>
      <c r="F330" s="8" t="n">
        <v>6.4926844</v>
      </c>
      <c r="G330" s="8" t="n">
        <v>-74.41030932</v>
      </c>
      <c r="H330" s="9" t="n">
        <v>159.06482476</v>
      </c>
      <c r="I330" s="9" t="n">
        <v>-0.31698246</v>
      </c>
      <c r="J330" s="9" t="n">
        <v>0.65614214</v>
      </c>
      <c r="K330" s="9" t="n">
        <v>0.06482478</v>
      </c>
      <c r="L330" s="8" t="n">
        <v>0.00134771</v>
      </c>
      <c r="M330" s="8" t="n">
        <v>0.00115209</v>
      </c>
      <c r="N330" s="8" t="n">
        <v>0.0058736</v>
      </c>
      <c r="O330" s="8" t="n">
        <v>-0.01834339</v>
      </c>
      <c r="P330" s="8" t="n">
        <v>0.04907861</v>
      </c>
      <c r="Q330" s="8" t="n">
        <v>-0.17412564</v>
      </c>
      <c r="R330" s="10" t="n">
        <v>0.0051657</v>
      </c>
      <c r="S330" s="11" t="n">
        <v>2927</v>
      </c>
      <c r="T330" s="10" t="inlineStr">
        <is>
          <t>07MAY16</t>
        </is>
      </c>
      <c r="U330" s="10" t="inlineStr">
        <is>
          <t>25DEC31</t>
        </is>
      </c>
      <c r="V330" s="12" t="n">
        <v>69.4314</v>
      </c>
    </row>
    <row r="331">
      <c r="A331" s="13" t="n">
        <v>5.92</v>
      </c>
      <c r="B331" s="13" t="n">
        <v>-74.11</v>
      </c>
      <c r="C331" s="14" t="n">
        <v>749.4</v>
      </c>
      <c r="D331" s="14" t="n">
        <v>67.34402881</v>
      </c>
      <c r="E331" s="15" t="inlineStr">
        <is>
          <t>BER1</t>
        </is>
      </c>
      <c r="F331" s="13" t="n">
        <v>6.4926844</v>
      </c>
      <c r="G331" s="13" t="n">
        <v>-74.41030932</v>
      </c>
      <c r="H331" s="14" t="n">
        <v>159.06482476</v>
      </c>
      <c r="I331" s="14" t="n">
        <v>-0.31698246</v>
      </c>
      <c r="J331" s="14" t="n">
        <v>0.65614214</v>
      </c>
      <c r="K331" s="14" t="n">
        <v>0.06482478</v>
      </c>
      <c r="L331" s="13" t="n">
        <v>0.00134771</v>
      </c>
      <c r="M331" s="13" t="n">
        <v>0.00115209</v>
      </c>
      <c r="N331" s="13" t="n">
        <v>0.0058736</v>
      </c>
      <c r="O331" s="13" t="n">
        <v>-0.01834339</v>
      </c>
      <c r="P331" s="13" t="n">
        <v>0.04907861</v>
      </c>
      <c r="Q331" s="13" t="n">
        <v>-0.17412564</v>
      </c>
      <c r="R331" s="15" t="n">
        <v>0.0051657</v>
      </c>
      <c r="S331" s="16" t="n">
        <v>2927</v>
      </c>
      <c r="T331" s="15" t="inlineStr">
        <is>
          <t>07MAY16</t>
        </is>
      </c>
      <c r="U331" s="15" t="inlineStr">
        <is>
          <t>25DEC31</t>
        </is>
      </c>
      <c r="V331" s="17" t="n">
        <v>71.81319999999999</v>
      </c>
    </row>
    <row r="332">
      <c r="A332" s="8" t="n">
        <v>5.92</v>
      </c>
      <c r="B332" s="8" t="n">
        <v>-74.06</v>
      </c>
      <c r="C332" s="9" t="n">
        <v>965.12</v>
      </c>
      <c r="D332" s="9" t="n">
        <v>66.18109765</v>
      </c>
      <c r="E332" s="10" t="inlineStr">
        <is>
          <t>BER1</t>
        </is>
      </c>
      <c r="F332" s="8" t="n">
        <v>6.4926844</v>
      </c>
      <c r="G332" s="8" t="n">
        <v>-74.41030932</v>
      </c>
      <c r="H332" s="9" t="n">
        <v>159.06482476</v>
      </c>
      <c r="I332" s="9" t="n">
        <v>-0.31698246</v>
      </c>
      <c r="J332" s="9" t="n">
        <v>0.65614214</v>
      </c>
      <c r="K332" s="9" t="n">
        <v>0.06482478</v>
      </c>
      <c r="L332" s="8" t="n">
        <v>0.00134771</v>
      </c>
      <c r="M332" s="8" t="n">
        <v>0.00115209</v>
      </c>
      <c r="N332" s="8" t="n">
        <v>0.0058736</v>
      </c>
      <c r="O332" s="8" t="n">
        <v>-0.01834339</v>
      </c>
      <c r="P332" s="8" t="n">
        <v>0.04907861</v>
      </c>
      <c r="Q332" s="8" t="n">
        <v>-0.17412564</v>
      </c>
      <c r="R332" s="10" t="n">
        <v>0.0051657</v>
      </c>
      <c r="S332" s="11" t="n">
        <v>2927</v>
      </c>
      <c r="T332" s="10" t="inlineStr">
        <is>
          <t>07MAY16</t>
        </is>
      </c>
      <c r="U332" s="10" t="inlineStr">
        <is>
          <t>25DEC31</t>
        </is>
      </c>
      <c r="V332" s="12" t="n">
        <v>74.5295</v>
      </c>
    </row>
    <row r="333">
      <c r="A333" s="13" t="n">
        <v>5.92</v>
      </c>
      <c r="B333" s="13" t="n">
        <v>-74.01000000000001</v>
      </c>
      <c r="C333" s="14" t="n">
        <v>951.6799999999999</v>
      </c>
      <c r="D333" s="14" t="n">
        <v>65.05856744</v>
      </c>
      <c r="E333" s="15" t="inlineStr">
        <is>
          <t>BER1</t>
        </is>
      </c>
      <c r="F333" s="13" t="n">
        <v>6.4926844</v>
      </c>
      <c r="G333" s="13" t="n">
        <v>-74.41030932</v>
      </c>
      <c r="H333" s="14" t="n">
        <v>159.06482476</v>
      </c>
      <c r="I333" s="14" t="n">
        <v>-0.31698246</v>
      </c>
      <c r="J333" s="14" t="n">
        <v>0.65614214</v>
      </c>
      <c r="K333" s="14" t="n">
        <v>0.06482478</v>
      </c>
      <c r="L333" s="13" t="n">
        <v>0.00134771</v>
      </c>
      <c r="M333" s="13" t="n">
        <v>0.00115209</v>
      </c>
      <c r="N333" s="13" t="n">
        <v>0.0058736</v>
      </c>
      <c r="O333" s="13" t="n">
        <v>-0.01834339</v>
      </c>
      <c r="P333" s="13" t="n">
        <v>0.04907861</v>
      </c>
      <c r="Q333" s="13" t="n">
        <v>-0.17412564</v>
      </c>
      <c r="R333" s="15" t="n">
        <v>0.0051657</v>
      </c>
      <c r="S333" s="16" t="n">
        <v>2927</v>
      </c>
      <c r="T333" s="15" t="inlineStr">
        <is>
          <t>07MAY16</t>
        </is>
      </c>
      <c r="U333" s="15" t="inlineStr">
        <is>
          <t>25DEC31</t>
        </is>
      </c>
      <c r="V333" s="17" t="n">
        <v>77.5453</v>
      </c>
    </row>
    <row r="334">
      <c r="A334" s="8" t="n">
        <v>5.87</v>
      </c>
      <c r="B334" s="8" t="n">
        <v>-74.86</v>
      </c>
      <c r="C334" s="9" t="n">
        <v>429.88</v>
      </c>
      <c r="D334" s="9" t="n">
        <v>79.54833102000001</v>
      </c>
      <c r="E334" s="10" t="inlineStr">
        <is>
          <t>BER1</t>
        </is>
      </c>
      <c r="F334" s="8" t="n">
        <v>6.4926844</v>
      </c>
      <c r="G334" s="8" t="n">
        <v>-74.41030932</v>
      </c>
      <c r="H334" s="9" t="n">
        <v>159.06482476</v>
      </c>
      <c r="I334" s="9" t="n">
        <v>-0.31698246</v>
      </c>
      <c r="J334" s="9" t="n">
        <v>0.65614214</v>
      </c>
      <c r="K334" s="9" t="n">
        <v>0.06482478</v>
      </c>
      <c r="L334" s="8" t="n">
        <v>0.00134771</v>
      </c>
      <c r="M334" s="8" t="n">
        <v>0.00115209</v>
      </c>
      <c r="N334" s="8" t="n">
        <v>0.0058736</v>
      </c>
      <c r="O334" s="8" t="n">
        <v>-0.01834339</v>
      </c>
      <c r="P334" s="8" t="n">
        <v>0.04907861</v>
      </c>
      <c r="Q334" s="8" t="n">
        <v>-0.17412564</v>
      </c>
      <c r="R334" s="10" t="n">
        <v>0.0051657</v>
      </c>
      <c r="S334" s="11" t="n">
        <v>2927</v>
      </c>
      <c r="T334" s="10" t="inlineStr">
        <is>
          <t>07MAY16</t>
        </is>
      </c>
      <c r="U334" s="10" t="inlineStr">
        <is>
          <t>25DEC31</t>
        </is>
      </c>
      <c r="V334" s="12" t="n">
        <v>85.2373</v>
      </c>
    </row>
    <row r="335">
      <c r="A335" s="13" t="n">
        <v>5.87</v>
      </c>
      <c r="B335" s="13" t="n">
        <v>-74.81</v>
      </c>
      <c r="C335" s="14" t="n">
        <v>369.56</v>
      </c>
      <c r="D335" s="14" t="n">
        <v>79.14668546</v>
      </c>
      <c r="E335" s="15" t="inlineStr">
        <is>
          <t>BER1</t>
        </is>
      </c>
      <c r="F335" s="13" t="n">
        <v>6.4926844</v>
      </c>
      <c r="G335" s="13" t="n">
        <v>-74.41030932</v>
      </c>
      <c r="H335" s="14" t="n">
        <v>159.06482476</v>
      </c>
      <c r="I335" s="14" t="n">
        <v>-0.31698246</v>
      </c>
      <c r="J335" s="14" t="n">
        <v>0.65614214</v>
      </c>
      <c r="K335" s="14" t="n">
        <v>0.06482478</v>
      </c>
      <c r="L335" s="13" t="n">
        <v>0.00134771</v>
      </c>
      <c r="M335" s="13" t="n">
        <v>0.00115209</v>
      </c>
      <c r="N335" s="13" t="n">
        <v>0.0058736</v>
      </c>
      <c r="O335" s="13" t="n">
        <v>-0.01834339</v>
      </c>
      <c r="P335" s="13" t="n">
        <v>0.04907861</v>
      </c>
      <c r="Q335" s="13" t="n">
        <v>-0.17412564</v>
      </c>
      <c r="R335" s="15" t="n">
        <v>0.0051657</v>
      </c>
      <c r="S335" s="16" t="n">
        <v>2927</v>
      </c>
      <c r="T335" s="15" t="inlineStr">
        <is>
          <t>07MAY16</t>
        </is>
      </c>
      <c r="U335" s="15" t="inlineStr">
        <is>
          <t>25DEC31</t>
        </is>
      </c>
      <c r="V335" s="17" t="n">
        <v>82.1365</v>
      </c>
    </row>
    <row r="336">
      <c r="A336" s="8" t="n">
        <v>5.87</v>
      </c>
      <c r="B336" s="8" t="n">
        <v>-74.76000000000001</v>
      </c>
      <c r="C336" s="9" t="n">
        <v>301</v>
      </c>
      <c r="D336" s="9" t="n">
        <v>78.69671432</v>
      </c>
      <c r="E336" s="10" t="inlineStr">
        <is>
          <t>BER1</t>
        </is>
      </c>
      <c r="F336" s="8" t="n">
        <v>6.4926844</v>
      </c>
      <c r="G336" s="8" t="n">
        <v>-74.41030932</v>
      </c>
      <c r="H336" s="9" t="n">
        <v>159.06482476</v>
      </c>
      <c r="I336" s="9" t="n">
        <v>-0.31698246</v>
      </c>
      <c r="J336" s="9" t="n">
        <v>0.65614214</v>
      </c>
      <c r="K336" s="9" t="n">
        <v>0.06482478</v>
      </c>
      <c r="L336" s="8" t="n">
        <v>0.00134771</v>
      </c>
      <c r="M336" s="8" t="n">
        <v>0.00115209</v>
      </c>
      <c r="N336" s="8" t="n">
        <v>0.0058736</v>
      </c>
      <c r="O336" s="8" t="n">
        <v>-0.01834339</v>
      </c>
      <c r="P336" s="8" t="n">
        <v>0.04907861</v>
      </c>
      <c r="Q336" s="8" t="n">
        <v>-0.17412564</v>
      </c>
      <c r="R336" s="10" t="n">
        <v>0.0051657</v>
      </c>
      <c r="S336" s="11" t="n">
        <v>2927</v>
      </c>
      <c r="T336" s="10" t="inlineStr">
        <is>
          <t>07MAY16</t>
        </is>
      </c>
      <c r="U336" s="10" t="inlineStr">
        <is>
          <t>25DEC31</t>
        </is>
      </c>
      <c r="V336" s="12" t="n">
        <v>79.3</v>
      </c>
    </row>
    <row r="337">
      <c r="A337" s="13" t="n">
        <v>5.87</v>
      </c>
      <c r="B337" s="13" t="n">
        <v>-74.70999999999999</v>
      </c>
      <c r="C337" s="14" t="n">
        <v>190.84</v>
      </c>
      <c r="D337" s="14" t="n">
        <v>78.21258039</v>
      </c>
      <c r="E337" s="15" t="inlineStr">
        <is>
          <t>BER1</t>
        </is>
      </c>
      <c r="F337" s="13" t="n">
        <v>6.4926844</v>
      </c>
      <c r="G337" s="13" t="n">
        <v>-74.41030932</v>
      </c>
      <c r="H337" s="14" t="n">
        <v>159.06482476</v>
      </c>
      <c r="I337" s="14" t="n">
        <v>-0.31698246</v>
      </c>
      <c r="J337" s="14" t="n">
        <v>0.65614214</v>
      </c>
      <c r="K337" s="14" t="n">
        <v>0.06482478</v>
      </c>
      <c r="L337" s="13" t="n">
        <v>0.00134771</v>
      </c>
      <c r="M337" s="13" t="n">
        <v>0.00115209</v>
      </c>
      <c r="N337" s="13" t="n">
        <v>0.0058736</v>
      </c>
      <c r="O337" s="13" t="n">
        <v>-0.01834339</v>
      </c>
      <c r="P337" s="13" t="n">
        <v>0.04907861</v>
      </c>
      <c r="Q337" s="13" t="n">
        <v>-0.17412564</v>
      </c>
      <c r="R337" s="15" t="n">
        <v>0.0051657</v>
      </c>
      <c r="S337" s="16" t="n">
        <v>2927</v>
      </c>
      <c r="T337" s="15" t="inlineStr">
        <is>
          <t>07MAY16</t>
        </is>
      </c>
      <c r="U337" s="15" t="inlineStr">
        <is>
          <t>25DEC31</t>
        </is>
      </c>
      <c r="V337" s="17" t="n">
        <v>76.7574</v>
      </c>
    </row>
    <row r="338">
      <c r="A338" s="8" t="n">
        <v>5.87</v>
      </c>
      <c r="B338" s="8" t="n">
        <v>-74.66</v>
      </c>
      <c r="C338" s="9" t="n">
        <v>160.12</v>
      </c>
      <c r="D338" s="9" t="n">
        <v>77.64464799</v>
      </c>
      <c r="E338" s="10" t="inlineStr">
        <is>
          <t>BER1</t>
        </is>
      </c>
      <c r="F338" s="8" t="n">
        <v>6.4926844</v>
      </c>
      <c r="G338" s="8" t="n">
        <v>-74.41030932</v>
      </c>
      <c r="H338" s="9" t="n">
        <v>159.06482476</v>
      </c>
      <c r="I338" s="9" t="n">
        <v>-0.31698246</v>
      </c>
      <c r="J338" s="9" t="n">
        <v>0.65614214</v>
      </c>
      <c r="K338" s="9" t="n">
        <v>0.06482478</v>
      </c>
      <c r="L338" s="8" t="n">
        <v>0.00134771</v>
      </c>
      <c r="M338" s="8" t="n">
        <v>0.00115209</v>
      </c>
      <c r="N338" s="8" t="n">
        <v>0.0058736</v>
      </c>
      <c r="O338" s="8" t="n">
        <v>-0.01834339</v>
      </c>
      <c r="P338" s="8" t="n">
        <v>0.04907861</v>
      </c>
      <c r="Q338" s="8" t="n">
        <v>-0.17412564</v>
      </c>
      <c r="R338" s="10" t="n">
        <v>0.0051657</v>
      </c>
      <c r="S338" s="11" t="n">
        <v>2927</v>
      </c>
      <c r="T338" s="10" t="inlineStr">
        <is>
          <t>07MAY16</t>
        </is>
      </c>
      <c r="U338" s="10" t="inlineStr">
        <is>
          <t>25DEC31</t>
        </is>
      </c>
      <c r="V338" s="12" t="n">
        <v>74.5386</v>
      </c>
    </row>
    <row r="339">
      <c r="A339" s="13" t="n">
        <v>5.87</v>
      </c>
      <c r="B339" s="13" t="n">
        <v>-74.61</v>
      </c>
      <c r="C339" s="14" t="n">
        <v>153.64</v>
      </c>
      <c r="D339" s="14" t="n">
        <v>77.01688106</v>
      </c>
      <c r="E339" s="15" t="inlineStr">
        <is>
          <t>BER1</t>
        </is>
      </c>
      <c r="F339" s="13" t="n">
        <v>6.4926844</v>
      </c>
      <c r="G339" s="13" t="n">
        <v>-74.41030932</v>
      </c>
      <c r="H339" s="14" t="n">
        <v>159.06482476</v>
      </c>
      <c r="I339" s="14" t="n">
        <v>-0.31698246</v>
      </c>
      <c r="J339" s="14" t="n">
        <v>0.65614214</v>
      </c>
      <c r="K339" s="14" t="n">
        <v>0.06482478</v>
      </c>
      <c r="L339" s="13" t="n">
        <v>0.00134771</v>
      </c>
      <c r="M339" s="13" t="n">
        <v>0.00115209</v>
      </c>
      <c r="N339" s="13" t="n">
        <v>0.0058736</v>
      </c>
      <c r="O339" s="13" t="n">
        <v>-0.01834339</v>
      </c>
      <c r="P339" s="13" t="n">
        <v>0.04907861</v>
      </c>
      <c r="Q339" s="13" t="n">
        <v>-0.17412564</v>
      </c>
      <c r="R339" s="15" t="n">
        <v>0.0051657</v>
      </c>
      <c r="S339" s="16" t="n">
        <v>2927</v>
      </c>
      <c r="T339" s="15" t="inlineStr">
        <is>
          <t>07MAY16</t>
        </is>
      </c>
      <c r="U339" s="15" t="inlineStr">
        <is>
          <t>25DEC31</t>
        </is>
      </c>
      <c r="V339" s="17" t="n">
        <v>72.6733</v>
      </c>
    </row>
    <row r="340">
      <c r="A340" s="8" t="n">
        <v>5.87</v>
      </c>
      <c r="B340" s="8" t="n">
        <v>-74.56</v>
      </c>
      <c r="C340" s="9" t="n">
        <v>148.48</v>
      </c>
      <c r="D340" s="9" t="n">
        <v>76.33951937</v>
      </c>
      <c r="E340" s="10" t="inlineStr">
        <is>
          <t>BER1</t>
        </is>
      </c>
      <c r="F340" s="8" t="n">
        <v>6.4926844</v>
      </c>
      <c r="G340" s="8" t="n">
        <v>-74.41030932</v>
      </c>
      <c r="H340" s="9" t="n">
        <v>159.06482476</v>
      </c>
      <c r="I340" s="9" t="n">
        <v>-0.31698246</v>
      </c>
      <c r="J340" s="9" t="n">
        <v>0.65614214</v>
      </c>
      <c r="K340" s="9" t="n">
        <v>0.06482478</v>
      </c>
      <c r="L340" s="8" t="n">
        <v>0.00134771</v>
      </c>
      <c r="M340" s="8" t="n">
        <v>0.00115209</v>
      </c>
      <c r="N340" s="8" t="n">
        <v>0.0058736</v>
      </c>
      <c r="O340" s="8" t="n">
        <v>-0.01834339</v>
      </c>
      <c r="P340" s="8" t="n">
        <v>0.04907861</v>
      </c>
      <c r="Q340" s="8" t="n">
        <v>-0.17412564</v>
      </c>
      <c r="R340" s="10" t="n">
        <v>0.0051657</v>
      </c>
      <c r="S340" s="11" t="n">
        <v>2927</v>
      </c>
      <c r="T340" s="10" t="inlineStr">
        <is>
          <t>07MAY16</t>
        </is>
      </c>
      <c r="U340" s="10" t="inlineStr">
        <is>
          <t>25DEC31</t>
        </is>
      </c>
      <c r="V340" s="12" t="n">
        <v>71.1893</v>
      </c>
    </row>
    <row r="341">
      <c r="A341" s="13" t="n">
        <v>5.87</v>
      </c>
      <c r="B341" s="13" t="n">
        <v>-74.51000000000001</v>
      </c>
      <c r="C341" s="14" t="n">
        <v>182.12</v>
      </c>
      <c r="D341" s="14" t="n">
        <v>75.59856026999999</v>
      </c>
      <c r="E341" s="15" t="inlineStr">
        <is>
          <t>BER1</t>
        </is>
      </c>
      <c r="F341" s="13" t="n">
        <v>6.4926844</v>
      </c>
      <c r="G341" s="13" t="n">
        <v>-74.41030932</v>
      </c>
      <c r="H341" s="14" t="n">
        <v>159.06482476</v>
      </c>
      <c r="I341" s="14" t="n">
        <v>-0.31698246</v>
      </c>
      <c r="J341" s="14" t="n">
        <v>0.65614214</v>
      </c>
      <c r="K341" s="14" t="n">
        <v>0.06482478</v>
      </c>
      <c r="L341" s="13" t="n">
        <v>0.00134771</v>
      </c>
      <c r="M341" s="13" t="n">
        <v>0.00115209</v>
      </c>
      <c r="N341" s="13" t="n">
        <v>0.0058736</v>
      </c>
      <c r="O341" s="13" t="n">
        <v>-0.01834339</v>
      </c>
      <c r="P341" s="13" t="n">
        <v>0.04907861</v>
      </c>
      <c r="Q341" s="13" t="n">
        <v>-0.17412564</v>
      </c>
      <c r="R341" s="15" t="n">
        <v>0.0051657</v>
      </c>
      <c r="S341" s="16" t="n">
        <v>2927</v>
      </c>
      <c r="T341" s="15" t="inlineStr">
        <is>
          <t>07MAY16</t>
        </is>
      </c>
      <c r="U341" s="15" t="inlineStr">
        <is>
          <t>25DEC31</t>
        </is>
      </c>
      <c r="V341" s="17" t="n">
        <v>70.1109</v>
      </c>
    </row>
    <row r="342">
      <c r="A342" s="8" t="n">
        <v>5.87</v>
      </c>
      <c r="B342" s="8" t="n">
        <v>-74.45999999999999</v>
      </c>
      <c r="C342" s="9" t="n">
        <v>194.44</v>
      </c>
      <c r="D342" s="9" t="n">
        <v>74.81897420999999</v>
      </c>
      <c r="E342" s="10" t="inlineStr">
        <is>
          <t>BER1</t>
        </is>
      </c>
      <c r="F342" s="8" t="n">
        <v>6.4926844</v>
      </c>
      <c r="G342" s="8" t="n">
        <v>-74.41030932</v>
      </c>
      <c r="H342" s="9" t="n">
        <v>159.06482476</v>
      </c>
      <c r="I342" s="9" t="n">
        <v>-0.31698246</v>
      </c>
      <c r="J342" s="9" t="n">
        <v>0.65614214</v>
      </c>
      <c r="K342" s="9" t="n">
        <v>0.06482478</v>
      </c>
      <c r="L342" s="8" t="n">
        <v>0.00134771</v>
      </c>
      <c r="M342" s="8" t="n">
        <v>0.00115209</v>
      </c>
      <c r="N342" s="8" t="n">
        <v>0.0058736</v>
      </c>
      <c r="O342" s="8" t="n">
        <v>-0.01834339</v>
      </c>
      <c r="P342" s="8" t="n">
        <v>0.04907861</v>
      </c>
      <c r="Q342" s="8" t="n">
        <v>-0.17412564</v>
      </c>
      <c r="R342" s="10" t="n">
        <v>0.0051657</v>
      </c>
      <c r="S342" s="11" t="n">
        <v>2927</v>
      </c>
      <c r="T342" s="10" t="inlineStr">
        <is>
          <t>07MAY16</t>
        </is>
      </c>
      <c r="U342" s="10" t="inlineStr">
        <is>
          <t>25DEC31</t>
        </is>
      </c>
      <c r="V342" s="12" t="n">
        <v>69.4569</v>
      </c>
    </row>
    <row r="343">
      <c r="A343" s="13" t="n">
        <v>5.87</v>
      </c>
      <c r="B343" s="13" t="n">
        <v>-74.41</v>
      </c>
      <c r="C343" s="14" t="n">
        <v>249.6</v>
      </c>
      <c r="D343" s="14" t="n">
        <v>73.97674024</v>
      </c>
      <c r="E343" s="15" t="inlineStr">
        <is>
          <t>BER1</t>
        </is>
      </c>
      <c r="F343" s="13" t="n">
        <v>6.4926844</v>
      </c>
      <c r="G343" s="13" t="n">
        <v>-74.41030932</v>
      </c>
      <c r="H343" s="14" t="n">
        <v>159.06482476</v>
      </c>
      <c r="I343" s="14" t="n">
        <v>-0.31698246</v>
      </c>
      <c r="J343" s="14" t="n">
        <v>0.65614214</v>
      </c>
      <c r="K343" s="14" t="n">
        <v>0.06482478</v>
      </c>
      <c r="L343" s="13" t="n">
        <v>0.00134771</v>
      </c>
      <c r="M343" s="13" t="n">
        <v>0.00115209</v>
      </c>
      <c r="N343" s="13" t="n">
        <v>0.0058736</v>
      </c>
      <c r="O343" s="13" t="n">
        <v>-0.01834339</v>
      </c>
      <c r="P343" s="13" t="n">
        <v>0.04907861</v>
      </c>
      <c r="Q343" s="13" t="n">
        <v>-0.17412564</v>
      </c>
      <c r="R343" s="15" t="n">
        <v>0.0051657</v>
      </c>
      <c r="S343" s="16" t="n">
        <v>2927</v>
      </c>
      <c r="T343" s="15" t="inlineStr">
        <is>
          <t>07MAY16</t>
        </is>
      </c>
      <c r="U343" s="15" t="inlineStr">
        <is>
          <t>25DEC31</t>
        </is>
      </c>
      <c r="V343" s="17" t="n">
        <v>69.2394</v>
      </c>
    </row>
    <row r="344">
      <c r="A344" s="8" t="n">
        <v>5.87</v>
      </c>
      <c r="B344" s="8" t="n">
        <v>-74.36</v>
      </c>
      <c r="C344" s="9" t="n">
        <v>240</v>
      </c>
      <c r="D344" s="9" t="n">
        <v>73.11429794999999</v>
      </c>
      <c r="E344" s="10" t="inlineStr">
        <is>
          <t>BER1</t>
        </is>
      </c>
      <c r="F344" s="8" t="n">
        <v>6.4926844</v>
      </c>
      <c r="G344" s="8" t="n">
        <v>-74.41030932</v>
      </c>
      <c r="H344" s="9" t="n">
        <v>159.06482476</v>
      </c>
      <c r="I344" s="9" t="n">
        <v>-0.31698246</v>
      </c>
      <c r="J344" s="9" t="n">
        <v>0.65614214</v>
      </c>
      <c r="K344" s="9" t="n">
        <v>0.06482478</v>
      </c>
      <c r="L344" s="8" t="n">
        <v>0.00134771</v>
      </c>
      <c r="M344" s="8" t="n">
        <v>0.00115209</v>
      </c>
      <c r="N344" s="8" t="n">
        <v>0.0058736</v>
      </c>
      <c r="O344" s="8" t="n">
        <v>-0.01834339</v>
      </c>
      <c r="P344" s="8" t="n">
        <v>0.04907861</v>
      </c>
      <c r="Q344" s="8" t="n">
        <v>-0.17412564</v>
      </c>
      <c r="R344" s="10" t="n">
        <v>0.0051657</v>
      </c>
      <c r="S344" s="11" t="n">
        <v>2927</v>
      </c>
      <c r="T344" s="10" t="inlineStr">
        <is>
          <t>07MAY16</t>
        </is>
      </c>
      <c r="U344" s="10" t="inlineStr">
        <is>
          <t>25DEC31</t>
        </is>
      </c>
      <c r="V344" s="12" t="n">
        <v>69.4624</v>
      </c>
    </row>
    <row r="345">
      <c r="A345" s="13" t="n">
        <v>5.87</v>
      </c>
      <c r="B345" s="13" t="n">
        <v>-74.31</v>
      </c>
      <c r="C345" s="14" t="n">
        <v>737.76</v>
      </c>
      <c r="D345" s="14" t="n">
        <v>72.01984905</v>
      </c>
      <c r="E345" s="15" t="inlineStr">
        <is>
          <t>BER1</t>
        </is>
      </c>
      <c r="F345" s="13" t="n">
        <v>6.4926844</v>
      </c>
      <c r="G345" s="13" t="n">
        <v>-74.41030932</v>
      </c>
      <c r="H345" s="14" t="n">
        <v>159.06482476</v>
      </c>
      <c r="I345" s="14" t="n">
        <v>-0.31698246</v>
      </c>
      <c r="J345" s="14" t="n">
        <v>0.65614214</v>
      </c>
      <c r="K345" s="14" t="n">
        <v>0.06482478</v>
      </c>
      <c r="L345" s="13" t="n">
        <v>0.00134771</v>
      </c>
      <c r="M345" s="13" t="n">
        <v>0.00115209</v>
      </c>
      <c r="N345" s="13" t="n">
        <v>0.0058736</v>
      </c>
      <c r="O345" s="13" t="n">
        <v>-0.01834339</v>
      </c>
      <c r="P345" s="13" t="n">
        <v>0.04907861</v>
      </c>
      <c r="Q345" s="13" t="n">
        <v>-0.17412564</v>
      </c>
      <c r="R345" s="15" t="n">
        <v>0.0051657</v>
      </c>
      <c r="S345" s="16" t="n">
        <v>2927</v>
      </c>
      <c r="T345" s="15" t="inlineStr">
        <is>
          <t>07MAY16</t>
        </is>
      </c>
      <c r="U345" s="15" t="inlineStr">
        <is>
          <t>25DEC31</t>
        </is>
      </c>
      <c r="V345" s="17" t="n">
        <v>70.1217</v>
      </c>
    </row>
    <row r="346">
      <c r="A346" s="8" t="n">
        <v>5.87</v>
      </c>
      <c r="B346" s="8" t="n">
        <v>-74.26000000000001</v>
      </c>
      <c r="C346" s="9" t="n">
        <v>902.4400000000001</v>
      </c>
      <c r="D346" s="9" t="n">
        <v>71.01028494000001</v>
      </c>
      <c r="E346" s="10" t="inlineStr">
        <is>
          <t>BER1</t>
        </is>
      </c>
      <c r="F346" s="8" t="n">
        <v>6.4926844</v>
      </c>
      <c r="G346" s="8" t="n">
        <v>-74.41030932</v>
      </c>
      <c r="H346" s="9" t="n">
        <v>159.06482476</v>
      </c>
      <c r="I346" s="9" t="n">
        <v>-0.31698246</v>
      </c>
      <c r="J346" s="9" t="n">
        <v>0.65614214</v>
      </c>
      <c r="K346" s="9" t="n">
        <v>0.06482478</v>
      </c>
      <c r="L346" s="8" t="n">
        <v>0.00134771</v>
      </c>
      <c r="M346" s="8" t="n">
        <v>0.00115209</v>
      </c>
      <c r="N346" s="8" t="n">
        <v>0.0058736</v>
      </c>
      <c r="O346" s="8" t="n">
        <v>-0.01834339</v>
      </c>
      <c r="P346" s="8" t="n">
        <v>0.04907861</v>
      </c>
      <c r="Q346" s="8" t="n">
        <v>-0.17412564</v>
      </c>
      <c r="R346" s="10" t="n">
        <v>0.0051657</v>
      </c>
      <c r="S346" s="11" t="n">
        <v>2927</v>
      </c>
      <c r="T346" s="10" t="inlineStr">
        <is>
          <t>07MAY16</t>
        </is>
      </c>
      <c r="U346" s="10" t="inlineStr">
        <is>
          <t>25DEC31</t>
        </is>
      </c>
      <c r="V346" s="12" t="n">
        <v>71.20529999999999</v>
      </c>
    </row>
    <row r="347">
      <c r="A347" s="13" t="n">
        <v>5.87</v>
      </c>
      <c r="B347" s="13" t="n">
        <v>-74.20999999999999</v>
      </c>
      <c r="C347" s="14" t="n">
        <v>659.4</v>
      </c>
      <c r="D347" s="14" t="n">
        <v>70.10593572000001</v>
      </c>
      <c r="E347" s="15" t="inlineStr">
        <is>
          <t>BER1</t>
        </is>
      </c>
      <c r="F347" s="13" t="n">
        <v>6.4926844</v>
      </c>
      <c r="G347" s="13" t="n">
        <v>-74.41030932</v>
      </c>
      <c r="H347" s="14" t="n">
        <v>159.06482476</v>
      </c>
      <c r="I347" s="14" t="n">
        <v>-0.31698246</v>
      </c>
      <c r="J347" s="14" t="n">
        <v>0.65614214</v>
      </c>
      <c r="K347" s="14" t="n">
        <v>0.06482478</v>
      </c>
      <c r="L347" s="13" t="n">
        <v>0.00134771</v>
      </c>
      <c r="M347" s="13" t="n">
        <v>0.00115209</v>
      </c>
      <c r="N347" s="13" t="n">
        <v>0.0058736</v>
      </c>
      <c r="O347" s="13" t="n">
        <v>-0.01834339</v>
      </c>
      <c r="P347" s="13" t="n">
        <v>0.04907861</v>
      </c>
      <c r="Q347" s="13" t="n">
        <v>-0.17412564</v>
      </c>
      <c r="R347" s="15" t="n">
        <v>0.0051657</v>
      </c>
      <c r="S347" s="16" t="n">
        <v>2927</v>
      </c>
      <c r="T347" s="15" t="inlineStr">
        <is>
          <t>07MAY16</t>
        </is>
      </c>
      <c r="U347" s="15" t="inlineStr">
        <is>
          <t>25DEC31</t>
        </is>
      </c>
      <c r="V347" s="17" t="n">
        <v>72.69410000000001</v>
      </c>
    </row>
    <row r="348">
      <c r="A348" s="8" t="n">
        <v>5.87</v>
      </c>
      <c r="B348" s="8" t="n">
        <v>-74.16</v>
      </c>
      <c r="C348" s="9" t="n">
        <v>604.6</v>
      </c>
      <c r="D348" s="9" t="n">
        <v>69.09210754</v>
      </c>
      <c r="E348" s="10" t="inlineStr">
        <is>
          <t>BER1</t>
        </is>
      </c>
      <c r="F348" s="8" t="n">
        <v>6.4926844</v>
      </c>
      <c r="G348" s="8" t="n">
        <v>-74.41030932</v>
      </c>
      <c r="H348" s="9" t="n">
        <v>159.06482476</v>
      </c>
      <c r="I348" s="9" t="n">
        <v>-0.31698246</v>
      </c>
      <c r="J348" s="9" t="n">
        <v>0.65614214</v>
      </c>
      <c r="K348" s="9" t="n">
        <v>0.06482478</v>
      </c>
      <c r="L348" s="8" t="n">
        <v>0.00134771</v>
      </c>
      <c r="M348" s="8" t="n">
        <v>0.00115209</v>
      </c>
      <c r="N348" s="8" t="n">
        <v>0.0058736</v>
      </c>
      <c r="O348" s="8" t="n">
        <v>-0.01834339</v>
      </c>
      <c r="P348" s="8" t="n">
        <v>0.04907861</v>
      </c>
      <c r="Q348" s="8" t="n">
        <v>-0.17412564</v>
      </c>
      <c r="R348" s="10" t="n">
        <v>0.0051657</v>
      </c>
      <c r="S348" s="11" t="n">
        <v>2927</v>
      </c>
      <c r="T348" s="10" t="inlineStr">
        <is>
          <t>07MAY16</t>
        </is>
      </c>
      <c r="U348" s="10" t="inlineStr">
        <is>
          <t>25DEC31</t>
        </is>
      </c>
      <c r="V348" s="12" t="n">
        <v>74.5639</v>
      </c>
    </row>
    <row r="349">
      <c r="A349" s="13" t="n">
        <v>5.87</v>
      </c>
      <c r="B349" s="13" t="n">
        <v>-74.11</v>
      </c>
      <c r="C349" s="14" t="n">
        <v>561.48</v>
      </c>
      <c r="D349" s="14" t="n">
        <v>68.03420061</v>
      </c>
      <c r="E349" s="15" t="inlineStr">
        <is>
          <t>BER1</t>
        </is>
      </c>
      <c r="F349" s="13" t="n">
        <v>6.4926844</v>
      </c>
      <c r="G349" s="13" t="n">
        <v>-74.41030932</v>
      </c>
      <c r="H349" s="14" t="n">
        <v>159.06482476</v>
      </c>
      <c r="I349" s="14" t="n">
        <v>-0.31698246</v>
      </c>
      <c r="J349" s="14" t="n">
        <v>0.65614214</v>
      </c>
      <c r="K349" s="14" t="n">
        <v>0.06482478</v>
      </c>
      <c r="L349" s="13" t="n">
        <v>0.00134771</v>
      </c>
      <c r="M349" s="13" t="n">
        <v>0.00115209</v>
      </c>
      <c r="N349" s="13" t="n">
        <v>0.0058736</v>
      </c>
      <c r="O349" s="13" t="n">
        <v>-0.01834339</v>
      </c>
      <c r="P349" s="13" t="n">
        <v>0.04907861</v>
      </c>
      <c r="Q349" s="13" t="n">
        <v>-0.17412564</v>
      </c>
      <c r="R349" s="15" t="n">
        <v>0.0051657</v>
      </c>
      <c r="S349" s="16" t="n">
        <v>2927</v>
      </c>
      <c r="T349" s="15" t="inlineStr">
        <is>
          <t>07MAY16</t>
        </is>
      </c>
      <c r="U349" s="15" t="inlineStr">
        <is>
          <t>25DEC31</t>
        </is>
      </c>
      <c r="V349" s="17" t="n">
        <v>76.7869</v>
      </c>
    </row>
    <row r="350">
      <c r="A350" s="8" t="n">
        <v>5.87</v>
      </c>
      <c r="B350" s="8" t="n">
        <v>-74.06</v>
      </c>
      <c r="C350" s="9" t="n">
        <v>583.16</v>
      </c>
      <c r="D350" s="9" t="n">
        <v>66.91621619999999</v>
      </c>
      <c r="E350" s="10" t="inlineStr">
        <is>
          <t>BER1</t>
        </is>
      </c>
      <c r="F350" s="8" t="n">
        <v>6.4926844</v>
      </c>
      <c r="G350" s="8" t="n">
        <v>-74.41030932</v>
      </c>
      <c r="H350" s="9" t="n">
        <v>159.06482476</v>
      </c>
      <c r="I350" s="9" t="n">
        <v>-0.31698246</v>
      </c>
      <c r="J350" s="9" t="n">
        <v>0.65614214</v>
      </c>
      <c r="K350" s="9" t="n">
        <v>0.06482478</v>
      </c>
      <c r="L350" s="8" t="n">
        <v>0.00134771</v>
      </c>
      <c r="M350" s="8" t="n">
        <v>0.00115209</v>
      </c>
      <c r="N350" s="8" t="n">
        <v>0.0058736</v>
      </c>
      <c r="O350" s="8" t="n">
        <v>-0.01834339</v>
      </c>
      <c r="P350" s="8" t="n">
        <v>0.04907861</v>
      </c>
      <c r="Q350" s="8" t="n">
        <v>-0.17412564</v>
      </c>
      <c r="R350" s="10" t="n">
        <v>0.0051657</v>
      </c>
      <c r="S350" s="11" t="n">
        <v>2927</v>
      </c>
      <c r="T350" s="10" t="inlineStr">
        <is>
          <t>07MAY16</t>
        </is>
      </c>
      <c r="U350" s="10" t="inlineStr">
        <is>
          <t>25DEC31</t>
        </is>
      </c>
      <c r="V350" s="12" t="n">
        <v>79.3334</v>
      </c>
    </row>
    <row r="351">
      <c r="A351" s="13" t="n">
        <v>5.82</v>
      </c>
      <c r="B351" s="13" t="n">
        <v>-74.86</v>
      </c>
      <c r="C351" s="14" t="n">
        <v>482.84</v>
      </c>
      <c r="D351" s="14" t="n">
        <v>80.2853367</v>
      </c>
      <c r="E351" s="15" t="inlineStr">
        <is>
          <t>BER1</t>
        </is>
      </c>
      <c r="F351" s="13" t="n">
        <v>6.4926844</v>
      </c>
      <c r="G351" s="13" t="n">
        <v>-74.41030932</v>
      </c>
      <c r="H351" s="14" t="n">
        <v>159.06482476</v>
      </c>
      <c r="I351" s="14" t="n">
        <v>-0.31698246</v>
      </c>
      <c r="J351" s="14" t="n">
        <v>0.65614214</v>
      </c>
      <c r="K351" s="14" t="n">
        <v>0.06482478</v>
      </c>
      <c r="L351" s="13" t="n">
        <v>0.00134771</v>
      </c>
      <c r="M351" s="13" t="n">
        <v>0.00115209</v>
      </c>
      <c r="N351" s="13" t="n">
        <v>0.0058736</v>
      </c>
      <c r="O351" s="13" t="n">
        <v>-0.01834339</v>
      </c>
      <c r="P351" s="13" t="n">
        <v>0.04907861</v>
      </c>
      <c r="Q351" s="13" t="n">
        <v>-0.17412564</v>
      </c>
      <c r="R351" s="15" t="n">
        <v>0.0051657</v>
      </c>
      <c r="S351" s="16" t="n">
        <v>2927</v>
      </c>
      <c r="T351" s="15" t="inlineStr">
        <is>
          <t>07MAY16</t>
        </is>
      </c>
      <c r="U351" s="15" t="inlineStr">
        <is>
          <t>25DEC31</t>
        </is>
      </c>
      <c r="V351" s="17" t="n">
        <v>89.8134</v>
      </c>
    </row>
    <row r="352">
      <c r="A352" s="8" t="n">
        <v>5.82</v>
      </c>
      <c r="B352" s="8" t="n">
        <v>-74.81</v>
      </c>
      <c r="C352" s="9" t="n">
        <v>414.12</v>
      </c>
      <c r="D352" s="9" t="n">
        <v>79.8833522</v>
      </c>
      <c r="E352" s="10" t="inlineStr">
        <is>
          <t>BER1</t>
        </is>
      </c>
      <c r="F352" s="8" t="n">
        <v>6.4926844</v>
      </c>
      <c r="G352" s="8" t="n">
        <v>-74.41030932</v>
      </c>
      <c r="H352" s="9" t="n">
        <v>159.06482476</v>
      </c>
      <c r="I352" s="9" t="n">
        <v>-0.31698246</v>
      </c>
      <c r="J352" s="9" t="n">
        <v>0.65614214</v>
      </c>
      <c r="K352" s="9" t="n">
        <v>0.06482478</v>
      </c>
      <c r="L352" s="8" t="n">
        <v>0.00134771</v>
      </c>
      <c r="M352" s="8" t="n">
        <v>0.00115209</v>
      </c>
      <c r="N352" s="8" t="n">
        <v>0.0058736</v>
      </c>
      <c r="O352" s="8" t="n">
        <v>-0.01834339</v>
      </c>
      <c r="P352" s="8" t="n">
        <v>0.04907861</v>
      </c>
      <c r="Q352" s="8" t="n">
        <v>-0.17412564</v>
      </c>
      <c r="R352" s="10" t="n">
        <v>0.0051657</v>
      </c>
      <c r="S352" s="11" t="n">
        <v>2927</v>
      </c>
      <c r="T352" s="10" t="inlineStr">
        <is>
          <t>07MAY16</t>
        </is>
      </c>
      <c r="U352" s="10" t="inlineStr">
        <is>
          <t>25DEC31</t>
        </is>
      </c>
      <c r="V352" s="12" t="n">
        <v>86.87569999999999</v>
      </c>
    </row>
    <row r="353">
      <c r="A353" s="13" t="n">
        <v>5.82</v>
      </c>
      <c r="B353" s="13" t="n">
        <v>-74.76000000000001</v>
      </c>
      <c r="C353" s="14" t="n">
        <v>232.8</v>
      </c>
      <c r="D353" s="14" t="n">
        <v>79.4761475</v>
      </c>
      <c r="E353" s="15" t="inlineStr">
        <is>
          <t>BER1</t>
        </is>
      </c>
      <c r="F353" s="13" t="n">
        <v>6.4926844</v>
      </c>
      <c r="G353" s="13" t="n">
        <v>-74.41030932</v>
      </c>
      <c r="H353" s="14" t="n">
        <v>159.06482476</v>
      </c>
      <c r="I353" s="14" t="n">
        <v>-0.31698246</v>
      </c>
      <c r="J353" s="14" t="n">
        <v>0.65614214</v>
      </c>
      <c r="K353" s="14" t="n">
        <v>0.06482478</v>
      </c>
      <c r="L353" s="13" t="n">
        <v>0.00134771</v>
      </c>
      <c r="M353" s="13" t="n">
        <v>0.00115209</v>
      </c>
      <c r="N353" s="13" t="n">
        <v>0.0058736</v>
      </c>
      <c r="O353" s="13" t="n">
        <v>-0.01834339</v>
      </c>
      <c r="P353" s="13" t="n">
        <v>0.04907861</v>
      </c>
      <c r="Q353" s="13" t="n">
        <v>-0.17412564</v>
      </c>
      <c r="R353" s="15" t="n">
        <v>0.0051657</v>
      </c>
      <c r="S353" s="16" t="n">
        <v>2927</v>
      </c>
      <c r="T353" s="15" t="inlineStr">
        <is>
          <t>07MAY16</t>
        </is>
      </c>
      <c r="U353" s="15" t="inlineStr">
        <is>
          <t>25DEC31</t>
        </is>
      </c>
      <c r="V353" s="17" t="n">
        <v>84.19889999999999</v>
      </c>
    </row>
    <row r="354">
      <c r="A354" s="8" t="n">
        <v>5.82</v>
      </c>
      <c r="B354" s="8" t="n">
        <v>-74.70999999999999</v>
      </c>
      <c r="C354" s="9" t="n">
        <v>171.56</v>
      </c>
      <c r="D354" s="9" t="n">
        <v>78.9653467</v>
      </c>
      <c r="E354" s="10" t="inlineStr">
        <is>
          <t>BER1</t>
        </is>
      </c>
      <c r="F354" s="8" t="n">
        <v>6.4926844</v>
      </c>
      <c r="G354" s="8" t="n">
        <v>-74.41030932</v>
      </c>
      <c r="H354" s="9" t="n">
        <v>159.06482476</v>
      </c>
      <c r="I354" s="9" t="n">
        <v>-0.31698246</v>
      </c>
      <c r="J354" s="9" t="n">
        <v>0.65614214</v>
      </c>
      <c r="K354" s="9" t="n">
        <v>0.06482478</v>
      </c>
      <c r="L354" s="8" t="n">
        <v>0.00134771</v>
      </c>
      <c r="M354" s="8" t="n">
        <v>0.00115209</v>
      </c>
      <c r="N354" s="8" t="n">
        <v>0.0058736</v>
      </c>
      <c r="O354" s="8" t="n">
        <v>-0.01834339</v>
      </c>
      <c r="P354" s="8" t="n">
        <v>0.04907861</v>
      </c>
      <c r="Q354" s="8" t="n">
        <v>-0.17412564</v>
      </c>
      <c r="R354" s="10" t="n">
        <v>0.0051657</v>
      </c>
      <c r="S354" s="11" t="n">
        <v>2927</v>
      </c>
      <c r="T354" s="10" t="inlineStr">
        <is>
          <t>07MAY16</t>
        </is>
      </c>
      <c r="U354" s="10" t="inlineStr">
        <is>
          <t>25DEC31</t>
        </is>
      </c>
      <c r="V354" s="12" t="n">
        <v>81.80840000000001</v>
      </c>
    </row>
    <row r="355">
      <c r="A355" s="13" t="n">
        <v>5.82</v>
      </c>
      <c r="B355" s="13" t="n">
        <v>-74.66</v>
      </c>
      <c r="C355" s="14" t="n">
        <v>154.64</v>
      </c>
      <c r="D355" s="14" t="n">
        <v>78.3842526</v>
      </c>
      <c r="E355" s="15" t="inlineStr">
        <is>
          <t>BER1</t>
        </is>
      </c>
      <c r="F355" s="13" t="n">
        <v>6.4926844</v>
      </c>
      <c r="G355" s="13" t="n">
        <v>-74.41030932</v>
      </c>
      <c r="H355" s="14" t="n">
        <v>159.06482476</v>
      </c>
      <c r="I355" s="14" t="n">
        <v>-0.31698246</v>
      </c>
      <c r="J355" s="14" t="n">
        <v>0.65614214</v>
      </c>
      <c r="K355" s="14" t="n">
        <v>0.06482478</v>
      </c>
      <c r="L355" s="13" t="n">
        <v>0.00134771</v>
      </c>
      <c r="M355" s="13" t="n">
        <v>0.00115209</v>
      </c>
      <c r="N355" s="13" t="n">
        <v>0.0058736</v>
      </c>
      <c r="O355" s="13" t="n">
        <v>-0.01834339</v>
      </c>
      <c r="P355" s="13" t="n">
        <v>0.04907861</v>
      </c>
      <c r="Q355" s="13" t="n">
        <v>-0.17412564</v>
      </c>
      <c r="R355" s="15" t="n">
        <v>0.0051657</v>
      </c>
      <c r="S355" s="16" t="n">
        <v>2927</v>
      </c>
      <c r="T355" s="15" t="inlineStr">
        <is>
          <t>07MAY16</t>
        </is>
      </c>
      <c r="U355" s="15" t="inlineStr">
        <is>
          <t>25DEC31</t>
        </is>
      </c>
      <c r="V355" s="17" t="n">
        <v>79.73009999999999</v>
      </c>
    </row>
    <row r="356">
      <c r="A356" s="8" t="n">
        <v>5.82</v>
      </c>
      <c r="B356" s="8" t="n">
        <v>-74.61</v>
      </c>
      <c r="C356" s="9" t="n">
        <v>153.56</v>
      </c>
      <c r="D356" s="9" t="n">
        <v>77.74579788</v>
      </c>
      <c r="E356" s="10" t="inlineStr">
        <is>
          <t>BER1</t>
        </is>
      </c>
      <c r="F356" s="8" t="n">
        <v>6.4926844</v>
      </c>
      <c r="G356" s="8" t="n">
        <v>-74.41030932</v>
      </c>
      <c r="H356" s="9" t="n">
        <v>159.06482476</v>
      </c>
      <c r="I356" s="9" t="n">
        <v>-0.31698246</v>
      </c>
      <c r="J356" s="9" t="n">
        <v>0.65614214</v>
      </c>
      <c r="K356" s="9" t="n">
        <v>0.06482478</v>
      </c>
      <c r="L356" s="8" t="n">
        <v>0.00134771</v>
      </c>
      <c r="M356" s="8" t="n">
        <v>0.00115209</v>
      </c>
      <c r="N356" s="8" t="n">
        <v>0.0058736</v>
      </c>
      <c r="O356" s="8" t="n">
        <v>-0.01834339</v>
      </c>
      <c r="P356" s="8" t="n">
        <v>0.04907861</v>
      </c>
      <c r="Q356" s="8" t="n">
        <v>-0.17412564</v>
      </c>
      <c r="R356" s="10" t="n">
        <v>0.0051657</v>
      </c>
      <c r="S356" s="11" t="n">
        <v>2927</v>
      </c>
      <c r="T356" s="10" t="inlineStr">
        <is>
          <t>07MAY16</t>
        </is>
      </c>
      <c r="U356" s="10" t="inlineStr">
        <is>
          <t>25DEC31</t>
        </is>
      </c>
      <c r="V356" s="12" t="n">
        <v>77.9889</v>
      </c>
    </row>
    <row r="357">
      <c r="A357" s="13" t="n">
        <v>5.82</v>
      </c>
      <c r="B357" s="13" t="n">
        <v>-74.56</v>
      </c>
      <c r="C357" s="14" t="n">
        <v>200.28</v>
      </c>
      <c r="D357" s="14" t="n">
        <v>77.03799721999999</v>
      </c>
      <c r="E357" s="15" t="inlineStr">
        <is>
          <t>BER1</t>
        </is>
      </c>
      <c r="F357" s="13" t="n">
        <v>6.4926844</v>
      </c>
      <c r="G357" s="13" t="n">
        <v>-74.41030932</v>
      </c>
      <c r="H357" s="14" t="n">
        <v>159.06482476</v>
      </c>
      <c r="I357" s="14" t="n">
        <v>-0.31698246</v>
      </c>
      <c r="J357" s="14" t="n">
        <v>0.65614214</v>
      </c>
      <c r="K357" s="14" t="n">
        <v>0.06482478</v>
      </c>
      <c r="L357" s="13" t="n">
        <v>0.00134771</v>
      </c>
      <c r="M357" s="13" t="n">
        <v>0.00115209</v>
      </c>
      <c r="N357" s="13" t="n">
        <v>0.0058736</v>
      </c>
      <c r="O357" s="13" t="n">
        <v>-0.01834339</v>
      </c>
      <c r="P357" s="13" t="n">
        <v>0.04907861</v>
      </c>
      <c r="Q357" s="13" t="n">
        <v>-0.17412564</v>
      </c>
      <c r="R357" s="15" t="n">
        <v>0.0051657</v>
      </c>
      <c r="S357" s="16" t="n">
        <v>2927</v>
      </c>
      <c r="T357" s="15" t="inlineStr">
        <is>
          <t>07MAY16</t>
        </is>
      </c>
      <c r="U357" s="15" t="inlineStr">
        <is>
          <t>25DEC31</t>
        </is>
      </c>
      <c r="V357" s="17" t="n">
        <v>76.6079</v>
      </c>
    </row>
    <row r="358">
      <c r="A358" s="8" t="n">
        <v>5.82</v>
      </c>
      <c r="B358" s="8" t="n">
        <v>-74.51000000000001</v>
      </c>
      <c r="C358" s="9" t="n">
        <v>187.16</v>
      </c>
      <c r="D358" s="9" t="n">
        <v>76.30560086</v>
      </c>
      <c r="E358" s="10" t="inlineStr">
        <is>
          <t>BER1</t>
        </is>
      </c>
      <c r="F358" s="8" t="n">
        <v>6.4926844</v>
      </c>
      <c r="G358" s="8" t="n">
        <v>-74.41030932</v>
      </c>
      <c r="H358" s="9" t="n">
        <v>159.06482476</v>
      </c>
      <c r="I358" s="9" t="n">
        <v>-0.31698246</v>
      </c>
      <c r="J358" s="9" t="n">
        <v>0.65614214</v>
      </c>
      <c r="K358" s="9" t="n">
        <v>0.06482478</v>
      </c>
      <c r="L358" s="8" t="n">
        <v>0.00134771</v>
      </c>
      <c r="M358" s="8" t="n">
        <v>0.00115209</v>
      </c>
      <c r="N358" s="8" t="n">
        <v>0.0058736</v>
      </c>
      <c r="O358" s="8" t="n">
        <v>-0.01834339</v>
      </c>
      <c r="P358" s="8" t="n">
        <v>0.04907861</v>
      </c>
      <c r="Q358" s="8" t="n">
        <v>-0.17412564</v>
      </c>
      <c r="R358" s="10" t="n">
        <v>0.0051657</v>
      </c>
      <c r="S358" s="11" t="n">
        <v>2927</v>
      </c>
      <c r="T358" s="10" t="inlineStr">
        <is>
          <t>07MAY16</t>
        </is>
      </c>
      <c r="U358" s="10" t="inlineStr">
        <is>
          <t>25DEC31</t>
        </is>
      </c>
      <c r="V358" s="12" t="n">
        <v>75.6067</v>
      </c>
    </row>
    <row r="359">
      <c r="A359" s="13" t="n">
        <v>5.82</v>
      </c>
      <c r="B359" s="13" t="n">
        <v>-74.45999999999999</v>
      </c>
      <c r="C359" s="14" t="n">
        <v>232.92</v>
      </c>
      <c r="D359" s="14" t="n">
        <v>75.50166913</v>
      </c>
      <c r="E359" s="15" t="inlineStr">
        <is>
          <t>BER1</t>
        </is>
      </c>
      <c r="F359" s="13" t="n">
        <v>6.4926844</v>
      </c>
      <c r="G359" s="13" t="n">
        <v>-74.41030932</v>
      </c>
      <c r="H359" s="14" t="n">
        <v>159.06482476</v>
      </c>
      <c r="I359" s="14" t="n">
        <v>-0.31698246</v>
      </c>
      <c r="J359" s="14" t="n">
        <v>0.65614214</v>
      </c>
      <c r="K359" s="14" t="n">
        <v>0.06482478</v>
      </c>
      <c r="L359" s="13" t="n">
        <v>0.00134771</v>
      </c>
      <c r="M359" s="13" t="n">
        <v>0.00115209</v>
      </c>
      <c r="N359" s="13" t="n">
        <v>0.0058736</v>
      </c>
      <c r="O359" s="13" t="n">
        <v>-0.01834339</v>
      </c>
      <c r="P359" s="13" t="n">
        <v>0.04907861</v>
      </c>
      <c r="Q359" s="13" t="n">
        <v>-0.17412564</v>
      </c>
      <c r="R359" s="15" t="n">
        <v>0.0051657</v>
      </c>
      <c r="S359" s="16" t="n">
        <v>2927</v>
      </c>
      <c r="T359" s="15" t="inlineStr">
        <is>
          <t>07MAY16</t>
        </is>
      </c>
      <c r="U359" s="15" t="inlineStr">
        <is>
          <t>25DEC31</t>
        </is>
      </c>
      <c r="V359" s="17" t="n">
        <v>75.0005</v>
      </c>
    </row>
    <row r="360">
      <c r="A360" s="8" t="n">
        <v>5.82</v>
      </c>
      <c r="B360" s="8" t="n">
        <v>-74.41</v>
      </c>
      <c r="C360" s="9" t="n">
        <v>238.92</v>
      </c>
      <c r="D360" s="9" t="n">
        <v>74.66660357000001</v>
      </c>
      <c r="E360" s="10" t="inlineStr">
        <is>
          <t>BER1</t>
        </is>
      </c>
      <c r="F360" s="8" t="n">
        <v>6.4926844</v>
      </c>
      <c r="G360" s="8" t="n">
        <v>-74.41030932</v>
      </c>
      <c r="H360" s="9" t="n">
        <v>159.06482476</v>
      </c>
      <c r="I360" s="9" t="n">
        <v>-0.31698246</v>
      </c>
      <c r="J360" s="9" t="n">
        <v>0.65614214</v>
      </c>
      <c r="K360" s="9" t="n">
        <v>0.06482478</v>
      </c>
      <c r="L360" s="8" t="n">
        <v>0.00134771</v>
      </c>
      <c r="M360" s="8" t="n">
        <v>0.00115209</v>
      </c>
      <c r="N360" s="8" t="n">
        <v>0.0058736</v>
      </c>
      <c r="O360" s="8" t="n">
        <v>-0.01834339</v>
      </c>
      <c r="P360" s="8" t="n">
        <v>0.04907861</v>
      </c>
      <c r="Q360" s="8" t="n">
        <v>-0.17412564</v>
      </c>
      <c r="R360" s="10" t="n">
        <v>0.0051657</v>
      </c>
      <c r="S360" s="11" t="n">
        <v>2927</v>
      </c>
      <c r="T360" s="10" t="inlineStr">
        <is>
          <t>07MAY16</t>
        </is>
      </c>
      <c r="U360" s="10" t="inlineStr">
        <is>
          <t>25DEC31</t>
        </is>
      </c>
      <c r="V360" s="12" t="n">
        <v>74.7991</v>
      </c>
    </row>
    <row r="361">
      <c r="A361" s="13" t="n">
        <v>5.82</v>
      </c>
      <c r="B361" s="13" t="n">
        <v>-74.36</v>
      </c>
      <c r="C361" s="14" t="n">
        <v>272.76</v>
      </c>
      <c r="D361" s="14" t="n">
        <v>73.77490389</v>
      </c>
      <c r="E361" s="15" t="inlineStr">
        <is>
          <t>BER1</t>
        </is>
      </c>
      <c r="F361" s="13" t="n">
        <v>6.4926844</v>
      </c>
      <c r="G361" s="13" t="n">
        <v>-74.41030932</v>
      </c>
      <c r="H361" s="14" t="n">
        <v>159.06482476</v>
      </c>
      <c r="I361" s="14" t="n">
        <v>-0.31698246</v>
      </c>
      <c r="J361" s="14" t="n">
        <v>0.65614214</v>
      </c>
      <c r="K361" s="14" t="n">
        <v>0.06482478</v>
      </c>
      <c r="L361" s="13" t="n">
        <v>0.00134771</v>
      </c>
      <c r="M361" s="13" t="n">
        <v>0.00115209</v>
      </c>
      <c r="N361" s="13" t="n">
        <v>0.0058736</v>
      </c>
      <c r="O361" s="13" t="n">
        <v>-0.01834339</v>
      </c>
      <c r="P361" s="13" t="n">
        <v>0.04907861</v>
      </c>
      <c r="Q361" s="13" t="n">
        <v>-0.17412564</v>
      </c>
      <c r="R361" s="15" t="n">
        <v>0.0051657</v>
      </c>
      <c r="S361" s="16" t="n">
        <v>2927</v>
      </c>
      <c r="T361" s="15" t="inlineStr">
        <is>
          <t>07MAY16</t>
        </is>
      </c>
      <c r="U361" s="15" t="inlineStr">
        <is>
          <t>25DEC31</t>
        </is>
      </c>
      <c r="V361" s="17" t="n">
        <v>75.0056</v>
      </c>
    </row>
    <row r="362">
      <c r="A362" s="8" t="n">
        <v>5.82</v>
      </c>
      <c r="B362" s="8" t="n">
        <v>-74.31</v>
      </c>
      <c r="C362" s="9" t="n">
        <v>570.2</v>
      </c>
      <c r="D362" s="9" t="n">
        <v>72.73996382</v>
      </c>
      <c r="E362" s="10" t="inlineStr">
        <is>
          <t>BER1</t>
        </is>
      </c>
      <c r="F362" s="8" t="n">
        <v>6.4926844</v>
      </c>
      <c r="G362" s="8" t="n">
        <v>-74.41030932</v>
      </c>
      <c r="H362" s="9" t="n">
        <v>159.06482476</v>
      </c>
      <c r="I362" s="9" t="n">
        <v>-0.31698246</v>
      </c>
      <c r="J362" s="9" t="n">
        <v>0.65614214</v>
      </c>
      <c r="K362" s="9" t="n">
        <v>0.06482478</v>
      </c>
      <c r="L362" s="8" t="n">
        <v>0.00134771</v>
      </c>
      <c r="M362" s="8" t="n">
        <v>0.00115209</v>
      </c>
      <c r="N362" s="8" t="n">
        <v>0.0058736</v>
      </c>
      <c r="O362" s="8" t="n">
        <v>-0.01834339</v>
      </c>
      <c r="P362" s="8" t="n">
        <v>0.04907861</v>
      </c>
      <c r="Q362" s="8" t="n">
        <v>-0.17412564</v>
      </c>
      <c r="R362" s="10" t="n">
        <v>0.0051657</v>
      </c>
      <c r="S362" s="11" t="n">
        <v>2927</v>
      </c>
      <c r="T362" s="10" t="inlineStr">
        <is>
          <t>07MAY16</t>
        </is>
      </c>
      <c r="U362" s="10" t="inlineStr">
        <is>
          <t>25DEC31</t>
        </is>
      </c>
      <c r="V362" s="12" t="n">
        <v>75.61669999999999</v>
      </c>
    </row>
    <row r="363">
      <c r="A363" s="13" t="n">
        <v>5.82</v>
      </c>
      <c r="B363" s="13" t="n">
        <v>-74.26000000000001</v>
      </c>
      <c r="C363" s="14" t="n">
        <v>1143.32</v>
      </c>
      <c r="D363" s="14" t="n">
        <v>71.56493097000001</v>
      </c>
      <c r="E363" s="15" t="inlineStr">
        <is>
          <t>BER1</t>
        </is>
      </c>
      <c r="F363" s="13" t="n">
        <v>6.4926844</v>
      </c>
      <c r="G363" s="13" t="n">
        <v>-74.41030932</v>
      </c>
      <c r="H363" s="14" t="n">
        <v>159.06482476</v>
      </c>
      <c r="I363" s="14" t="n">
        <v>-0.31698246</v>
      </c>
      <c r="J363" s="14" t="n">
        <v>0.65614214</v>
      </c>
      <c r="K363" s="14" t="n">
        <v>0.06482478</v>
      </c>
      <c r="L363" s="13" t="n">
        <v>0.00134771</v>
      </c>
      <c r="M363" s="13" t="n">
        <v>0.00115209</v>
      </c>
      <c r="N363" s="13" t="n">
        <v>0.0058736</v>
      </c>
      <c r="O363" s="13" t="n">
        <v>-0.01834339</v>
      </c>
      <c r="P363" s="13" t="n">
        <v>0.04907861</v>
      </c>
      <c r="Q363" s="13" t="n">
        <v>-0.17412564</v>
      </c>
      <c r="R363" s="15" t="n">
        <v>0.0051657</v>
      </c>
      <c r="S363" s="16" t="n">
        <v>2927</v>
      </c>
      <c r="T363" s="15" t="inlineStr">
        <is>
          <t>07MAY16</t>
        </is>
      </c>
      <c r="U363" s="15" t="inlineStr">
        <is>
          <t>25DEC31</t>
        </is>
      </c>
      <c r="V363" s="17" t="n">
        <v>76.62269999999999</v>
      </c>
    </row>
    <row r="364">
      <c r="A364" s="8" t="n">
        <v>5.82</v>
      </c>
      <c r="B364" s="8" t="n">
        <v>-74.20999999999999</v>
      </c>
      <c r="C364" s="9" t="n">
        <v>778.72</v>
      </c>
      <c r="D364" s="9" t="n">
        <v>70.69242588</v>
      </c>
      <c r="E364" s="10" t="inlineStr">
        <is>
          <t>BER1</t>
        </is>
      </c>
      <c r="F364" s="8" t="n">
        <v>6.4926844</v>
      </c>
      <c r="G364" s="8" t="n">
        <v>-74.41030932</v>
      </c>
      <c r="H364" s="9" t="n">
        <v>159.06482476</v>
      </c>
      <c r="I364" s="9" t="n">
        <v>-0.31698246</v>
      </c>
      <c r="J364" s="9" t="n">
        <v>0.65614214</v>
      </c>
      <c r="K364" s="9" t="n">
        <v>0.06482478</v>
      </c>
      <c r="L364" s="8" t="n">
        <v>0.00134771</v>
      </c>
      <c r="M364" s="8" t="n">
        <v>0.00115209</v>
      </c>
      <c r="N364" s="8" t="n">
        <v>0.0058736</v>
      </c>
      <c r="O364" s="8" t="n">
        <v>-0.01834339</v>
      </c>
      <c r="P364" s="8" t="n">
        <v>0.04907861</v>
      </c>
      <c r="Q364" s="8" t="n">
        <v>-0.17412564</v>
      </c>
      <c r="R364" s="10" t="n">
        <v>0.0051657</v>
      </c>
      <c r="S364" s="11" t="n">
        <v>2927</v>
      </c>
      <c r="T364" s="10" t="inlineStr">
        <is>
          <t>07MAY16</t>
        </is>
      </c>
      <c r="U364" s="10" t="inlineStr">
        <is>
          <t>25DEC31</t>
        </is>
      </c>
      <c r="V364" s="12" t="n">
        <v>78.00830000000001</v>
      </c>
    </row>
    <row r="365">
      <c r="A365" s="13" t="n">
        <v>5.82</v>
      </c>
      <c r="B365" s="13" t="n">
        <v>-74.16</v>
      </c>
      <c r="C365" s="14" t="n">
        <v>614.4400000000001</v>
      </c>
      <c r="D365" s="14" t="n">
        <v>69.70313566</v>
      </c>
      <c r="E365" s="15" t="inlineStr">
        <is>
          <t>BER1</t>
        </is>
      </c>
      <c r="F365" s="13" t="n">
        <v>6.4926844</v>
      </c>
      <c r="G365" s="13" t="n">
        <v>-74.41030932</v>
      </c>
      <c r="H365" s="14" t="n">
        <v>159.06482476</v>
      </c>
      <c r="I365" s="14" t="n">
        <v>-0.31698246</v>
      </c>
      <c r="J365" s="14" t="n">
        <v>0.65614214</v>
      </c>
      <c r="K365" s="14" t="n">
        <v>0.06482478</v>
      </c>
      <c r="L365" s="13" t="n">
        <v>0.00134771</v>
      </c>
      <c r="M365" s="13" t="n">
        <v>0.00115209</v>
      </c>
      <c r="N365" s="13" t="n">
        <v>0.0058736</v>
      </c>
      <c r="O365" s="13" t="n">
        <v>-0.01834339</v>
      </c>
      <c r="P365" s="13" t="n">
        <v>0.04907861</v>
      </c>
      <c r="Q365" s="13" t="n">
        <v>-0.17412564</v>
      </c>
      <c r="R365" s="15" t="n">
        <v>0.0051657</v>
      </c>
      <c r="S365" s="16" t="n">
        <v>2927</v>
      </c>
      <c r="T365" s="15" t="inlineStr">
        <is>
          <t>07MAY16</t>
        </is>
      </c>
      <c r="U365" s="15" t="inlineStr">
        <is>
          <t>25DEC31</t>
        </is>
      </c>
      <c r="V365" s="17" t="n">
        <v>79.7538</v>
      </c>
    </row>
    <row r="366">
      <c r="A366" s="8" t="n">
        <v>5.82</v>
      </c>
      <c r="B366" s="8" t="n">
        <v>-74.11</v>
      </c>
      <c r="C366" s="9" t="n">
        <v>611.5599999999999</v>
      </c>
      <c r="D366" s="9" t="n">
        <v>68.61606709</v>
      </c>
      <c r="E366" s="10" t="inlineStr">
        <is>
          <t>BER1</t>
        </is>
      </c>
      <c r="F366" s="8" t="n">
        <v>6.4926844</v>
      </c>
      <c r="G366" s="8" t="n">
        <v>-74.41030932</v>
      </c>
      <c r="H366" s="9" t="n">
        <v>159.06482476</v>
      </c>
      <c r="I366" s="9" t="n">
        <v>-0.31698246</v>
      </c>
      <c r="J366" s="9" t="n">
        <v>0.65614214</v>
      </c>
      <c r="K366" s="9" t="n">
        <v>0.06482478</v>
      </c>
      <c r="L366" s="8" t="n">
        <v>0.00134771</v>
      </c>
      <c r="M366" s="8" t="n">
        <v>0.00115209</v>
      </c>
      <c r="N366" s="8" t="n">
        <v>0.0058736</v>
      </c>
      <c r="O366" s="8" t="n">
        <v>-0.01834339</v>
      </c>
      <c r="P366" s="8" t="n">
        <v>0.04907861</v>
      </c>
      <c r="Q366" s="8" t="n">
        <v>-0.17412564</v>
      </c>
      <c r="R366" s="10" t="n">
        <v>0.0051657</v>
      </c>
      <c r="S366" s="11" t="n">
        <v>2927</v>
      </c>
      <c r="T366" s="10" t="inlineStr">
        <is>
          <t>07MAY16</t>
        </is>
      </c>
      <c r="U366" s="10" t="inlineStr">
        <is>
          <t>25DEC31</t>
        </is>
      </c>
      <c r="V366" s="12" t="n">
        <v>81.8361</v>
      </c>
    </row>
    <row r="367">
      <c r="A367" s="13" t="n">
        <v>5.77</v>
      </c>
      <c r="B367" s="13" t="n">
        <v>-74.81</v>
      </c>
      <c r="C367" s="14" t="n">
        <v>409.96</v>
      </c>
      <c r="D367" s="14" t="n">
        <v>80.60548862</v>
      </c>
      <c r="E367" s="15" t="inlineStr">
        <is>
          <t>BER1</t>
        </is>
      </c>
      <c r="F367" s="13" t="n">
        <v>6.4926844</v>
      </c>
      <c r="G367" s="13" t="n">
        <v>-74.41030932</v>
      </c>
      <c r="H367" s="14" t="n">
        <v>159.06482476</v>
      </c>
      <c r="I367" s="14" t="n">
        <v>-0.31698246</v>
      </c>
      <c r="J367" s="14" t="n">
        <v>0.65614214</v>
      </c>
      <c r="K367" s="14" t="n">
        <v>0.06482478</v>
      </c>
      <c r="L367" s="13" t="n">
        <v>0.00134771</v>
      </c>
      <c r="M367" s="13" t="n">
        <v>0.00115209</v>
      </c>
      <c r="N367" s="13" t="n">
        <v>0.0058736</v>
      </c>
      <c r="O367" s="13" t="n">
        <v>-0.01834339</v>
      </c>
      <c r="P367" s="13" t="n">
        <v>0.04907861</v>
      </c>
      <c r="Q367" s="13" t="n">
        <v>-0.17412564</v>
      </c>
      <c r="R367" s="15" t="n">
        <v>0.0051657</v>
      </c>
      <c r="S367" s="16" t="n">
        <v>2927</v>
      </c>
      <c r="T367" s="15" t="inlineStr">
        <is>
          <t>07MAY16</t>
        </is>
      </c>
      <c r="U367" s="15" t="inlineStr">
        <is>
          <t>25DEC31</t>
        </is>
      </c>
      <c r="V367" s="17" t="n">
        <v>91.7072</v>
      </c>
    </row>
    <row r="368">
      <c r="A368" s="8" t="n">
        <v>5.77</v>
      </c>
      <c r="B368" s="8" t="n">
        <v>-74.76000000000001</v>
      </c>
      <c r="C368" s="9" t="n">
        <v>210.76</v>
      </c>
      <c r="D368" s="9" t="n">
        <v>80.20170152</v>
      </c>
      <c r="E368" s="10" t="inlineStr">
        <is>
          <t>BER1</t>
        </is>
      </c>
      <c r="F368" s="8" t="n">
        <v>6.4926844</v>
      </c>
      <c r="G368" s="8" t="n">
        <v>-74.41030932</v>
      </c>
      <c r="H368" s="9" t="n">
        <v>159.06482476</v>
      </c>
      <c r="I368" s="9" t="n">
        <v>-0.31698246</v>
      </c>
      <c r="J368" s="9" t="n">
        <v>0.65614214</v>
      </c>
      <c r="K368" s="9" t="n">
        <v>0.06482478</v>
      </c>
      <c r="L368" s="8" t="n">
        <v>0.00134771</v>
      </c>
      <c r="M368" s="8" t="n">
        <v>0.00115209</v>
      </c>
      <c r="N368" s="8" t="n">
        <v>0.0058736</v>
      </c>
      <c r="O368" s="8" t="n">
        <v>-0.01834339</v>
      </c>
      <c r="P368" s="8" t="n">
        <v>0.04907861</v>
      </c>
      <c r="Q368" s="8" t="n">
        <v>-0.17412564</v>
      </c>
      <c r="R368" s="10" t="n">
        <v>0.0051657</v>
      </c>
      <c r="S368" s="11" t="n">
        <v>2927</v>
      </c>
      <c r="T368" s="10" t="inlineStr">
        <is>
          <t>07MAY16</t>
        </is>
      </c>
      <c r="U368" s="10" t="inlineStr">
        <is>
          <t>25DEC31</t>
        </is>
      </c>
      <c r="V368" s="12" t="n">
        <v>89.17529999999999</v>
      </c>
    </row>
    <row r="369">
      <c r="A369" s="13" t="n">
        <v>5.77</v>
      </c>
      <c r="B369" s="13" t="n">
        <v>-74.70999999999999</v>
      </c>
      <c r="C369" s="14" t="n">
        <v>164.36</v>
      </c>
      <c r="D369" s="14" t="n">
        <v>79.67861395</v>
      </c>
      <c r="E369" s="15" t="inlineStr">
        <is>
          <t>BER1</t>
        </is>
      </c>
      <c r="F369" s="13" t="n">
        <v>6.4926844</v>
      </c>
      <c r="G369" s="13" t="n">
        <v>-74.41030932</v>
      </c>
      <c r="H369" s="14" t="n">
        <v>159.06482476</v>
      </c>
      <c r="I369" s="14" t="n">
        <v>-0.31698246</v>
      </c>
      <c r="J369" s="14" t="n">
        <v>0.65614214</v>
      </c>
      <c r="K369" s="14" t="n">
        <v>0.06482478</v>
      </c>
      <c r="L369" s="13" t="n">
        <v>0.00134771</v>
      </c>
      <c r="M369" s="13" t="n">
        <v>0.00115209</v>
      </c>
      <c r="N369" s="13" t="n">
        <v>0.0058736</v>
      </c>
      <c r="O369" s="13" t="n">
        <v>-0.01834339</v>
      </c>
      <c r="P369" s="13" t="n">
        <v>0.04907861</v>
      </c>
      <c r="Q369" s="13" t="n">
        <v>-0.17412564</v>
      </c>
      <c r="R369" s="15" t="n">
        <v>0.0051657</v>
      </c>
      <c r="S369" s="16" t="n">
        <v>2927</v>
      </c>
      <c r="T369" s="15" t="inlineStr">
        <is>
          <t>07MAY16</t>
        </is>
      </c>
      <c r="U369" s="15" t="inlineStr">
        <is>
          <t>25DEC31</t>
        </is>
      </c>
      <c r="V369" s="17" t="n">
        <v>86.92149999999999</v>
      </c>
    </row>
    <row r="370">
      <c r="A370" s="8" t="n">
        <v>5.77</v>
      </c>
      <c r="B370" s="8" t="n">
        <v>-74.66</v>
      </c>
      <c r="C370" s="9" t="n">
        <v>150.8</v>
      </c>
      <c r="D370" s="9" t="n">
        <v>79.0889688</v>
      </c>
      <c r="E370" s="10" t="inlineStr">
        <is>
          <t>BER1</t>
        </is>
      </c>
      <c r="F370" s="8" t="n">
        <v>6.4926844</v>
      </c>
      <c r="G370" s="8" t="n">
        <v>-74.41030932</v>
      </c>
      <c r="H370" s="9" t="n">
        <v>159.06482476</v>
      </c>
      <c r="I370" s="9" t="n">
        <v>-0.31698246</v>
      </c>
      <c r="J370" s="9" t="n">
        <v>0.65614214</v>
      </c>
      <c r="K370" s="9" t="n">
        <v>0.06482478</v>
      </c>
      <c r="L370" s="8" t="n">
        <v>0.00134771</v>
      </c>
      <c r="M370" s="8" t="n">
        <v>0.00115209</v>
      </c>
      <c r="N370" s="8" t="n">
        <v>0.0058736</v>
      </c>
      <c r="O370" s="8" t="n">
        <v>-0.01834339</v>
      </c>
      <c r="P370" s="8" t="n">
        <v>0.04907861</v>
      </c>
      <c r="Q370" s="8" t="n">
        <v>-0.17412564</v>
      </c>
      <c r="R370" s="10" t="n">
        <v>0.0051657</v>
      </c>
      <c r="S370" s="11" t="n">
        <v>2927</v>
      </c>
      <c r="T370" s="10" t="inlineStr">
        <is>
          <t>07MAY16</t>
        </is>
      </c>
      <c r="U370" s="10" t="inlineStr">
        <is>
          <t>25DEC31</t>
        </is>
      </c>
      <c r="V370" s="12" t="n">
        <v>84.9682</v>
      </c>
    </row>
    <row r="371">
      <c r="A371" s="13" t="n">
        <v>5.77</v>
      </c>
      <c r="B371" s="13" t="n">
        <v>-74.61</v>
      </c>
      <c r="C371" s="14" t="n">
        <v>169.12</v>
      </c>
      <c r="D371" s="14" t="n">
        <v>78.43429983</v>
      </c>
      <c r="E371" s="15" t="inlineStr">
        <is>
          <t>BER1</t>
        </is>
      </c>
      <c r="F371" s="13" t="n">
        <v>6.4926844</v>
      </c>
      <c r="G371" s="13" t="n">
        <v>-74.41030932</v>
      </c>
      <c r="H371" s="14" t="n">
        <v>159.06482476</v>
      </c>
      <c r="I371" s="14" t="n">
        <v>-0.31698246</v>
      </c>
      <c r="J371" s="14" t="n">
        <v>0.65614214</v>
      </c>
      <c r="K371" s="14" t="n">
        <v>0.06482478</v>
      </c>
      <c r="L371" s="13" t="n">
        <v>0.00134771</v>
      </c>
      <c r="M371" s="13" t="n">
        <v>0.00115209</v>
      </c>
      <c r="N371" s="13" t="n">
        <v>0.0058736</v>
      </c>
      <c r="O371" s="13" t="n">
        <v>-0.01834339</v>
      </c>
      <c r="P371" s="13" t="n">
        <v>0.04907861</v>
      </c>
      <c r="Q371" s="13" t="n">
        <v>-0.17412564</v>
      </c>
      <c r="R371" s="15" t="n">
        <v>0.0051657</v>
      </c>
      <c r="S371" s="16" t="n">
        <v>2927</v>
      </c>
      <c r="T371" s="15" t="inlineStr">
        <is>
          <t>07MAY16</t>
        </is>
      </c>
      <c r="U371" s="15" t="inlineStr">
        <is>
          <t>25DEC31</t>
        </is>
      </c>
      <c r="V371" s="17" t="n">
        <v>83.3364</v>
      </c>
    </row>
    <row r="372">
      <c r="A372" s="8" t="n">
        <v>5.77</v>
      </c>
      <c r="B372" s="8" t="n">
        <v>-74.56</v>
      </c>
      <c r="C372" s="9" t="n">
        <v>168.08</v>
      </c>
      <c r="D372" s="9" t="n">
        <v>77.73695987000001</v>
      </c>
      <c r="E372" s="10" t="inlineStr">
        <is>
          <t>BER1</t>
        </is>
      </c>
      <c r="F372" s="8" t="n">
        <v>6.4926844</v>
      </c>
      <c r="G372" s="8" t="n">
        <v>-74.41030932</v>
      </c>
      <c r="H372" s="9" t="n">
        <v>159.06482476</v>
      </c>
      <c r="I372" s="9" t="n">
        <v>-0.31698246</v>
      </c>
      <c r="J372" s="9" t="n">
        <v>0.65614214</v>
      </c>
      <c r="K372" s="9" t="n">
        <v>0.06482478</v>
      </c>
      <c r="L372" s="8" t="n">
        <v>0.00134771</v>
      </c>
      <c r="M372" s="8" t="n">
        <v>0.00115209</v>
      </c>
      <c r="N372" s="8" t="n">
        <v>0.0058736</v>
      </c>
      <c r="O372" s="8" t="n">
        <v>-0.01834339</v>
      </c>
      <c r="P372" s="8" t="n">
        <v>0.04907861</v>
      </c>
      <c r="Q372" s="8" t="n">
        <v>-0.17412564</v>
      </c>
      <c r="R372" s="10" t="n">
        <v>0.0051657</v>
      </c>
      <c r="S372" s="11" t="n">
        <v>2927</v>
      </c>
      <c r="T372" s="10" t="inlineStr">
        <is>
          <t>07MAY16</t>
        </is>
      </c>
      <c r="U372" s="10" t="inlineStr">
        <is>
          <t>25DEC31</t>
        </is>
      </c>
      <c r="V372" s="12" t="n">
        <v>82.0453</v>
      </c>
    </row>
    <row r="373">
      <c r="A373" s="13" t="n">
        <v>5.77</v>
      </c>
      <c r="B373" s="13" t="n">
        <v>-74.51000000000001</v>
      </c>
      <c r="C373" s="14" t="n">
        <v>177.56</v>
      </c>
      <c r="D373" s="14" t="n">
        <v>76.98542227</v>
      </c>
      <c r="E373" s="15" t="inlineStr">
        <is>
          <t>BER1</t>
        </is>
      </c>
      <c r="F373" s="13" t="n">
        <v>6.4926844</v>
      </c>
      <c r="G373" s="13" t="n">
        <v>-74.41030932</v>
      </c>
      <c r="H373" s="14" t="n">
        <v>159.06482476</v>
      </c>
      <c r="I373" s="14" t="n">
        <v>-0.31698246</v>
      </c>
      <c r="J373" s="14" t="n">
        <v>0.65614214</v>
      </c>
      <c r="K373" s="14" t="n">
        <v>0.06482478</v>
      </c>
      <c r="L373" s="13" t="n">
        <v>0.00134771</v>
      </c>
      <c r="M373" s="13" t="n">
        <v>0.00115209</v>
      </c>
      <c r="N373" s="13" t="n">
        <v>0.0058736</v>
      </c>
      <c r="O373" s="13" t="n">
        <v>-0.01834339</v>
      </c>
      <c r="P373" s="13" t="n">
        <v>0.04907861</v>
      </c>
      <c r="Q373" s="13" t="n">
        <v>-0.17412564</v>
      </c>
      <c r="R373" s="15" t="n">
        <v>0.0051657</v>
      </c>
      <c r="S373" s="16" t="n">
        <v>2927</v>
      </c>
      <c r="T373" s="15" t="inlineStr">
        <is>
          <t>07MAY16</t>
        </is>
      </c>
      <c r="U373" s="15" t="inlineStr">
        <is>
          <t>25DEC31</t>
        </is>
      </c>
      <c r="V373" s="17" t="n">
        <v>81.1112</v>
      </c>
    </row>
    <row r="374">
      <c r="A374" s="8" t="n">
        <v>5.77</v>
      </c>
      <c r="B374" s="8" t="n">
        <v>-74.45999999999999</v>
      </c>
      <c r="C374" s="9" t="n">
        <v>195.04</v>
      </c>
      <c r="D374" s="9" t="n">
        <v>76.18184299000001</v>
      </c>
      <c r="E374" s="10" t="inlineStr">
        <is>
          <t>BER1</t>
        </is>
      </c>
      <c r="F374" s="8" t="n">
        <v>6.4926844</v>
      </c>
      <c r="G374" s="8" t="n">
        <v>-74.41030932</v>
      </c>
      <c r="H374" s="9" t="n">
        <v>159.06482476</v>
      </c>
      <c r="I374" s="9" t="n">
        <v>-0.31698246</v>
      </c>
      <c r="J374" s="9" t="n">
        <v>0.65614214</v>
      </c>
      <c r="K374" s="9" t="n">
        <v>0.06482478</v>
      </c>
      <c r="L374" s="8" t="n">
        <v>0.00134771</v>
      </c>
      <c r="M374" s="8" t="n">
        <v>0.00115209</v>
      </c>
      <c r="N374" s="8" t="n">
        <v>0.0058736</v>
      </c>
      <c r="O374" s="8" t="n">
        <v>-0.01834339</v>
      </c>
      <c r="P374" s="8" t="n">
        <v>0.04907861</v>
      </c>
      <c r="Q374" s="8" t="n">
        <v>-0.17412564</v>
      </c>
      <c r="R374" s="10" t="n">
        <v>0.0051657</v>
      </c>
      <c r="S374" s="11" t="n">
        <v>2927</v>
      </c>
      <c r="T374" s="10" t="inlineStr">
        <is>
          <t>07MAY16</t>
        </is>
      </c>
      <c r="U374" s="10" t="inlineStr">
        <is>
          <t>25DEC31</t>
        </is>
      </c>
      <c r="V374" s="12" t="n">
        <v>80.54640000000001</v>
      </c>
    </row>
    <row r="375">
      <c r="A375" s="13" t="n">
        <v>5.77</v>
      </c>
      <c r="B375" s="13" t="n">
        <v>-74.41</v>
      </c>
      <c r="C375" s="14" t="n">
        <v>228.52</v>
      </c>
      <c r="D375" s="14" t="n">
        <v>75.32427183</v>
      </c>
      <c r="E375" s="15" t="inlineStr">
        <is>
          <t>BER1</t>
        </is>
      </c>
      <c r="F375" s="13" t="n">
        <v>6.4926844</v>
      </c>
      <c r="G375" s="13" t="n">
        <v>-74.41030932</v>
      </c>
      <c r="H375" s="14" t="n">
        <v>159.06482476</v>
      </c>
      <c r="I375" s="14" t="n">
        <v>-0.31698246</v>
      </c>
      <c r="J375" s="14" t="n">
        <v>0.65614214</v>
      </c>
      <c r="K375" s="14" t="n">
        <v>0.06482478</v>
      </c>
      <c r="L375" s="13" t="n">
        <v>0.00134771</v>
      </c>
      <c r="M375" s="13" t="n">
        <v>0.00115209</v>
      </c>
      <c r="N375" s="13" t="n">
        <v>0.0058736</v>
      </c>
      <c r="O375" s="13" t="n">
        <v>-0.01834339</v>
      </c>
      <c r="P375" s="13" t="n">
        <v>0.04907861</v>
      </c>
      <c r="Q375" s="13" t="n">
        <v>-0.17412564</v>
      </c>
      <c r="R375" s="15" t="n">
        <v>0.0051657</v>
      </c>
      <c r="S375" s="16" t="n">
        <v>2927</v>
      </c>
      <c r="T375" s="15" t="inlineStr">
        <is>
          <t>07MAY16</t>
        </is>
      </c>
      <c r="U375" s="15" t="inlineStr">
        <is>
          <t>25DEC31</t>
        </is>
      </c>
      <c r="V375" s="17" t="n">
        <v>80.3588</v>
      </c>
    </row>
    <row r="376">
      <c r="A376" s="8" t="n">
        <v>5.77</v>
      </c>
      <c r="B376" s="8" t="n">
        <v>-74.36</v>
      </c>
      <c r="C376" s="9" t="n">
        <v>490.32</v>
      </c>
      <c r="D376" s="9" t="n">
        <v>74.33214577</v>
      </c>
      <c r="E376" s="10" t="inlineStr">
        <is>
          <t>BER1</t>
        </is>
      </c>
      <c r="F376" s="8" t="n">
        <v>6.4926844</v>
      </c>
      <c r="G376" s="8" t="n">
        <v>-74.41030932</v>
      </c>
      <c r="H376" s="9" t="n">
        <v>159.06482476</v>
      </c>
      <c r="I376" s="9" t="n">
        <v>-0.31698246</v>
      </c>
      <c r="J376" s="9" t="n">
        <v>0.65614214</v>
      </c>
      <c r="K376" s="9" t="n">
        <v>0.06482478</v>
      </c>
      <c r="L376" s="8" t="n">
        <v>0.00134771</v>
      </c>
      <c r="M376" s="8" t="n">
        <v>0.00115209</v>
      </c>
      <c r="N376" s="8" t="n">
        <v>0.0058736</v>
      </c>
      <c r="O376" s="8" t="n">
        <v>-0.01834339</v>
      </c>
      <c r="P376" s="8" t="n">
        <v>0.04907861</v>
      </c>
      <c r="Q376" s="8" t="n">
        <v>-0.17412564</v>
      </c>
      <c r="R376" s="10" t="n">
        <v>0.0051657</v>
      </c>
      <c r="S376" s="11" t="n">
        <v>2927</v>
      </c>
      <c r="T376" s="10" t="inlineStr">
        <is>
          <t>07MAY16</t>
        </is>
      </c>
      <c r="U376" s="10" t="inlineStr">
        <is>
          <t>25DEC31</t>
        </is>
      </c>
      <c r="V376" s="12" t="n">
        <v>80.55110000000001</v>
      </c>
    </row>
    <row r="377">
      <c r="A377" s="13" t="n">
        <v>5.77</v>
      </c>
      <c r="B377" s="13" t="n">
        <v>-74.31</v>
      </c>
      <c r="C377" s="14" t="n">
        <v>624.64</v>
      </c>
      <c r="D377" s="14" t="n">
        <v>73.3464862</v>
      </c>
      <c r="E377" s="15" t="inlineStr">
        <is>
          <t>BER1</t>
        </is>
      </c>
      <c r="F377" s="13" t="n">
        <v>6.4926844</v>
      </c>
      <c r="G377" s="13" t="n">
        <v>-74.41030932</v>
      </c>
      <c r="H377" s="14" t="n">
        <v>159.06482476</v>
      </c>
      <c r="I377" s="14" t="n">
        <v>-0.31698246</v>
      </c>
      <c r="J377" s="14" t="n">
        <v>0.65614214</v>
      </c>
      <c r="K377" s="14" t="n">
        <v>0.06482478</v>
      </c>
      <c r="L377" s="13" t="n">
        <v>0.00134771</v>
      </c>
      <c r="M377" s="13" t="n">
        <v>0.00115209</v>
      </c>
      <c r="N377" s="13" t="n">
        <v>0.0058736</v>
      </c>
      <c r="O377" s="13" t="n">
        <v>-0.01834339</v>
      </c>
      <c r="P377" s="13" t="n">
        <v>0.04907861</v>
      </c>
      <c r="Q377" s="13" t="n">
        <v>-0.17412564</v>
      </c>
      <c r="R377" s="15" t="n">
        <v>0.0051657</v>
      </c>
      <c r="S377" s="16" t="n">
        <v>2927</v>
      </c>
      <c r="T377" s="15" t="inlineStr">
        <is>
          <t>07MAY16</t>
        </is>
      </c>
      <c r="U377" s="15" t="inlineStr">
        <is>
          <t>25DEC31</t>
        </is>
      </c>
      <c r="V377" s="17" t="n">
        <v>81.12050000000001</v>
      </c>
    </row>
    <row r="378">
      <c r="A378" s="8" t="n">
        <v>5.77</v>
      </c>
      <c r="B378" s="8" t="n">
        <v>-74.26000000000001</v>
      </c>
      <c r="C378" s="9" t="n">
        <v>1011.08</v>
      </c>
      <c r="D378" s="9" t="n">
        <v>72.22512775</v>
      </c>
      <c r="E378" s="10" t="inlineStr">
        <is>
          <t>BER1</t>
        </is>
      </c>
      <c r="F378" s="8" t="n">
        <v>6.4926844</v>
      </c>
      <c r="G378" s="8" t="n">
        <v>-74.41030932</v>
      </c>
      <c r="H378" s="9" t="n">
        <v>159.06482476</v>
      </c>
      <c r="I378" s="9" t="n">
        <v>-0.31698246</v>
      </c>
      <c r="J378" s="9" t="n">
        <v>0.65614214</v>
      </c>
      <c r="K378" s="9" t="n">
        <v>0.06482478</v>
      </c>
      <c r="L378" s="8" t="n">
        <v>0.00134771</v>
      </c>
      <c r="M378" s="8" t="n">
        <v>0.00115209</v>
      </c>
      <c r="N378" s="8" t="n">
        <v>0.0058736</v>
      </c>
      <c r="O378" s="8" t="n">
        <v>-0.01834339</v>
      </c>
      <c r="P378" s="8" t="n">
        <v>0.04907861</v>
      </c>
      <c r="Q378" s="8" t="n">
        <v>-0.17412564</v>
      </c>
      <c r="R378" s="10" t="n">
        <v>0.0051657</v>
      </c>
      <c r="S378" s="11" t="n">
        <v>2927</v>
      </c>
      <c r="T378" s="10" t="inlineStr">
        <is>
          <t>07MAY16</t>
        </is>
      </c>
      <c r="U378" s="10" t="inlineStr">
        <is>
          <t>25DEC31</t>
        </is>
      </c>
      <c r="V378" s="12" t="n">
        <v>82.0591</v>
      </c>
    </row>
    <row r="379">
      <c r="A379" s="13" t="n">
        <v>5.77</v>
      </c>
      <c r="B379" s="13" t="n">
        <v>-74.20999999999999</v>
      </c>
      <c r="C379" s="14" t="n">
        <v>709.04</v>
      </c>
      <c r="D379" s="14" t="n">
        <v>71.31662588</v>
      </c>
      <c r="E379" s="15" t="inlineStr">
        <is>
          <t>BER1</t>
        </is>
      </c>
      <c r="F379" s="13" t="n">
        <v>6.4926844</v>
      </c>
      <c r="G379" s="13" t="n">
        <v>-74.41030932</v>
      </c>
      <c r="H379" s="14" t="n">
        <v>159.06482476</v>
      </c>
      <c r="I379" s="14" t="n">
        <v>-0.31698246</v>
      </c>
      <c r="J379" s="14" t="n">
        <v>0.65614214</v>
      </c>
      <c r="K379" s="14" t="n">
        <v>0.06482478</v>
      </c>
      <c r="L379" s="13" t="n">
        <v>0.00134771</v>
      </c>
      <c r="M379" s="13" t="n">
        <v>0.00115209</v>
      </c>
      <c r="N379" s="13" t="n">
        <v>0.0058736</v>
      </c>
      <c r="O379" s="13" t="n">
        <v>-0.01834339</v>
      </c>
      <c r="P379" s="13" t="n">
        <v>0.04907861</v>
      </c>
      <c r="Q379" s="13" t="n">
        <v>-0.17412564</v>
      </c>
      <c r="R379" s="15" t="n">
        <v>0.0051657</v>
      </c>
      <c r="S379" s="16" t="n">
        <v>2927</v>
      </c>
      <c r="T379" s="15" t="inlineStr">
        <is>
          <t>07MAY16</t>
        </is>
      </c>
      <c r="U379" s="15" t="inlineStr">
        <is>
          <t>25DEC31</t>
        </is>
      </c>
      <c r="V379" s="17" t="n">
        <v>83.3545</v>
      </c>
    </row>
    <row r="380">
      <c r="A380" s="8" t="n">
        <v>5.77</v>
      </c>
      <c r="B380" s="8" t="n">
        <v>-74.16</v>
      </c>
      <c r="C380" s="9" t="n">
        <v>703.36</v>
      </c>
      <c r="D380" s="9" t="n">
        <v>70.25660673</v>
      </c>
      <c r="E380" s="10" t="inlineStr">
        <is>
          <t>BER1</t>
        </is>
      </c>
      <c r="F380" s="8" t="n">
        <v>6.4926844</v>
      </c>
      <c r="G380" s="8" t="n">
        <v>-74.41030932</v>
      </c>
      <c r="H380" s="9" t="n">
        <v>159.06482476</v>
      </c>
      <c r="I380" s="9" t="n">
        <v>-0.31698246</v>
      </c>
      <c r="J380" s="9" t="n">
        <v>0.65614214</v>
      </c>
      <c r="K380" s="9" t="n">
        <v>0.06482478</v>
      </c>
      <c r="L380" s="8" t="n">
        <v>0.00134771</v>
      </c>
      <c r="M380" s="8" t="n">
        <v>0.00115209</v>
      </c>
      <c r="N380" s="8" t="n">
        <v>0.0058736</v>
      </c>
      <c r="O380" s="8" t="n">
        <v>-0.01834339</v>
      </c>
      <c r="P380" s="8" t="n">
        <v>0.04907861</v>
      </c>
      <c r="Q380" s="8" t="n">
        <v>-0.17412564</v>
      </c>
      <c r="R380" s="10" t="n">
        <v>0.0051657</v>
      </c>
      <c r="S380" s="11" t="n">
        <v>2927</v>
      </c>
      <c r="T380" s="10" t="inlineStr">
        <is>
          <t>07MAY16</t>
        </is>
      </c>
      <c r="U380" s="10" t="inlineStr">
        <is>
          <t>25DEC31</t>
        </is>
      </c>
      <c r="V380" s="12" t="n">
        <v>84.9905</v>
      </c>
    </row>
    <row r="381">
      <c r="A381" s="13" t="n">
        <v>5.72</v>
      </c>
      <c r="B381" s="13" t="n">
        <v>-74.81</v>
      </c>
      <c r="C381" s="14" t="n">
        <v>364</v>
      </c>
      <c r="D381" s="14" t="n">
        <v>81.3104659</v>
      </c>
      <c r="E381" s="15" t="inlineStr">
        <is>
          <t>BER1</t>
        </is>
      </c>
      <c r="F381" s="13" t="n">
        <v>6.4926844</v>
      </c>
      <c r="G381" s="13" t="n">
        <v>-74.41030932</v>
      </c>
      <c r="H381" s="14" t="n">
        <v>159.06482476</v>
      </c>
      <c r="I381" s="14" t="n">
        <v>-0.31698246</v>
      </c>
      <c r="J381" s="14" t="n">
        <v>0.65614214</v>
      </c>
      <c r="K381" s="14" t="n">
        <v>0.06482478</v>
      </c>
      <c r="L381" s="13" t="n">
        <v>0.00134771</v>
      </c>
      <c r="M381" s="13" t="n">
        <v>0.00115209</v>
      </c>
      <c r="N381" s="13" t="n">
        <v>0.0058736</v>
      </c>
      <c r="O381" s="13" t="n">
        <v>-0.01834339</v>
      </c>
      <c r="P381" s="13" t="n">
        <v>0.04907861</v>
      </c>
      <c r="Q381" s="13" t="n">
        <v>-0.17412564</v>
      </c>
      <c r="R381" s="15" t="n">
        <v>0.0051657</v>
      </c>
      <c r="S381" s="16" t="n">
        <v>2927</v>
      </c>
      <c r="T381" s="15" t="inlineStr">
        <is>
          <t>07MAY16</t>
        </is>
      </c>
      <c r="U381" s="15" t="inlineStr">
        <is>
          <t>25DEC31</t>
        </is>
      </c>
      <c r="V381" s="17" t="n">
        <v>96.617</v>
      </c>
    </row>
    <row r="382">
      <c r="A382" s="8" t="n">
        <v>5.72</v>
      </c>
      <c r="B382" s="8" t="n">
        <v>-74.76000000000001</v>
      </c>
      <c r="C382" s="9" t="n">
        <v>219.76</v>
      </c>
      <c r="D382" s="9" t="n">
        <v>80.87875151</v>
      </c>
      <c r="E382" s="10" t="inlineStr">
        <is>
          <t>BER1</t>
        </is>
      </c>
      <c r="F382" s="8" t="n">
        <v>6.4926844</v>
      </c>
      <c r="G382" s="8" t="n">
        <v>-74.41030932</v>
      </c>
      <c r="H382" s="9" t="n">
        <v>159.06482476</v>
      </c>
      <c r="I382" s="9" t="n">
        <v>-0.31698246</v>
      </c>
      <c r="J382" s="9" t="n">
        <v>0.65614214</v>
      </c>
      <c r="K382" s="9" t="n">
        <v>0.06482478</v>
      </c>
      <c r="L382" s="8" t="n">
        <v>0.00134771</v>
      </c>
      <c r="M382" s="8" t="n">
        <v>0.00115209</v>
      </c>
      <c r="N382" s="8" t="n">
        <v>0.0058736</v>
      </c>
      <c r="O382" s="8" t="n">
        <v>-0.01834339</v>
      </c>
      <c r="P382" s="8" t="n">
        <v>0.04907861</v>
      </c>
      <c r="Q382" s="8" t="n">
        <v>-0.17412564</v>
      </c>
      <c r="R382" s="10" t="n">
        <v>0.0051657</v>
      </c>
      <c r="S382" s="11" t="n">
        <v>2927</v>
      </c>
      <c r="T382" s="10" t="inlineStr">
        <is>
          <t>07MAY16</t>
        </is>
      </c>
      <c r="U382" s="10" t="inlineStr">
        <is>
          <t>25DEC31</t>
        </is>
      </c>
      <c r="V382" s="12" t="n">
        <v>94.2169</v>
      </c>
    </row>
    <row r="383">
      <c r="A383" s="13" t="n">
        <v>5.72</v>
      </c>
      <c r="B383" s="13" t="n">
        <v>-74.70999999999999</v>
      </c>
      <c r="C383" s="14" t="n">
        <v>181.56</v>
      </c>
      <c r="D383" s="14" t="n">
        <v>80.34645580999999</v>
      </c>
      <c r="E383" s="15" t="inlineStr">
        <is>
          <t>BER1</t>
        </is>
      </c>
      <c r="F383" s="13" t="n">
        <v>6.4926844</v>
      </c>
      <c r="G383" s="13" t="n">
        <v>-74.41030932</v>
      </c>
      <c r="H383" s="14" t="n">
        <v>159.06482476</v>
      </c>
      <c r="I383" s="14" t="n">
        <v>-0.31698246</v>
      </c>
      <c r="J383" s="14" t="n">
        <v>0.65614214</v>
      </c>
      <c r="K383" s="14" t="n">
        <v>0.06482478</v>
      </c>
      <c r="L383" s="13" t="n">
        <v>0.00134771</v>
      </c>
      <c r="M383" s="13" t="n">
        <v>0.00115209</v>
      </c>
      <c r="N383" s="13" t="n">
        <v>0.0058736</v>
      </c>
      <c r="O383" s="13" t="n">
        <v>-0.01834339</v>
      </c>
      <c r="P383" s="13" t="n">
        <v>0.04907861</v>
      </c>
      <c r="Q383" s="13" t="n">
        <v>-0.17412564</v>
      </c>
      <c r="R383" s="15" t="n">
        <v>0.0051657</v>
      </c>
      <c r="S383" s="16" t="n">
        <v>2927</v>
      </c>
      <c r="T383" s="15" t="inlineStr">
        <is>
          <t>07MAY16</t>
        </is>
      </c>
      <c r="U383" s="15" t="inlineStr">
        <is>
          <t>25DEC31</t>
        </is>
      </c>
      <c r="V383" s="17" t="n">
        <v>92.0865</v>
      </c>
    </row>
    <row r="384">
      <c r="A384" s="8" t="n">
        <v>5.72</v>
      </c>
      <c r="B384" s="8" t="n">
        <v>-74.66</v>
      </c>
      <c r="C384" s="9" t="n">
        <v>153.24</v>
      </c>
      <c r="D384" s="9" t="n">
        <v>79.75634846</v>
      </c>
      <c r="E384" s="10" t="inlineStr">
        <is>
          <t>BER1</t>
        </is>
      </c>
      <c r="F384" s="8" t="n">
        <v>6.4926844</v>
      </c>
      <c r="G384" s="8" t="n">
        <v>-74.41030932</v>
      </c>
      <c r="H384" s="9" t="n">
        <v>159.06482476</v>
      </c>
      <c r="I384" s="9" t="n">
        <v>-0.31698246</v>
      </c>
      <c r="J384" s="9" t="n">
        <v>0.65614214</v>
      </c>
      <c r="K384" s="9" t="n">
        <v>0.06482478</v>
      </c>
      <c r="L384" s="8" t="n">
        <v>0.00134771</v>
      </c>
      <c r="M384" s="8" t="n">
        <v>0.00115209</v>
      </c>
      <c r="N384" s="8" t="n">
        <v>0.0058736</v>
      </c>
      <c r="O384" s="8" t="n">
        <v>-0.01834339</v>
      </c>
      <c r="P384" s="8" t="n">
        <v>0.04907861</v>
      </c>
      <c r="Q384" s="8" t="n">
        <v>-0.17412564</v>
      </c>
      <c r="R384" s="10" t="n">
        <v>0.0051657</v>
      </c>
      <c r="S384" s="11" t="n">
        <v>2927</v>
      </c>
      <c r="T384" s="10" t="inlineStr">
        <is>
          <t>07MAY16</t>
        </is>
      </c>
      <c r="U384" s="10" t="inlineStr">
        <is>
          <t>25DEC31</t>
        </is>
      </c>
      <c r="V384" s="12" t="n">
        <v>90.2448</v>
      </c>
    </row>
    <row r="385">
      <c r="A385" s="13" t="n">
        <v>5.72</v>
      </c>
      <c r="B385" s="13" t="n">
        <v>-74.61</v>
      </c>
      <c r="C385" s="14" t="n">
        <v>156.44</v>
      </c>
      <c r="D385" s="14" t="n">
        <v>79.10018019</v>
      </c>
      <c r="E385" s="15" t="inlineStr">
        <is>
          <t>BER1</t>
        </is>
      </c>
      <c r="F385" s="13" t="n">
        <v>6.4926844</v>
      </c>
      <c r="G385" s="13" t="n">
        <v>-74.41030932</v>
      </c>
      <c r="H385" s="14" t="n">
        <v>159.06482476</v>
      </c>
      <c r="I385" s="14" t="n">
        <v>-0.31698246</v>
      </c>
      <c r="J385" s="14" t="n">
        <v>0.65614214</v>
      </c>
      <c r="K385" s="14" t="n">
        <v>0.06482478</v>
      </c>
      <c r="L385" s="13" t="n">
        <v>0.00134771</v>
      </c>
      <c r="M385" s="13" t="n">
        <v>0.00115209</v>
      </c>
      <c r="N385" s="13" t="n">
        <v>0.0058736</v>
      </c>
      <c r="O385" s="13" t="n">
        <v>-0.01834339</v>
      </c>
      <c r="P385" s="13" t="n">
        <v>0.04907861</v>
      </c>
      <c r="Q385" s="13" t="n">
        <v>-0.17412564</v>
      </c>
      <c r="R385" s="15" t="n">
        <v>0.0051657</v>
      </c>
      <c r="S385" s="16" t="n">
        <v>2927</v>
      </c>
      <c r="T385" s="15" t="inlineStr">
        <is>
          <t>07MAY16</t>
        </is>
      </c>
      <c r="U385" s="15" t="inlineStr">
        <is>
          <t>25DEC31</t>
        </is>
      </c>
      <c r="V385" s="17" t="n">
        <v>88.70999999999999</v>
      </c>
    </row>
    <row r="386">
      <c r="A386" s="8" t="n">
        <v>5.72</v>
      </c>
      <c r="B386" s="8" t="n">
        <v>-74.56</v>
      </c>
      <c r="C386" s="9" t="n">
        <v>172.84</v>
      </c>
      <c r="D386" s="9" t="n">
        <v>78.38687803000001</v>
      </c>
      <c r="E386" s="10" t="inlineStr">
        <is>
          <t>BER1</t>
        </is>
      </c>
      <c r="F386" s="8" t="n">
        <v>6.4926844</v>
      </c>
      <c r="G386" s="8" t="n">
        <v>-74.41030932</v>
      </c>
      <c r="H386" s="9" t="n">
        <v>159.06482476</v>
      </c>
      <c r="I386" s="9" t="n">
        <v>-0.31698246</v>
      </c>
      <c r="J386" s="9" t="n">
        <v>0.65614214</v>
      </c>
      <c r="K386" s="9" t="n">
        <v>0.06482478</v>
      </c>
      <c r="L386" s="8" t="n">
        <v>0.00134771</v>
      </c>
      <c r="M386" s="8" t="n">
        <v>0.00115209</v>
      </c>
      <c r="N386" s="8" t="n">
        <v>0.0058736</v>
      </c>
      <c r="O386" s="8" t="n">
        <v>-0.01834339</v>
      </c>
      <c r="P386" s="8" t="n">
        <v>0.04907861</v>
      </c>
      <c r="Q386" s="8" t="n">
        <v>-0.17412564</v>
      </c>
      <c r="R386" s="10" t="n">
        <v>0.0051657</v>
      </c>
      <c r="S386" s="11" t="n">
        <v>2927</v>
      </c>
      <c r="T386" s="10" t="inlineStr">
        <is>
          <t>07MAY16</t>
        </is>
      </c>
      <c r="U386" s="10" t="inlineStr">
        <is>
          <t>25DEC31</t>
        </is>
      </c>
      <c r="V386" s="12" t="n">
        <v>87.49809999999999</v>
      </c>
    </row>
    <row r="387">
      <c r="A387" s="13" t="n">
        <v>5.72</v>
      </c>
      <c r="B387" s="13" t="n">
        <v>-74.51000000000001</v>
      </c>
      <c r="C387" s="14" t="n">
        <v>263.44</v>
      </c>
      <c r="D387" s="14" t="n">
        <v>77.59258234000001</v>
      </c>
      <c r="E387" s="15" t="inlineStr">
        <is>
          <t>BER1</t>
        </is>
      </c>
      <c r="F387" s="13" t="n">
        <v>6.4926844</v>
      </c>
      <c r="G387" s="13" t="n">
        <v>-74.41030932</v>
      </c>
      <c r="H387" s="14" t="n">
        <v>159.06482476</v>
      </c>
      <c r="I387" s="14" t="n">
        <v>-0.31698246</v>
      </c>
      <c r="J387" s="14" t="n">
        <v>0.65614214</v>
      </c>
      <c r="K387" s="14" t="n">
        <v>0.06482478</v>
      </c>
      <c r="L387" s="13" t="n">
        <v>0.00134771</v>
      </c>
      <c r="M387" s="13" t="n">
        <v>0.00115209</v>
      </c>
      <c r="N387" s="13" t="n">
        <v>0.0058736</v>
      </c>
      <c r="O387" s="13" t="n">
        <v>-0.01834339</v>
      </c>
      <c r="P387" s="13" t="n">
        <v>0.04907861</v>
      </c>
      <c r="Q387" s="13" t="n">
        <v>-0.17412564</v>
      </c>
      <c r="R387" s="15" t="n">
        <v>0.0051657</v>
      </c>
      <c r="S387" s="16" t="n">
        <v>2927</v>
      </c>
      <c r="T387" s="15" t="inlineStr">
        <is>
          <t>07MAY16</t>
        </is>
      </c>
      <c r="U387" s="15" t="inlineStr">
        <is>
          <t>25DEC31</t>
        </is>
      </c>
      <c r="V387" s="17" t="n">
        <v>86.62269999999999</v>
      </c>
    </row>
    <row r="388">
      <c r="A388" s="8" t="n">
        <v>5.72</v>
      </c>
      <c r="B388" s="8" t="n">
        <v>-74.45999999999999</v>
      </c>
      <c r="C388" s="9" t="n">
        <v>224.56</v>
      </c>
      <c r="D388" s="9" t="n">
        <v>76.80197167999999</v>
      </c>
      <c r="E388" s="10" t="inlineStr">
        <is>
          <t>BER1</t>
        </is>
      </c>
      <c r="F388" s="8" t="n">
        <v>6.4926844</v>
      </c>
      <c r="G388" s="8" t="n">
        <v>-74.41030932</v>
      </c>
      <c r="H388" s="9" t="n">
        <v>159.06482476</v>
      </c>
      <c r="I388" s="9" t="n">
        <v>-0.31698246</v>
      </c>
      <c r="J388" s="9" t="n">
        <v>0.65614214</v>
      </c>
      <c r="K388" s="9" t="n">
        <v>0.06482478</v>
      </c>
      <c r="L388" s="8" t="n">
        <v>0.00134771</v>
      </c>
      <c r="M388" s="8" t="n">
        <v>0.00115209</v>
      </c>
      <c r="N388" s="8" t="n">
        <v>0.0058736</v>
      </c>
      <c r="O388" s="8" t="n">
        <v>-0.01834339</v>
      </c>
      <c r="P388" s="8" t="n">
        <v>0.04907861</v>
      </c>
      <c r="Q388" s="8" t="n">
        <v>-0.17412564</v>
      </c>
      <c r="R388" s="10" t="n">
        <v>0.0051657</v>
      </c>
      <c r="S388" s="11" t="n">
        <v>2927</v>
      </c>
      <c r="T388" s="10" t="inlineStr">
        <is>
          <t>07MAY16</t>
        </is>
      </c>
      <c r="U388" s="10" t="inlineStr">
        <is>
          <t>25DEC31</t>
        </is>
      </c>
      <c r="V388" s="12" t="n">
        <v>86.0941</v>
      </c>
    </row>
    <row r="389">
      <c r="A389" s="13" t="n">
        <v>5.72</v>
      </c>
      <c r="B389" s="13" t="n">
        <v>-74.41</v>
      </c>
      <c r="C389" s="14" t="n">
        <v>353.16</v>
      </c>
      <c r="D389" s="14" t="n">
        <v>75.8956498</v>
      </c>
      <c r="E389" s="15" t="inlineStr">
        <is>
          <t>BER1</t>
        </is>
      </c>
      <c r="F389" s="13" t="n">
        <v>6.4926844</v>
      </c>
      <c r="G389" s="13" t="n">
        <v>-74.41030932</v>
      </c>
      <c r="H389" s="14" t="n">
        <v>159.06482476</v>
      </c>
      <c r="I389" s="14" t="n">
        <v>-0.31698246</v>
      </c>
      <c r="J389" s="14" t="n">
        <v>0.65614214</v>
      </c>
      <c r="K389" s="14" t="n">
        <v>0.06482478</v>
      </c>
      <c r="L389" s="13" t="n">
        <v>0.00134771</v>
      </c>
      <c r="M389" s="13" t="n">
        <v>0.00115209</v>
      </c>
      <c r="N389" s="13" t="n">
        <v>0.0058736</v>
      </c>
      <c r="O389" s="13" t="n">
        <v>-0.01834339</v>
      </c>
      <c r="P389" s="13" t="n">
        <v>0.04907861</v>
      </c>
      <c r="Q389" s="13" t="n">
        <v>-0.17412564</v>
      </c>
      <c r="R389" s="15" t="n">
        <v>0.0051657</v>
      </c>
      <c r="S389" s="16" t="n">
        <v>2927</v>
      </c>
      <c r="T389" s="15" t="inlineStr">
        <is>
          <t>07MAY16</t>
        </is>
      </c>
      <c r="U389" s="15" t="inlineStr">
        <is>
          <t>25DEC31</t>
        </is>
      </c>
      <c r="V389" s="17" t="n">
        <v>85.9186</v>
      </c>
    </row>
    <row r="390">
      <c r="A390" s="8" t="n">
        <v>5.72</v>
      </c>
      <c r="B390" s="8" t="n">
        <v>-74.36</v>
      </c>
      <c r="C390" s="9" t="n">
        <v>644</v>
      </c>
      <c r="D390" s="9" t="n">
        <v>74.88034463</v>
      </c>
      <c r="E390" s="10" t="inlineStr">
        <is>
          <t>BER1</t>
        </is>
      </c>
      <c r="F390" s="8" t="n">
        <v>6.4926844</v>
      </c>
      <c r="G390" s="8" t="n">
        <v>-74.41030932</v>
      </c>
      <c r="H390" s="9" t="n">
        <v>159.06482476</v>
      </c>
      <c r="I390" s="9" t="n">
        <v>-0.31698246</v>
      </c>
      <c r="J390" s="9" t="n">
        <v>0.65614214</v>
      </c>
      <c r="K390" s="9" t="n">
        <v>0.06482478</v>
      </c>
      <c r="L390" s="8" t="n">
        <v>0.00134771</v>
      </c>
      <c r="M390" s="8" t="n">
        <v>0.00115209</v>
      </c>
      <c r="N390" s="8" t="n">
        <v>0.0058736</v>
      </c>
      <c r="O390" s="8" t="n">
        <v>-0.01834339</v>
      </c>
      <c r="P390" s="8" t="n">
        <v>0.04907861</v>
      </c>
      <c r="Q390" s="8" t="n">
        <v>-0.17412564</v>
      </c>
      <c r="R390" s="10" t="n">
        <v>0.0051657</v>
      </c>
      <c r="S390" s="11" t="n">
        <v>2927</v>
      </c>
      <c r="T390" s="10" t="inlineStr">
        <is>
          <t>07MAY16</t>
        </is>
      </c>
      <c r="U390" s="10" t="inlineStr">
        <is>
          <t>25DEC31</t>
        </is>
      </c>
      <c r="V390" s="12" t="n">
        <v>86.0985</v>
      </c>
    </row>
    <row r="391">
      <c r="A391" s="13" t="n">
        <v>5.72</v>
      </c>
      <c r="B391" s="13" t="n">
        <v>-74.31</v>
      </c>
      <c r="C391" s="14" t="n">
        <v>807.6</v>
      </c>
      <c r="D391" s="14" t="n">
        <v>73.87180591000001</v>
      </c>
      <c r="E391" s="15" t="inlineStr">
        <is>
          <t>BER1</t>
        </is>
      </c>
      <c r="F391" s="13" t="n">
        <v>6.4926844</v>
      </c>
      <c r="G391" s="13" t="n">
        <v>-74.41030932</v>
      </c>
      <c r="H391" s="14" t="n">
        <v>159.06482476</v>
      </c>
      <c r="I391" s="14" t="n">
        <v>-0.31698246</v>
      </c>
      <c r="J391" s="14" t="n">
        <v>0.65614214</v>
      </c>
      <c r="K391" s="14" t="n">
        <v>0.06482478</v>
      </c>
      <c r="L391" s="13" t="n">
        <v>0.00134771</v>
      </c>
      <c r="M391" s="13" t="n">
        <v>0.00115209</v>
      </c>
      <c r="N391" s="13" t="n">
        <v>0.0058736</v>
      </c>
      <c r="O391" s="13" t="n">
        <v>-0.01834339</v>
      </c>
      <c r="P391" s="13" t="n">
        <v>0.04907861</v>
      </c>
      <c r="Q391" s="13" t="n">
        <v>-0.17412564</v>
      </c>
      <c r="R391" s="15" t="n">
        <v>0.0051657</v>
      </c>
      <c r="S391" s="16" t="n">
        <v>2927</v>
      </c>
      <c r="T391" s="15" t="inlineStr">
        <is>
          <t>07MAY16</t>
        </is>
      </c>
      <c r="U391" s="15" t="inlineStr">
        <is>
          <t>25DEC31</t>
        </is>
      </c>
      <c r="V391" s="17" t="n">
        <v>86.6314</v>
      </c>
    </row>
    <row r="392">
      <c r="A392" s="8" t="n">
        <v>5.72</v>
      </c>
      <c r="B392" s="8" t="n">
        <v>-74.26000000000001</v>
      </c>
      <c r="C392" s="9" t="n">
        <v>1064.72</v>
      </c>
      <c r="D392" s="9" t="n">
        <v>72.78593983</v>
      </c>
      <c r="E392" s="10" t="inlineStr">
        <is>
          <t>BER1</t>
        </is>
      </c>
      <c r="F392" s="8" t="n">
        <v>6.4926844</v>
      </c>
      <c r="G392" s="8" t="n">
        <v>-74.41030932</v>
      </c>
      <c r="H392" s="9" t="n">
        <v>159.06482476</v>
      </c>
      <c r="I392" s="9" t="n">
        <v>-0.31698246</v>
      </c>
      <c r="J392" s="9" t="n">
        <v>0.65614214</v>
      </c>
      <c r="K392" s="9" t="n">
        <v>0.06482478</v>
      </c>
      <c r="L392" s="8" t="n">
        <v>0.00134771</v>
      </c>
      <c r="M392" s="8" t="n">
        <v>0.00115209</v>
      </c>
      <c r="N392" s="8" t="n">
        <v>0.0058736</v>
      </c>
      <c r="O392" s="8" t="n">
        <v>-0.01834339</v>
      </c>
      <c r="P392" s="8" t="n">
        <v>0.04907861</v>
      </c>
      <c r="Q392" s="8" t="n">
        <v>-0.17412564</v>
      </c>
      <c r="R392" s="10" t="n">
        <v>0.0051657</v>
      </c>
      <c r="S392" s="11" t="n">
        <v>2927</v>
      </c>
      <c r="T392" s="10" t="inlineStr">
        <is>
          <t>07MAY16</t>
        </is>
      </c>
      <c r="U392" s="10" t="inlineStr">
        <is>
          <t>25DEC31</t>
        </is>
      </c>
      <c r="V392" s="12" t="n">
        <v>87.511</v>
      </c>
    </row>
    <row r="393">
      <c r="A393" s="13" t="n">
        <v>5.72</v>
      </c>
      <c r="B393" s="13" t="n">
        <v>-74.20999999999999</v>
      </c>
      <c r="C393" s="14" t="n">
        <v>806.52</v>
      </c>
      <c r="D393" s="14" t="n">
        <v>71.84955255</v>
      </c>
      <c r="E393" s="15" t="inlineStr">
        <is>
          <t>BER1</t>
        </is>
      </c>
      <c r="F393" s="13" t="n">
        <v>6.4926844</v>
      </c>
      <c r="G393" s="13" t="n">
        <v>-74.41030932</v>
      </c>
      <c r="H393" s="14" t="n">
        <v>159.06482476</v>
      </c>
      <c r="I393" s="14" t="n">
        <v>-0.31698246</v>
      </c>
      <c r="J393" s="14" t="n">
        <v>0.65614214</v>
      </c>
      <c r="K393" s="14" t="n">
        <v>0.06482478</v>
      </c>
      <c r="L393" s="13" t="n">
        <v>0.00134771</v>
      </c>
      <c r="M393" s="13" t="n">
        <v>0.00115209</v>
      </c>
      <c r="N393" s="13" t="n">
        <v>0.0058736</v>
      </c>
      <c r="O393" s="13" t="n">
        <v>-0.01834339</v>
      </c>
      <c r="P393" s="13" t="n">
        <v>0.04907861</v>
      </c>
      <c r="Q393" s="13" t="n">
        <v>-0.17412564</v>
      </c>
      <c r="R393" s="15" t="n">
        <v>0.0051657</v>
      </c>
      <c r="S393" s="16" t="n">
        <v>2927</v>
      </c>
      <c r="T393" s="15" t="inlineStr">
        <is>
          <t>07MAY16</t>
        </is>
      </c>
      <c r="U393" s="15" t="inlineStr">
        <is>
          <t>25DEC31</t>
        </is>
      </c>
      <c r="V393" s="17" t="n">
        <v>88.727</v>
      </c>
    </row>
    <row r="394">
      <c r="A394" s="8" t="n">
        <v>5.72</v>
      </c>
      <c r="B394" s="8" t="n">
        <v>-74.16</v>
      </c>
      <c r="C394" s="9" t="n">
        <v>697.5599999999999</v>
      </c>
      <c r="D394" s="9" t="n">
        <v>70.81353034999999</v>
      </c>
      <c r="E394" s="10" t="inlineStr">
        <is>
          <t>BER1</t>
        </is>
      </c>
      <c r="F394" s="8" t="n">
        <v>6.4926844</v>
      </c>
      <c r="G394" s="8" t="n">
        <v>-74.41030932</v>
      </c>
      <c r="H394" s="9" t="n">
        <v>159.06482476</v>
      </c>
      <c r="I394" s="9" t="n">
        <v>-0.31698246</v>
      </c>
      <c r="J394" s="9" t="n">
        <v>0.65614214</v>
      </c>
      <c r="K394" s="9" t="n">
        <v>0.06482478</v>
      </c>
      <c r="L394" s="8" t="n">
        <v>0.00134771</v>
      </c>
      <c r="M394" s="8" t="n">
        <v>0.00115209</v>
      </c>
      <c r="N394" s="8" t="n">
        <v>0.0058736</v>
      </c>
      <c r="O394" s="8" t="n">
        <v>-0.01834339</v>
      </c>
      <c r="P394" s="8" t="n">
        <v>0.04907861</v>
      </c>
      <c r="Q394" s="8" t="n">
        <v>-0.17412564</v>
      </c>
      <c r="R394" s="10" t="n">
        <v>0.0051657</v>
      </c>
      <c r="S394" s="11" t="n">
        <v>2927</v>
      </c>
      <c r="T394" s="10" t="inlineStr">
        <is>
          <t>07MAY16</t>
        </is>
      </c>
      <c r="U394" s="10" t="inlineStr">
        <is>
          <t>25DEC31</t>
        </is>
      </c>
      <c r="V394" s="12" t="n">
        <v>90.2658</v>
      </c>
    </row>
    <row r="395">
      <c r="A395" s="13" t="n">
        <v>5.67</v>
      </c>
      <c r="B395" s="13" t="n">
        <v>-74.81</v>
      </c>
      <c r="C395" s="14" t="n">
        <v>315.12</v>
      </c>
      <c r="D395" s="14" t="n">
        <v>81.9813746</v>
      </c>
      <c r="E395" s="15" t="inlineStr">
        <is>
          <t>BER1</t>
        </is>
      </c>
      <c r="F395" s="13" t="n">
        <v>6.4926844</v>
      </c>
      <c r="G395" s="13" t="n">
        <v>-74.41030932</v>
      </c>
      <c r="H395" s="14" t="n">
        <v>159.06482476</v>
      </c>
      <c r="I395" s="14" t="n">
        <v>-0.31698246</v>
      </c>
      <c r="J395" s="14" t="n">
        <v>0.65614214</v>
      </c>
      <c r="K395" s="14" t="n">
        <v>0.06482478</v>
      </c>
      <c r="L395" s="13" t="n">
        <v>0.00134771</v>
      </c>
      <c r="M395" s="13" t="n">
        <v>0.00115209</v>
      </c>
      <c r="N395" s="13" t="n">
        <v>0.0058736</v>
      </c>
      <c r="O395" s="13" t="n">
        <v>-0.01834339</v>
      </c>
      <c r="P395" s="13" t="n">
        <v>0.04907861</v>
      </c>
      <c r="Q395" s="13" t="n">
        <v>-0.17412564</v>
      </c>
      <c r="R395" s="15" t="n">
        <v>0.0051657</v>
      </c>
      <c r="S395" s="16" t="n">
        <v>2927</v>
      </c>
      <c r="T395" s="15" t="inlineStr">
        <is>
          <t>07MAY16</t>
        </is>
      </c>
      <c r="U395" s="15" t="inlineStr">
        <is>
          <t>25DEC31</t>
        </is>
      </c>
      <c r="V395" s="17" t="n">
        <v>101.5939</v>
      </c>
    </row>
    <row r="396">
      <c r="A396" s="8" t="n">
        <v>5.67</v>
      </c>
      <c r="B396" s="8" t="n">
        <v>-74.76000000000001</v>
      </c>
      <c r="C396" s="9" t="n">
        <v>192.88</v>
      </c>
      <c r="D396" s="9" t="n">
        <v>81.53581471</v>
      </c>
      <c r="E396" s="10" t="inlineStr">
        <is>
          <t>BER1</t>
        </is>
      </c>
      <c r="F396" s="8" t="n">
        <v>6.4926844</v>
      </c>
      <c r="G396" s="8" t="n">
        <v>-74.41030932</v>
      </c>
      <c r="H396" s="9" t="n">
        <v>159.06482476</v>
      </c>
      <c r="I396" s="9" t="n">
        <v>-0.31698246</v>
      </c>
      <c r="J396" s="9" t="n">
        <v>0.65614214</v>
      </c>
      <c r="K396" s="9" t="n">
        <v>0.06482478</v>
      </c>
      <c r="L396" s="8" t="n">
        <v>0.00134771</v>
      </c>
      <c r="M396" s="8" t="n">
        <v>0.00115209</v>
      </c>
      <c r="N396" s="8" t="n">
        <v>0.0058736</v>
      </c>
      <c r="O396" s="8" t="n">
        <v>-0.01834339</v>
      </c>
      <c r="P396" s="8" t="n">
        <v>0.04907861</v>
      </c>
      <c r="Q396" s="8" t="n">
        <v>-0.17412564</v>
      </c>
      <c r="R396" s="10" t="n">
        <v>0.0051657</v>
      </c>
      <c r="S396" s="11" t="n">
        <v>2927</v>
      </c>
      <c r="T396" s="10" t="inlineStr">
        <is>
          <t>07MAY16</t>
        </is>
      </c>
      <c r="U396" s="10" t="inlineStr">
        <is>
          <t>25DEC31</t>
        </is>
      </c>
      <c r="V396" s="12" t="n">
        <v>99.3139</v>
      </c>
    </row>
    <row r="397">
      <c r="A397" s="13" t="n">
        <v>5.67</v>
      </c>
      <c r="B397" s="13" t="n">
        <v>-74.70999999999999</v>
      </c>
      <c r="C397" s="14" t="n">
        <v>185.84</v>
      </c>
      <c r="D397" s="14" t="n">
        <v>80.98436165</v>
      </c>
      <c r="E397" s="15" t="inlineStr">
        <is>
          <t>BER1</t>
        </is>
      </c>
      <c r="F397" s="13" t="n">
        <v>6.4926844</v>
      </c>
      <c r="G397" s="13" t="n">
        <v>-74.41030932</v>
      </c>
      <c r="H397" s="14" t="n">
        <v>159.06482476</v>
      </c>
      <c r="I397" s="14" t="n">
        <v>-0.31698246</v>
      </c>
      <c r="J397" s="14" t="n">
        <v>0.65614214</v>
      </c>
      <c r="K397" s="14" t="n">
        <v>0.06482478</v>
      </c>
      <c r="L397" s="13" t="n">
        <v>0.00134771</v>
      </c>
      <c r="M397" s="13" t="n">
        <v>0.00115209</v>
      </c>
      <c r="N397" s="13" t="n">
        <v>0.0058736</v>
      </c>
      <c r="O397" s="13" t="n">
        <v>-0.01834339</v>
      </c>
      <c r="P397" s="13" t="n">
        <v>0.04907861</v>
      </c>
      <c r="Q397" s="13" t="n">
        <v>-0.17412564</v>
      </c>
      <c r="R397" s="15" t="n">
        <v>0.0051657</v>
      </c>
      <c r="S397" s="16" t="n">
        <v>2927</v>
      </c>
      <c r="T397" s="15" t="inlineStr">
        <is>
          <t>07MAY16</t>
        </is>
      </c>
      <c r="U397" s="15" t="inlineStr">
        <is>
          <t>25DEC31</t>
        </is>
      </c>
      <c r="V397" s="17" t="n">
        <v>97.2949</v>
      </c>
    </row>
    <row r="398">
      <c r="A398" s="8" t="n">
        <v>5.67</v>
      </c>
      <c r="B398" s="8" t="n">
        <v>-74.66</v>
      </c>
      <c r="C398" s="9" t="n">
        <v>164.68</v>
      </c>
      <c r="D398" s="9" t="n">
        <v>80.38472801</v>
      </c>
      <c r="E398" s="10" t="inlineStr">
        <is>
          <t>BER1</t>
        </is>
      </c>
      <c r="F398" s="8" t="n">
        <v>6.4926844</v>
      </c>
      <c r="G398" s="8" t="n">
        <v>-74.41030932</v>
      </c>
      <c r="H398" s="9" t="n">
        <v>159.06482476</v>
      </c>
      <c r="I398" s="9" t="n">
        <v>-0.31698246</v>
      </c>
      <c r="J398" s="9" t="n">
        <v>0.65614214</v>
      </c>
      <c r="K398" s="9" t="n">
        <v>0.06482478</v>
      </c>
      <c r="L398" s="8" t="n">
        <v>0.00134771</v>
      </c>
      <c r="M398" s="8" t="n">
        <v>0.00115209</v>
      </c>
      <c r="N398" s="8" t="n">
        <v>0.0058736</v>
      </c>
      <c r="O398" s="8" t="n">
        <v>-0.01834339</v>
      </c>
      <c r="P398" s="8" t="n">
        <v>0.04907861</v>
      </c>
      <c r="Q398" s="8" t="n">
        <v>-0.17412564</v>
      </c>
      <c r="R398" s="10" t="n">
        <v>0.0051657</v>
      </c>
      <c r="S398" s="11" t="n">
        <v>2927</v>
      </c>
      <c r="T398" s="10" t="inlineStr">
        <is>
          <t>07MAY16</t>
        </is>
      </c>
      <c r="U398" s="10" t="inlineStr">
        <is>
          <t>25DEC31</t>
        </is>
      </c>
      <c r="V398" s="12" t="n">
        <v>95.5535</v>
      </c>
    </row>
    <row r="399">
      <c r="A399" s="13" t="n">
        <v>5.67</v>
      </c>
      <c r="B399" s="13" t="n">
        <v>-74.61</v>
      </c>
      <c r="C399" s="14" t="n">
        <v>159.64</v>
      </c>
      <c r="D399" s="14" t="n">
        <v>79.72464334</v>
      </c>
      <c r="E399" s="15" t="inlineStr">
        <is>
          <t>BER1</t>
        </is>
      </c>
      <c r="F399" s="13" t="n">
        <v>6.4926844</v>
      </c>
      <c r="G399" s="13" t="n">
        <v>-74.41030932</v>
      </c>
      <c r="H399" s="14" t="n">
        <v>159.06482476</v>
      </c>
      <c r="I399" s="14" t="n">
        <v>-0.31698246</v>
      </c>
      <c r="J399" s="14" t="n">
        <v>0.65614214</v>
      </c>
      <c r="K399" s="14" t="n">
        <v>0.06482478</v>
      </c>
      <c r="L399" s="13" t="n">
        <v>0.00134771</v>
      </c>
      <c r="M399" s="13" t="n">
        <v>0.00115209</v>
      </c>
      <c r="N399" s="13" t="n">
        <v>0.0058736</v>
      </c>
      <c r="O399" s="13" t="n">
        <v>-0.01834339</v>
      </c>
      <c r="P399" s="13" t="n">
        <v>0.04907861</v>
      </c>
      <c r="Q399" s="13" t="n">
        <v>-0.17412564</v>
      </c>
      <c r="R399" s="15" t="n">
        <v>0.0051657</v>
      </c>
      <c r="S399" s="16" t="n">
        <v>2927</v>
      </c>
      <c r="T399" s="15" t="inlineStr">
        <is>
          <t>07MAY16</t>
        </is>
      </c>
      <c r="U399" s="15" t="inlineStr">
        <is>
          <t>25DEC31</t>
        </is>
      </c>
      <c r="V399" s="17" t="n">
        <v>94.1052</v>
      </c>
    </row>
    <row r="400">
      <c r="A400" s="8" t="n">
        <v>5.67</v>
      </c>
      <c r="B400" s="8" t="n">
        <v>-74.56</v>
      </c>
      <c r="C400" s="9" t="n">
        <v>184.96</v>
      </c>
      <c r="D400" s="9" t="n">
        <v>78.99924127</v>
      </c>
      <c r="E400" s="10" t="inlineStr">
        <is>
          <t>BER1</t>
        </is>
      </c>
      <c r="F400" s="8" t="n">
        <v>6.4926844</v>
      </c>
      <c r="G400" s="8" t="n">
        <v>-74.41030932</v>
      </c>
      <c r="H400" s="9" t="n">
        <v>159.06482476</v>
      </c>
      <c r="I400" s="9" t="n">
        <v>-0.31698246</v>
      </c>
      <c r="J400" s="9" t="n">
        <v>0.65614214</v>
      </c>
      <c r="K400" s="9" t="n">
        <v>0.06482478</v>
      </c>
      <c r="L400" s="8" t="n">
        <v>0.00134771</v>
      </c>
      <c r="M400" s="8" t="n">
        <v>0.00115209</v>
      </c>
      <c r="N400" s="8" t="n">
        <v>0.0058736</v>
      </c>
      <c r="O400" s="8" t="n">
        <v>-0.01834339</v>
      </c>
      <c r="P400" s="8" t="n">
        <v>0.04907861</v>
      </c>
      <c r="Q400" s="8" t="n">
        <v>-0.17412564</v>
      </c>
      <c r="R400" s="10" t="n">
        <v>0.0051657</v>
      </c>
      <c r="S400" s="11" t="n">
        <v>2927</v>
      </c>
      <c r="T400" s="10" t="inlineStr">
        <is>
          <t>07MAY16</t>
        </is>
      </c>
      <c r="U400" s="10" t="inlineStr">
        <is>
          <t>25DEC31</t>
        </is>
      </c>
      <c r="V400" s="12" t="n">
        <v>92.9636</v>
      </c>
    </row>
    <row r="401">
      <c r="A401" s="13" t="n">
        <v>5.67</v>
      </c>
      <c r="B401" s="13" t="n">
        <v>-74.51000000000001</v>
      </c>
      <c r="C401" s="14" t="n">
        <v>372.2</v>
      </c>
      <c r="D401" s="14" t="n">
        <v>78.15550690000001</v>
      </c>
      <c r="E401" s="15" t="inlineStr">
        <is>
          <t>BER1</t>
        </is>
      </c>
      <c r="F401" s="13" t="n">
        <v>6.4926844</v>
      </c>
      <c r="G401" s="13" t="n">
        <v>-74.41030932</v>
      </c>
      <c r="H401" s="14" t="n">
        <v>159.06482476</v>
      </c>
      <c r="I401" s="14" t="n">
        <v>-0.31698246</v>
      </c>
      <c r="J401" s="14" t="n">
        <v>0.65614214</v>
      </c>
      <c r="K401" s="14" t="n">
        <v>0.06482478</v>
      </c>
      <c r="L401" s="13" t="n">
        <v>0.00134771</v>
      </c>
      <c r="M401" s="13" t="n">
        <v>0.00115209</v>
      </c>
      <c r="N401" s="13" t="n">
        <v>0.0058736</v>
      </c>
      <c r="O401" s="13" t="n">
        <v>-0.01834339</v>
      </c>
      <c r="P401" s="13" t="n">
        <v>0.04907861</v>
      </c>
      <c r="Q401" s="13" t="n">
        <v>-0.17412564</v>
      </c>
      <c r="R401" s="15" t="n">
        <v>0.0051657</v>
      </c>
      <c r="S401" s="16" t="n">
        <v>2927</v>
      </c>
      <c r="T401" s="15" t="inlineStr">
        <is>
          <t>07MAY16</t>
        </is>
      </c>
      <c r="U401" s="15" t="inlineStr">
        <is>
          <t>25DEC31</t>
        </is>
      </c>
      <c r="V401" s="17" t="n">
        <v>92.14</v>
      </c>
    </row>
    <row r="402">
      <c r="A402" s="8" t="n">
        <v>5.67</v>
      </c>
      <c r="B402" s="8" t="n">
        <v>-74.45999999999999</v>
      </c>
      <c r="C402" s="9" t="n">
        <v>332.4</v>
      </c>
      <c r="D402" s="9" t="n">
        <v>77.3562671</v>
      </c>
      <c r="E402" s="10" t="inlineStr">
        <is>
          <t>BER1</t>
        </is>
      </c>
      <c r="F402" s="8" t="n">
        <v>6.4926844</v>
      </c>
      <c r="G402" s="8" t="n">
        <v>-74.41030932</v>
      </c>
      <c r="H402" s="9" t="n">
        <v>159.06482476</v>
      </c>
      <c r="I402" s="9" t="n">
        <v>-0.31698246</v>
      </c>
      <c r="J402" s="9" t="n">
        <v>0.65614214</v>
      </c>
      <c r="K402" s="9" t="n">
        <v>0.06482478</v>
      </c>
      <c r="L402" s="8" t="n">
        <v>0.00134771</v>
      </c>
      <c r="M402" s="8" t="n">
        <v>0.00115209</v>
      </c>
      <c r="N402" s="8" t="n">
        <v>0.0058736</v>
      </c>
      <c r="O402" s="8" t="n">
        <v>-0.01834339</v>
      </c>
      <c r="P402" s="8" t="n">
        <v>0.04907861</v>
      </c>
      <c r="Q402" s="8" t="n">
        <v>-0.17412564</v>
      </c>
      <c r="R402" s="10" t="n">
        <v>0.0051657</v>
      </c>
      <c r="S402" s="11" t="n">
        <v>2927</v>
      </c>
      <c r="T402" s="10" t="inlineStr">
        <is>
          <t>07MAY16</t>
        </is>
      </c>
      <c r="U402" s="10" t="inlineStr">
        <is>
          <t>25DEC31</t>
        </is>
      </c>
      <c r="V402" s="12" t="n">
        <v>91.64319999999999</v>
      </c>
    </row>
    <row r="403">
      <c r="A403" s="13" t="n">
        <v>5.67</v>
      </c>
      <c r="B403" s="13" t="n">
        <v>-74.41</v>
      </c>
      <c r="C403" s="14" t="n">
        <v>655.24</v>
      </c>
      <c r="D403" s="14" t="n">
        <v>76.36173698</v>
      </c>
      <c r="E403" s="15" t="inlineStr">
        <is>
          <t>BER1</t>
        </is>
      </c>
      <c r="F403" s="13" t="n">
        <v>6.4926844</v>
      </c>
      <c r="G403" s="13" t="n">
        <v>-74.41030932</v>
      </c>
      <c r="H403" s="14" t="n">
        <v>159.06482476</v>
      </c>
      <c r="I403" s="14" t="n">
        <v>-0.31698246</v>
      </c>
      <c r="J403" s="14" t="n">
        <v>0.65614214</v>
      </c>
      <c r="K403" s="14" t="n">
        <v>0.06482478</v>
      </c>
      <c r="L403" s="13" t="n">
        <v>0.00134771</v>
      </c>
      <c r="M403" s="13" t="n">
        <v>0.00115209</v>
      </c>
      <c r="N403" s="13" t="n">
        <v>0.0058736</v>
      </c>
      <c r="O403" s="13" t="n">
        <v>-0.01834339</v>
      </c>
      <c r="P403" s="13" t="n">
        <v>0.04907861</v>
      </c>
      <c r="Q403" s="13" t="n">
        <v>-0.17412564</v>
      </c>
      <c r="R403" s="15" t="n">
        <v>0.0051657</v>
      </c>
      <c r="S403" s="16" t="n">
        <v>2927</v>
      </c>
      <c r="T403" s="15" t="inlineStr">
        <is>
          <t>07MAY16</t>
        </is>
      </c>
      <c r="U403" s="15" t="inlineStr">
        <is>
          <t>25DEC31</t>
        </is>
      </c>
      <c r="V403" s="17" t="n">
        <v>91.4783</v>
      </c>
    </row>
    <row r="404">
      <c r="A404" s="8" t="n">
        <v>5.67</v>
      </c>
      <c r="B404" s="8" t="n">
        <v>-74.36</v>
      </c>
      <c r="C404" s="9" t="n">
        <v>1033.04</v>
      </c>
      <c r="D404" s="9" t="n">
        <v>75.30225007999999</v>
      </c>
      <c r="E404" s="10" t="inlineStr">
        <is>
          <t>BER1</t>
        </is>
      </c>
      <c r="F404" s="8" t="n">
        <v>6.4926844</v>
      </c>
      <c r="G404" s="8" t="n">
        <v>-74.41030932</v>
      </c>
      <c r="H404" s="9" t="n">
        <v>159.06482476</v>
      </c>
      <c r="I404" s="9" t="n">
        <v>-0.31698246</v>
      </c>
      <c r="J404" s="9" t="n">
        <v>0.65614214</v>
      </c>
      <c r="K404" s="9" t="n">
        <v>0.06482478</v>
      </c>
      <c r="L404" s="8" t="n">
        <v>0.00134771</v>
      </c>
      <c r="M404" s="8" t="n">
        <v>0.00115209</v>
      </c>
      <c r="N404" s="8" t="n">
        <v>0.0058736</v>
      </c>
      <c r="O404" s="8" t="n">
        <v>-0.01834339</v>
      </c>
      <c r="P404" s="8" t="n">
        <v>0.04907861</v>
      </c>
      <c r="Q404" s="8" t="n">
        <v>-0.17412564</v>
      </c>
      <c r="R404" s="10" t="n">
        <v>0.0051657</v>
      </c>
      <c r="S404" s="11" t="n">
        <v>2927</v>
      </c>
      <c r="T404" s="10" t="inlineStr">
        <is>
          <t>07MAY16</t>
        </is>
      </c>
      <c r="U404" s="10" t="inlineStr">
        <is>
          <t>25DEC31</t>
        </is>
      </c>
      <c r="V404" s="12" t="n">
        <v>91.6473</v>
      </c>
    </row>
    <row r="405">
      <c r="A405" s="13" t="n">
        <v>5.67</v>
      </c>
      <c r="B405" s="13" t="n">
        <v>-74.31</v>
      </c>
      <c r="C405" s="14" t="n">
        <v>960</v>
      </c>
      <c r="D405" s="14" t="n">
        <v>74.37550277</v>
      </c>
      <c r="E405" s="15" t="inlineStr">
        <is>
          <t>BER1</t>
        </is>
      </c>
      <c r="F405" s="13" t="n">
        <v>6.4926844</v>
      </c>
      <c r="G405" s="13" t="n">
        <v>-74.41030932</v>
      </c>
      <c r="H405" s="14" t="n">
        <v>159.06482476</v>
      </c>
      <c r="I405" s="14" t="n">
        <v>-0.31698246</v>
      </c>
      <c r="J405" s="14" t="n">
        <v>0.65614214</v>
      </c>
      <c r="K405" s="14" t="n">
        <v>0.06482478</v>
      </c>
      <c r="L405" s="13" t="n">
        <v>0.00134771</v>
      </c>
      <c r="M405" s="13" t="n">
        <v>0.00115209</v>
      </c>
      <c r="N405" s="13" t="n">
        <v>0.0058736</v>
      </c>
      <c r="O405" s="13" t="n">
        <v>-0.01834339</v>
      </c>
      <c r="P405" s="13" t="n">
        <v>0.04907861</v>
      </c>
      <c r="Q405" s="13" t="n">
        <v>-0.17412564</v>
      </c>
      <c r="R405" s="15" t="n">
        <v>0.0051657</v>
      </c>
      <c r="S405" s="16" t="n">
        <v>2927</v>
      </c>
      <c r="T405" s="15" t="inlineStr">
        <is>
          <t>07MAY16</t>
        </is>
      </c>
      <c r="U405" s="15" t="inlineStr">
        <is>
          <t>25DEC31</t>
        </is>
      </c>
      <c r="V405" s="17" t="n">
        <v>92.1482</v>
      </c>
    </row>
    <row r="406">
      <c r="A406" s="8" t="n">
        <v>5.67</v>
      </c>
      <c r="B406" s="8" t="n">
        <v>-74.26000000000001</v>
      </c>
      <c r="C406" s="9" t="n">
        <v>778.12</v>
      </c>
      <c r="D406" s="9" t="n">
        <v>73.4435869</v>
      </c>
      <c r="E406" s="10" t="inlineStr">
        <is>
          <t>BER1</t>
        </is>
      </c>
      <c r="F406" s="8" t="n">
        <v>6.4926844</v>
      </c>
      <c r="G406" s="8" t="n">
        <v>-74.41030932</v>
      </c>
      <c r="H406" s="9" t="n">
        <v>159.06482476</v>
      </c>
      <c r="I406" s="9" t="n">
        <v>-0.31698246</v>
      </c>
      <c r="J406" s="9" t="n">
        <v>0.65614214</v>
      </c>
      <c r="K406" s="9" t="n">
        <v>0.06482478</v>
      </c>
      <c r="L406" s="8" t="n">
        <v>0.00134771</v>
      </c>
      <c r="M406" s="8" t="n">
        <v>0.00115209</v>
      </c>
      <c r="N406" s="8" t="n">
        <v>0.0058736</v>
      </c>
      <c r="O406" s="8" t="n">
        <v>-0.01834339</v>
      </c>
      <c r="P406" s="8" t="n">
        <v>0.04907861</v>
      </c>
      <c r="Q406" s="8" t="n">
        <v>-0.17412564</v>
      </c>
      <c r="R406" s="10" t="n">
        <v>0.0051657</v>
      </c>
      <c r="S406" s="11" t="n">
        <v>2927</v>
      </c>
      <c r="T406" s="10" t="inlineStr">
        <is>
          <t>07MAY16</t>
        </is>
      </c>
      <c r="U406" s="10" t="inlineStr">
        <is>
          <t>25DEC31</t>
        </is>
      </c>
      <c r="V406" s="12" t="n">
        <v>92.97580000000001</v>
      </c>
    </row>
    <row r="407">
      <c r="A407" s="13" t="n">
        <v>5.67</v>
      </c>
      <c r="B407" s="13" t="n">
        <v>-74.20999999999999</v>
      </c>
      <c r="C407" s="14" t="n">
        <v>1195.12</v>
      </c>
      <c r="D407" s="14" t="n">
        <v>72.24312236999999</v>
      </c>
      <c r="E407" s="15" t="inlineStr">
        <is>
          <t>BER1</t>
        </is>
      </c>
      <c r="F407" s="13" t="n">
        <v>6.4926844</v>
      </c>
      <c r="G407" s="13" t="n">
        <v>-74.41030932</v>
      </c>
      <c r="H407" s="14" t="n">
        <v>159.06482476</v>
      </c>
      <c r="I407" s="14" t="n">
        <v>-0.31698246</v>
      </c>
      <c r="J407" s="14" t="n">
        <v>0.65614214</v>
      </c>
      <c r="K407" s="14" t="n">
        <v>0.06482478</v>
      </c>
      <c r="L407" s="13" t="n">
        <v>0.00134771</v>
      </c>
      <c r="M407" s="13" t="n">
        <v>0.00115209</v>
      </c>
      <c r="N407" s="13" t="n">
        <v>0.0058736</v>
      </c>
      <c r="O407" s="13" t="n">
        <v>-0.01834339</v>
      </c>
      <c r="P407" s="13" t="n">
        <v>0.04907861</v>
      </c>
      <c r="Q407" s="13" t="n">
        <v>-0.17412564</v>
      </c>
      <c r="R407" s="15" t="n">
        <v>0.0051657</v>
      </c>
      <c r="S407" s="16" t="n">
        <v>2927</v>
      </c>
      <c r="T407" s="15" t="inlineStr">
        <is>
          <t>07MAY16</t>
        </is>
      </c>
      <c r="U407" s="15" t="inlineStr">
        <is>
          <t>25DEC31</t>
        </is>
      </c>
      <c r="V407" s="17" t="n">
        <v>94.12130000000001</v>
      </c>
    </row>
    <row r="408">
      <c r="A408" s="8" t="n">
        <v>5.62</v>
      </c>
      <c r="B408" s="8" t="n">
        <v>-74.81</v>
      </c>
      <c r="C408" s="9" t="n">
        <v>275.72</v>
      </c>
      <c r="D408" s="9" t="n">
        <v>82.61236888000001</v>
      </c>
      <c r="E408" s="10" t="inlineStr">
        <is>
          <t>BER1</t>
        </is>
      </c>
      <c r="F408" s="8" t="n">
        <v>6.4926844</v>
      </c>
      <c r="G408" s="8" t="n">
        <v>-74.41030932</v>
      </c>
      <c r="H408" s="9" t="n">
        <v>159.06482476</v>
      </c>
      <c r="I408" s="9" t="n">
        <v>-0.31698246</v>
      </c>
      <c r="J408" s="9" t="n">
        <v>0.65614214</v>
      </c>
      <c r="K408" s="9" t="n">
        <v>0.06482478</v>
      </c>
      <c r="L408" s="8" t="n">
        <v>0.00134771</v>
      </c>
      <c r="M408" s="8" t="n">
        <v>0.00115209</v>
      </c>
      <c r="N408" s="8" t="n">
        <v>0.0058736</v>
      </c>
      <c r="O408" s="8" t="n">
        <v>-0.01834339</v>
      </c>
      <c r="P408" s="8" t="n">
        <v>0.04907861</v>
      </c>
      <c r="Q408" s="8" t="n">
        <v>-0.17412564</v>
      </c>
      <c r="R408" s="10" t="n">
        <v>0.0051657</v>
      </c>
      <c r="S408" s="11" t="n">
        <v>2927</v>
      </c>
      <c r="T408" s="10" t="inlineStr">
        <is>
          <t>07MAY16</t>
        </is>
      </c>
      <c r="U408" s="10" t="inlineStr">
        <is>
          <t>25DEC31</t>
        </is>
      </c>
      <c r="V408" s="12" t="n">
        <v>106.6283</v>
      </c>
    </row>
    <row r="409">
      <c r="A409" s="13" t="n">
        <v>5.62</v>
      </c>
      <c r="B409" s="13" t="n">
        <v>-74.76000000000001</v>
      </c>
      <c r="C409" s="14" t="n">
        <v>231.52</v>
      </c>
      <c r="D409" s="14" t="n">
        <v>82.1281208</v>
      </c>
      <c r="E409" s="15" t="inlineStr">
        <is>
          <t>BER1</t>
        </is>
      </c>
      <c r="F409" s="13" t="n">
        <v>6.4926844</v>
      </c>
      <c r="G409" s="13" t="n">
        <v>-74.41030932</v>
      </c>
      <c r="H409" s="14" t="n">
        <v>159.06482476</v>
      </c>
      <c r="I409" s="14" t="n">
        <v>-0.31698246</v>
      </c>
      <c r="J409" s="14" t="n">
        <v>0.65614214</v>
      </c>
      <c r="K409" s="14" t="n">
        <v>0.06482478</v>
      </c>
      <c r="L409" s="13" t="n">
        <v>0.00134771</v>
      </c>
      <c r="M409" s="13" t="n">
        <v>0.00115209</v>
      </c>
      <c r="N409" s="13" t="n">
        <v>0.0058736</v>
      </c>
      <c r="O409" s="13" t="n">
        <v>-0.01834339</v>
      </c>
      <c r="P409" s="13" t="n">
        <v>0.04907861</v>
      </c>
      <c r="Q409" s="13" t="n">
        <v>-0.17412564</v>
      </c>
      <c r="R409" s="15" t="n">
        <v>0.0051657</v>
      </c>
      <c r="S409" s="16" t="n">
        <v>2927</v>
      </c>
      <c r="T409" s="15" t="inlineStr">
        <is>
          <t>07MAY16</t>
        </is>
      </c>
      <c r="U409" s="15" t="inlineStr">
        <is>
          <t>25DEC31</t>
        </is>
      </c>
      <c r="V409" s="17" t="n">
        <v>104.458</v>
      </c>
    </row>
    <row r="410">
      <c r="A410" s="8" t="n">
        <v>5.62</v>
      </c>
      <c r="B410" s="8" t="n">
        <v>-74.70999999999999</v>
      </c>
      <c r="C410" s="9" t="n">
        <v>200.96</v>
      </c>
      <c r="D410" s="9" t="n">
        <v>81.58173716</v>
      </c>
      <c r="E410" s="10" t="inlineStr">
        <is>
          <t>BER1</t>
        </is>
      </c>
      <c r="F410" s="8" t="n">
        <v>6.4926844</v>
      </c>
      <c r="G410" s="8" t="n">
        <v>-74.41030932</v>
      </c>
      <c r="H410" s="9" t="n">
        <v>159.06482476</v>
      </c>
      <c r="I410" s="9" t="n">
        <v>-0.31698246</v>
      </c>
      <c r="J410" s="9" t="n">
        <v>0.65614214</v>
      </c>
      <c r="K410" s="9" t="n">
        <v>0.06482478</v>
      </c>
      <c r="L410" s="8" t="n">
        <v>0.00134771</v>
      </c>
      <c r="M410" s="8" t="n">
        <v>0.00115209</v>
      </c>
      <c r="N410" s="8" t="n">
        <v>0.0058736</v>
      </c>
      <c r="O410" s="8" t="n">
        <v>-0.01834339</v>
      </c>
      <c r="P410" s="8" t="n">
        <v>0.04907861</v>
      </c>
      <c r="Q410" s="8" t="n">
        <v>-0.17412564</v>
      </c>
      <c r="R410" s="10" t="n">
        <v>0.0051657</v>
      </c>
      <c r="S410" s="11" t="n">
        <v>2927</v>
      </c>
      <c r="T410" s="10" t="inlineStr">
        <is>
          <t>07MAY16</t>
        </is>
      </c>
      <c r="U410" s="10" t="inlineStr">
        <is>
          <t>25DEC31</t>
        </is>
      </c>
      <c r="V410" s="12" t="n">
        <v>102.5402</v>
      </c>
    </row>
    <row r="411">
      <c r="A411" s="13" t="n">
        <v>5.62</v>
      </c>
      <c r="B411" s="13" t="n">
        <v>-74.66</v>
      </c>
      <c r="C411" s="14" t="n">
        <v>168.32</v>
      </c>
      <c r="D411" s="14" t="n">
        <v>80.98093713999999</v>
      </c>
      <c r="E411" s="15" t="inlineStr">
        <is>
          <t>BER1</t>
        </is>
      </c>
      <c r="F411" s="13" t="n">
        <v>6.4926844</v>
      </c>
      <c r="G411" s="13" t="n">
        <v>-74.41030932</v>
      </c>
      <c r="H411" s="14" t="n">
        <v>159.06482476</v>
      </c>
      <c r="I411" s="14" t="n">
        <v>-0.31698246</v>
      </c>
      <c r="J411" s="14" t="n">
        <v>0.65614214</v>
      </c>
      <c r="K411" s="14" t="n">
        <v>0.06482478</v>
      </c>
      <c r="L411" s="13" t="n">
        <v>0.00134771</v>
      </c>
      <c r="M411" s="13" t="n">
        <v>0.00115209</v>
      </c>
      <c r="N411" s="13" t="n">
        <v>0.0058736</v>
      </c>
      <c r="O411" s="13" t="n">
        <v>-0.01834339</v>
      </c>
      <c r="P411" s="13" t="n">
        <v>0.04907861</v>
      </c>
      <c r="Q411" s="13" t="n">
        <v>-0.17412564</v>
      </c>
      <c r="R411" s="15" t="n">
        <v>0.0051657</v>
      </c>
      <c r="S411" s="16" t="n">
        <v>2927</v>
      </c>
      <c r="T411" s="15" t="inlineStr">
        <is>
          <t>07MAY16</t>
        </is>
      </c>
      <c r="U411" s="15" t="inlineStr">
        <is>
          <t>25DEC31</t>
        </is>
      </c>
      <c r="V411" s="17" t="n">
        <v>100.8893</v>
      </c>
    </row>
    <row r="412">
      <c r="A412" s="8" t="n">
        <v>5.62</v>
      </c>
      <c r="B412" s="8" t="n">
        <v>-74.61</v>
      </c>
      <c r="C412" s="9" t="n">
        <v>163.44</v>
      </c>
      <c r="D412" s="9" t="n">
        <v>80.3136693</v>
      </c>
      <c r="E412" s="10" t="inlineStr">
        <is>
          <t>BER1</t>
        </is>
      </c>
      <c r="F412" s="8" t="n">
        <v>6.4926844</v>
      </c>
      <c r="G412" s="8" t="n">
        <v>-74.41030932</v>
      </c>
      <c r="H412" s="9" t="n">
        <v>159.06482476</v>
      </c>
      <c r="I412" s="9" t="n">
        <v>-0.31698246</v>
      </c>
      <c r="J412" s="9" t="n">
        <v>0.65614214</v>
      </c>
      <c r="K412" s="9" t="n">
        <v>0.06482478</v>
      </c>
      <c r="L412" s="8" t="n">
        <v>0.00134771</v>
      </c>
      <c r="M412" s="8" t="n">
        <v>0.00115209</v>
      </c>
      <c r="N412" s="8" t="n">
        <v>0.0058736</v>
      </c>
      <c r="O412" s="8" t="n">
        <v>-0.01834339</v>
      </c>
      <c r="P412" s="8" t="n">
        <v>0.04907861</v>
      </c>
      <c r="Q412" s="8" t="n">
        <v>-0.17412564</v>
      </c>
      <c r="R412" s="10" t="n">
        <v>0.0051657</v>
      </c>
      <c r="S412" s="11" t="n">
        <v>2927</v>
      </c>
      <c r="T412" s="10" t="inlineStr">
        <is>
          <t>07MAY16</t>
        </is>
      </c>
      <c r="U412" s="10" t="inlineStr">
        <is>
          <t>25DEC31</t>
        </is>
      </c>
      <c r="V412" s="12" t="n">
        <v>99.5185</v>
      </c>
    </row>
    <row r="413">
      <c r="A413" s="13" t="n">
        <v>5.62</v>
      </c>
      <c r="B413" s="13" t="n">
        <v>-74.56</v>
      </c>
      <c r="C413" s="14" t="n">
        <v>236.84</v>
      </c>
      <c r="D413" s="14" t="n">
        <v>79.55982213</v>
      </c>
      <c r="E413" s="15" t="inlineStr">
        <is>
          <t>BER1</t>
        </is>
      </c>
      <c r="F413" s="13" t="n">
        <v>6.4926844</v>
      </c>
      <c r="G413" s="13" t="n">
        <v>-74.41030932</v>
      </c>
      <c r="H413" s="14" t="n">
        <v>159.06482476</v>
      </c>
      <c r="I413" s="14" t="n">
        <v>-0.31698246</v>
      </c>
      <c r="J413" s="14" t="n">
        <v>0.65614214</v>
      </c>
      <c r="K413" s="14" t="n">
        <v>0.06482478</v>
      </c>
      <c r="L413" s="13" t="n">
        <v>0.00134771</v>
      </c>
      <c r="M413" s="13" t="n">
        <v>0.00115209</v>
      </c>
      <c r="N413" s="13" t="n">
        <v>0.0058736</v>
      </c>
      <c r="O413" s="13" t="n">
        <v>-0.01834339</v>
      </c>
      <c r="P413" s="13" t="n">
        <v>0.04907861</v>
      </c>
      <c r="Q413" s="13" t="n">
        <v>-0.17412564</v>
      </c>
      <c r="R413" s="15" t="n">
        <v>0.0051657</v>
      </c>
      <c r="S413" s="16" t="n">
        <v>2927</v>
      </c>
      <c r="T413" s="15" t="inlineStr">
        <is>
          <t>07MAY16</t>
        </is>
      </c>
      <c r="U413" s="15" t="inlineStr">
        <is>
          <t>25DEC31</t>
        </is>
      </c>
      <c r="V413" s="17" t="n">
        <v>98.4396</v>
      </c>
    </row>
    <row r="414">
      <c r="A414" s="8" t="n">
        <v>5.62</v>
      </c>
      <c r="B414" s="8" t="n">
        <v>-74.51000000000001</v>
      </c>
      <c r="C414" s="9" t="n">
        <v>310.32</v>
      </c>
      <c r="D414" s="9" t="n">
        <v>78.75451750000001</v>
      </c>
      <c r="E414" s="10" t="inlineStr">
        <is>
          <t>BER1</t>
        </is>
      </c>
      <c r="F414" s="8" t="n">
        <v>6.4926844</v>
      </c>
      <c r="G414" s="8" t="n">
        <v>-74.41030932</v>
      </c>
      <c r="H414" s="9" t="n">
        <v>159.06482476</v>
      </c>
      <c r="I414" s="9" t="n">
        <v>-0.31698246</v>
      </c>
      <c r="J414" s="9" t="n">
        <v>0.65614214</v>
      </c>
      <c r="K414" s="9" t="n">
        <v>0.06482478</v>
      </c>
      <c r="L414" s="8" t="n">
        <v>0.00134771</v>
      </c>
      <c r="M414" s="8" t="n">
        <v>0.00115209</v>
      </c>
      <c r="N414" s="8" t="n">
        <v>0.0058736</v>
      </c>
      <c r="O414" s="8" t="n">
        <v>-0.01834339</v>
      </c>
      <c r="P414" s="8" t="n">
        <v>0.04907861</v>
      </c>
      <c r="Q414" s="8" t="n">
        <v>-0.17412564</v>
      </c>
      <c r="R414" s="10" t="n">
        <v>0.0051657</v>
      </c>
      <c r="S414" s="11" t="n">
        <v>2927</v>
      </c>
      <c r="T414" s="10" t="inlineStr">
        <is>
          <t>07MAY16</t>
        </is>
      </c>
      <c r="U414" s="10" t="inlineStr">
        <is>
          <t>25DEC31</t>
        </is>
      </c>
      <c r="V414" s="12" t="n">
        <v>97.6622</v>
      </c>
    </row>
    <row r="415">
      <c r="A415" s="13" t="n">
        <v>5.62</v>
      </c>
      <c r="B415" s="13" t="n">
        <v>-74.45999999999999</v>
      </c>
      <c r="C415" s="14" t="n">
        <v>672.6</v>
      </c>
      <c r="D415" s="14" t="n">
        <v>77.78012056999999</v>
      </c>
      <c r="E415" s="15" t="inlineStr">
        <is>
          <t>BER1</t>
        </is>
      </c>
      <c r="F415" s="13" t="n">
        <v>6.4926844</v>
      </c>
      <c r="G415" s="13" t="n">
        <v>-74.41030932</v>
      </c>
      <c r="H415" s="14" t="n">
        <v>159.06482476</v>
      </c>
      <c r="I415" s="14" t="n">
        <v>-0.31698246</v>
      </c>
      <c r="J415" s="14" t="n">
        <v>0.65614214</v>
      </c>
      <c r="K415" s="14" t="n">
        <v>0.06482478</v>
      </c>
      <c r="L415" s="13" t="n">
        <v>0.00134771</v>
      </c>
      <c r="M415" s="13" t="n">
        <v>0.00115209</v>
      </c>
      <c r="N415" s="13" t="n">
        <v>0.0058736</v>
      </c>
      <c r="O415" s="13" t="n">
        <v>-0.01834339</v>
      </c>
      <c r="P415" s="13" t="n">
        <v>0.04907861</v>
      </c>
      <c r="Q415" s="13" t="n">
        <v>-0.17412564</v>
      </c>
      <c r="R415" s="15" t="n">
        <v>0.0051657</v>
      </c>
      <c r="S415" s="16" t="n">
        <v>2927</v>
      </c>
      <c r="T415" s="15" t="inlineStr">
        <is>
          <t>07MAY16</t>
        </is>
      </c>
      <c r="U415" s="15" t="inlineStr">
        <is>
          <t>25DEC31</t>
        </is>
      </c>
      <c r="V415" s="17" t="n">
        <v>97.1935</v>
      </c>
    </row>
    <row r="416">
      <c r="A416" s="8" t="n">
        <v>5.62</v>
      </c>
      <c r="B416" s="8" t="n">
        <v>-74.41</v>
      </c>
      <c r="C416" s="9" t="n">
        <v>939.3200000000001</v>
      </c>
      <c r="D416" s="9" t="n">
        <v>76.79947540000001</v>
      </c>
      <c r="E416" s="10" t="inlineStr">
        <is>
          <t>BER1</t>
        </is>
      </c>
      <c r="F416" s="8" t="n">
        <v>6.4926844</v>
      </c>
      <c r="G416" s="8" t="n">
        <v>-74.41030932</v>
      </c>
      <c r="H416" s="9" t="n">
        <v>159.06482476</v>
      </c>
      <c r="I416" s="9" t="n">
        <v>-0.31698246</v>
      </c>
      <c r="J416" s="9" t="n">
        <v>0.65614214</v>
      </c>
      <c r="K416" s="9" t="n">
        <v>0.06482478</v>
      </c>
      <c r="L416" s="8" t="n">
        <v>0.00134771</v>
      </c>
      <c r="M416" s="8" t="n">
        <v>0.00115209</v>
      </c>
      <c r="N416" s="8" t="n">
        <v>0.0058736</v>
      </c>
      <c r="O416" s="8" t="n">
        <v>-0.01834339</v>
      </c>
      <c r="P416" s="8" t="n">
        <v>0.04907861</v>
      </c>
      <c r="Q416" s="8" t="n">
        <v>-0.17412564</v>
      </c>
      <c r="R416" s="10" t="n">
        <v>0.0051657</v>
      </c>
      <c r="S416" s="11" t="n">
        <v>2927</v>
      </c>
      <c r="T416" s="10" t="inlineStr">
        <is>
          <t>07MAY16</t>
        </is>
      </c>
      <c r="U416" s="10" t="inlineStr">
        <is>
          <t>25DEC31</t>
        </is>
      </c>
      <c r="V416" s="12" t="n">
        <v>97.0381</v>
      </c>
    </row>
    <row r="417">
      <c r="A417" s="13" t="n">
        <v>5.62</v>
      </c>
      <c r="B417" s="13" t="n">
        <v>-74.36</v>
      </c>
      <c r="C417" s="14" t="n">
        <v>1099.36</v>
      </c>
      <c r="D417" s="14" t="n">
        <v>75.81640710000001</v>
      </c>
      <c r="E417" s="15" t="inlineStr">
        <is>
          <t>BER1</t>
        </is>
      </c>
      <c r="F417" s="13" t="n">
        <v>6.4926844</v>
      </c>
      <c r="G417" s="13" t="n">
        <v>-74.41030932</v>
      </c>
      <c r="H417" s="14" t="n">
        <v>159.06482476</v>
      </c>
      <c r="I417" s="14" t="n">
        <v>-0.31698246</v>
      </c>
      <c r="J417" s="14" t="n">
        <v>0.65614214</v>
      </c>
      <c r="K417" s="14" t="n">
        <v>0.06482478</v>
      </c>
      <c r="L417" s="13" t="n">
        <v>0.00134771</v>
      </c>
      <c r="M417" s="13" t="n">
        <v>0.00115209</v>
      </c>
      <c r="N417" s="13" t="n">
        <v>0.0058736</v>
      </c>
      <c r="O417" s="13" t="n">
        <v>-0.01834339</v>
      </c>
      <c r="P417" s="13" t="n">
        <v>0.04907861</v>
      </c>
      <c r="Q417" s="13" t="n">
        <v>-0.17412564</v>
      </c>
      <c r="R417" s="15" t="n">
        <v>0.0051657</v>
      </c>
      <c r="S417" s="16" t="n">
        <v>2927</v>
      </c>
      <c r="T417" s="15" t="inlineStr">
        <is>
          <t>07MAY16</t>
        </is>
      </c>
      <c r="U417" s="15" t="inlineStr">
        <is>
          <t>25DEC31</t>
        </is>
      </c>
      <c r="V417" s="17" t="n">
        <v>97.1974</v>
      </c>
    </row>
    <row r="418">
      <c r="A418" s="8" t="n">
        <v>5.62</v>
      </c>
      <c r="B418" s="8" t="n">
        <v>-74.31</v>
      </c>
      <c r="C418" s="9" t="n">
        <v>704.72</v>
      </c>
      <c r="D418" s="9" t="n">
        <v>75.00449475000001</v>
      </c>
      <c r="E418" s="10" t="inlineStr">
        <is>
          <t>BER1</t>
        </is>
      </c>
      <c r="F418" s="8" t="n">
        <v>6.4926844</v>
      </c>
      <c r="G418" s="8" t="n">
        <v>-74.41030932</v>
      </c>
      <c r="H418" s="9" t="n">
        <v>159.06482476</v>
      </c>
      <c r="I418" s="9" t="n">
        <v>-0.31698246</v>
      </c>
      <c r="J418" s="9" t="n">
        <v>0.65614214</v>
      </c>
      <c r="K418" s="9" t="n">
        <v>0.06482478</v>
      </c>
      <c r="L418" s="8" t="n">
        <v>0.00134771</v>
      </c>
      <c r="M418" s="8" t="n">
        <v>0.00115209</v>
      </c>
      <c r="N418" s="8" t="n">
        <v>0.0058736</v>
      </c>
      <c r="O418" s="8" t="n">
        <v>-0.01834339</v>
      </c>
      <c r="P418" s="8" t="n">
        <v>0.04907861</v>
      </c>
      <c r="Q418" s="8" t="n">
        <v>-0.17412564</v>
      </c>
      <c r="R418" s="10" t="n">
        <v>0.0051657</v>
      </c>
      <c r="S418" s="11" t="n">
        <v>2927</v>
      </c>
      <c r="T418" s="10" t="inlineStr">
        <is>
          <t>07MAY16</t>
        </is>
      </c>
      <c r="U418" s="10" t="inlineStr">
        <is>
          <t>25DEC31</t>
        </is>
      </c>
      <c r="V418" s="12" t="n">
        <v>97.6699</v>
      </c>
    </row>
    <row r="419">
      <c r="A419" s="13" t="n">
        <v>5.62</v>
      </c>
      <c r="B419" s="13" t="n">
        <v>-74.26000000000001</v>
      </c>
      <c r="C419" s="14" t="n">
        <v>896.08</v>
      </c>
      <c r="D419" s="14" t="n">
        <v>73.91690278999999</v>
      </c>
      <c r="E419" s="15" t="inlineStr">
        <is>
          <t>BER1</t>
        </is>
      </c>
      <c r="F419" s="13" t="n">
        <v>6.4926844</v>
      </c>
      <c r="G419" s="13" t="n">
        <v>-74.41030932</v>
      </c>
      <c r="H419" s="14" t="n">
        <v>159.06482476</v>
      </c>
      <c r="I419" s="14" t="n">
        <v>-0.31698246</v>
      </c>
      <c r="J419" s="14" t="n">
        <v>0.65614214</v>
      </c>
      <c r="K419" s="14" t="n">
        <v>0.06482478</v>
      </c>
      <c r="L419" s="13" t="n">
        <v>0.00134771</v>
      </c>
      <c r="M419" s="13" t="n">
        <v>0.00115209</v>
      </c>
      <c r="N419" s="13" t="n">
        <v>0.0058736</v>
      </c>
      <c r="O419" s="13" t="n">
        <v>-0.01834339</v>
      </c>
      <c r="P419" s="13" t="n">
        <v>0.04907861</v>
      </c>
      <c r="Q419" s="13" t="n">
        <v>-0.17412564</v>
      </c>
      <c r="R419" s="15" t="n">
        <v>0.0051657</v>
      </c>
      <c r="S419" s="16" t="n">
        <v>2927</v>
      </c>
      <c r="T419" s="15" t="inlineStr">
        <is>
          <t>07MAY16</t>
        </is>
      </c>
      <c r="U419" s="15" t="inlineStr">
        <is>
          <t>25DEC31</t>
        </is>
      </c>
      <c r="V419" s="17" t="n">
        <v>98.4511</v>
      </c>
    </row>
    <row r="420">
      <c r="A420" s="8" t="n">
        <v>5.57</v>
      </c>
      <c r="B420" s="8" t="n">
        <v>-74.76000000000001</v>
      </c>
      <c r="C420" s="9" t="n">
        <v>222.8</v>
      </c>
      <c r="D420" s="9" t="n">
        <v>82.70502771</v>
      </c>
      <c r="E420" s="10" t="inlineStr">
        <is>
          <t>BER1</t>
        </is>
      </c>
      <c r="F420" s="8" t="n">
        <v>6.4926844</v>
      </c>
      <c r="G420" s="8" t="n">
        <v>-74.41030932</v>
      </c>
      <c r="H420" s="9" t="n">
        <v>159.06482476</v>
      </c>
      <c r="I420" s="9" t="n">
        <v>-0.31698246</v>
      </c>
      <c r="J420" s="9" t="n">
        <v>0.65614214</v>
      </c>
      <c r="K420" s="9" t="n">
        <v>0.06482478</v>
      </c>
      <c r="L420" s="8" t="n">
        <v>0.00134771</v>
      </c>
      <c r="M420" s="8" t="n">
        <v>0.00115209</v>
      </c>
      <c r="N420" s="8" t="n">
        <v>0.0058736</v>
      </c>
      <c r="O420" s="8" t="n">
        <v>-0.01834339</v>
      </c>
      <c r="P420" s="8" t="n">
        <v>0.04907861</v>
      </c>
      <c r="Q420" s="8" t="n">
        <v>-0.17412564</v>
      </c>
      <c r="R420" s="10" t="n">
        <v>0.0051657</v>
      </c>
      <c r="S420" s="11" t="n">
        <v>2927</v>
      </c>
      <c r="T420" s="10" t="inlineStr">
        <is>
          <t>07MAY16</t>
        </is>
      </c>
      <c r="U420" s="10" t="inlineStr">
        <is>
          <t>25DEC31</t>
        </is>
      </c>
      <c r="V420" s="12" t="n">
        <v>109.6428</v>
      </c>
    </row>
    <row r="421">
      <c r="A421" s="13" t="n">
        <v>5.57</v>
      </c>
      <c r="B421" s="13" t="n">
        <v>-74.70999999999999</v>
      </c>
      <c r="C421" s="14" t="n">
        <v>194</v>
      </c>
      <c r="D421" s="14" t="n">
        <v>82.15274272000001</v>
      </c>
      <c r="E421" s="15" t="inlineStr">
        <is>
          <t>BER1</t>
        </is>
      </c>
      <c r="F421" s="13" t="n">
        <v>6.4926844</v>
      </c>
      <c r="G421" s="13" t="n">
        <v>-74.41030932</v>
      </c>
      <c r="H421" s="14" t="n">
        <v>159.06482476</v>
      </c>
      <c r="I421" s="14" t="n">
        <v>-0.31698246</v>
      </c>
      <c r="J421" s="14" t="n">
        <v>0.65614214</v>
      </c>
      <c r="K421" s="14" t="n">
        <v>0.06482478</v>
      </c>
      <c r="L421" s="13" t="n">
        <v>0.00134771</v>
      </c>
      <c r="M421" s="13" t="n">
        <v>0.00115209</v>
      </c>
      <c r="N421" s="13" t="n">
        <v>0.0058736</v>
      </c>
      <c r="O421" s="13" t="n">
        <v>-0.01834339</v>
      </c>
      <c r="P421" s="13" t="n">
        <v>0.04907861</v>
      </c>
      <c r="Q421" s="13" t="n">
        <v>-0.17412564</v>
      </c>
      <c r="R421" s="15" t="n">
        <v>0.0051657</v>
      </c>
      <c r="S421" s="16" t="n">
        <v>2927</v>
      </c>
      <c r="T421" s="15" t="inlineStr">
        <is>
          <t>07MAY16</t>
        </is>
      </c>
      <c r="U421" s="15" t="inlineStr">
        <is>
          <t>25DEC31</t>
        </is>
      </c>
      <c r="V421" s="17" t="n">
        <v>107.8171</v>
      </c>
    </row>
    <row r="422">
      <c r="A422" s="8" t="n">
        <v>5.57</v>
      </c>
      <c r="B422" s="8" t="n">
        <v>-74.66</v>
      </c>
      <c r="C422" s="9" t="n">
        <v>168.64</v>
      </c>
      <c r="D422" s="9" t="n">
        <v>81.54279576</v>
      </c>
      <c r="E422" s="10" t="inlineStr">
        <is>
          <t>BER1</t>
        </is>
      </c>
      <c r="F422" s="8" t="n">
        <v>6.4926844</v>
      </c>
      <c r="G422" s="8" t="n">
        <v>-74.41030932</v>
      </c>
      <c r="H422" s="9" t="n">
        <v>159.06482476</v>
      </c>
      <c r="I422" s="9" t="n">
        <v>-0.31698246</v>
      </c>
      <c r="J422" s="9" t="n">
        <v>0.65614214</v>
      </c>
      <c r="K422" s="9" t="n">
        <v>0.06482478</v>
      </c>
      <c r="L422" s="8" t="n">
        <v>0.00134771</v>
      </c>
      <c r="M422" s="8" t="n">
        <v>0.00115209</v>
      </c>
      <c r="N422" s="8" t="n">
        <v>0.0058736</v>
      </c>
      <c r="O422" s="8" t="n">
        <v>-0.01834339</v>
      </c>
      <c r="P422" s="8" t="n">
        <v>0.04907861</v>
      </c>
      <c r="Q422" s="8" t="n">
        <v>-0.17412564</v>
      </c>
      <c r="R422" s="10" t="n">
        <v>0.0051657</v>
      </c>
      <c r="S422" s="11" t="n">
        <v>2927</v>
      </c>
      <c r="T422" s="10" t="inlineStr">
        <is>
          <t>07MAY16</t>
        </is>
      </c>
      <c r="U422" s="10" t="inlineStr">
        <is>
          <t>25DEC31</t>
        </is>
      </c>
      <c r="V422" s="12" t="n">
        <v>106.248</v>
      </c>
    </row>
    <row r="423">
      <c r="A423" s="13" t="n">
        <v>5.57</v>
      </c>
      <c r="B423" s="13" t="n">
        <v>-74.61</v>
      </c>
      <c r="C423" s="14" t="n">
        <v>170.88</v>
      </c>
      <c r="D423" s="14" t="n">
        <v>80.86560108</v>
      </c>
      <c r="E423" s="15" t="inlineStr">
        <is>
          <t>BER1</t>
        </is>
      </c>
      <c r="F423" s="13" t="n">
        <v>6.4926844</v>
      </c>
      <c r="G423" s="13" t="n">
        <v>-74.41030932</v>
      </c>
      <c r="H423" s="14" t="n">
        <v>159.06482476</v>
      </c>
      <c r="I423" s="14" t="n">
        <v>-0.31698246</v>
      </c>
      <c r="J423" s="14" t="n">
        <v>0.65614214</v>
      </c>
      <c r="K423" s="14" t="n">
        <v>0.06482478</v>
      </c>
      <c r="L423" s="13" t="n">
        <v>0.00134771</v>
      </c>
      <c r="M423" s="13" t="n">
        <v>0.00115209</v>
      </c>
      <c r="N423" s="13" t="n">
        <v>0.0058736</v>
      </c>
      <c r="O423" s="13" t="n">
        <v>-0.01834339</v>
      </c>
      <c r="P423" s="13" t="n">
        <v>0.04907861</v>
      </c>
      <c r="Q423" s="13" t="n">
        <v>-0.17412564</v>
      </c>
      <c r="R423" s="15" t="n">
        <v>0.0051657</v>
      </c>
      <c r="S423" s="16" t="n">
        <v>2927</v>
      </c>
      <c r="T423" s="15" t="inlineStr">
        <is>
          <t>07MAY16</t>
        </is>
      </c>
      <c r="U423" s="15" t="inlineStr">
        <is>
          <t>25DEC31</t>
        </is>
      </c>
      <c r="V423" s="17" t="n">
        <v>104.9471</v>
      </c>
    </row>
    <row r="424">
      <c r="A424" s="8" t="n">
        <v>5.57</v>
      </c>
      <c r="B424" s="8" t="n">
        <v>-74.56</v>
      </c>
      <c r="C424" s="9" t="n">
        <v>463.8</v>
      </c>
      <c r="D424" s="9" t="n">
        <v>80.00995208000001</v>
      </c>
      <c r="E424" s="10" t="inlineStr">
        <is>
          <t>BER1</t>
        </is>
      </c>
      <c r="F424" s="8" t="n">
        <v>6.4926844</v>
      </c>
      <c r="G424" s="8" t="n">
        <v>-74.41030932</v>
      </c>
      <c r="H424" s="9" t="n">
        <v>159.06482476</v>
      </c>
      <c r="I424" s="9" t="n">
        <v>-0.31698246</v>
      </c>
      <c r="J424" s="9" t="n">
        <v>0.65614214</v>
      </c>
      <c r="K424" s="9" t="n">
        <v>0.06482478</v>
      </c>
      <c r="L424" s="8" t="n">
        <v>0.00134771</v>
      </c>
      <c r="M424" s="8" t="n">
        <v>0.00115209</v>
      </c>
      <c r="N424" s="8" t="n">
        <v>0.0058736</v>
      </c>
      <c r="O424" s="8" t="n">
        <v>-0.01834339</v>
      </c>
      <c r="P424" s="8" t="n">
        <v>0.04907861</v>
      </c>
      <c r="Q424" s="8" t="n">
        <v>-0.17412564</v>
      </c>
      <c r="R424" s="10" t="n">
        <v>0.0051657</v>
      </c>
      <c r="S424" s="11" t="n">
        <v>2927</v>
      </c>
      <c r="T424" s="10" t="inlineStr">
        <is>
          <t>07MAY16</t>
        </is>
      </c>
      <c r="U424" s="10" t="inlineStr">
        <is>
          <t>25DEC31</t>
        </is>
      </c>
      <c r="V424" s="12" t="n">
        <v>103.9245</v>
      </c>
    </row>
    <row r="425">
      <c r="A425" s="13" t="n">
        <v>5.57</v>
      </c>
      <c r="B425" s="13" t="n">
        <v>-74.51000000000001</v>
      </c>
      <c r="C425" s="14" t="n">
        <v>384.12</v>
      </c>
      <c r="D425" s="14" t="n">
        <v>79.26199638999999</v>
      </c>
      <c r="E425" s="15" t="inlineStr">
        <is>
          <t>BER1</t>
        </is>
      </c>
      <c r="F425" s="13" t="n">
        <v>6.4926844</v>
      </c>
      <c r="G425" s="13" t="n">
        <v>-74.41030932</v>
      </c>
      <c r="H425" s="14" t="n">
        <v>159.06482476</v>
      </c>
      <c r="I425" s="14" t="n">
        <v>-0.31698246</v>
      </c>
      <c r="J425" s="14" t="n">
        <v>0.65614214</v>
      </c>
      <c r="K425" s="14" t="n">
        <v>0.06482478</v>
      </c>
      <c r="L425" s="13" t="n">
        <v>0.00134771</v>
      </c>
      <c r="M425" s="13" t="n">
        <v>0.00115209</v>
      </c>
      <c r="N425" s="13" t="n">
        <v>0.0058736</v>
      </c>
      <c r="O425" s="13" t="n">
        <v>-0.01834339</v>
      </c>
      <c r="P425" s="13" t="n">
        <v>0.04907861</v>
      </c>
      <c r="Q425" s="13" t="n">
        <v>-0.17412564</v>
      </c>
      <c r="R425" s="15" t="n">
        <v>0.0051657</v>
      </c>
      <c r="S425" s="16" t="n">
        <v>2927</v>
      </c>
      <c r="T425" s="15" t="inlineStr">
        <is>
          <t>07MAY16</t>
        </is>
      </c>
      <c r="U425" s="15" t="inlineStr">
        <is>
          <t>25DEC31</t>
        </is>
      </c>
      <c r="V425" s="17" t="n">
        <v>103.1883</v>
      </c>
    </row>
    <row r="426">
      <c r="A426" s="8" t="n">
        <v>5.57</v>
      </c>
      <c r="B426" s="8" t="n">
        <v>-74.45999999999999</v>
      </c>
      <c r="C426" s="9" t="n">
        <v>778.96</v>
      </c>
      <c r="D426" s="9" t="n">
        <v>78.26428597</v>
      </c>
      <c r="E426" s="10" t="inlineStr">
        <is>
          <t>BER1</t>
        </is>
      </c>
      <c r="F426" s="8" t="n">
        <v>6.4926844</v>
      </c>
      <c r="G426" s="8" t="n">
        <v>-74.41030932</v>
      </c>
      <c r="H426" s="9" t="n">
        <v>159.06482476</v>
      </c>
      <c r="I426" s="9" t="n">
        <v>-0.31698246</v>
      </c>
      <c r="J426" s="9" t="n">
        <v>0.65614214</v>
      </c>
      <c r="K426" s="9" t="n">
        <v>0.06482478</v>
      </c>
      <c r="L426" s="8" t="n">
        <v>0.00134771</v>
      </c>
      <c r="M426" s="8" t="n">
        <v>0.00115209</v>
      </c>
      <c r="N426" s="8" t="n">
        <v>0.0058736</v>
      </c>
      <c r="O426" s="8" t="n">
        <v>-0.01834339</v>
      </c>
      <c r="P426" s="8" t="n">
        <v>0.04907861</v>
      </c>
      <c r="Q426" s="8" t="n">
        <v>-0.17412564</v>
      </c>
      <c r="R426" s="10" t="n">
        <v>0.0051657</v>
      </c>
      <c r="S426" s="11" t="n">
        <v>2927</v>
      </c>
      <c r="T426" s="10" t="inlineStr">
        <is>
          <t>07MAY16</t>
        </is>
      </c>
      <c r="U426" s="10" t="inlineStr">
        <is>
          <t>25DEC31</t>
        </is>
      </c>
      <c r="V426" s="12" t="n">
        <v>102.7449</v>
      </c>
    </row>
    <row r="427">
      <c r="A427" s="13" t="n">
        <v>5.57</v>
      </c>
      <c r="B427" s="13" t="n">
        <v>-74.41</v>
      </c>
      <c r="C427" s="14" t="n">
        <v>883.88</v>
      </c>
      <c r="D427" s="14" t="n">
        <v>77.33974145000001</v>
      </c>
      <c r="E427" s="15" t="inlineStr">
        <is>
          <t>BER1</t>
        </is>
      </c>
      <c r="F427" s="13" t="n">
        <v>6.4926844</v>
      </c>
      <c r="G427" s="13" t="n">
        <v>-74.41030932</v>
      </c>
      <c r="H427" s="14" t="n">
        <v>159.06482476</v>
      </c>
      <c r="I427" s="14" t="n">
        <v>-0.31698246</v>
      </c>
      <c r="J427" s="14" t="n">
        <v>0.65614214</v>
      </c>
      <c r="K427" s="14" t="n">
        <v>0.06482478</v>
      </c>
      <c r="L427" s="13" t="n">
        <v>0.00134771</v>
      </c>
      <c r="M427" s="13" t="n">
        <v>0.00115209</v>
      </c>
      <c r="N427" s="13" t="n">
        <v>0.0058736</v>
      </c>
      <c r="O427" s="13" t="n">
        <v>-0.01834339</v>
      </c>
      <c r="P427" s="13" t="n">
        <v>0.04907861</v>
      </c>
      <c r="Q427" s="13" t="n">
        <v>-0.17412564</v>
      </c>
      <c r="R427" s="15" t="n">
        <v>0.0051657</v>
      </c>
      <c r="S427" s="16" t="n">
        <v>2927</v>
      </c>
      <c r="T427" s="15" t="inlineStr">
        <is>
          <t>07MAY16</t>
        </is>
      </c>
      <c r="U427" s="15" t="inlineStr">
        <is>
          <t>25DEC31</t>
        </is>
      </c>
      <c r="V427" s="17" t="n">
        <v>102.5978</v>
      </c>
    </row>
    <row r="428">
      <c r="A428" s="8" t="n">
        <v>5.57</v>
      </c>
      <c r="B428" s="8" t="n">
        <v>-74.36</v>
      </c>
      <c r="C428" s="9" t="n">
        <v>935.16</v>
      </c>
      <c r="D428" s="9" t="n">
        <v>76.38902139</v>
      </c>
      <c r="E428" s="10" t="inlineStr">
        <is>
          <t>BER1</t>
        </is>
      </c>
      <c r="F428" s="8" t="n">
        <v>6.4926844</v>
      </c>
      <c r="G428" s="8" t="n">
        <v>-74.41030932</v>
      </c>
      <c r="H428" s="9" t="n">
        <v>159.06482476</v>
      </c>
      <c r="I428" s="9" t="n">
        <v>-0.31698246</v>
      </c>
      <c r="J428" s="9" t="n">
        <v>0.65614214</v>
      </c>
      <c r="K428" s="9" t="n">
        <v>0.06482478</v>
      </c>
      <c r="L428" s="8" t="n">
        <v>0.00134771</v>
      </c>
      <c r="M428" s="8" t="n">
        <v>0.00115209</v>
      </c>
      <c r="N428" s="8" t="n">
        <v>0.0058736</v>
      </c>
      <c r="O428" s="8" t="n">
        <v>-0.01834339</v>
      </c>
      <c r="P428" s="8" t="n">
        <v>0.04907861</v>
      </c>
      <c r="Q428" s="8" t="n">
        <v>-0.17412564</v>
      </c>
      <c r="R428" s="10" t="n">
        <v>0.0051657</v>
      </c>
      <c r="S428" s="11" t="n">
        <v>2927</v>
      </c>
      <c r="T428" s="10" t="inlineStr">
        <is>
          <t>07MAY16</t>
        </is>
      </c>
      <c r="U428" s="10" t="inlineStr">
        <is>
          <t>25DEC31</t>
        </is>
      </c>
      <c r="V428" s="12" t="n">
        <v>102.7485</v>
      </c>
    </row>
    <row r="429">
      <c r="A429" s="13" t="n">
        <v>5.57</v>
      </c>
      <c r="B429" s="13" t="n">
        <v>-74.31</v>
      </c>
      <c r="C429" s="14" t="n">
        <v>950.6</v>
      </c>
      <c r="D429" s="14" t="n">
        <v>75.4053706</v>
      </c>
      <c r="E429" s="15" t="inlineStr">
        <is>
          <t>BER1</t>
        </is>
      </c>
      <c r="F429" s="13" t="n">
        <v>6.4926844</v>
      </c>
      <c r="G429" s="13" t="n">
        <v>-74.41030932</v>
      </c>
      <c r="H429" s="14" t="n">
        <v>159.06482476</v>
      </c>
      <c r="I429" s="14" t="n">
        <v>-0.31698246</v>
      </c>
      <c r="J429" s="14" t="n">
        <v>0.65614214</v>
      </c>
      <c r="K429" s="14" t="n">
        <v>0.06482478</v>
      </c>
      <c r="L429" s="13" t="n">
        <v>0.00134771</v>
      </c>
      <c r="M429" s="13" t="n">
        <v>0.00115209</v>
      </c>
      <c r="N429" s="13" t="n">
        <v>0.0058736</v>
      </c>
      <c r="O429" s="13" t="n">
        <v>-0.01834339</v>
      </c>
      <c r="P429" s="13" t="n">
        <v>0.04907861</v>
      </c>
      <c r="Q429" s="13" t="n">
        <v>-0.17412564</v>
      </c>
      <c r="R429" s="15" t="n">
        <v>0.0051657</v>
      </c>
      <c r="S429" s="16" t="n">
        <v>2927</v>
      </c>
      <c r="T429" s="15" t="inlineStr">
        <is>
          <t>07MAY16</t>
        </is>
      </c>
      <c r="U429" s="15" t="inlineStr">
        <is>
          <t>25DEC31</t>
        </is>
      </c>
      <c r="V429" s="17" t="n">
        <v>103.1957</v>
      </c>
    </row>
    <row r="430">
      <c r="A430" s="8" t="n">
        <v>5.52</v>
      </c>
      <c r="B430" s="8" t="n">
        <v>-74.76000000000001</v>
      </c>
      <c r="C430" s="9" t="n">
        <v>190.4</v>
      </c>
      <c r="D430" s="9" t="n">
        <v>83.25619583</v>
      </c>
      <c r="E430" s="10" t="inlineStr">
        <is>
          <t>BER1</t>
        </is>
      </c>
      <c r="F430" s="8" t="n">
        <v>6.4926844</v>
      </c>
      <c r="G430" s="8" t="n">
        <v>-74.41030932</v>
      </c>
      <c r="H430" s="9" t="n">
        <v>159.06482476</v>
      </c>
      <c r="I430" s="9" t="n">
        <v>-0.31698246</v>
      </c>
      <c r="J430" s="9" t="n">
        <v>0.65614214</v>
      </c>
      <c r="K430" s="9" t="n">
        <v>0.06482478</v>
      </c>
      <c r="L430" s="8" t="n">
        <v>0.00134771</v>
      </c>
      <c r="M430" s="8" t="n">
        <v>0.00115209</v>
      </c>
      <c r="N430" s="8" t="n">
        <v>0.0058736</v>
      </c>
      <c r="O430" s="8" t="n">
        <v>-0.01834339</v>
      </c>
      <c r="P430" s="8" t="n">
        <v>0.04907861</v>
      </c>
      <c r="Q430" s="8" t="n">
        <v>-0.17412564</v>
      </c>
      <c r="R430" s="10" t="n">
        <v>0.0051657</v>
      </c>
      <c r="S430" s="11" t="n">
        <v>2927</v>
      </c>
      <c r="T430" s="10" t="inlineStr">
        <is>
          <t>07MAY16</t>
        </is>
      </c>
      <c r="U430" s="10" t="inlineStr">
        <is>
          <t>25DEC31</t>
        </is>
      </c>
      <c r="V430" s="12" t="n">
        <v>114.8626</v>
      </c>
    </row>
    <row r="431">
      <c r="A431" s="13" t="n">
        <v>5.52</v>
      </c>
      <c r="B431" s="13" t="n">
        <v>-74.70999999999999</v>
      </c>
      <c r="C431" s="14" t="n">
        <v>177.68</v>
      </c>
      <c r="D431" s="14" t="n">
        <v>82.6916974</v>
      </c>
      <c r="E431" s="15" t="inlineStr">
        <is>
          <t>BER1</t>
        </is>
      </c>
      <c r="F431" s="13" t="n">
        <v>6.4926844</v>
      </c>
      <c r="G431" s="13" t="n">
        <v>-74.41030932</v>
      </c>
      <c r="H431" s="14" t="n">
        <v>159.06482476</v>
      </c>
      <c r="I431" s="14" t="n">
        <v>-0.31698246</v>
      </c>
      <c r="J431" s="14" t="n">
        <v>0.65614214</v>
      </c>
      <c r="K431" s="14" t="n">
        <v>0.06482478</v>
      </c>
      <c r="L431" s="13" t="n">
        <v>0.00134771</v>
      </c>
      <c r="M431" s="13" t="n">
        <v>0.00115209</v>
      </c>
      <c r="N431" s="13" t="n">
        <v>0.0058736</v>
      </c>
      <c r="O431" s="13" t="n">
        <v>-0.01834339</v>
      </c>
      <c r="P431" s="13" t="n">
        <v>0.04907861</v>
      </c>
      <c r="Q431" s="13" t="n">
        <v>-0.17412564</v>
      </c>
      <c r="R431" s="15" t="n">
        <v>0.0051657</v>
      </c>
      <c r="S431" s="16" t="n">
        <v>2927</v>
      </c>
      <c r="T431" s="15" t="inlineStr">
        <is>
          <t>07MAY16</t>
        </is>
      </c>
      <c r="U431" s="15" t="inlineStr">
        <is>
          <t>25DEC31</t>
        </is>
      </c>
      <c r="V431" s="17" t="n">
        <v>113.121</v>
      </c>
    </row>
    <row r="432">
      <c r="A432" s="8" t="n">
        <v>5.52</v>
      </c>
      <c r="B432" s="8" t="n">
        <v>-74.66</v>
      </c>
      <c r="C432" s="9" t="n">
        <v>166.88</v>
      </c>
      <c r="D432" s="9" t="n">
        <v>82.06951855</v>
      </c>
      <c r="E432" s="10" t="inlineStr">
        <is>
          <t>BER1</t>
        </is>
      </c>
      <c r="F432" s="8" t="n">
        <v>6.4926844</v>
      </c>
      <c r="G432" s="8" t="n">
        <v>-74.41030932</v>
      </c>
      <c r="H432" s="9" t="n">
        <v>159.06482476</v>
      </c>
      <c r="I432" s="9" t="n">
        <v>-0.31698246</v>
      </c>
      <c r="J432" s="9" t="n">
        <v>0.65614214</v>
      </c>
      <c r="K432" s="9" t="n">
        <v>0.06482478</v>
      </c>
      <c r="L432" s="8" t="n">
        <v>0.00134771</v>
      </c>
      <c r="M432" s="8" t="n">
        <v>0.00115209</v>
      </c>
      <c r="N432" s="8" t="n">
        <v>0.0058736</v>
      </c>
      <c r="O432" s="8" t="n">
        <v>-0.01834339</v>
      </c>
      <c r="P432" s="8" t="n">
        <v>0.04907861</v>
      </c>
      <c r="Q432" s="8" t="n">
        <v>-0.17412564</v>
      </c>
      <c r="R432" s="10" t="n">
        <v>0.0051657</v>
      </c>
      <c r="S432" s="11" t="n">
        <v>2927</v>
      </c>
      <c r="T432" s="10" t="inlineStr">
        <is>
          <t>07MAY16</t>
        </is>
      </c>
      <c r="U432" s="10" t="inlineStr">
        <is>
          <t>25DEC31</t>
        </is>
      </c>
      <c r="V432" s="12" t="n">
        <v>111.6264</v>
      </c>
    </row>
    <row r="433">
      <c r="A433" s="13" t="n">
        <v>5.52</v>
      </c>
      <c r="B433" s="13" t="n">
        <v>-74.61</v>
      </c>
      <c r="C433" s="14" t="n">
        <v>204.44</v>
      </c>
      <c r="D433" s="14" t="n">
        <v>81.37027368</v>
      </c>
      <c r="E433" s="15" t="inlineStr">
        <is>
          <t>BER1</t>
        </is>
      </c>
      <c r="F433" s="13" t="n">
        <v>6.4926844</v>
      </c>
      <c r="G433" s="13" t="n">
        <v>-74.41030932</v>
      </c>
      <c r="H433" s="14" t="n">
        <v>159.06482476</v>
      </c>
      <c r="I433" s="14" t="n">
        <v>-0.31698246</v>
      </c>
      <c r="J433" s="14" t="n">
        <v>0.65614214</v>
      </c>
      <c r="K433" s="14" t="n">
        <v>0.06482478</v>
      </c>
      <c r="L433" s="13" t="n">
        <v>0.00134771</v>
      </c>
      <c r="M433" s="13" t="n">
        <v>0.00115209</v>
      </c>
      <c r="N433" s="13" t="n">
        <v>0.0058736</v>
      </c>
      <c r="O433" s="13" t="n">
        <v>-0.01834339</v>
      </c>
      <c r="P433" s="13" t="n">
        <v>0.04907861</v>
      </c>
      <c r="Q433" s="13" t="n">
        <v>-0.17412564</v>
      </c>
      <c r="R433" s="15" t="n">
        <v>0.0051657</v>
      </c>
      <c r="S433" s="16" t="n">
        <v>2927</v>
      </c>
      <c r="T433" s="15" t="inlineStr">
        <is>
          <t>07MAY16</t>
        </is>
      </c>
      <c r="U433" s="15" t="inlineStr">
        <is>
          <t>25DEC31</t>
        </is>
      </c>
      <c r="V433" s="17" t="n">
        <v>110.3888</v>
      </c>
    </row>
    <row r="434">
      <c r="A434" s="8" t="n">
        <v>5.52</v>
      </c>
      <c r="B434" s="8" t="n">
        <v>-74.56</v>
      </c>
      <c r="C434" s="9" t="n">
        <v>470.12</v>
      </c>
      <c r="D434" s="9" t="n">
        <v>80.51821746</v>
      </c>
      <c r="E434" s="10" t="inlineStr">
        <is>
          <t>BER1</t>
        </is>
      </c>
      <c r="F434" s="8" t="n">
        <v>6.4926844</v>
      </c>
      <c r="G434" s="8" t="n">
        <v>-74.41030932</v>
      </c>
      <c r="H434" s="9" t="n">
        <v>159.06482476</v>
      </c>
      <c r="I434" s="9" t="n">
        <v>-0.31698246</v>
      </c>
      <c r="J434" s="9" t="n">
        <v>0.65614214</v>
      </c>
      <c r="K434" s="9" t="n">
        <v>0.06482478</v>
      </c>
      <c r="L434" s="8" t="n">
        <v>0.00134771</v>
      </c>
      <c r="M434" s="8" t="n">
        <v>0.00115209</v>
      </c>
      <c r="N434" s="8" t="n">
        <v>0.0058736</v>
      </c>
      <c r="O434" s="8" t="n">
        <v>-0.01834339</v>
      </c>
      <c r="P434" s="8" t="n">
        <v>0.04907861</v>
      </c>
      <c r="Q434" s="8" t="n">
        <v>-0.17412564</v>
      </c>
      <c r="R434" s="10" t="n">
        <v>0.0051657</v>
      </c>
      <c r="S434" s="11" t="n">
        <v>2927</v>
      </c>
      <c r="T434" s="10" t="inlineStr">
        <is>
          <t>07MAY16</t>
        </is>
      </c>
      <c r="U434" s="10" t="inlineStr">
        <is>
          <t>25DEC31</t>
        </is>
      </c>
      <c r="V434" s="12" t="n">
        <v>109.417</v>
      </c>
    </row>
    <row r="435">
      <c r="A435" s="13" t="n">
        <v>5.52</v>
      </c>
      <c r="B435" s="13" t="n">
        <v>-74.51000000000001</v>
      </c>
      <c r="C435" s="14" t="n">
        <v>634</v>
      </c>
      <c r="D435" s="14" t="n">
        <v>79.65907240999999</v>
      </c>
      <c r="E435" s="15" t="inlineStr">
        <is>
          <t>BER1</t>
        </is>
      </c>
      <c r="F435" s="13" t="n">
        <v>6.4926844</v>
      </c>
      <c r="G435" s="13" t="n">
        <v>-74.41030932</v>
      </c>
      <c r="H435" s="14" t="n">
        <v>159.06482476</v>
      </c>
      <c r="I435" s="14" t="n">
        <v>-0.31698246</v>
      </c>
      <c r="J435" s="14" t="n">
        <v>0.65614214</v>
      </c>
      <c r="K435" s="14" t="n">
        <v>0.06482478</v>
      </c>
      <c r="L435" s="13" t="n">
        <v>0.00134771</v>
      </c>
      <c r="M435" s="13" t="n">
        <v>0.00115209</v>
      </c>
      <c r="N435" s="13" t="n">
        <v>0.0058736</v>
      </c>
      <c r="O435" s="13" t="n">
        <v>-0.01834339</v>
      </c>
      <c r="P435" s="13" t="n">
        <v>0.04907861</v>
      </c>
      <c r="Q435" s="13" t="n">
        <v>-0.17412564</v>
      </c>
      <c r="R435" s="15" t="n">
        <v>0.0051657</v>
      </c>
      <c r="S435" s="16" t="n">
        <v>2927</v>
      </c>
      <c r="T435" s="15" t="inlineStr">
        <is>
          <t>07MAY16</t>
        </is>
      </c>
      <c r="U435" s="15" t="inlineStr">
        <is>
          <t>25DEC31</t>
        </is>
      </c>
      <c r="V435" s="17" t="n">
        <v>108.7179</v>
      </c>
    </row>
  </sheetData>
  <autoFilter ref="A3:V435"/>
  <mergeCells count="4">
    <mergeCell ref="A1:V1"/>
    <mergeCell ref="V2"/>
    <mergeCell ref="A2:D2"/>
    <mergeCell ref="E2:U2"/>
  </mergeCells>
  <conditionalFormatting sqref="D4:D435">
    <cfRule type="colorScale" priority="1">
      <colorScale>
        <cfvo type="min"/>
        <cfvo type="percentile" val="50"/>
        <cfvo type="max"/>
        <color rgb="002ECC71"/>
        <color rgb="00F9E79F"/>
        <color rgb="00E74C3C"/>
      </colorScale>
    </cfRule>
  </conditionalFormatting>
  <conditionalFormatting sqref="V4:V435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3" customWidth="1" min="20" max="20"/>
    <col width="13" customWidth="1" min="21" max="21"/>
    <col width="18" customWidth="1" min="22" max="22"/>
  </cols>
  <sheetData>
    <row r="1" ht="28" customHeight="1">
      <c r="A1" s="1" t="inlineStr">
        <is>
          <t>Estación GNSS: IGAC  —  699 puntos</t>
        </is>
      </c>
    </row>
    <row r="2" ht="20" customHeight="1">
      <c r="A2" s="2" t="inlineStr">
        <is>
          <t>DATOS DE GRAVEDAD</t>
        </is>
      </c>
      <c r="E2" s="3" t="inlineStr">
        <is>
          <t>DATOS GNSS (promedio series temporal)</t>
        </is>
      </c>
      <c r="V2" s="4" t="inlineStr">
        <is>
          <t>DISTANCIA</t>
        </is>
      </c>
    </row>
    <row r="3" ht="32" customHeight="1">
      <c r="A3" s="5" t="inlineStr">
        <is>
          <t>Latitud [°]</t>
        </is>
      </c>
      <c r="B3" s="5" t="inlineStr">
        <is>
          <t>Longitud [°]</t>
        </is>
      </c>
      <c r="C3" s="5" t="inlineStr">
        <is>
          <t>Altura sobre geoide [m]</t>
        </is>
      </c>
      <c r="D3" s="5" t="inlineStr">
        <is>
          <t>Anomalía gravedad [mGal]</t>
        </is>
      </c>
      <c r="E3" s="6" t="inlineStr">
        <is>
          <t>Estación GNSS</t>
        </is>
      </c>
      <c r="F3" s="6" t="inlineStr">
        <is>
          <t>Lat GNSS [°]</t>
        </is>
      </c>
      <c r="G3" s="6" t="inlineStr">
        <is>
          <t>Lon GNSS [°]</t>
        </is>
      </c>
      <c r="H3" s="6" t="inlineStr">
        <is>
          <t>Altura elips. GNSS [m]</t>
        </is>
      </c>
      <c r="I3" s="6" t="inlineStr">
        <is>
          <t>Despl. Este [m]</t>
        </is>
      </c>
      <c r="J3" s="6" t="inlineStr">
        <is>
          <t>Despl. Norte [m]</t>
        </is>
      </c>
      <c r="K3" s="6" t="inlineStr">
        <is>
          <t>Despl. Up [m]</t>
        </is>
      </c>
      <c r="L3" s="6" t="inlineStr">
        <is>
          <t>σ Este [m]</t>
        </is>
      </c>
      <c r="M3" s="6" t="inlineStr">
        <is>
          <t>σ Norte [m]</t>
        </is>
      </c>
      <c r="N3" s="6" t="inlineStr">
        <is>
          <t>σ Up [m]</t>
        </is>
      </c>
      <c r="O3" s="6" t="inlineStr">
        <is>
          <t>Corr EN</t>
        </is>
      </c>
      <c r="P3" s="6" t="inlineStr">
        <is>
          <t>Corr EU</t>
        </is>
      </c>
      <c r="Q3" s="6" t="inlineStr">
        <is>
          <t>Corr NU</t>
        </is>
      </c>
      <c r="R3" s="6" t="inlineStr">
        <is>
          <t>Altura antena [m]</t>
        </is>
      </c>
      <c r="S3" s="6" t="inlineStr">
        <is>
          <t>N° días GNSS</t>
        </is>
      </c>
      <c r="T3" s="6" t="inlineStr">
        <is>
          <t>Fecha inicio</t>
        </is>
      </c>
      <c r="U3" s="6" t="inlineStr">
        <is>
          <t>Fecha fin</t>
        </is>
      </c>
      <c r="V3" s="7" t="inlineStr">
        <is>
          <t>Distancia a estación [km]</t>
        </is>
      </c>
    </row>
    <row r="4">
      <c r="A4" s="8" t="n">
        <v>5.52</v>
      </c>
      <c r="B4" s="8" t="n">
        <v>-74.45999999999999</v>
      </c>
      <c r="C4" s="9" t="n">
        <v>1092.6</v>
      </c>
      <c r="D4" s="9" t="n">
        <v>78.62669167999999</v>
      </c>
      <c r="E4" s="10" t="inlineStr">
        <is>
          <t>IGAC</t>
        </is>
      </c>
      <c r="F4" s="8" t="n">
        <v>4.64014692</v>
      </c>
      <c r="G4" s="8" t="n">
        <v>-74.08025508</v>
      </c>
      <c r="H4" s="9" t="n">
        <v>2579.65874791</v>
      </c>
      <c r="I4" s="9" t="n">
        <v>0.83830795</v>
      </c>
      <c r="J4" s="9" t="n">
        <v>0.13430887</v>
      </c>
      <c r="K4" s="9" t="n">
        <v>0.65874797</v>
      </c>
      <c r="L4" s="8" t="n">
        <v>0.00111054</v>
      </c>
      <c r="M4" s="8" t="n">
        <v>0.0010056</v>
      </c>
      <c r="N4" s="8" t="n">
        <v>0.00456963</v>
      </c>
      <c r="O4" s="8" t="n">
        <v>-0.24034072</v>
      </c>
      <c r="P4" s="8" t="n">
        <v>0.08292918000000001</v>
      </c>
      <c r="Q4" s="8" t="n">
        <v>-0.20939124</v>
      </c>
      <c r="R4" s="10" t="n">
        <v>0.035</v>
      </c>
      <c r="S4" s="11" t="n">
        <v>464</v>
      </c>
      <c r="T4" s="10" t="inlineStr">
        <is>
          <t>24JUL20</t>
        </is>
      </c>
      <c r="U4" s="10" t="inlineStr">
        <is>
          <t>25DEC31</t>
        </is>
      </c>
      <c r="V4" s="12" t="n">
        <v>106.4928</v>
      </c>
    </row>
    <row r="5">
      <c r="A5" s="13" t="n">
        <v>5.52</v>
      </c>
      <c r="B5" s="13" t="n">
        <v>-74.41</v>
      </c>
      <c r="C5" s="14" t="n">
        <v>1095.16</v>
      </c>
      <c r="D5" s="14" t="n">
        <v>77.73678124</v>
      </c>
      <c r="E5" s="15" t="inlineStr">
        <is>
          <t>IGAC</t>
        </is>
      </c>
      <c r="F5" s="13" t="n">
        <v>4.64014692</v>
      </c>
      <c r="G5" s="13" t="n">
        <v>-74.08025508</v>
      </c>
      <c r="H5" s="14" t="n">
        <v>2579.65874791</v>
      </c>
      <c r="I5" s="14" t="n">
        <v>0.83830795</v>
      </c>
      <c r="J5" s="14" t="n">
        <v>0.13430887</v>
      </c>
      <c r="K5" s="14" t="n">
        <v>0.65874797</v>
      </c>
      <c r="L5" s="13" t="n">
        <v>0.00111054</v>
      </c>
      <c r="M5" s="13" t="n">
        <v>0.0010056</v>
      </c>
      <c r="N5" s="13" t="n">
        <v>0.00456963</v>
      </c>
      <c r="O5" s="13" t="n">
        <v>-0.24034072</v>
      </c>
      <c r="P5" s="13" t="n">
        <v>0.08292918000000001</v>
      </c>
      <c r="Q5" s="13" t="n">
        <v>-0.20939124</v>
      </c>
      <c r="R5" s="15" t="n">
        <v>0.035</v>
      </c>
      <c r="S5" s="16" t="n">
        <v>464</v>
      </c>
      <c r="T5" s="15" t="inlineStr">
        <is>
          <t>24JUL20</t>
        </is>
      </c>
      <c r="U5" s="15" t="inlineStr">
        <is>
          <t>25DEC31</t>
        </is>
      </c>
      <c r="V5" s="17" t="n">
        <v>104.4296</v>
      </c>
    </row>
    <row r="6">
      <c r="A6" s="8" t="n">
        <v>5.52</v>
      </c>
      <c r="B6" s="8" t="n">
        <v>-74.36</v>
      </c>
      <c r="C6" s="9" t="n">
        <v>924.24</v>
      </c>
      <c r="D6" s="9" t="n">
        <v>76.86727245</v>
      </c>
      <c r="E6" s="10" t="inlineStr">
        <is>
          <t>IGAC</t>
        </is>
      </c>
      <c r="F6" s="8" t="n">
        <v>4.64014692</v>
      </c>
      <c r="G6" s="8" t="n">
        <v>-74.08025508</v>
      </c>
      <c r="H6" s="9" t="n">
        <v>2579.65874791</v>
      </c>
      <c r="I6" s="9" t="n">
        <v>0.83830795</v>
      </c>
      <c r="J6" s="9" t="n">
        <v>0.13430887</v>
      </c>
      <c r="K6" s="9" t="n">
        <v>0.65874797</v>
      </c>
      <c r="L6" s="8" t="n">
        <v>0.00111054</v>
      </c>
      <c r="M6" s="8" t="n">
        <v>0.0010056</v>
      </c>
      <c r="N6" s="8" t="n">
        <v>0.00456963</v>
      </c>
      <c r="O6" s="8" t="n">
        <v>-0.24034072</v>
      </c>
      <c r="P6" s="8" t="n">
        <v>0.08292918000000001</v>
      </c>
      <c r="Q6" s="8" t="n">
        <v>-0.20939124</v>
      </c>
      <c r="R6" s="10" t="n">
        <v>0.035</v>
      </c>
      <c r="S6" s="11" t="n">
        <v>464</v>
      </c>
      <c r="T6" s="10" t="inlineStr">
        <is>
          <t>24JUL20</t>
        </is>
      </c>
      <c r="U6" s="10" t="inlineStr">
        <is>
          <t>25DEC31</t>
        </is>
      </c>
      <c r="V6" s="12" t="n">
        <v>102.6242</v>
      </c>
    </row>
    <row r="7">
      <c r="A7" s="13" t="n">
        <v>5.52</v>
      </c>
      <c r="B7" s="13" t="n">
        <v>-74.31</v>
      </c>
      <c r="C7" s="14" t="n">
        <v>1117.6</v>
      </c>
      <c r="D7" s="14" t="n">
        <v>75.80282452</v>
      </c>
      <c r="E7" s="15" t="inlineStr">
        <is>
          <t>IGAC</t>
        </is>
      </c>
      <c r="F7" s="13" t="n">
        <v>4.64014692</v>
      </c>
      <c r="G7" s="13" t="n">
        <v>-74.08025508</v>
      </c>
      <c r="H7" s="14" t="n">
        <v>2579.65874791</v>
      </c>
      <c r="I7" s="14" t="n">
        <v>0.83830795</v>
      </c>
      <c r="J7" s="14" t="n">
        <v>0.13430887</v>
      </c>
      <c r="K7" s="14" t="n">
        <v>0.65874797</v>
      </c>
      <c r="L7" s="13" t="n">
        <v>0.00111054</v>
      </c>
      <c r="M7" s="13" t="n">
        <v>0.0010056</v>
      </c>
      <c r="N7" s="13" t="n">
        <v>0.00456963</v>
      </c>
      <c r="O7" s="13" t="n">
        <v>-0.24034072</v>
      </c>
      <c r="P7" s="13" t="n">
        <v>0.08292918000000001</v>
      </c>
      <c r="Q7" s="13" t="n">
        <v>-0.20939124</v>
      </c>
      <c r="R7" s="15" t="n">
        <v>0.035</v>
      </c>
      <c r="S7" s="16" t="n">
        <v>464</v>
      </c>
      <c r="T7" s="15" t="inlineStr">
        <is>
          <t>24JUL20</t>
        </is>
      </c>
      <c r="U7" s="15" t="inlineStr">
        <is>
          <t>25DEC31</t>
        </is>
      </c>
      <c r="V7" s="17" t="n">
        <v>101.0901</v>
      </c>
    </row>
    <row r="8">
      <c r="A8" s="8" t="n">
        <v>5.47</v>
      </c>
      <c r="B8" s="8" t="n">
        <v>-74.76000000000001</v>
      </c>
      <c r="C8" s="9" t="n">
        <v>234</v>
      </c>
      <c r="D8" s="9" t="n">
        <v>83.73633556999999</v>
      </c>
      <c r="E8" s="10" t="inlineStr">
        <is>
          <t>IGAC</t>
        </is>
      </c>
      <c r="F8" s="8" t="n">
        <v>4.64014692</v>
      </c>
      <c r="G8" s="8" t="n">
        <v>-74.08025508</v>
      </c>
      <c r="H8" s="9" t="n">
        <v>2579.65874791</v>
      </c>
      <c r="I8" s="9" t="n">
        <v>0.83830795</v>
      </c>
      <c r="J8" s="9" t="n">
        <v>0.13430887</v>
      </c>
      <c r="K8" s="9" t="n">
        <v>0.65874797</v>
      </c>
      <c r="L8" s="8" t="n">
        <v>0.00111054</v>
      </c>
      <c r="M8" s="8" t="n">
        <v>0.0010056</v>
      </c>
      <c r="N8" s="8" t="n">
        <v>0.00456963</v>
      </c>
      <c r="O8" s="8" t="n">
        <v>-0.24034072</v>
      </c>
      <c r="P8" s="8" t="n">
        <v>0.08292918000000001</v>
      </c>
      <c r="Q8" s="8" t="n">
        <v>-0.20939124</v>
      </c>
      <c r="R8" s="10" t="n">
        <v>0.035</v>
      </c>
      <c r="S8" s="11" t="n">
        <v>464</v>
      </c>
      <c r="T8" s="10" t="inlineStr">
        <is>
          <t>24JUL20</t>
        </is>
      </c>
      <c r="U8" s="10" t="inlineStr">
        <is>
          <t>25DEC31</t>
        </is>
      </c>
      <c r="V8" s="12" t="n">
        <v>119.0935</v>
      </c>
    </row>
    <row r="9">
      <c r="A9" s="13" t="n">
        <v>5.47</v>
      </c>
      <c r="B9" s="13" t="n">
        <v>-74.70999999999999</v>
      </c>
      <c r="C9" s="14" t="n">
        <v>190.52</v>
      </c>
      <c r="D9" s="14" t="n">
        <v>83.18111277</v>
      </c>
      <c r="E9" s="15" t="inlineStr">
        <is>
          <t>IGAC</t>
        </is>
      </c>
      <c r="F9" s="13" t="n">
        <v>4.64014692</v>
      </c>
      <c r="G9" s="13" t="n">
        <v>-74.08025508</v>
      </c>
      <c r="H9" s="14" t="n">
        <v>2579.65874791</v>
      </c>
      <c r="I9" s="14" t="n">
        <v>0.83830795</v>
      </c>
      <c r="J9" s="14" t="n">
        <v>0.13430887</v>
      </c>
      <c r="K9" s="14" t="n">
        <v>0.65874797</v>
      </c>
      <c r="L9" s="13" t="n">
        <v>0.00111054</v>
      </c>
      <c r="M9" s="13" t="n">
        <v>0.0010056</v>
      </c>
      <c r="N9" s="13" t="n">
        <v>0.00456963</v>
      </c>
      <c r="O9" s="13" t="n">
        <v>-0.24034072</v>
      </c>
      <c r="P9" s="13" t="n">
        <v>0.08292918000000001</v>
      </c>
      <c r="Q9" s="13" t="n">
        <v>-0.20939124</v>
      </c>
      <c r="R9" s="15" t="n">
        <v>0.035</v>
      </c>
      <c r="S9" s="16" t="n">
        <v>464</v>
      </c>
      <c r="T9" s="15" t="inlineStr">
        <is>
          <t>24JUL20</t>
        </is>
      </c>
      <c r="U9" s="15" t="inlineStr">
        <is>
          <t>25DEC31</t>
        </is>
      </c>
      <c r="V9" s="17" t="n">
        <v>115.6721</v>
      </c>
    </row>
    <row r="10">
      <c r="A10" s="8" t="n">
        <v>5.47</v>
      </c>
      <c r="B10" s="8" t="n">
        <v>-74.66</v>
      </c>
      <c r="C10" s="9" t="n">
        <v>175.4</v>
      </c>
      <c r="D10" s="9" t="n">
        <v>82.55537763</v>
      </c>
      <c r="E10" s="10" t="inlineStr">
        <is>
          <t>IGAC</t>
        </is>
      </c>
      <c r="F10" s="8" t="n">
        <v>4.64014692</v>
      </c>
      <c r="G10" s="8" t="n">
        <v>-74.08025508</v>
      </c>
      <c r="H10" s="9" t="n">
        <v>2579.65874791</v>
      </c>
      <c r="I10" s="9" t="n">
        <v>0.83830795</v>
      </c>
      <c r="J10" s="9" t="n">
        <v>0.13430887</v>
      </c>
      <c r="K10" s="9" t="n">
        <v>0.65874797</v>
      </c>
      <c r="L10" s="8" t="n">
        <v>0.00111054</v>
      </c>
      <c r="M10" s="8" t="n">
        <v>0.0010056</v>
      </c>
      <c r="N10" s="8" t="n">
        <v>0.00456963</v>
      </c>
      <c r="O10" s="8" t="n">
        <v>-0.24034072</v>
      </c>
      <c r="P10" s="8" t="n">
        <v>0.08292918000000001</v>
      </c>
      <c r="Q10" s="8" t="n">
        <v>-0.20939124</v>
      </c>
      <c r="R10" s="10" t="n">
        <v>0.035</v>
      </c>
      <c r="S10" s="11" t="n">
        <v>464</v>
      </c>
      <c r="T10" s="10" t="inlineStr">
        <is>
          <t>24JUL20</t>
        </is>
      </c>
      <c r="U10" s="10" t="inlineStr">
        <is>
          <t>25DEC31</t>
        </is>
      </c>
      <c r="V10" s="12" t="n">
        <v>112.4194</v>
      </c>
    </row>
    <row r="11">
      <c r="A11" s="13" t="n">
        <v>5.47</v>
      </c>
      <c r="B11" s="13" t="n">
        <v>-74.61</v>
      </c>
      <c r="C11" s="14" t="n">
        <v>282.88</v>
      </c>
      <c r="D11" s="14" t="n">
        <v>81.81891824</v>
      </c>
      <c r="E11" s="15" t="inlineStr">
        <is>
          <t>IGAC</t>
        </is>
      </c>
      <c r="F11" s="13" t="n">
        <v>4.64014692</v>
      </c>
      <c r="G11" s="13" t="n">
        <v>-74.08025508</v>
      </c>
      <c r="H11" s="14" t="n">
        <v>2579.65874791</v>
      </c>
      <c r="I11" s="14" t="n">
        <v>0.83830795</v>
      </c>
      <c r="J11" s="14" t="n">
        <v>0.13430887</v>
      </c>
      <c r="K11" s="14" t="n">
        <v>0.65874797</v>
      </c>
      <c r="L11" s="13" t="n">
        <v>0.00111054</v>
      </c>
      <c r="M11" s="13" t="n">
        <v>0.0010056</v>
      </c>
      <c r="N11" s="13" t="n">
        <v>0.00456963</v>
      </c>
      <c r="O11" s="13" t="n">
        <v>-0.24034072</v>
      </c>
      <c r="P11" s="13" t="n">
        <v>0.08292918000000001</v>
      </c>
      <c r="Q11" s="13" t="n">
        <v>-0.20939124</v>
      </c>
      <c r="R11" s="15" t="n">
        <v>0.035</v>
      </c>
      <c r="S11" s="16" t="n">
        <v>464</v>
      </c>
      <c r="T11" s="15" t="inlineStr">
        <is>
          <t>24JUL20</t>
        </is>
      </c>
      <c r="U11" s="15" t="inlineStr">
        <is>
          <t>25DEC31</t>
        </is>
      </c>
      <c r="V11" s="17" t="n">
        <v>109.3506</v>
      </c>
    </row>
    <row r="12">
      <c r="A12" s="8" t="n">
        <v>5.47</v>
      </c>
      <c r="B12" s="8" t="n">
        <v>-74.56</v>
      </c>
      <c r="C12" s="9" t="n">
        <v>1054</v>
      </c>
      <c r="D12" s="9" t="n">
        <v>80.74044764999999</v>
      </c>
      <c r="E12" s="10" t="inlineStr">
        <is>
          <t>IGAC</t>
        </is>
      </c>
      <c r="F12" s="8" t="n">
        <v>4.64014692</v>
      </c>
      <c r="G12" s="8" t="n">
        <v>-74.08025508</v>
      </c>
      <c r="H12" s="9" t="n">
        <v>2579.65874791</v>
      </c>
      <c r="I12" s="9" t="n">
        <v>0.83830795</v>
      </c>
      <c r="J12" s="9" t="n">
        <v>0.13430887</v>
      </c>
      <c r="K12" s="9" t="n">
        <v>0.65874797</v>
      </c>
      <c r="L12" s="8" t="n">
        <v>0.00111054</v>
      </c>
      <c r="M12" s="8" t="n">
        <v>0.0010056</v>
      </c>
      <c r="N12" s="8" t="n">
        <v>0.00456963</v>
      </c>
      <c r="O12" s="8" t="n">
        <v>-0.24034072</v>
      </c>
      <c r="P12" s="8" t="n">
        <v>0.08292918000000001</v>
      </c>
      <c r="Q12" s="8" t="n">
        <v>-0.20939124</v>
      </c>
      <c r="R12" s="10" t="n">
        <v>0.035</v>
      </c>
      <c r="S12" s="11" t="n">
        <v>464</v>
      </c>
      <c r="T12" s="10" t="inlineStr">
        <is>
          <t>24JUL20</t>
        </is>
      </c>
      <c r="U12" s="10" t="inlineStr">
        <is>
          <t>25DEC31</t>
        </is>
      </c>
      <c r="V12" s="12" t="n">
        <v>106.4816</v>
      </c>
    </row>
    <row r="13">
      <c r="A13" s="13" t="n">
        <v>5.47</v>
      </c>
      <c r="B13" s="13" t="n">
        <v>-74.51000000000001</v>
      </c>
      <c r="C13" s="14" t="n">
        <v>745.04</v>
      </c>
      <c r="D13" s="14" t="n">
        <v>80.07873859</v>
      </c>
      <c r="E13" s="15" t="inlineStr">
        <is>
          <t>IGAC</t>
        </is>
      </c>
      <c r="F13" s="13" t="n">
        <v>4.64014692</v>
      </c>
      <c r="G13" s="13" t="n">
        <v>-74.08025508</v>
      </c>
      <c r="H13" s="14" t="n">
        <v>2579.65874791</v>
      </c>
      <c r="I13" s="14" t="n">
        <v>0.83830795</v>
      </c>
      <c r="J13" s="14" t="n">
        <v>0.13430887</v>
      </c>
      <c r="K13" s="14" t="n">
        <v>0.65874797</v>
      </c>
      <c r="L13" s="13" t="n">
        <v>0.00111054</v>
      </c>
      <c r="M13" s="13" t="n">
        <v>0.0010056</v>
      </c>
      <c r="N13" s="13" t="n">
        <v>0.00456963</v>
      </c>
      <c r="O13" s="13" t="n">
        <v>-0.24034072</v>
      </c>
      <c r="P13" s="13" t="n">
        <v>0.08292918000000001</v>
      </c>
      <c r="Q13" s="13" t="n">
        <v>-0.20939124</v>
      </c>
      <c r="R13" s="15" t="n">
        <v>0.035</v>
      </c>
      <c r="S13" s="16" t="n">
        <v>464</v>
      </c>
      <c r="T13" s="15" t="inlineStr">
        <is>
          <t>24JUL20</t>
        </is>
      </c>
      <c r="U13" s="15" t="inlineStr">
        <is>
          <t>25DEC31</t>
        </is>
      </c>
      <c r="V13" s="17" t="n">
        <v>103.8289</v>
      </c>
    </row>
    <row r="14">
      <c r="A14" s="8" t="n">
        <v>5.47</v>
      </c>
      <c r="B14" s="8" t="n">
        <v>-74.45999999999999</v>
      </c>
      <c r="C14" s="9" t="n">
        <v>999.6</v>
      </c>
      <c r="D14" s="9" t="n">
        <v>79.12324949000001</v>
      </c>
      <c r="E14" s="10" t="inlineStr">
        <is>
          <t>IGAC</t>
        </is>
      </c>
      <c r="F14" s="8" t="n">
        <v>4.64014692</v>
      </c>
      <c r="G14" s="8" t="n">
        <v>-74.08025508</v>
      </c>
      <c r="H14" s="9" t="n">
        <v>2579.65874791</v>
      </c>
      <c r="I14" s="9" t="n">
        <v>0.83830795</v>
      </c>
      <c r="J14" s="9" t="n">
        <v>0.13430887</v>
      </c>
      <c r="K14" s="9" t="n">
        <v>0.65874797</v>
      </c>
      <c r="L14" s="8" t="n">
        <v>0.00111054</v>
      </c>
      <c r="M14" s="8" t="n">
        <v>0.0010056</v>
      </c>
      <c r="N14" s="8" t="n">
        <v>0.00456963</v>
      </c>
      <c r="O14" s="8" t="n">
        <v>-0.24034072</v>
      </c>
      <c r="P14" s="8" t="n">
        <v>0.08292918000000001</v>
      </c>
      <c r="Q14" s="8" t="n">
        <v>-0.20939124</v>
      </c>
      <c r="R14" s="10" t="n">
        <v>0.035</v>
      </c>
      <c r="S14" s="11" t="n">
        <v>464</v>
      </c>
      <c r="T14" s="10" t="inlineStr">
        <is>
          <t>24JUL20</t>
        </is>
      </c>
      <c r="U14" s="10" t="inlineStr">
        <is>
          <t>25DEC31</t>
        </is>
      </c>
      <c r="V14" s="12" t="n">
        <v>101.4095</v>
      </c>
    </row>
    <row r="15">
      <c r="A15" s="13" t="n">
        <v>5.47</v>
      </c>
      <c r="B15" s="13" t="n">
        <v>-74.41</v>
      </c>
      <c r="C15" s="14" t="n">
        <v>1521.52</v>
      </c>
      <c r="D15" s="14" t="n">
        <v>78.00960923</v>
      </c>
      <c r="E15" s="15" t="inlineStr">
        <is>
          <t>IGAC</t>
        </is>
      </c>
      <c r="F15" s="13" t="n">
        <v>4.64014692</v>
      </c>
      <c r="G15" s="13" t="n">
        <v>-74.08025508</v>
      </c>
      <c r="H15" s="14" t="n">
        <v>2579.65874791</v>
      </c>
      <c r="I15" s="14" t="n">
        <v>0.83830795</v>
      </c>
      <c r="J15" s="14" t="n">
        <v>0.13430887</v>
      </c>
      <c r="K15" s="14" t="n">
        <v>0.65874797</v>
      </c>
      <c r="L15" s="13" t="n">
        <v>0.00111054</v>
      </c>
      <c r="M15" s="13" t="n">
        <v>0.0010056</v>
      </c>
      <c r="N15" s="13" t="n">
        <v>0.00456963</v>
      </c>
      <c r="O15" s="13" t="n">
        <v>-0.24034072</v>
      </c>
      <c r="P15" s="13" t="n">
        <v>0.08292918000000001</v>
      </c>
      <c r="Q15" s="13" t="n">
        <v>-0.20939124</v>
      </c>
      <c r="R15" s="15" t="n">
        <v>0.035</v>
      </c>
      <c r="S15" s="16" t="n">
        <v>464</v>
      </c>
      <c r="T15" s="15" t="inlineStr">
        <is>
          <t>24JUL20</t>
        </is>
      </c>
      <c r="U15" s="15" t="inlineStr">
        <is>
          <t>25DEC31</t>
        </is>
      </c>
      <c r="V15" s="17" t="n">
        <v>99.2406</v>
      </c>
    </row>
    <row r="16">
      <c r="A16" s="8" t="n">
        <v>5.47</v>
      </c>
      <c r="B16" s="8" t="n">
        <v>-74.36</v>
      </c>
      <c r="C16" s="9" t="n">
        <v>1083.12</v>
      </c>
      <c r="D16" s="9" t="n">
        <v>77.2426373</v>
      </c>
      <c r="E16" s="10" t="inlineStr">
        <is>
          <t>IGAC</t>
        </is>
      </c>
      <c r="F16" s="8" t="n">
        <v>4.64014692</v>
      </c>
      <c r="G16" s="8" t="n">
        <v>-74.08025508</v>
      </c>
      <c r="H16" s="9" t="n">
        <v>2579.65874791</v>
      </c>
      <c r="I16" s="9" t="n">
        <v>0.83830795</v>
      </c>
      <c r="J16" s="9" t="n">
        <v>0.13430887</v>
      </c>
      <c r="K16" s="9" t="n">
        <v>0.65874797</v>
      </c>
      <c r="L16" s="8" t="n">
        <v>0.00111054</v>
      </c>
      <c r="M16" s="8" t="n">
        <v>0.0010056</v>
      </c>
      <c r="N16" s="8" t="n">
        <v>0.00456963</v>
      </c>
      <c r="O16" s="8" t="n">
        <v>-0.24034072</v>
      </c>
      <c r="P16" s="8" t="n">
        <v>0.08292918000000001</v>
      </c>
      <c r="Q16" s="8" t="n">
        <v>-0.20939124</v>
      </c>
      <c r="R16" s="10" t="n">
        <v>0.035</v>
      </c>
      <c r="S16" s="11" t="n">
        <v>464</v>
      </c>
      <c r="T16" s="10" t="inlineStr">
        <is>
          <t>24JUL20</t>
        </is>
      </c>
      <c r="U16" s="10" t="inlineStr">
        <is>
          <t>25DEC31</t>
        </is>
      </c>
      <c r="V16" s="12" t="n">
        <v>97.3387</v>
      </c>
    </row>
    <row r="17">
      <c r="A17" s="13" t="n">
        <v>5.47</v>
      </c>
      <c r="B17" s="13" t="n">
        <v>-74.31</v>
      </c>
      <c r="C17" s="14" t="n">
        <v>1254.68</v>
      </c>
      <c r="D17" s="14" t="n">
        <v>76.17781196999999</v>
      </c>
      <c r="E17" s="15" t="inlineStr">
        <is>
          <t>IGAC</t>
        </is>
      </c>
      <c r="F17" s="13" t="n">
        <v>4.64014692</v>
      </c>
      <c r="G17" s="13" t="n">
        <v>-74.08025508</v>
      </c>
      <c r="H17" s="14" t="n">
        <v>2579.65874791</v>
      </c>
      <c r="I17" s="14" t="n">
        <v>0.83830795</v>
      </c>
      <c r="J17" s="14" t="n">
        <v>0.13430887</v>
      </c>
      <c r="K17" s="14" t="n">
        <v>0.65874797</v>
      </c>
      <c r="L17" s="13" t="n">
        <v>0.00111054</v>
      </c>
      <c r="M17" s="13" t="n">
        <v>0.0010056</v>
      </c>
      <c r="N17" s="13" t="n">
        <v>0.00456963</v>
      </c>
      <c r="O17" s="13" t="n">
        <v>-0.24034072</v>
      </c>
      <c r="P17" s="13" t="n">
        <v>0.08292918000000001</v>
      </c>
      <c r="Q17" s="13" t="n">
        <v>-0.20939124</v>
      </c>
      <c r="R17" s="15" t="n">
        <v>0.035</v>
      </c>
      <c r="S17" s="16" t="n">
        <v>464</v>
      </c>
      <c r="T17" s="15" t="inlineStr">
        <is>
          <t>24JUL20</t>
        </is>
      </c>
      <c r="U17" s="15" t="inlineStr">
        <is>
          <t>25DEC31</t>
        </is>
      </c>
      <c r="V17" s="17" t="n">
        <v>95.7199</v>
      </c>
    </row>
    <row r="18">
      <c r="A18" s="8" t="n">
        <v>5.47</v>
      </c>
      <c r="B18" s="8" t="n">
        <v>-74.26000000000001</v>
      </c>
      <c r="C18" s="9" t="n">
        <v>1630.88</v>
      </c>
      <c r="D18" s="9" t="n">
        <v>74.98898871999999</v>
      </c>
      <c r="E18" s="10" t="inlineStr">
        <is>
          <t>IGAC</t>
        </is>
      </c>
      <c r="F18" s="8" t="n">
        <v>4.64014692</v>
      </c>
      <c r="G18" s="8" t="n">
        <v>-74.08025508</v>
      </c>
      <c r="H18" s="9" t="n">
        <v>2579.65874791</v>
      </c>
      <c r="I18" s="9" t="n">
        <v>0.83830795</v>
      </c>
      <c r="J18" s="9" t="n">
        <v>0.13430887</v>
      </c>
      <c r="K18" s="9" t="n">
        <v>0.65874797</v>
      </c>
      <c r="L18" s="8" t="n">
        <v>0.00111054</v>
      </c>
      <c r="M18" s="8" t="n">
        <v>0.0010056</v>
      </c>
      <c r="N18" s="8" t="n">
        <v>0.00456963</v>
      </c>
      <c r="O18" s="8" t="n">
        <v>-0.24034072</v>
      </c>
      <c r="P18" s="8" t="n">
        <v>0.08292918000000001</v>
      </c>
      <c r="Q18" s="8" t="n">
        <v>-0.20939124</v>
      </c>
      <c r="R18" s="10" t="n">
        <v>0.035</v>
      </c>
      <c r="S18" s="11" t="n">
        <v>464</v>
      </c>
      <c r="T18" s="10" t="inlineStr">
        <is>
          <t>24JUL20</t>
        </is>
      </c>
      <c r="U18" s="10" t="inlineStr">
        <is>
          <t>25DEC31</t>
        </is>
      </c>
      <c r="V18" s="12" t="n">
        <v>94.39870000000001</v>
      </c>
    </row>
    <row r="19">
      <c r="A19" s="13" t="n">
        <v>5.47</v>
      </c>
      <c r="B19" s="13" t="n">
        <v>-74.20999999999999</v>
      </c>
      <c r="C19" s="14" t="n">
        <v>1437.16</v>
      </c>
      <c r="D19" s="14" t="n">
        <v>73.97788348</v>
      </c>
      <c r="E19" s="15" t="inlineStr">
        <is>
          <t>IGAC</t>
        </is>
      </c>
      <c r="F19" s="13" t="n">
        <v>4.64014692</v>
      </c>
      <c r="G19" s="13" t="n">
        <v>-74.08025508</v>
      </c>
      <c r="H19" s="14" t="n">
        <v>2579.65874791</v>
      </c>
      <c r="I19" s="14" t="n">
        <v>0.83830795</v>
      </c>
      <c r="J19" s="14" t="n">
        <v>0.13430887</v>
      </c>
      <c r="K19" s="14" t="n">
        <v>0.65874797</v>
      </c>
      <c r="L19" s="13" t="n">
        <v>0.00111054</v>
      </c>
      <c r="M19" s="13" t="n">
        <v>0.0010056</v>
      </c>
      <c r="N19" s="13" t="n">
        <v>0.00456963</v>
      </c>
      <c r="O19" s="13" t="n">
        <v>-0.24034072</v>
      </c>
      <c r="P19" s="13" t="n">
        <v>0.08292918000000001</v>
      </c>
      <c r="Q19" s="13" t="n">
        <v>-0.20939124</v>
      </c>
      <c r="R19" s="15" t="n">
        <v>0.035</v>
      </c>
      <c r="S19" s="16" t="n">
        <v>464</v>
      </c>
      <c r="T19" s="15" t="inlineStr">
        <is>
          <t>24JUL20</t>
        </is>
      </c>
      <c r="U19" s="15" t="inlineStr">
        <is>
          <t>25DEC31</t>
        </is>
      </c>
      <c r="V19" s="17" t="n">
        <v>93.3878</v>
      </c>
    </row>
    <row r="20">
      <c r="A20" s="8" t="n">
        <v>5.42</v>
      </c>
      <c r="B20" s="8" t="n">
        <v>-74.81</v>
      </c>
      <c r="C20" s="9" t="n">
        <v>338.24</v>
      </c>
      <c r="D20" s="9" t="n">
        <v>84.67153109</v>
      </c>
      <c r="E20" s="10" t="inlineStr">
        <is>
          <t>IGAC</t>
        </is>
      </c>
      <c r="F20" s="8" t="n">
        <v>4.64014692</v>
      </c>
      <c r="G20" s="8" t="n">
        <v>-74.08025508</v>
      </c>
      <c r="H20" s="9" t="n">
        <v>2579.65874791</v>
      </c>
      <c r="I20" s="9" t="n">
        <v>0.83830795</v>
      </c>
      <c r="J20" s="9" t="n">
        <v>0.13430887</v>
      </c>
      <c r="K20" s="9" t="n">
        <v>0.65874797</v>
      </c>
      <c r="L20" s="8" t="n">
        <v>0.00111054</v>
      </c>
      <c r="M20" s="8" t="n">
        <v>0.0010056</v>
      </c>
      <c r="N20" s="8" t="n">
        <v>0.00456963</v>
      </c>
      <c r="O20" s="8" t="n">
        <v>-0.24034072</v>
      </c>
      <c r="P20" s="8" t="n">
        <v>0.08292918000000001</v>
      </c>
      <c r="Q20" s="8" t="n">
        <v>-0.20939124</v>
      </c>
      <c r="R20" s="10" t="n">
        <v>0.035</v>
      </c>
      <c r="S20" s="11" t="n">
        <v>464</v>
      </c>
      <c r="T20" s="10" t="inlineStr">
        <is>
          <t>24JUL20</t>
        </is>
      </c>
      <c r="U20" s="10" t="inlineStr">
        <is>
          <t>25DEC31</t>
        </is>
      </c>
      <c r="V20" s="12" t="n">
        <v>118.5463</v>
      </c>
    </row>
    <row r="21">
      <c r="A21" s="13" t="n">
        <v>5.42</v>
      </c>
      <c r="B21" s="13" t="n">
        <v>-74.76000000000001</v>
      </c>
      <c r="C21" s="14" t="n">
        <v>282.88</v>
      </c>
      <c r="D21" s="14" t="n">
        <v>84.17691139</v>
      </c>
      <c r="E21" s="15" t="inlineStr">
        <is>
          <t>IGAC</t>
        </is>
      </c>
      <c r="F21" s="13" t="n">
        <v>4.64014692</v>
      </c>
      <c r="G21" s="13" t="n">
        <v>-74.08025508</v>
      </c>
      <c r="H21" s="14" t="n">
        <v>2579.65874791</v>
      </c>
      <c r="I21" s="14" t="n">
        <v>0.83830795</v>
      </c>
      <c r="J21" s="14" t="n">
        <v>0.13430887</v>
      </c>
      <c r="K21" s="14" t="n">
        <v>0.65874797</v>
      </c>
      <c r="L21" s="13" t="n">
        <v>0.00111054</v>
      </c>
      <c r="M21" s="13" t="n">
        <v>0.0010056</v>
      </c>
      <c r="N21" s="13" t="n">
        <v>0.00456963</v>
      </c>
      <c r="O21" s="13" t="n">
        <v>-0.24034072</v>
      </c>
      <c r="P21" s="13" t="n">
        <v>0.08292918000000001</v>
      </c>
      <c r="Q21" s="13" t="n">
        <v>-0.20939124</v>
      </c>
      <c r="R21" s="15" t="n">
        <v>0.035</v>
      </c>
      <c r="S21" s="16" t="n">
        <v>464</v>
      </c>
      <c r="T21" s="15" t="inlineStr">
        <is>
          <t>24JUL20</t>
        </is>
      </c>
      <c r="U21" s="15" t="inlineStr">
        <is>
          <t>25DEC31</t>
        </is>
      </c>
      <c r="V21" s="17" t="n">
        <v>114.8415</v>
      </c>
    </row>
    <row r="22">
      <c r="A22" s="8" t="n">
        <v>5.42</v>
      </c>
      <c r="B22" s="8" t="n">
        <v>-74.70999999999999</v>
      </c>
      <c r="C22" s="9" t="n">
        <v>197.32</v>
      </c>
      <c r="D22" s="9" t="n">
        <v>83.63649294</v>
      </c>
      <c r="E22" s="10" t="inlineStr">
        <is>
          <t>IGAC</t>
        </is>
      </c>
      <c r="F22" s="8" t="n">
        <v>4.64014692</v>
      </c>
      <c r="G22" s="8" t="n">
        <v>-74.08025508</v>
      </c>
      <c r="H22" s="9" t="n">
        <v>2579.65874791</v>
      </c>
      <c r="I22" s="9" t="n">
        <v>0.83830795</v>
      </c>
      <c r="J22" s="9" t="n">
        <v>0.13430887</v>
      </c>
      <c r="K22" s="9" t="n">
        <v>0.65874797</v>
      </c>
      <c r="L22" s="8" t="n">
        <v>0.00111054</v>
      </c>
      <c r="M22" s="8" t="n">
        <v>0.0010056</v>
      </c>
      <c r="N22" s="8" t="n">
        <v>0.00456963</v>
      </c>
      <c r="O22" s="8" t="n">
        <v>-0.24034072</v>
      </c>
      <c r="P22" s="8" t="n">
        <v>0.08292918000000001</v>
      </c>
      <c r="Q22" s="8" t="n">
        <v>-0.20939124</v>
      </c>
      <c r="R22" s="10" t="n">
        <v>0.035</v>
      </c>
      <c r="S22" s="11" t="n">
        <v>464</v>
      </c>
      <c r="T22" s="10" t="inlineStr">
        <is>
          <t>24JUL20</t>
        </is>
      </c>
      <c r="U22" s="10" t="inlineStr">
        <is>
          <t>25DEC31</t>
        </is>
      </c>
      <c r="V22" s="12" t="n">
        <v>111.2891</v>
      </c>
    </row>
    <row r="23">
      <c r="A23" s="13" t="n">
        <v>5.42</v>
      </c>
      <c r="B23" s="13" t="n">
        <v>-74.66</v>
      </c>
      <c r="C23" s="14" t="n">
        <v>196.04</v>
      </c>
      <c r="D23" s="14" t="n">
        <v>82.99925388</v>
      </c>
      <c r="E23" s="15" t="inlineStr">
        <is>
          <t>IGAC</t>
        </is>
      </c>
      <c r="F23" s="13" t="n">
        <v>4.64014692</v>
      </c>
      <c r="G23" s="13" t="n">
        <v>-74.08025508</v>
      </c>
      <c r="H23" s="14" t="n">
        <v>2579.65874791</v>
      </c>
      <c r="I23" s="14" t="n">
        <v>0.83830795</v>
      </c>
      <c r="J23" s="14" t="n">
        <v>0.13430887</v>
      </c>
      <c r="K23" s="14" t="n">
        <v>0.65874797</v>
      </c>
      <c r="L23" s="13" t="n">
        <v>0.00111054</v>
      </c>
      <c r="M23" s="13" t="n">
        <v>0.0010056</v>
      </c>
      <c r="N23" s="13" t="n">
        <v>0.00456963</v>
      </c>
      <c r="O23" s="13" t="n">
        <v>-0.24034072</v>
      </c>
      <c r="P23" s="13" t="n">
        <v>0.08292918000000001</v>
      </c>
      <c r="Q23" s="13" t="n">
        <v>-0.20939124</v>
      </c>
      <c r="R23" s="15" t="n">
        <v>0.035</v>
      </c>
      <c r="S23" s="16" t="n">
        <v>464</v>
      </c>
      <c r="T23" s="15" t="inlineStr">
        <is>
          <t>24JUL20</t>
        </is>
      </c>
      <c r="U23" s="15" t="inlineStr">
        <is>
          <t>25DEC31</t>
        </is>
      </c>
      <c r="V23" s="17" t="n">
        <v>107.9041</v>
      </c>
    </row>
    <row r="24">
      <c r="A24" s="8" t="n">
        <v>5.42</v>
      </c>
      <c r="B24" s="8" t="n">
        <v>-74.61</v>
      </c>
      <c r="C24" s="9" t="n">
        <v>540.6</v>
      </c>
      <c r="D24" s="9" t="n">
        <v>82.15142301</v>
      </c>
      <c r="E24" s="10" t="inlineStr">
        <is>
          <t>IGAC</t>
        </is>
      </c>
      <c r="F24" s="8" t="n">
        <v>4.64014692</v>
      </c>
      <c r="G24" s="8" t="n">
        <v>-74.08025508</v>
      </c>
      <c r="H24" s="9" t="n">
        <v>2579.65874791</v>
      </c>
      <c r="I24" s="9" t="n">
        <v>0.83830795</v>
      </c>
      <c r="J24" s="9" t="n">
        <v>0.13430887</v>
      </c>
      <c r="K24" s="9" t="n">
        <v>0.65874797</v>
      </c>
      <c r="L24" s="8" t="n">
        <v>0.00111054</v>
      </c>
      <c r="M24" s="8" t="n">
        <v>0.0010056</v>
      </c>
      <c r="N24" s="8" t="n">
        <v>0.00456963</v>
      </c>
      <c r="O24" s="8" t="n">
        <v>-0.24034072</v>
      </c>
      <c r="P24" s="8" t="n">
        <v>0.08292918000000001</v>
      </c>
      <c r="Q24" s="8" t="n">
        <v>-0.20939124</v>
      </c>
      <c r="R24" s="10" t="n">
        <v>0.035</v>
      </c>
      <c r="S24" s="11" t="n">
        <v>464</v>
      </c>
      <c r="T24" s="10" t="inlineStr">
        <is>
          <t>24JUL20</t>
        </is>
      </c>
      <c r="U24" s="10" t="inlineStr">
        <is>
          <t>25DEC31</t>
        </is>
      </c>
      <c r="V24" s="12" t="n">
        <v>104.7028</v>
      </c>
    </row>
    <row r="25">
      <c r="A25" s="13" t="n">
        <v>5.42</v>
      </c>
      <c r="B25" s="13" t="n">
        <v>-74.56</v>
      </c>
      <c r="C25" s="14" t="n">
        <v>618.88</v>
      </c>
      <c r="D25" s="14" t="n">
        <v>81.36797867999999</v>
      </c>
      <c r="E25" s="15" t="inlineStr">
        <is>
          <t>IGAC</t>
        </is>
      </c>
      <c r="F25" s="13" t="n">
        <v>4.64014692</v>
      </c>
      <c r="G25" s="13" t="n">
        <v>-74.08025508</v>
      </c>
      <c r="H25" s="14" t="n">
        <v>2579.65874791</v>
      </c>
      <c r="I25" s="14" t="n">
        <v>0.83830795</v>
      </c>
      <c r="J25" s="14" t="n">
        <v>0.13430887</v>
      </c>
      <c r="K25" s="14" t="n">
        <v>0.65874797</v>
      </c>
      <c r="L25" s="13" t="n">
        <v>0.00111054</v>
      </c>
      <c r="M25" s="13" t="n">
        <v>0.0010056</v>
      </c>
      <c r="N25" s="13" t="n">
        <v>0.00456963</v>
      </c>
      <c r="O25" s="13" t="n">
        <v>-0.24034072</v>
      </c>
      <c r="P25" s="13" t="n">
        <v>0.08292918000000001</v>
      </c>
      <c r="Q25" s="13" t="n">
        <v>-0.20939124</v>
      </c>
      <c r="R25" s="15" t="n">
        <v>0.035</v>
      </c>
      <c r="S25" s="16" t="n">
        <v>464</v>
      </c>
      <c r="T25" s="15" t="inlineStr">
        <is>
          <t>24JUL20</t>
        </is>
      </c>
      <c r="U25" s="15" t="inlineStr">
        <is>
          <t>25DEC31</t>
        </is>
      </c>
      <c r="V25" s="17" t="n">
        <v>101.7025</v>
      </c>
    </row>
    <row r="26">
      <c r="A26" s="8" t="n">
        <v>5.42</v>
      </c>
      <c r="B26" s="8" t="n">
        <v>-74.51000000000001</v>
      </c>
      <c r="C26" s="9" t="n">
        <v>729.2</v>
      </c>
      <c r="D26" s="9" t="n">
        <v>80.51690128</v>
      </c>
      <c r="E26" s="10" t="inlineStr">
        <is>
          <t>IGAC</t>
        </is>
      </c>
      <c r="F26" s="8" t="n">
        <v>4.64014692</v>
      </c>
      <c r="G26" s="8" t="n">
        <v>-74.08025508</v>
      </c>
      <c r="H26" s="9" t="n">
        <v>2579.65874791</v>
      </c>
      <c r="I26" s="9" t="n">
        <v>0.83830795</v>
      </c>
      <c r="J26" s="9" t="n">
        <v>0.13430887</v>
      </c>
      <c r="K26" s="9" t="n">
        <v>0.65874797</v>
      </c>
      <c r="L26" s="8" t="n">
        <v>0.00111054</v>
      </c>
      <c r="M26" s="8" t="n">
        <v>0.0010056</v>
      </c>
      <c r="N26" s="8" t="n">
        <v>0.00456963</v>
      </c>
      <c r="O26" s="8" t="n">
        <v>-0.24034072</v>
      </c>
      <c r="P26" s="8" t="n">
        <v>0.08292918000000001</v>
      </c>
      <c r="Q26" s="8" t="n">
        <v>-0.20939124</v>
      </c>
      <c r="R26" s="10" t="n">
        <v>0.035</v>
      </c>
      <c r="S26" s="11" t="n">
        <v>464</v>
      </c>
      <c r="T26" s="10" t="inlineStr">
        <is>
          <t>24JUL20</t>
        </is>
      </c>
      <c r="U26" s="10" t="inlineStr">
        <is>
          <t>25DEC31</t>
        </is>
      </c>
      <c r="V26" s="12" t="n">
        <v>98.9216</v>
      </c>
    </row>
    <row r="27">
      <c r="A27" s="13" t="n">
        <v>5.42</v>
      </c>
      <c r="B27" s="13" t="n">
        <v>-74.45999999999999</v>
      </c>
      <c r="C27" s="14" t="n">
        <v>1182.56</v>
      </c>
      <c r="D27" s="14" t="n">
        <v>79.46862600999999</v>
      </c>
      <c r="E27" s="15" t="inlineStr">
        <is>
          <t>IGAC</t>
        </is>
      </c>
      <c r="F27" s="13" t="n">
        <v>4.64014692</v>
      </c>
      <c r="G27" s="13" t="n">
        <v>-74.08025508</v>
      </c>
      <c r="H27" s="14" t="n">
        <v>2579.65874791</v>
      </c>
      <c r="I27" s="14" t="n">
        <v>0.83830795</v>
      </c>
      <c r="J27" s="14" t="n">
        <v>0.13430887</v>
      </c>
      <c r="K27" s="14" t="n">
        <v>0.65874797</v>
      </c>
      <c r="L27" s="13" t="n">
        <v>0.00111054</v>
      </c>
      <c r="M27" s="13" t="n">
        <v>0.0010056</v>
      </c>
      <c r="N27" s="13" t="n">
        <v>0.00456963</v>
      </c>
      <c r="O27" s="13" t="n">
        <v>-0.24034072</v>
      </c>
      <c r="P27" s="13" t="n">
        <v>0.08292918000000001</v>
      </c>
      <c r="Q27" s="13" t="n">
        <v>-0.20939124</v>
      </c>
      <c r="R27" s="15" t="n">
        <v>0.035</v>
      </c>
      <c r="S27" s="16" t="n">
        <v>464</v>
      </c>
      <c r="T27" s="15" t="inlineStr">
        <is>
          <t>24JUL20</t>
        </is>
      </c>
      <c r="U27" s="15" t="inlineStr">
        <is>
          <t>25DEC31</t>
        </is>
      </c>
      <c r="V27" s="17" t="n">
        <v>96.3789</v>
      </c>
    </row>
    <row r="28">
      <c r="A28" s="8" t="n">
        <v>5.42</v>
      </c>
      <c r="B28" s="8" t="n">
        <v>-74.41</v>
      </c>
      <c r="C28" s="9" t="n">
        <v>1496.08</v>
      </c>
      <c r="D28" s="9" t="n">
        <v>78.43307222</v>
      </c>
      <c r="E28" s="10" t="inlineStr">
        <is>
          <t>IGAC</t>
        </is>
      </c>
      <c r="F28" s="8" t="n">
        <v>4.64014692</v>
      </c>
      <c r="G28" s="8" t="n">
        <v>-74.08025508</v>
      </c>
      <c r="H28" s="9" t="n">
        <v>2579.65874791</v>
      </c>
      <c r="I28" s="9" t="n">
        <v>0.83830795</v>
      </c>
      <c r="J28" s="9" t="n">
        <v>0.13430887</v>
      </c>
      <c r="K28" s="9" t="n">
        <v>0.65874797</v>
      </c>
      <c r="L28" s="8" t="n">
        <v>0.00111054</v>
      </c>
      <c r="M28" s="8" t="n">
        <v>0.0010056</v>
      </c>
      <c r="N28" s="8" t="n">
        <v>0.00456963</v>
      </c>
      <c r="O28" s="8" t="n">
        <v>-0.24034072</v>
      </c>
      <c r="P28" s="8" t="n">
        <v>0.08292918000000001</v>
      </c>
      <c r="Q28" s="8" t="n">
        <v>-0.20939124</v>
      </c>
      <c r="R28" s="10" t="n">
        <v>0.035</v>
      </c>
      <c r="S28" s="11" t="n">
        <v>464</v>
      </c>
      <c r="T28" s="10" t="inlineStr">
        <is>
          <t>24JUL20</t>
        </is>
      </c>
      <c r="U28" s="10" t="inlineStr">
        <is>
          <t>25DEC31</t>
        </is>
      </c>
      <c r="V28" s="12" t="n">
        <v>94.0938</v>
      </c>
    </row>
    <row r="29">
      <c r="A29" s="13" t="n">
        <v>5.42</v>
      </c>
      <c r="B29" s="13" t="n">
        <v>-74.36</v>
      </c>
      <c r="C29" s="14" t="n">
        <v>1373.92</v>
      </c>
      <c r="D29" s="14" t="n">
        <v>77.5291738</v>
      </c>
      <c r="E29" s="15" t="inlineStr">
        <is>
          <t>IGAC</t>
        </is>
      </c>
      <c r="F29" s="13" t="n">
        <v>4.64014692</v>
      </c>
      <c r="G29" s="13" t="n">
        <v>-74.08025508</v>
      </c>
      <c r="H29" s="14" t="n">
        <v>2579.65874791</v>
      </c>
      <c r="I29" s="14" t="n">
        <v>0.83830795</v>
      </c>
      <c r="J29" s="14" t="n">
        <v>0.13430887</v>
      </c>
      <c r="K29" s="14" t="n">
        <v>0.65874797</v>
      </c>
      <c r="L29" s="13" t="n">
        <v>0.00111054</v>
      </c>
      <c r="M29" s="13" t="n">
        <v>0.0010056</v>
      </c>
      <c r="N29" s="13" t="n">
        <v>0.00456963</v>
      </c>
      <c r="O29" s="13" t="n">
        <v>-0.24034072</v>
      </c>
      <c r="P29" s="13" t="n">
        <v>0.08292918000000001</v>
      </c>
      <c r="Q29" s="13" t="n">
        <v>-0.20939124</v>
      </c>
      <c r="R29" s="15" t="n">
        <v>0.035</v>
      </c>
      <c r="S29" s="16" t="n">
        <v>464</v>
      </c>
      <c r="T29" s="15" t="inlineStr">
        <is>
          <t>24JUL20</t>
        </is>
      </c>
      <c r="U29" s="15" t="inlineStr">
        <is>
          <t>25DEC31</t>
        </is>
      </c>
      <c r="V29" s="17" t="n">
        <v>92.0856</v>
      </c>
    </row>
    <row r="30">
      <c r="A30" s="8" t="n">
        <v>5.42</v>
      </c>
      <c r="B30" s="8" t="n">
        <v>-74.31</v>
      </c>
      <c r="C30" s="9" t="n">
        <v>1234.08</v>
      </c>
      <c r="D30" s="9" t="n">
        <v>76.58151884</v>
      </c>
      <c r="E30" s="10" t="inlineStr">
        <is>
          <t>IGAC</t>
        </is>
      </c>
      <c r="F30" s="8" t="n">
        <v>4.64014692</v>
      </c>
      <c r="G30" s="8" t="n">
        <v>-74.08025508</v>
      </c>
      <c r="H30" s="9" t="n">
        <v>2579.65874791</v>
      </c>
      <c r="I30" s="9" t="n">
        <v>0.83830795</v>
      </c>
      <c r="J30" s="9" t="n">
        <v>0.13430887</v>
      </c>
      <c r="K30" s="9" t="n">
        <v>0.65874797</v>
      </c>
      <c r="L30" s="8" t="n">
        <v>0.00111054</v>
      </c>
      <c r="M30" s="8" t="n">
        <v>0.0010056</v>
      </c>
      <c r="N30" s="8" t="n">
        <v>0.00456963</v>
      </c>
      <c r="O30" s="8" t="n">
        <v>-0.24034072</v>
      </c>
      <c r="P30" s="8" t="n">
        <v>0.08292918000000001</v>
      </c>
      <c r="Q30" s="8" t="n">
        <v>-0.20939124</v>
      </c>
      <c r="R30" s="10" t="n">
        <v>0.035</v>
      </c>
      <c r="S30" s="11" t="n">
        <v>464</v>
      </c>
      <c r="T30" s="10" t="inlineStr">
        <is>
          <t>24JUL20</t>
        </is>
      </c>
      <c r="U30" s="10" t="inlineStr">
        <is>
          <t>25DEC31</t>
        </is>
      </c>
      <c r="V30" s="12" t="n">
        <v>90.37260000000001</v>
      </c>
    </row>
    <row r="31">
      <c r="A31" s="13" t="n">
        <v>5.42</v>
      </c>
      <c r="B31" s="13" t="n">
        <v>-74.26000000000001</v>
      </c>
      <c r="C31" s="14" t="n">
        <v>1081.92</v>
      </c>
      <c r="D31" s="14" t="n">
        <v>75.58897043</v>
      </c>
      <c r="E31" s="15" t="inlineStr">
        <is>
          <t>IGAC</t>
        </is>
      </c>
      <c r="F31" s="13" t="n">
        <v>4.64014692</v>
      </c>
      <c r="G31" s="13" t="n">
        <v>-74.08025508</v>
      </c>
      <c r="H31" s="14" t="n">
        <v>2579.65874791</v>
      </c>
      <c r="I31" s="14" t="n">
        <v>0.83830795</v>
      </c>
      <c r="J31" s="14" t="n">
        <v>0.13430887</v>
      </c>
      <c r="K31" s="14" t="n">
        <v>0.65874797</v>
      </c>
      <c r="L31" s="13" t="n">
        <v>0.00111054</v>
      </c>
      <c r="M31" s="13" t="n">
        <v>0.0010056</v>
      </c>
      <c r="N31" s="13" t="n">
        <v>0.00456963</v>
      </c>
      <c r="O31" s="13" t="n">
        <v>-0.24034072</v>
      </c>
      <c r="P31" s="13" t="n">
        <v>0.08292918000000001</v>
      </c>
      <c r="Q31" s="13" t="n">
        <v>-0.20939124</v>
      </c>
      <c r="R31" s="15" t="n">
        <v>0.035</v>
      </c>
      <c r="S31" s="16" t="n">
        <v>464</v>
      </c>
      <c r="T31" s="15" t="inlineStr">
        <is>
          <t>24JUL20</t>
        </is>
      </c>
      <c r="U31" s="15" t="inlineStr">
        <is>
          <t>25DEC31</t>
        </is>
      </c>
      <c r="V31" s="17" t="n">
        <v>88.97190000000001</v>
      </c>
    </row>
    <row r="32">
      <c r="A32" s="8" t="n">
        <v>5.42</v>
      </c>
      <c r="B32" s="8" t="n">
        <v>-74.20999999999999</v>
      </c>
      <c r="C32" s="9" t="n">
        <v>1046.68</v>
      </c>
      <c r="D32" s="9" t="n">
        <v>74.50295411</v>
      </c>
      <c r="E32" s="10" t="inlineStr">
        <is>
          <t>IGAC</t>
        </is>
      </c>
      <c r="F32" s="8" t="n">
        <v>4.64014692</v>
      </c>
      <c r="G32" s="8" t="n">
        <v>-74.08025508</v>
      </c>
      <c r="H32" s="9" t="n">
        <v>2579.65874791</v>
      </c>
      <c r="I32" s="9" t="n">
        <v>0.83830795</v>
      </c>
      <c r="J32" s="9" t="n">
        <v>0.13430887</v>
      </c>
      <c r="K32" s="9" t="n">
        <v>0.65874797</v>
      </c>
      <c r="L32" s="8" t="n">
        <v>0.00111054</v>
      </c>
      <c r="M32" s="8" t="n">
        <v>0.0010056</v>
      </c>
      <c r="N32" s="8" t="n">
        <v>0.00456963</v>
      </c>
      <c r="O32" s="8" t="n">
        <v>-0.24034072</v>
      </c>
      <c r="P32" s="8" t="n">
        <v>0.08292918000000001</v>
      </c>
      <c r="Q32" s="8" t="n">
        <v>-0.20939124</v>
      </c>
      <c r="R32" s="10" t="n">
        <v>0.035</v>
      </c>
      <c r="S32" s="11" t="n">
        <v>464</v>
      </c>
      <c r="T32" s="10" t="inlineStr">
        <is>
          <t>24JUL20</t>
        </is>
      </c>
      <c r="U32" s="10" t="inlineStr">
        <is>
          <t>25DEC31</t>
        </is>
      </c>
      <c r="V32" s="12" t="n">
        <v>87.8985</v>
      </c>
    </row>
    <row r="33">
      <c r="A33" s="13" t="n">
        <v>5.42</v>
      </c>
      <c r="B33" s="13" t="n">
        <v>-74.16</v>
      </c>
      <c r="C33" s="14" t="n">
        <v>1082.8</v>
      </c>
      <c r="D33" s="14" t="n">
        <v>73.34512382</v>
      </c>
      <c r="E33" s="15" t="inlineStr">
        <is>
          <t>IGAC</t>
        </is>
      </c>
      <c r="F33" s="13" t="n">
        <v>4.64014692</v>
      </c>
      <c r="G33" s="13" t="n">
        <v>-74.08025508</v>
      </c>
      <c r="H33" s="14" t="n">
        <v>2579.65874791</v>
      </c>
      <c r="I33" s="14" t="n">
        <v>0.83830795</v>
      </c>
      <c r="J33" s="14" t="n">
        <v>0.13430887</v>
      </c>
      <c r="K33" s="14" t="n">
        <v>0.65874797</v>
      </c>
      <c r="L33" s="13" t="n">
        <v>0.00111054</v>
      </c>
      <c r="M33" s="13" t="n">
        <v>0.0010056</v>
      </c>
      <c r="N33" s="13" t="n">
        <v>0.00456963</v>
      </c>
      <c r="O33" s="13" t="n">
        <v>-0.24034072</v>
      </c>
      <c r="P33" s="13" t="n">
        <v>0.08292918000000001</v>
      </c>
      <c r="Q33" s="13" t="n">
        <v>-0.20939124</v>
      </c>
      <c r="R33" s="15" t="n">
        <v>0.035</v>
      </c>
      <c r="S33" s="16" t="n">
        <v>464</v>
      </c>
      <c r="T33" s="15" t="inlineStr">
        <is>
          <t>24JUL20</t>
        </is>
      </c>
      <c r="U33" s="15" t="inlineStr">
        <is>
          <t>25DEC31</t>
        </is>
      </c>
      <c r="V33" s="17" t="n">
        <v>87.1644</v>
      </c>
    </row>
    <row r="34">
      <c r="A34" s="8" t="n">
        <v>5.37</v>
      </c>
      <c r="B34" s="8" t="n">
        <v>-74.81</v>
      </c>
      <c r="C34" s="9" t="n">
        <v>339.4</v>
      </c>
      <c r="D34" s="9" t="n">
        <v>85.10040571</v>
      </c>
      <c r="E34" s="10" t="inlineStr">
        <is>
          <t>IGAC</t>
        </is>
      </c>
      <c r="F34" s="8" t="n">
        <v>4.64014692</v>
      </c>
      <c r="G34" s="8" t="n">
        <v>-74.08025508</v>
      </c>
      <c r="H34" s="9" t="n">
        <v>2579.65874791</v>
      </c>
      <c r="I34" s="9" t="n">
        <v>0.83830795</v>
      </c>
      <c r="J34" s="9" t="n">
        <v>0.13430887</v>
      </c>
      <c r="K34" s="9" t="n">
        <v>0.65874797</v>
      </c>
      <c r="L34" s="8" t="n">
        <v>0.00111054</v>
      </c>
      <c r="M34" s="8" t="n">
        <v>0.0010056</v>
      </c>
      <c r="N34" s="8" t="n">
        <v>0.00456963</v>
      </c>
      <c r="O34" s="8" t="n">
        <v>-0.24034072</v>
      </c>
      <c r="P34" s="8" t="n">
        <v>0.08292918000000001</v>
      </c>
      <c r="Q34" s="8" t="n">
        <v>-0.20939124</v>
      </c>
      <c r="R34" s="10" t="n">
        <v>0.035</v>
      </c>
      <c r="S34" s="11" t="n">
        <v>464</v>
      </c>
      <c r="T34" s="10" t="inlineStr">
        <is>
          <t>24JUL20</t>
        </is>
      </c>
      <c r="U34" s="10" t="inlineStr">
        <is>
          <t>25DEC31</t>
        </is>
      </c>
      <c r="V34" s="12" t="n">
        <v>114.5444</v>
      </c>
    </row>
    <row r="35">
      <c r="A35" s="13" t="n">
        <v>5.37</v>
      </c>
      <c r="B35" s="13" t="n">
        <v>-74.76000000000001</v>
      </c>
      <c r="C35" s="14" t="n">
        <v>232.4</v>
      </c>
      <c r="D35" s="14" t="n">
        <v>84.62601572</v>
      </c>
      <c r="E35" s="15" t="inlineStr">
        <is>
          <t>IGAC</t>
        </is>
      </c>
      <c r="F35" s="13" t="n">
        <v>4.64014692</v>
      </c>
      <c r="G35" s="13" t="n">
        <v>-74.08025508</v>
      </c>
      <c r="H35" s="14" t="n">
        <v>2579.65874791</v>
      </c>
      <c r="I35" s="14" t="n">
        <v>0.83830795</v>
      </c>
      <c r="J35" s="14" t="n">
        <v>0.13430887</v>
      </c>
      <c r="K35" s="14" t="n">
        <v>0.65874797</v>
      </c>
      <c r="L35" s="13" t="n">
        <v>0.00111054</v>
      </c>
      <c r="M35" s="13" t="n">
        <v>0.0010056</v>
      </c>
      <c r="N35" s="13" t="n">
        <v>0.00456963</v>
      </c>
      <c r="O35" s="13" t="n">
        <v>-0.24034072</v>
      </c>
      <c r="P35" s="13" t="n">
        <v>0.08292918000000001</v>
      </c>
      <c r="Q35" s="13" t="n">
        <v>-0.20939124</v>
      </c>
      <c r="R35" s="15" t="n">
        <v>0.035</v>
      </c>
      <c r="S35" s="16" t="n">
        <v>464</v>
      </c>
      <c r="T35" s="15" t="inlineStr">
        <is>
          <t>24JUL20</t>
        </is>
      </c>
      <c r="U35" s="15" t="inlineStr">
        <is>
          <t>25DEC31</t>
        </is>
      </c>
      <c r="V35" s="17" t="n">
        <v>110.7054</v>
      </c>
    </row>
    <row r="36">
      <c r="A36" s="8" t="n">
        <v>5.37</v>
      </c>
      <c r="B36" s="8" t="n">
        <v>-74.70999999999999</v>
      </c>
      <c r="C36" s="9" t="n">
        <v>190.04</v>
      </c>
      <c r="D36" s="9" t="n">
        <v>84.06143879</v>
      </c>
      <c r="E36" s="10" t="inlineStr">
        <is>
          <t>IGAC</t>
        </is>
      </c>
      <c r="F36" s="8" t="n">
        <v>4.64014692</v>
      </c>
      <c r="G36" s="8" t="n">
        <v>-74.08025508</v>
      </c>
      <c r="H36" s="9" t="n">
        <v>2579.65874791</v>
      </c>
      <c r="I36" s="9" t="n">
        <v>0.83830795</v>
      </c>
      <c r="J36" s="9" t="n">
        <v>0.13430887</v>
      </c>
      <c r="K36" s="9" t="n">
        <v>0.65874797</v>
      </c>
      <c r="L36" s="8" t="n">
        <v>0.00111054</v>
      </c>
      <c r="M36" s="8" t="n">
        <v>0.0010056</v>
      </c>
      <c r="N36" s="8" t="n">
        <v>0.00456963</v>
      </c>
      <c r="O36" s="8" t="n">
        <v>-0.24034072</v>
      </c>
      <c r="P36" s="8" t="n">
        <v>0.08292918000000001</v>
      </c>
      <c r="Q36" s="8" t="n">
        <v>-0.20939124</v>
      </c>
      <c r="R36" s="10" t="n">
        <v>0.035</v>
      </c>
      <c r="S36" s="11" t="n">
        <v>464</v>
      </c>
      <c r="T36" s="10" t="inlineStr">
        <is>
          <t>24JUL20</t>
        </is>
      </c>
      <c r="U36" s="10" t="inlineStr">
        <is>
          <t>25DEC31</t>
        </is>
      </c>
      <c r="V36" s="12" t="n">
        <v>107.0155</v>
      </c>
    </row>
    <row r="37">
      <c r="A37" s="13" t="n">
        <v>5.37</v>
      </c>
      <c r="B37" s="13" t="n">
        <v>-74.66</v>
      </c>
      <c r="C37" s="14" t="n">
        <v>385.32</v>
      </c>
      <c r="D37" s="14" t="n">
        <v>83.33020218999999</v>
      </c>
      <c r="E37" s="15" t="inlineStr">
        <is>
          <t>IGAC</t>
        </is>
      </c>
      <c r="F37" s="13" t="n">
        <v>4.64014692</v>
      </c>
      <c r="G37" s="13" t="n">
        <v>-74.08025508</v>
      </c>
      <c r="H37" s="14" t="n">
        <v>2579.65874791</v>
      </c>
      <c r="I37" s="14" t="n">
        <v>0.83830795</v>
      </c>
      <c r="J37" s="14" t="n">
        <v>0.13430887</v>
      </c>
      <c r="K37" s="14" t="n">
        <v>0.65874797</v>
      </c>
      <c r="L37" s="13" t="n">
        <v>0.00111054</v>
      </c>
      <c r="M37" s="13" t="n">
        <v>0.0010056</v>
      </c>
      <c r="N37" s="13" t="n">
        <v>0.00456963</v>
      </c>
      <c r="O37" s="13" t="n">
        <v>-0.24034072</v>
      </c>
      <c r="P37" s="13" t="n">
        <v>0.08292918000000001</v>
      </c>
      <c r="Q37" s="13" t="n">
        <v>-0.20939124</v>
      </c>
      <c r="R37" s="15" t="n">
        <v>0.035</v>
      </c>
      <c r="S37" s="16" t="n">
        <v>464</v>
      </c>
      <c r="T37" s="15" t="inlineStr">
        <is>
          <t>24JUL20</t>
        </is>
      </c>
      <c r="U37" s="15" t="inlineStr">
        <is>
          <t>25DEC31</t>
        </is>
      </c>
      <c r="V37" s="17" t="n">
        <v>103.4906</v>
      </c>
    </row>
    <row r="38">
      <c r="A38" s="8" t="n">
        <v>5.37</v>
      </c>
      <c r="B38" s="8" t="n">
        <v>-74.61</v>
      </c>
      <c r="C38" s="9" t="n">
        <v>434.44</v>
      </c>
      <c r="D38" s="9" t="n">
        <v>82.60841634000001</v>
      </c>
      <c r="E38" s="10" t="inlineStr">
        <is>
          <t>IGAC</t>
        </is>
      </c>
      <c r="F38" s="8" t="n">
        <v>4.64014692</v>
      </c>
      <c r="G38" s="8" t="n">
        <v>-74.08025508</v>
      </c>
      <c r="H38" s="9" t="n">
        <v>2579.65874791</v>
      </c>
      <c r="I38" s="9" t="n">
        <v>0.83830795</v>
      </c>
      <c r="J38" s="9" t="n">
        <v>0.13430887</v>
      </c>
      <c r="K38" s="9" t="n">
        <v>0.65874797</v>
      </c>
      <c r="L38" s="8" t="n">
        <v>0.00111054</v>
      </c>
      <c r="M38" s="8" t="n">
        <v>0.0010056</v>
      </c>
      <c r="N38" s="8" t="n">
        <v>0.00456963</v>
      </c>
      <c r="O38" s="8" t="n">
        <v>-0.24034072</v>
      </c>
      <c r="P38" s="8" t="n">
        <v>0.08292918000000001</v>
      </c>
      <c r="Q38" s="8" t="n">
        <v>-0.20939124</v>
      </c>
      <c r="R38" s="10" t="n">
        <v>0.035</v>
      </c>
      <c r="S38" s="11" t="n">
        <v>464</v>
      </c>
      <c r="T38" s="10" t="inlineStr">
        <is>
          <t>24JUL20</t>
        </is>
      </c>
      <c r="U38" s="10" t="inlineStr">
        <is>
          <t>25DEC31</t>
        </is>
      </c>
      <c r="V38" s="12" t="n">
        <v>100.148</v>
      </c>
    </row>
    <row r="39">
      <c r="A39" s="13" t="n">
        <v>5.37</v>
      </c>
      <c r="B39" s="13" t="n">
        <v>-74.56</v>
      </c>
      <c r="C39" s="14" t="n">
        <v>517.12</v>
      </c>
      <c r="D39" s="14" t="n">
        <v>81.81576353</v>
      </c>
      <c r="E39" s="15" t="inlineStr">
        <is>
          <t>IGAC</t>
        </is>
      </c>
      <c r="F39" s="13" t="n">
        <v>4.64014692</v>
      </c>
      <c r="G39" s="13" t="n">
        <v>-74.08025508</v>
      </c>
      <c r="H39" s="14" t="n">
        <v>2579.65874791</v>
      </c>
      <c r="I39" s="14" t="n">
        <v>0.83830795</v>
      </c>
      <c r="J39" s="14" t="n">
        <v>0.13430887</v>
      </c>
      <c r="K39" s="14" t="n">
        <v>0.65874797</v>
      </c>
      <c r="L39" s="13" t="n">
        <v>0.00111054</v>
      </c>
      <c r="M39" s="13" t="n">
        <v>0.0010056</v>
      </c>
      <c r="N39" s="13" t="n">
        <v>0.00456963</v>
      </c>
      <c r="O39" s="13" t="n">
        <v>-0.24034072</v>
      </c>
      <c r="P39" s="13" t="n">
        <v>0.08292918000000001</v>
      </c>
      <c r="Q39" s="13" t="n">
        <v>-0.20939124</v>
      </c>
      <c r="R39" s="15" t="n">
        <v>0.035</v>
      </c>
      <c r="S39" s="16" t="n">
        <v>464</v>
      </c>
      <c r="T39" s="15" t="inlineStr">
        <is>
          <t>24JUL20</t>
        </is>
      </c>
      <c r="U39" s="15" t="inlineStr">
        <is>
          <t>25DEC31</t>
        </is>
      </c>
      <c r="V39" s="17" t="n">
        <v>97.0067</v>
      </c>
    </row>
    <row r="40">
      <c r="A40" s="8" t="n">
        <v>5.37</v>
      </c>
      <c r="B40" s="8" t="n">
        <v>-74.51000000000001</v>
      </c>
      <c r="C40" s="9" t="n">
        <v>816.12</v>
      </c>
      <c r="D40" s="9" t="n">
        <v>80.87499225000001</v>
      </c>
      <c r="E40" s="10" t="inlineStr">
        <is>
          <t>IGAC</t>
        </is>
      </c>
      <c r="F40" s="8" t="n">
        <v>4.64014692</v>
      </c>
      <c r="G40" s="8" t="n">
        <v>-74.08025508</v>
      </c>
      <c r="H40" s="9" t="n">
        <v>2579.65874791</v>
      </c>
      <c r="I40" s="9" t="n">
        <v>0.83830795</v>
      </c>
      <c r="J40" s="9" t="n">
        <v>0.13430887</v>
      </c>
      <c r="K40" s="9" t="n">
        <v>0.65874797</v>
      </c>
      <c r="L40" s="8" t="n">
        <v>0.00111054</v>
      </c>
      <c r="M40" s="8" t="n">
        <v>0.0010056</v>
      </c>
      <c r="N40" s="8" t="n">
        <v>0.00456963</v>
      </c>
      <c r="O40" s="8" t="n">
        <v>-0.24034072</v>
      </c>
      <c r="P40" s="8" t="n">
        <v>0.08292918000000001</v>
      </c>
      <c r="Q40" s="8" t="n">
        <v>-0.20939124</v>
      </c>
      <c r="R40" s="10" t="n">
        <v>0.035</v>
      </c>
      <c r="S40" s="11" t="n">
        <v>464</v>
      </c>
      <c r="T40" s="10" t="inlineStr">
        <is>
          <t>24JUL20</t>
        </is>
      </c>
      <c r="U40" s="10" t="inlineStr">
        <is>
          <t>25DEC31</t>
        </is>
      </c>
      <c r="V40" s="12" t="n">
        <v>94.0868</v>
      </c>
    </row>
    <row r="41">
      <c r="A41" s="13" t="n">
        <v>5.37</v>
      </c>
      <c r="B41" s="13" t="n">
        <v>-74.45999999999999</v>
      </c>
      <c r="C41" s="14" t="n">
        <v>1235.8</v>
      </c>
      <c r="D41" s="14" t="n">
        <v>79.83303266999999</v>
      </c>
      <c r="E41" s="15" t="inlineStr">
        <is>
          <t>IGAC</t>
        </is>
      </c>
      <c r="F41" s="13" t="n">
        <v>4.64014692</v>
      </c>
      <c r="G41" s="13" t="n">
        <v>-74.08025508</v>
      </c>
      <c r="H41" s="14" t="n">
        <v>2579.65874791</v>
      </c>
      <c r="I41" s="14" t="n">
        <v>0.83830795</v>
      </c>
      <c r="J41" s="14" t="n">
        <v>0.13430887</v>
      </c>
      <c r="K41" s="14" t="n">
        <v>0.65874797</v>
      </c>
      <c r="L41" s="13" t="n">
        <v>0.00111054</v>
      </c>
      <c r="M41" s="13" t="n">
        <v>0.0010056</v>
      </c>
      <c r="N41" s="13" t="n">
        <v>0.00456963</v>
      </c>
      <c r="O41" s="13" t="n">
        <v>-0.24034072</v>
      </c>
      <c r="P41" s="13" t="n">
        <v>0.08292918000000001</v>
      </c>
      <c r="Q41" s="13" t="n">
        <v>-0.20939124</v>
      </c>
      <c r="R41" s="15" t="n">
        <v>0.035</v>
      </c>
      <c r="S41" s="16" t="n">
        <v>464</v>
      </c>
      <c r="T41" s="15" t="inlineStr">
        <is>
          <t>24JUL20</t>
        </is>
      </c>
      <c r="U41" s="15" t="inlineStr">
        <is>
          <t>25DEC31</t>
        </is>
      </c>
      <c r="V41" s="17" t="n">
        <v>91.40949999999999</v>
      </c>
    </row>
    <row r="42">
      <c r="A42" s="8" t="n">
        <v>5.37</v>
      </c>
      <c r="B42" s="8" t="n">
        <v>-74.41</v>
      </c>
      <c r="C42" s="9" t="n">
        <v>1568.2</v>
      </c>
      <c r="D42" s="9" t="n">
        <v>78.78125936000001</v>
      </c>
      <c r="E42" s="10" t="inlineStr">
        <is>
          <t>IGAC</t>
        </is>
      </c>
      <c r="F42" s="8" t="n">
        <v>4.64014692</v>
      </c>
      <c r="G42" s="8" t="n">
        <v>-74.08025508</v>
      </c>
      <c r="H42" s="9" t="n">
        <v>2579.65874791</v>
      </c>
      <c r="I42" s="9" t="n">
        <v>0.83830795</v>
      </c>
      <c r="J42" s="9" t="n">
        <v>0.13430887</v>
      </c>
      <c r="K42" s="9" t="n">
        <v>0.65874797</v>
      </c>
      <c r="L42" s="8" t="n">
        <v>0.00111054</v>
      </c>
      <c r="M42" s="8" t="n">
        <v>0.0010056</v>
      </c>
      <c r="N42" s="8" t="n">
        <v>0.00456963</v>
      </c>
      <c r="O42" s="8" t="n">
        <v>-0.24034072</v>
      </c>
      <c r="P42" s="8" t="n">
        <v>0.08292918000000001</v>
      </c>
      <c r="Q42" s="8" t="n">
        <v>-0.20939124</v>
      </c>
      <c r="R42" s="10" t="n">
        <v>0.035</v>
      </c>
      <c r="S42" s="11" t="n">
        <v>464</v>
      </c>
      <c r="T42" s="10" t="inlineStr">
        <is>
          <t>24JUL20</t>
        </is>
      </c>
      <c r="U42" s="10" t="inlineStr">
        <is>
          <t>25DEC31</t>
        </is>
      </c>
      <c r="V42" s="12" t="n">
        <v>88.99679999999999</v>
      </c>
    </row>
    <row r="43">
      <c r="A43" s="13" t="n">
        <v>5.37</v>
      </c>
      <c r="B43" s="13" t="n">
        <v>-74.36</v>
      </c>
      <c r="C43" s="14" t="n">
        <v>1281.08</v>
      </c>
      <c r="D43" s="14" t="n">
        <v>77.93737213999999</v>
      </c>
      <c r="E43" s="15" t="inlineStr">
        <is>
          <t>IGAC</t>
        </is>
      </c>
      <c r="F43" s="13" t="n">
        <v>4.64014692</v>
      </c>
      <c r="G43" s="13" t="n">
        <v>-74.08025508</v>
      </c>
      <c r="H43" s="14" t="n">
        <v>2579.65874791</v>
      </c>
      <c r="I43" s="14" t="n">
        <v>0.83830795</v>
      </c>
      <c r="J43" s="14" t="n">
        <v>0.13430887</v>
      </c>
      <c r="K43" s="14" t="n">
        <v>0.65874797</v>
      </c>
      <c r="L43" s="13" t="n">
        <v>0.00111054</v>
      </c>
      <c r="M43" s="13" t="n">
        <v>0.0010056</v>
      </c>
      <c r="N43" s="13" t="n">
        <v>0.00456963</v>
      </c>
      <c r="O43" s="13" t="n">
        <v>-0.24034072</v>
      </c>
      <c r="P43" s="13" t="n">
        <v>0.08292918000000001</v>
      </c>
      <c r="Q43" s="13" t="n">
        <v>-0.20939124</v>
      </c>
      <c r="R43" s="15" t="n">
        <v>0.035</v>
      </c>
      <c r="S43" s="16" t="n">
        <v>464</v>
      </c>
      <c r="T43" s="15" t="inlineStr">
        <is>
          <t>24JUL20</t>
        </is>
      </c>
      <c r="U43" s="15" t="inlineStr">
        <is>
          <t>25DEC31</t>
        </is>
      </c>
      <c r="V43" s="17" t="n">
        <v>86.8706</v>
      </c>
    </row>
    <row r="44">
      <c r="A44" s="8" t="n">
        <v>5.37</v>
      </c>
      <c r="B44" s="8" t="n">
        <v>-74.31</v>
      </c>
      <c r="C44" s="9" t="n">
        <v>1357.12</v>
      </c>
      <c r="D44" s="9" t="n">
        <v>76.8935513</v>
      </c>
      <c r="E44" s="10" t="inlineStr">
        <is>
          <t>IGAC</t>
        </is>
      </c>
      <c r="F44" s="8" t="n">
        <v>4.64014692</v>
      </c>
      <c r="G44" s="8" t="n">
        <v>-74.08025508</v>
      </c>
      <c r="H44" s="9" t="n">
        <v>2579.65874791</v>
      </c>
      <c r="I44" s="9" t="n">
        <v>0.83830795</v>
      </c>
      <c r="J44" s="9" t="n">
        <v>0.13430887</v>
      </c>
      <c r="K44" s="9" t="n">
        <v>0.65874797</v>
      </c>
      <c r="L44" s="8" t="n">
        <v>0.00111054</v>
      </c>
      <c r="M44" s="8" t="n">
        <v>0.0010056</v>
      </c>
      <c r="N44" s="8" t="n">
        <v>0.00456963</v>
      </c>
      <c r="O44" s="8" t="n">
        <v>-0.24034072</v>
      </c>
      <c r="P44" s="8" t="n">
        <v>0.08292918000000001</v>
      </c>
      <c r="Q44" s="8" t="n">
        <v>-0.20939124</v>
      </c>
      <c r="R44" s="10" t="n">
        <v>0.035</v>
      </c>
      <c r="S44" s="11" t="n">
        <v>464</v>
      </c>
      <c r="T44" s="10" t="inlineStr">
        <is>
          <t>24JUL20</t>
        </is>
      </c>
      <c r="U44" s="10" t="inlineStr">
        <is>
          <t>25DEC31</t>
        </is>
      </c>
      <c r="V44" s="12" t="n">
        <v>85.05249999999999</v>
      </c>
    </row>
    <row r="45">
      <c r="A45" s="13" t="n">
        <v>5.37</v>
      </c>
      <c r="B45" s="13" t="n">
        <v>-74.26000000000001</v>
      </c>
      <c r="C45" s="14" t="n">
        <v>1134.72</v>
      </c>
      <c r="D45" s="14" t="n">
        <v>75.92074741</v>
      </c>
      <c r="E45" s="15" t="inlineStr">
        <is>
          <t>IGAC</t>
        </is>
      </c>
      <c r="F45" s="13" t="n">
        <v>4.64014692</v>
      </c>
      <c r="G45" s="13" t="n">
        <v>-74.08025508</v>
      </c>
      <c r="H45" s="14" t="n">
        <v>2579.65874791</v>
      </c>
      <c r="I45" s="14" t="n">
        <v>0.83830795</v>
      </c>
      <c r="J45" s="14" t="n">
        <v>0.13430887</v>
      </c>
      <c r="K45" s="14" t="n">
        <v>0.65874797</v>
      </c>
      <c r="L45" s="13" t="n">
        <v>0.00111054</v>
      </c>
      <c r="M45" s="13" t="n">
        <v>0.0010056</v>
      </c>
      <c r="N45" s="13" t="n">
        <v>0.00456963</v>
      </c>
      <c r="O45" s="13" t="n">
        <v>-0.24034072</v>
      </c>
      <c r="P45" s="13" t="n">
        <v>0.08292918000000001</v>
      </c>
      <c r="Q45" s="13" t="n">
        <v>-0.20939124</v>
      </c>
      <c r="R45" s="15" t="n">
        <v>0.035</v>
      </c>
      <c r="S45" s="16" t="n">
        <v>464</v>
      </c>
      <c r="T45" s="15" t="inlineStr">
        <is>
          <t>24JUL20</t>
        </is>
      </c>
      <c r="U45" s="15" t="inlineStr">
        <is>
          <t>25DEC31</t>
        </is>
      </c>
      <c r="V45" s="17" t="n">
        <v>83.5626</v>
      </c>
    </row>
    <row r="46">
      <c r="A46" s="8" t="n">
        <v>5.37</v>
      </c>
      <c r="B46" s="8" t="n">
        <v>-74.20999999999999</v>
      </c>
      <c r="C46" s="9" t="n">
        <v>1299.84</v>
      </c>
      <c r="D46" s="9" t="n">
        <v>74.74828827</v>
      </c>
      <c r="E46" s="10" t="inlineStr">
        <is>
          <t>IGAC</t>
        </is>
      </c>
      <c r="F46" s="8" t="n">
        <v>4.64014692</v>
      </c>
      <c r="G46" s="8" t="n">
        <v>-74.08025508</v>
      </c>
      <c r="H46" s="9" t="n">
        <v>2579.65874791</v>
      </c>
      <c r="I46" s="9" t="n">
        <v>0.83830795</v>
      </c>
      <c r="J46" s="9" t="n">
        <v>0.13430887</v>
      </c>
      <c r="K46" s="9" t="n">
        <v>0.65874797</v>
      </c>
      <c r="L46" s="8" t="n">
        <v>0.00111054</v>
      </c>
      <c r="M46" s="8" t="n">
        <v>0.0010056</v>
      </c>
      <c r="N46" s="8" t="n">
        <v>0.00456963</v>
      </c>
      <c r="O46" s="8" t="n">
        <v>-0.24034072</v>
      </c>
      <c r="P46" s="8" t="n">
        <v>0.08292918000000001</v>
      </c>
      <c r="Q46" s="8" t="n">
        <v>-0.20939124</v>
      </c>
      <c r="R46" s="10" t="n">
        <v>0.035</v>
      </c>
      <c r="S46" s="11" t="n">
        <v>464</v>
      </c>
      <c r="T46" s="10" t="inlineStr">
        <is>
          <t>24JUL20</t>
        </is>
      </c>
      <c r="U46" s="10" t="inlineStr">
        <is>
          <t>25DEC31</t>
        </is>
      </c>
      <c r="V46" s="12" t="n">
        <v>82.4187</v>
      </c>
    </row>
    <row r="47">
      <c r="A47" s="13" t="n">
        <v>5.37</v>
      </c>
      <c r="B47" s="13" t="n">
        <v>-74.16</v>
      </c>
      <c r="C47" s="14" t="n">
        <v>1129.88</v>
      </c>
      <c r="D47" s="14" t="n">
        <v>73.66044746999999</v>
      </c>
      <c r="E47" s="15" t="inlineStr">
        <is>
          <t>IGAC</t>
        </is>
      </c>
      <c r="F47" s="13" t="n">
        <v>4.64014692</v>
      </c>
      <c r="G47" s="13" t="n">
        <v>-74.08025508</v>
      </c>
      <c r="H47" s="14" t="n">
        <v>2579.65874791</v>
      </c>
      <c r="I47" s="14" t="n">
        <v>0.83830795</v>
      </c>
      <c r="J47" s="14" t="n">
        <v>0.13430887</v>
      </c>
      <c r="K47" s="14" t="n">
        <v>0.65874797</v>
      </c>
      <c r="L47" s="13" t="n">
        <v>0.00111054</v>
      </c>
      <c r="M47" s="13" t="n">
        <v>0.0010056</v>
      </c>
      <c r="N47" s="13" t="n">
        <v>0.00456963</v>
      </c>
      <c r="O47" s="13" t="n">
        <v>-0.24034072</v>
      </c>
      <c r="P47" s="13" t="n">
        <v>0.08292918000000001</v>
      </c>
      <c r="Q47" s="13" t="n">
        <v>-0.20939124</v>
      </c>
      <c r="R47" s="15" t="n">
        <v>0.035</v>
      </c>
      <c r="S47" s="16" t="n">
        <v>464</v>
      </c>
      <c r="T47" s="15" t="inlineStr">
        <is>
          <t>24JUL20</t>
        </is>
      </c>
      <c r="U47" s="15" t="inlineStr">
        <is>
          <t>25DEC31</t>
        </is>
      </c>
      <c r="V47" s="17" t="n">
        <v>81.6353</v>
      </c>
    </row>
    <row r="48">
      <c r="A48" s="8" t="n">
        <v>5.37</v>
      </c>
      <c r="B48" s="8" t="n">
        <v>-74.11</v>
      </c>
      <c r="C48" s="9" t="n">
        <v>1406.36</v>
      </c>
      <c r="D48" s="9" t="n">
        <v>72.36243549</v>
      </c>
      <c r="E48" s="10" t="inlineStr">
        <is>
          <t>IGAC</t>
        </is>
      </c>
      <c r="F48" s="8" t="n">
        <v>4.64014692</v>
      </c>
      <c r="G48" s="8" t="n">
        <v>-74.08025508</v>
      </c>
      <c r="H48" s="9" t="n">
        <v>2579.65874791</v>
      </c>
      <c r="I48" s="9" t="n">
        <v>0.83830795</v>
      </c>
      <c r="J48" s="9" t="n">
        <v>0.13430887</v>
      </c>
      <c r="K48" s="9" t="n">
        <v>0.65874797</v>
      </c>
      <c r="L48" s="8" t="n">
        <v>0.00111054</v>
      </c>
      <c r="M48" s="8" t="n">
        <v>0.0010056</v>
      </c>
      <c r="N48" s="8" t="n">
        <v>0.00456963</v>
      </c>
      <c r="O48" s="8" t="n">
        <v>-0.24034072</v>
      </c>
      <c r="P48" s="8" t="n">
        <v>0.08292918000000001</v>
      </c>
      <c r="Q48" s="8" t="n">
        <v>-0.20939124</v>
      </c>
      <c r="R48" s="10" t="n">
        <v>0.035</v>
      </c>
      <c r="S48" s="11" t="n">
        <v>464</v>
      </c>
      <c r="T48" s="10" t="inlineStr">
        <is>
          <t>24JUL20</t>
        </is>
      </c>
      <c r="U48" s="10" t="inlineStr">
        <is>
          <t>25DEC31</t>
        </is>
      </c>
      <c r="V48" s="12" t="n">
        <v>81.22280000000001</v>
      </c>
    </row>
    <row r="49">
      <c r="A49" s="13" t="n">
        <v>5.32</v>
      </c>
      <c r="B49" s="13" t="n">
        <v>-74.81</v>
      </c>
      <c r="C49" s="14" t="n">
        <v>333.16</v>
      </c>
      <c r="D49" s="14" t="n">
        <v>85.49560762</v>
      </c>
      <c r="E49" s="15" t="inlineStr">
        <is>
          <t>IGAC</t>
        </is>
      </c>
      <c r="F49" s="13" t="n">
        <v>4.64014692</v>
      </c>
      <c r="G49" s="13" t="n">
        <v>-74.08025508</v>
      </c>
      <c r="H49" s="14" t="n">
        <v>2579.65874791</v>
      </c>
      <c r="I49" s="14" t="n">
        <v>0.83830795</v>
      </c>
      <c r="J49" s="14" t="n">
        <v>0.13430887</v>
      </c>
      <c r="K49" s="14" t="n">
        <v>0.65874797</v>
      </c>
      <c r="L49" s="13" t="n">
        <v>0.00111054</v>
      </c>
      <c r="M49" s="13" t="n">
        <v>0.0010056</v>
      </c>
      <c r="N49" s="13" t="n">
        <v>0.00456963</v>
      </c>
      <c r="O49" s="13" t="n">
        <v>-0.24034072</v>
      </c>
      <c r="P49" s="13" t="n">
        <v>0.08292918000000001</v>
      </c>
      <c r="Q49" s="13" t="n">
        <v>-0.20939124</v>
      </c>
      <c r="R49" s="15" t="n">
        <v>0.035</v>
      </c>
      <c r="S49" s="16" t="n">
        <v>464</v>
      </c>
      <c r="T49" s="15" t="inlineStr">
        <is>
          <t>24JUL20</t>
        </is>
      </c>
      <c r="U49" s="15" t="inlineStr">
        <is>
          <t>25DEC31</t>
        </is>
      </c>
      <c r="V49" s="17" t="n">
        <v>110.6771</v>
      </c>
    </row>
    <row r="50">
      <c r="A50" s="8" t="n">
        <v>5.32</v>
      </c>
      <c r="B50" s="8" t="n">
        <v>-74.76000000000001</v>
      </c>
      <c r="C50" s="9" t="n">
        <v>256.36</v>
      </c>
      <c r="D50" s="9" t="n">
        <v>85.00384618</v>
      </c>
      <c r="E50" s="10" t="inlineStr">
        <is>
          <t>IGAC</t>
        </is>
      </c>
      <c r="F50" s="8" t="n">
        <v>4.64014692</v>
      </c>
      <c r="G50" s="8" t="n">
        <v>-74.08025508</v>
      </c>
      <c r="H50" s="9" t="n">
        <v>2579.65874791</v>
      </c>
      <c r="I50" s="9" t="n">
        <v>0.83830795</v>
      </c>
      <c r="J50" s="9" t="n">
        <v>0.13430887</v>
      </c>
      <c r="K50" s="9" t="n">
        <v>0.65874797</v>
      </c>
      <c r="L50" s="8" t="n">
        <v>0.00111054</v>
      </c>
      <c r="M50" s="8" t="n">
        <v>0.0010056</v>
      </c>
      <c r="N50" s="8" t="n">
        <v>0.00456963</v>
      </c>
      <c r="O50" s="8" t="n">
        <v>-0.24034072</v>
      </c>
      <c r="P50" s="8" t="n">
        <v>0.08292918000000001</v>
      </c>
      <c r="Q50" s="8" t="n">
        <v>-0.20939124</v>
      </c>
      <c r="R50" s="10" t="n">
        <v>0.035</v>
      </c>
      <c r="S50" s="11" t="n">
        <v>464</v>
      </c>
      <c r="T50" s="10" t="inlineStr">
        <is>
          <t>24JUL20</t>
        </is>
      </c>
      <c r="U50" s="10" t="inlineStr">
        <is>
          <t>25DEC31</t>
        </is>
      </c>
      <c r="V50" s="12" t="n">
        <v>106.6988</v>
      </c>
    </row>
    <row r="51">
      <c r="A51" s="13" t="n">
        <v>5.32</v>
      </c>
      <c r="B51" s="13" t="n">
        <v>-74.70999999999999</v>
      </c>
      <c r="C51" s="14" t="n">
        <v>263.92</v>
      </c>
      <c r="D51" s="14" t="n">
        <v>84.41222171</v>
      </c>
      <c r="E51" s="15" t="inlineStr">
        <is>
          <t>IGAC</t>
        </is>
      </c>
      <c r="F51" s="13" t="n">
        <v>4.64014692</v>
      </c>
      <c r="G51" s="13" t="n">
        <v>-74.08025508</v>
      </c>
      <c r="H51" s="14" t="n">
        <v>2579.65874791</v>
      </c>
      <c r="I51" s="14" t="n">
        <v>0.83830795</v>
      </c>
      <c r="J51" s="14" t="n">
        <v>0.13430887</v>
      </c>
      <c r="K51" s="14" t="n">
        <v>0.65874797</v>
      </c>
      <c r="L51" s="13" t="n">
        <v>0.00111054</v>
      </c>
      <c r="M51" s="13" t="n">
        <v>0.0010056</v>
      </c>
      <c r="N51" s="13" t="n">
        <v>0.00456963</v>
      </c>
      <c r="O51" s="13" t="n">
        <v>-0.24034072</v>
      </c>
      <c r="P51" s="13" t="n">
        <v>0.08292918000000001</v>
      </c>
      <c r="Q51" s="13" t="n">
        <v>-0.20939124</v>
      </c>
      <c r="R51" s="15" t="n">
        <v>0.035</v>
      </c>
      <c r="S51" s="16" t="n">
        <v>464</v>
      </c>
      <c r="T51" s="15" t="inlineStr">
        <is>
          <t>24JUL20</t>
        </is>
      </c>
      <c r="U51" s="15" t="inlineStr">
        <is>
          <t>25DEC31</t>
        </is>
      </c>
      <c r="V51" s="17" t="n">
        <v>102.865</v>
      </c>
    </row>
    <row r="52">
      <c r="A52" s="8" t="n">
        <v>5.32</v>
      </c>
      <c r="B52" s="8" t="n">
        <v>-74.66</v>
      </c>
      <c r="C52" s="9" t="n">
        <v>556.84</v>
      </c>
      <c r="D52" s="9" t="n">
        <v>83.63161936</v>
      </c>
      <c r="E52" s="10" t="inlineStr">
        <is>
          <t>IGAC</t>
        </is>
      </c>
      <c r="F52" s="8" t="n">
        <v>4.64014692</v>
      </c>
      <c r="G52" s="8" t="n">
        <v>-74.08025508</v>
      </c>
      <c r="H52" s="9" t="n">
        <v>2579.65874791</v>
      </c>
      <c r="I52" s="9" t="n">
        <v>0.83830795</v>
      </c>
      <c r="J52" s="9" t="n">
        <v>0.13430887</v>
      </c>
      <c r="K52" s="9" t="n">
        <v>0.65874797</v>
      </c>
      <c r="L52" s="8" t="n">
        <v>0.00111054</v>
      </c>
      <c r="M52" s="8" t="n">
        <v>0.0010056</v>
      </c>
      <c r="N52" s="8" t="n">
        <v>0.00456963</v>
      </c>
      <c r="O52" s="8" t="n">
        <v>-0.24034072</v>
      </c>
      <c r="P52" s="8" t="n">
        <v>0.08292918000000001</v>
      </c>
      <c r="Q52" s="8" t="n">
        <v>-0.20939124</v>
      </c>
      <c r="R52" s="10" t="n">
        <v>0.035</v>
      </c>
      <c r="S52" s="11" t="n">
        <v>464</v>
      </c>
      <c r="T52" s="10" t="inlineStr">
        <is>
          <t>24JUL20</t>
        </is>
      </c>
      <c r="U52" s="10" t="inlineStr">
        <is>
          <t>25DEC31</t>
        </is>
      </c>
      <c r="V52" s="12" t="n">
        <v>99.1923</v>
      </c>
    </row>
    <row r="53">
      <c r="A53" s="13" t="n">
        <v>5.32</v>
      </c>
      <c r="B53" s="13" t="n">
        <v>-74.61</v>
      </c>
      <c r="C53" s="14" t="n">
        <v>932.64</v>
      </c>
      <c r="D53" s="14" t="n">
        <v>82.75890991</v>
      </c>
      <c r="E53" s="15" t="inlineStr">
        <is>
          <t>IGAC</t>
        </is>
      </c>
      <c r="F53" s="13" t="n">
        <v>4.64014692</v>
      </c>
      <c r="G53" s="13" t="n">
        <v>-74.08025508</v>
      </c>
      <c r="H53" s="14" t="n">
        <v>2579.65874791</v>
      </c>
      <c r="I53" s="14" t="n">
        <v>0.83830795</v>
      </c>
      <c r="J53" s="14" t="n">
        <v>0.13430887</v>
      </c>
      <c r="K53" s="14" t="n">
        <v>0.65874797</v>
      </c>
      <c r="L53" s="13" t="n">
        <v>0.00111054</v>
      </c>
      <c r="M53" s="13" t="n">
        <v>0.0010056</v>
      </c>
      <c r="N53" s="13" t="n">
        <v>0.00456963</v>
      </c>
      <c r="O53" s="13" t="n">
        <v>-0.24034072</v>
      </c>
      <c r="P53" s="13" t="n">
        <v>0.08292918000000001</v>
      </c>
      <c r="Q53" s="13" t="n">
        <v>-0.20939124</v>
      </c>
      <c r="R53" s="15" t="n">
        <v>0.035</v>
      </c>
      <c r="S53" s="16" t="n">
        <v>464</v>
      </c>
      <c r="T53" s="15" t="inlineStr">
        <is>
          <t>24JUL20</t>
        </is>
      </c>
      <c r="U53" s="15" t="inlineStr">
        <is>
          <t>25DEC31</t>
        </is>
      </c>
      <c r="V53" s="17" t="n">
        <v>95.6995</v>
      </c>
    </row>
    <row r="54">
      <c r="A54" s="8" t="n">
        <v>5.32</v>
      </c>
      <c r="B54" s="8" t="n">
        <v>-74.56</v>
      </c>
      <c r="C54" s="9" t="n">
        <v>485.92</v>
      </c>
      <c r="D54" s="9" t="n">
        <v>82.19670076</v>
      </c>
      <c r="E54" s="10" t="inlineStr">
        <is>
          <t>IGAC</t>
        </is>
      </c>
      <c r="F54" s="8" t="n">
        <v>4.64014692</v>
      </c>
      <c r="G54" s="8" t="n">
        <v>-74.08025508</v>
      </c>
      <c r="H54" s="9" t="n">
        <v>2579.65874791</v>
      </c>
      <c r="I54" s="9" t="n">
        <v>0.83830795</v>
      </c>
      <c r="J54" s="9" t="n">
        <v>0.13430887</v>
      </c>
      <c r="K54" s="9" t="n">
        <v>0.65874797</v>
      </c>
      <c r="L54" s="8" t="n">
        <v>0.00111054</v>
      </c>
      <c r="M54" s="8" t="n">
        <v>0.0010056</v>
      </c>
      <c r="N54" s="8" t="n">
        <v>0.00456963</v>
      </c>
      <c r="O54" s="8" t="n">
        <v>-0.24034072</v>
      </c>
      <c r="P54" s="8" t="n">
        <v>0.08292918000000001</v>
      </c>
      <c r="Q54" s="8" t="n">
        <v>-0.20939124</v>
      </c>
      <c r="R54" s="10" t="n">
        <v>0.035</v>
      </c>
      <c r="S54" s="11" t="n">
        <v>464</v>
      </c>
      <c r="T54" s="10" t="inlineStr">
        <is>
          <t>24JUL20</t>
        </is>
      </c>
      <c r="U54" s="10" t="inlineStr">
        <is>
          <t>25DEC31</t>
        </is>
      </c>
      <c r="V54" s="12" t="n">
        <v>92.4068</v>
      </c>
    </row>
    <row r="55">
      <c r="A55" s="13" t="n">
        <v>5.32</v>
      </c>
      <c r="B55" s="13" t="n">
        <v>-74.51000000000001</v>
      </c>
      <c r="C55" s="14" t="n">
        <v>1134.6</v>
      </c>
      <c r="D55" s="14" t="n">
        <v>81.09626264000001</v>
      </c>
      <c r="E55" s="15" t="inlineStr">
        <is>
          <t>IGAC</t>
        </is>
      </c>
      <c r="F55" s="13" t="n">
        <v>4.64014692</v>
      </c>
      <c r="G55" s="13" t="n">
        <v>-74.08025508</v>
      </c>
      <c r="H55" s="14" t="n">
        <v>2579.65874791</v>
      </c>
      <c r="I55" s="14" t="n">
        <v>0.83830795</v>
      </c>
      <c r="J55" s="14" t="n">
        <v>0.13430887</v>
      </c>
      <c r="K55" s="14" t="n">
        <v>0.65874797</v>
      </c>
      <c r="L55" s="13" t="n">
        <v>0.00111054</v>
      </c>
      <c r="M55" s="13" t="n">
        <v>0.0010056</v>
      </c>
      <c r="N55" s="13" t="n">
        <v>0.00456963</v>
      </c>
      <c r="O55" s="13" t="n">
        <v>-0.24034072</v>
      </c>
      <c r="P55" s="13" t="n">
        <v>0.08292918000000001</v>
      </c>
      <c r="Q55" s="13" t="n">
        <v>-0.20939124</v>
      </c>
      <c r="R55" s="15" t="n">
        <v>0.035</v>
      </c>
      <c r="S55" s="16" t="n">
        <v>464</v>
      </c>
      <c r="T55" s="15" t="inlineStr">
        <is>
          <t>24JUL20</t>
        </is>
      </c>
      <c r="U55" s="15" t="inlineStr">
        <is>
          <t>25DEC31</t>
        </is>
      </c>
      <c r="V55" s="17" t="n">
        <v>89.3365</v>
      </c>
    </row>
    <row r="56">
      <c r="A56" s="8" t="n">
        <v>5.32</v>
      </c>
      <c r="B56" s="8" t="n">
        <v>-74.45999999999999</v>
      </c>
      <c r="C56" s="9" t="n">
        <v>1260.76</v>
      </c>
      <c r="D56" s="9" t="n">
        <v>80.17393023</v>
      </c>
      <c r="E56" s="10" t="inlineStr">
        <is>
          <t>IGAC</t>
        </is>
      </c>
      <c r="F56" s="8" t="n">
        <v>4.64014692</v>
      </c>
      <c r="G56" s="8" t="n">
        <v>-74.08025508</v>
      </c>
      <c r="H56" s="9" t="n">
        <v>2579.65874791</v>
      </c>
      <c r="I56" s="9" t="n">
        <v>0.83830795</v>
      </c>
      <c r="J56" s="9" t="n">
        <v>0.13430887</v>
      </c>
      <c r="K56" s="9" t="n">
        <v>0.65874797</v>
      </c>
      <c r="L56" s="8" t="n">
        <v>0.00111054</v>
      </c>
      <c r="M56" s="8" t="n">
        <v>0.0010056</v>
      </c>
      <c r="N56" s="8" t="n">
        <v>0.00456963</v>
      </c>
      <c r="O56" s="8" t="n">
        <v>-0.24034072</v>
      </c>
      <c r="P56" s="8" t="n">
        <v>0.08292918000000001</v>
      </c>
      <c r="Q56" s="8" t="n">
        <v>-0.20939124</v>
      </c>
      <c r="R56" s="10" t="n">
        <v>0.035</v>
      </c>
      <c r="S56" s="11" t="n">
        <v>464</v>
      </c>
      <c r="T56" s="10" t="inlineStr">
        <is>
          <t>24JUL20</t>
        </is>
      </c>
      <c r="U56" s="10" t="inlineStr">
        <is>
          <t>25DEC31</t>
        </is>
      </c>
      <c r="V56" s="12" t="n">
        <v>86.5121</v>
      </c>
    </row>
    <row r="57">
      <c r="A57" s="13" t="n">
        <v>5.32</v>
      </c>
      <c r="B57" s="13" t="n">
        <v>-74.41</v>
      </c>
      <c r="C57" s="14" t="n">
        <v>1362.64</v>
      </c>
      <c r="D57" s="14" t="n">
        <v>79.21066596</v>
      </c>
      <c r="E57" s="15" t="inlineStr">
        <is>
          <t>IGAC</t>
        </is>
      </c>
      <c r="F57" s="13" t="n">
        <v>4.64014692</v>
      </c>
      <c r="G57" s="13" t="n">
        <v>-74.08025508</v>
      </c>
      <c r="H57" s="14" t="n">
        <v>2579.65874791</v>
      </c>
      <c r="I57" s="14" t="n">
        <v>0.83830795</v>
      </c>
      <c r="J57" s="14" t="n">
        <v>0.13430887</v>
      </c>
      <c r="K57" s="14" t="n">
        <v>0.65874797</v>
      </c>
      <c r="L57" s="13" t="n">
        <v>0.00111054</v>
      </c>
      <c r="M57" s="13" t="n">
        <v>0.0010056</v>
      </c>
      <c r="N57" s="13" t="n">
        <v>0.00456963</v>
      </c>
      <c r="O57" s="13" t="n">
        <v>-0.24034072</v>
      </c>
      <c r="P57" s="13" t="n">
        <v>0.08292918000000001</v>
      </c>
      <c r="Q57" s="13" t="n">
        <v>-0.20939124</v>
      </c>
      <c r="R57" s="15" t="n">
        <v>0.035</v>
      </c>
      <c r="S57" s="16" t="n">
        <v>464</v>
      </c>
      <c r="T57" s="15" t="inlineStr">
        <is>
          <t>24JUL20</t>
        </is>
      </c>
      <c r="U57" s="15" t="inlineStr">
        <is>
          <t>25DEC31</t>
        </is>
      </c>
      <c r="V57" s="17" t="n">
        <v>83.9585</v>
      </c>
    </row>
    <row r="58">
      <c r="A58" s="8" t="n">
        <v>5.32</v>
      </c>
      <c r="B58" s="8" t="n">
        <v>-74.36</v>
      </c>
      <c r="C58" s="9" t="n">
        <v>1202.64</v>
      </c>
      <c r="D58" s="9" t="n">
        <v>78.30549614</v>
      </c>
      <c r="E58" s="10" t="inlineStr">
        <is>
          <t>IGAC</t>
        </is>
      </c>
      <c r="F58" s="8" t="n">
        <v>4.64014692</v>
      </c>
      <c r="G58" s="8" t="n">
        <v>-74.08025508</v>
      </c>
      <c r="H58" s="9" t="n">
        <v>2579.65874791</v>
      </c>
      <c r="I58" s="9" t="n">
        <v>0.83830795</v>
      </c>
      <c r="J58" s="9" t="n">
        <v>0.13430887</v>
      </c>
      <c r="K58" s="9" t="n">
        <v>0.65874797</v>
      </c>
      <c r="L58" s="8" t="n">
        <v>0.00111054</v>
      </c>
      <c r="M58" s="8" t="n">
        <v>0.0010056</v>
      </c>
      <c r="N58" s="8" t="n">
        <v>0.00456963</v>
      </c>
      <c r="O58" s="8" t="n">
        <v>-0.24034072</v>
      </c>
      <c r="P58" s="8" t="n">
        <v>0.08292918000000001</v>
      </c>
      <c r="Q58" s="8" t="n">
        <v>-0.20939124</v>
      </c>
      <c r="R58" s="10" t="n">
        <v>0.035</v>
      </c>
      <c r="S58" s="11" t="n">
        <v>464</v>
      </c>
      <c r="T58" s="10" t="inlineStr">
        <is>
          <t>24JUL20</t>
        </is>
      </c>
      <c r="U58" s="10" t="inlineStr">
        <is>
          <t>25DEC31</t>
        </is>
      </c>
      <c r="V58" s="12" t="n">
        <v>81.7012</v>
      </c>
    </row>
    <row r="59">
      <c r="A59" s="13" t="n">
        <v>5.32</v>
      </c>
      <c r="B59" s="13" t="n">
        <v>-74.31</v>
      </c>
      <c r="C59" s="14" t="n">
        <v>1259.32</v>
      </c>
      <c r="D59" s="14" t="n">
        <v>77.26026911</v>
      </c>
      <c r="E59" s="15" t="inlineStr">
        <is>
          <t>IGAC</t>
        </is>
      </c>
      <c r="F59" s="13" t="n">
        <v>4.64014692</v>
      </c>
      <c r="G59" s="13" t="n">
        <v>-74.08025508</v>
      </c>
      <c r="H59" s="14" t="n">
        <v>2579.65874791</v>
      </c>
      <c r="I59" s="14" t="n">
        <v>0.83830795</v>
      </c>
      <c r="J59" s="14" t="n">
        <v>0.13430887</v>
      </c>
      <c r="K59" s="14" t="n">
        <v>0.65874797</v>
      </c>
      <c r="L59" s="13" t="n">
        <v>0.00111054</v>
      </c>
      <c r="M59" s="13" t="n">
        <v>0.0010056</v>
      </c>
      <c r="N59" s="13" t="n">
        <v>0.00456963</v>
      </c>
      <c r="O59" s="13" t="n">
        <v>-0.24034072</v>
      </c>
      <c r="P59" s="13" t="n">
        <v>0.08292918000000001</v>
      </c>
      <c r="Q59" s="13" t="n">
        <v>-0.20939124</v>
      </c>
      <c r="R59" s="15" t="n">
        <v>0.035</v>
      </c>
      <c r="S59" s="16" t="n">
        <v>464</v>
      </c>
      <c r="T59" s="15" t="inlineStr">
        <is>
          <t>24JUL20</t>
        </is>
      </c>
      <c r="U59" s="15" t="inlineStr">
        <is>
          <t>25DEC31</t>
        </is>
      </c>
      <c r="V59" s="17" t="n">
        <v>79.76519999999999</v>
      </c>
    </row>
    <row r="60">
      <c r="A60" s="8" t="n">
        <v>5.32</v>
      </c>
      <c r="B60" s="8" t="n">
        <v>-74.26000000000001</v>
      </c>
      <c r="C60" s="9" t="n">
        <v>1254.64</v>
      </c>
      <c r="D60" s="9" t="n">
        <v>76.19198772</v>
      </c>
      <c r="E60" s="10" t="inlineStr">
        <is>
          <t>IGAC</t>
        </is>
      </c>
      <c r="F60" s="8" t="n">
        <v>4.64014692</v>
      </c>
      <c r="G60" s="8" t="n">
        <v>-74.08025508</v>
      </c>
      <c r="H60" s="9" t="n">
        <v>2579.65874791</v>
      </c>
      <c r="I60" s="9" t="n">
        <v>0.83830795</v>
      </c>
      <c r="J60" s="9" t="n">
        <v>0.13430887</v>
      </c>
      <c r="K60" s="9" t="n">
        <v>0.65874797</v>
      </c>
      <c r="L60" s="8" t="n">
        <v>0.00111054</v>
      </c>
      <c r="M60" s="8" t="n">
        <v>0.0010056</v>
      </c>
      <c r="N60" s="8" t="n">
        <v>0.00456963</v>
      </c>
      <c r="O60" s="8" t="n">
        <v>-0.24034072</v>
      </c>
      <c r="P60" s="8" t="n">
        <v>0.08292918000000001</v>
      </c>
      <c r="Q60" s="8" t="n">
        <v>-0.20939124</v>
      </c>
      <c r="R60" s="10" t="n">
        <v>0.035</v>
      </c>
      <c r="S60" s="11" t="n">
        <v>464</v>
      </c>
      <c r="T60" s="10" t="inlineStr">
        <is>
          <t>24JUL20</t>
        </is>
      </c>
      <c r="U60" s="10" t="inlineStr">
        <is>
          <t>25DEC31</t>
        </is>
      </c>
      <c r="V60" s="12" t="n">
        <v>78.17440000000001</v>
      </c>
    </row>
    <row r="61">
      <c r="A61" s="13" t="n">
        <v>5.32</v>
      </c>
      <c r="B61" s="13" t="n">
        <v>-74.20999999999999</v>
      </c>
      <c r="C61" s="14" t="n">
        <v>1412.64</v>
      </c>
      <c r="D61" s="14" t="n">
        <v>75.01396799</v>
      </c>
      <c r="E61" s="15" t="inlineStr">
        <is>
          <t>IGAC</t>
        </is>
      </c>
      <c r="F61" s="13" t="n">
        <v>4.64014692</v>
      </c>
      <c r="G61" s="13" t="n">
        <v>-74.08025508</v>
      </c>
      <c r="H61" s="14" t="n">
        <v>2579.65874791</v>
      </c>
      <c r="I61" s="14" t="n">
        <v>0.83830795</v>
      </c>
      <c r="J61" s="14" t="n">
        <v>0.13430887</v>
      </c>
      <c r="K61" s="14" t="n">
        <v>0.65874797</v>
      </c>
      <c r="L61" s="13" t="n">
        <v>0.00111054</v>
      </c>
      <c r="M61" s="13" t="n">
        <v>0.0010056</v>
      </c>
      <c r="N61" s="13" t="n">
        <v>0.00456963</v>
      </c>
      <c r="O61" s="13" t="n">
        <v>-0.24034072</v>
      </c>
      <c r="P61" s="13" t="n">
        <v>0.08292918000000001</v>
      </c>
      <c r="Q61" s="13" t="n">
        <v>-0.20939124</v>
      </c>
      <c r="R61" s="15" t="n">
        <v>0.035</v>
      </c>
      <c r="S61" s="16" t="n">
        <v>464</v>
      </c>
      <c r="T61" s="15" t="inlineStr">
        <is>
          <t>24JUL20</t>
        </is>
      </c>
      <c r="U61" s="15" t="inlineStr">
        <is>
          <t>25DEC31</t>
        </is>
      </c>
      <c r="V61" s="17" t="n">
        <v>76.9503</v>
      </c>
    </row>
    <row r="62">
      <c r="A62" s="8" t="n">
        <v>5.32</v>
      </c>
      <c r="B62" s="8" t="n">
        <v>-74.16</v>
      </c>
      <c r="C62" s="9" t="n">
        <v>1504.36</v>
      </c>
      <c r="D62" s="9" t="n">
        <v>73.81901678</v>
      </c>
      <c r="E62" s="10" t="inlineStr">
        <is>
          <t>IGAC</t>
        </is>
      </c>
      <c r="F62" s="8" t="n">
        <v>4.64014692</v>
      </c>
      <c r="G62" s="8" t="n">
        <v>-74.08025508</v>
      </c>
      <c r="H62" s="9" t="n">
        <v>2579.65874791</v>
      </c>
      <c r="I62" s="9" t="n">
        <v>0.83830795</v>
      </c>
      <c r="J62" s="9" t="n">
        <v>0.13430887</v>
      </c>
      <c r="K62" s="9" t="n">
        <v>0.65874797</v>
      </c>
      <c r="L62" s="8" t="n">
        <v>0.00111054</v>
      </c>
      <c r="M62" s="8" t="n">
        <v>0.0010056</v>
      </c>
      <c r="N62" s="8" t="n">
        <v>0.00456963</v>
      </c>
      <c r="O62" s="8" t="n">
        <v>-0.24034072</v>
      </c>
      <c r="P62" s="8" t="n">
        <v>0.08292918000000001</v>
      </c>
      <c r="Q62" s="8" t="n">
        <v>-0.20939124</v>
      </c>
      <c r="R62" s="10" t="n">
        <v>0.035</v>
      </c>
      <c r="S62" s="11" t="n">
        <v>464</v>
      </c>
      <c r="T62" s="10" t="inlineStr">
        <is>
          <t>24JUL20</t>
        </is>
      </c>
      <c r="U62" s="10" t="inlineStr">
        <is>
          <t>25DEC31</t>
        </is>
      </c>
      <c r="V62" s="12" t="n">
        <v>76.11060000000001</v>
      </c>
    </row>
    <row r="63">
      <c r="A63" s="13" t="n">
        <v>5.32</v>
      </c>
      <c r="B63" s="13" t="n">
        <v>-74.11</v>
      </c>
      <c r="C63" s="14" t="n">
        <v>1839.4</v>
      </c>
      <c r="D63" s="14" t="n">
        <v>72.49320795</v>
      </c>
      <c r="E63" s="15" t="inlineStr">
        <is>
          <t>IGAC</t>
        </is>
      </c>
      <c r="F63" s="13" t="n">
        <v>4.64014692</v>
      </c>
      <c r="G63" s="13" t="n">
        <v>-74.08025508</v>
      </c>
      <c r="H63" s="14" t="n">
        <v>2579.65874791</v>
      </c>
      <c r="I63" s="14" t="n">
        <v>0.83830795</v>
      </c>
      <c r="J63" s="14" t="n">
        <v>0.13430887</v>
      </c>
      <c r="K63" s="14" t="n">
        <v>0.65874797</v>
      </c>
      <c r="L63" s="13" t="n">
        <v>0.00111054</v>
      </c>
      <c r="M63" s="13" t="n">
        <v>0.0010056</v>
      </c>
      <c r="N63" s="13" t="n">
        <v>0.00456963</v>
      </c>
      <c r="O63" s="13" t="n">
        <v>-0.24034072</v>
      </c>
      <c r="P63" s="13" t="n">
        <v>0.08292918000000001</v>
      </c>
      <c r="Q63" s="13" t="n">
        <v>-0.20939124</v>
      </c>
      <c r="R63" s="15" t="n">
        <v>0.035</v>
      </c>
      <c r="S63" s="16" t="n">
        <v>464</v>
      </c>
      <c r="T63" s="15" t="inlineStr">
        <is>
          <t>24JUL20</t>
        </is>
      </c>
      <c r="U63" s="15" t="inlineStr">
        <is>
          <t>25DEC31</t>
        </is>
      </c>
      <c r="V63" s="17" t="n">
        <v>75.66800000000001</v>
      </c>
    </row>
    <row r="64">
      <c r="A64" s="8" t="n">
        <v>5.32</v>
      </c>
      <c r="B64" s="8" t="n">
        <v>-74.06</v>
      </c>
      <c r="C64" s="9" t="n">
        <v>2452.48</v>
      </c>
      <c r="D64" s="9" t="n">
        <v>71.03378601</v>
      </c>
      <c r="E64" s="10" t="inlineStr">
        <is>
          <t>IGAC</t>
        </is>
      </c>
      <c r="F64" s="8" t="n">
        <v>4.64014692</v>
      </c>
      <c r="G64" s="8" t="n">
        <v>-74.08025508</v>
      </c>
      <c r="H64" s="9" t="n">
        <v>2579.65874791</v>
      </c>
      <c r="I64" s="9" t="n">
        <v>0.83830795</v>
      </c>
      <c r="J64" s="9" t="n">
        <v>0.13430887</v>
      </c>
      <c r="K64" s="9" t="n">
        <v>0.65874797</v>
      </c>
      <c r="L64" s="8" t="n">
        <v>0.00111054</v>
      </c>
      <c r="M64" s="8" t="n">
        <v>0.0010056</v>
      </c>
      <c r="N64" s="8" t="n">
        <v>0.00456963</v>
      </c>
      <c r="O64" s="8" t="n">
        <v>-0.24034072</v>
      </c>
      <c r="P64" s="8" t="n">
        <v>0.08292918000000001</v>
      </c>
      <c r="Q64" s="8" t="n">
        <v>-0.20939124</v>
      </c>
      <c r="R64" s="10" t="n">
        <v>0.035</v>
      </c>
      <c r="S64" s="11" t="n">
        <v>464</v>
      </c>
      <c r="T64" s="10" t="inlineStr">
        <is>
          <t>24JUL20</t>
        </is>
      </c>
      <c r="U64" s="10" t="inlineStr">
        <is>
          <t>25DEC31</t>
        </is>
      </c>
      <c r="V64" s="12" t="n">
        <v>75.62949999999999</v>
      </c>
    </row>
    <row r="65">
      <c r="A65" s="13" t="n">
        <v>5.27</v>
      </c>
      <c r="B65" s="13" t="n">
        <v>-74.81</v>
      </c>
      <c r="C65" s="14" t="n">
        <v>376.4</v>
      </c>
      <c r="D65" s="14" t="n">
        <v>85.83047241</v>
      </c>
      <c r="E65" s="15" t="inlineStr">
        <is>
          <t>IGAC</t>
        </is>
      </c>
      <c r="F65" s="13" t="n">
        <v>4.64014692</v>
      </c>
      <c r="G65" s="13" t="n">
        <v>-74.08025508</v>
      </c>
      <c r="H65" s="14" t="n">
        <v>2579.65874791</v>
      </c>
      <c r="I65" s="14" t="n">
        <v>0.83830795</v>
      </c>
      <c r="J65" s="14" t="n">
        <v>0.13430887</v>
      </c>
      <c r="K65" s="14" t="n">
        <v>0.65874797</v>
      </c>
      <c r="L65" s="13" t="n">
        <v>0.00111054</v>
      </c>
      <c r="M65" s="13" t="n">
        <v>0.0010056</v>
      </c>
      <c r="N65" s="13" t="n">
        <v>0.00456963</v>
      </c>
      <c r="O65" s="13" t="n">
        <v>-0.24034072</v>
      </c>
      <c r="P65" s="13" t="n">
        <v>0.08292918000000001</v>
      </c>
      <c r="Q65" s="13" t="n">
        <v>-0.20939124</v>
      </c>
      <c r="R65" s="15" t="n">
        <v>0.035</v>
      </c>
      <c r="S65" s="16" t="n">
        <v>464</v>
      </c>
      <c r="T65" s="15" t="inlineStr">
        <is>
          <t>24JUL20</t>
        </is>
      </c>
      <c r="U65" s="15" t="inlineStr">
        <is>
          <t>25DEC31</t>
        </is>
      </c>
      <c r="V65" s="17" t="n">
        <v>106.9591</v>
      </c>
    </row>
    <row r="66">
      <c r="A66" s="8" t="n">
        <v>5.27</v>
      </c>
      <c r="B66" s="8" t="n">
        <v>-74.76000000000001</v>
      </c>
      <c r="C66" s="9" t="n">
        <v>268.04</v>
      </c>
      <c r="D66" s="9" t="n">
        <v>85.35019732000001</v>
      </c>
      <c r="E66" s="10" t="inlineStr">
        <is>
          <t>IGAC</t>
        </is>
      </c>
      <c r="F66" s="8" t="n">
        <v>4.64014692</v>
      </c>
      <c r="G66" s="8" t="n">
        <v>-74.08025508</v>
      </c>
      <c r="H66" s="9" t="n">
        <v>2579.65874791</v>
      </c>
      <c r="I66" s="9" t="n">
        <v>0.83830795</v>
      </c>
      <c r="J66" s="9" t="n">
        <v>0.13430887</v>
      </c>
      <c r="K66" s="9" t="n">
        <v>0.65874797</v>
      </c>
      <c r="L66" s="8" t="n">
        <v>0.00111054</v>
      </c>
      <c r="M66" s="8" t="n">
        <v>0.0010056</v>
      </c>
      <c r="N66" s="8" t="n">
        <v>0.00456963</v>
      </c>
      <c r="O66" s="8" t="n">
        <v>-0.24034072</v>
      </c>
      <c r="P66" s="8" t="n">
        <v>0.08292918000000001</v>
      </c>
      <c r="Q66" s="8" t="n">
        <v>-0.20939124</v>
      </c>
      <c r="R66" s="10" t="n">
        <v>0.035</v>
      </c>
      <c r="S66" s="11" t="n">
        <v>464</v>
      </c>
      <c r="T66" s="10" t="inlineStr">
        <is>
          <t>24JUL20</t>
        </is>
      </c>
      <c r="U66" s="10" t="inlineStr">
        <is>
          <t>25DEC31</t>
        </is>
      </c>
      <c r="V66" s="12" t="n">
        <v>102.8367</v>
      </c>
    </row>
    <row r="67">
      <c r="A67" s="13" t="n">
        <v>5.27</v>
      </c>
      <c r="B67" s="13" t="n">
        <v>-74.70999999999999</v>
      </c>
      <c r="C67" s="14" t="n">
        <v>396.96</v>
      </c>
      <c r="D67" s="14" t="n">
        <v>84.6984246</v>
      </c>
      <c r="E67" s="15" t="inlineStr">
        <is>
          <t>IGAC</t>
        </is>
      </c>
      <c r="F67" s="13" t="n">
        <v>4.64014692</v>
      </c>
      <c r="G67" s="13" t="n">
        <v>-74.08025508</v>
      </c>
      <c r="H67" s="14" t="n">
        <v>2579.65874791</v>
      </c>
      <c r="I67" s="14" t="n">
        <v>0.83830795</v>
      </c>
      <c r="J67" s="14" t="n">
        <v>0.13430887</v>
      </c>
      <c r="K67" s="14" t="n">
        <v>0.65874797</v>
      </c>
      <c r="L67" s="13" t="n">
        <v>0.00111054</v>
      </c>
      <c r="M67" s="13" t="n">
        <v>0.0010056</v>
      </c>
      <c r="N67" s="13" t="n">
        <v>0.00456963</v>
      </c>
      <c r="O67" s="13" t="n">
        <v>-0.24034072</v>
      </c>
      <c r="P67" s="13" t="n">
        <v>0.08292918000000001</v>
      </c>
      <c r="Q67" s="13" t="n">
        <v>-0.20939124</v>
      </c>
      <c r="R67" s="15" t="n">
        <v>0.035</v>
      </c>
      <c r="S67" s="16" t="n">
        <v>464</v>
      </c>
      <c r="T67" s="15" t="inlineStr">
        <is>
          <t>24JUL20</t>
        </is>
      </c>
      <c r="U67" s="15" t="inlineStr">
        <is>
          <t>25DEC31</t>
        </is>
      </c>
      <c r="V67" s="17" t="n">
        <v>98.85290000000001</v>
      </c>
    </row>
    <row r="68">
      <c r="A68" s="8" t="n">
        <v>5.27</v>
      </c>
      <c r="B68" s="8" t="n">
        <v>-74.66</v>
      </c>
      <c r="C68" s="9" t="n">
        <v>513.5599999999999</v>
      </c>
      <c r="D68" s="9" t="n">
        <v>83.99343331</v>
      </c>
      <c r="E68" s="10" t="inlineStr">
        <is>
          <t>IGAC</t>
        </is>
      </c>
      <c r="F68" s="8" t="n">
        <v>4.64014692</v>
      </c>
      <c r="G68" s="8" t="n">
        <v>-74.08025508</v>
      </c>
      <c r="H68" s="9" t="n">
        <v>2579.65874791</v>
      </c>
      <c r="I68" s="9" t="n">
        <v>0.83830795</v>
      </c>
      <c r="J68" s="9" t="n">
        <v>0.13430887</v>
      </c>
      <c r="K68" s="9" t="n">
        <v>0.65874797</v>
      </c>
      <c r="L68" s="8" t="n">
        <v>0.00111054</v>
      </c>
      <c r="M68" s="8" t="n">
        <v>0.0010056</v>
      </c>
      <c r="N68" s="8" t="n">
        <v>0.00456963</v>
      </c>
      <c r="O68" s="8" t="n">
        <v>-0.24034072</v>
      </c>
      <c r="P68" s="8" t="n">
        <v>0.08292918000000001</v>
      </c>
      <c r="Q68" s="8" t="n">
        <v>-0.20939124</v>
      </c>
      <c r="R68" s="10" t="n">
        <v>0.035</v>
      </c>
      <c r="S68" s="11" t="n">
        <v>464</v>
      </c>
      <c r="T68" s="10" t="inlineStr">
        <is>
          <t>24JUL20</t>
        </is>
      </c>
      <c r="U68" s="10" t="inlineStr">
        <is>
          <t>25DEC31</t>
        </is>
      </c>
      <c r="V68" s="12" t="n">
        <v>95.02500000000001</v>
      </c>
    </row>
    <row r="69">
      <c r="A69" s="13" t="n">
        <v>5.27</v>
      </c>
      <c r="B69" s="13" t="n">
        <v>-74.61</v>
      </c>
      <c r="C69" s="14" t="n">
        <v>937.36</v>
      </c>
      <c r="D69" s="14" t="n">
        <v>83.09267742</v>
      </c>
      <c r="E69" s="15" t="inlineStr">
        <is>
          <t>IGAC</t>
        </is>
      </c>
      <c r="F69" s="13" t="n">
        <v>4.64014692</v>
      </c>
      <c r="G69" s="13" t="n">
        <v>-74.08025508</v>
      </c>
      <c r="H69" s="14" t="n">
        <v>2579.65874791</v>
      </c>
      <c r="I69" s="14" t="n">
        <v>0.83830795</v>
      </c>
      <c r="J69" s="14" t="n">
        <v>0.13430887</v>
      </c>
      <c r="K69" s="14" t="n">
        <v>0.65874797</v>
      </c>
      <c r="L69" s="13" t="n">
        <v>0.00111054</v>
      </c>
      <c r="M69" s="13" t="n">
        <v>0.0010056</v>
      </c>
      <c r="N69" s="13" t="n">
        <v>0.00456963</v>
      </c>
      <c r="O69" s="13" t="n">
        <v>-0.24034072</v>
      </c>
      <c r="P69" s="13" t="n">
        <v>0.08292918000000001</v>
      </c>
      <c r="Q69" s="13" t="n">
        <v>-0.20939124</v>
      </c>
      <c r="R69" s="15" t="n">
        <v>0.035</v>
      </c>
      <c r="S69" s="16" t="n">
        <v>464</v>
      </c>
      <c r="T69" s="15" t="inlineStr">
        <is>
          <t>24JUL20</t>
        </is>
      </c>
      <c r="U69" s="15" t="inlineStr">
        <is>
          <t>25DEC31</t>
        </is>
      </c>
      <c r="V69" s="17" t="n">
        <v>91.37269999999999</v>
      </c>
    </row>
    <row r="70">
      <c r="A70" s="8" t="n">
        <v>5.27</v>
      </c>
      <c r="B70" s="8" t="n">
        <v>-74.56</v>
      </c>
      <c r="C70" s="9" t="n">
        <v>618.08</v>
      </c>
      <c r="D70" s="9" t="n">
        <v>82.46888731</v>
      </c>
      <c r="E70" s="10" t="inlineStr">
        <is>
          <t>IGAC</t>
        </is>
      </c>
      <c r="F70" s="8" t="n">
        <v>4.64014692</v>
      </c>
      <c r="G70" s="8" t="n">
        <v>-74.08025508</v>
      </c>
      <c r="H70" s="9" t="n">
        <v>2579.65874791</v>
      </c>
      <c r="I70" s="9" t="n">
        <v>0.83830795</v>
      </c>
      <c r="J70" s="9" t="n">
        <v>0.13430887</v>
      </c>
      <c r="K70" s="9" t="n">
        <v>0.65874797</v>
      </c>
      <c r="L70" s="8" t="n">
        <v>0.00111054</v>
      </c>
      <c r="M70" s="8" t="n">
        <v>0.0010056</v>
      </c>
      <c r="N70" s="8" t="n">
        <v>0.00456963</v>
      </c>
      <c r="O70" s="8" t="n">
        <v>-0.24034072</v>
      </c>
      <c r="P70" s="8" t="n">
        <v>0.08292918000000001</v>
      </c>
      <c r="Q70" s="8" t="n">
        <v>-0.20939124</v>
      </c>
      <c r="R70" s="10" t="n">
        <v>0.035</v>
      </c>
      <c r="S70" s="11" t="n">
        <v>464</v>
      </c>
      <c r="T70" s="10" t="inlineStr">
        <is>
          <t>24JUL20</t>
        </is>
      </c>
      <c r="U70" s="10" t="inlineStr">
        <is>
          <t>25DEC31</t>
        </is>
      </c>
      <c r="V70" s="12" t="n">
        <v>87.9179</v>
      </c>
    </row>
    <row r="71">
      <c r="A71" s="13" t="n">
        <v>5.27</v>
      </c>
      <c r="B71" s="13" t="n">
        <v>-74.51000000000001</v>
      </c>
      <c r="C71" s="14" t="n">
        <v>1115.8</v>
      </c>
      <c r="D71" s="14" t="n">
        <v>81.42762030999999</v>
      </c>
      <c r="E71" s="15" t="inlineStr">
        <is>
          <t>IGAC</t>
        </is>
      </c>
      <c r="F71" s="13" t="n">
        <v>4.64014692</v>
      </c>
      <c r="G71" s="13" t="n">
        <v>-74.08025508</v>
      </c>
      <c r="H71" s="14" t="n">
        <v>2579.65874791</v>
      </c>
      <c r="I71" s="14" t="n">
        <v>0.83830795</v>
      </c>
      <c r="J71" s="14" t="n">
        <v>0.13430887</v>
      </c>
      <c r="K71" s="14" t="n">
        <v>0.65874797</v>
      </c>
      <c r="L71" s="13" t="n">
        <v>0.00111054</v>
      </c>
      <c r="M71" s="13" t="n">
        <v>0.0010056</v>
      </c>
      <c r="N71" s="13" t="n">
        <v>0.00456963</v>
      </c>
      <c r="O71" s="13" t="n">
        <v>-0.24034072</v>
      </c>
      <c r="P71" s="13" t="n">
        <v>0.08292918000000001</v>
      </c>
      <c r="Q71" s="13" t="n">
        <v>-0.20939124</v>
      </c>
      <c r="R71" s="15" t="n">
        <v>0.035</v>
      </c>
      <c r="S71" s="16" t="n">
        <v>464</v>
      </c>
      <c r="T71" s="15" t="inlineStr">
        <is>
          <t>24JUL20</t>
        </is>
      </c>
      <c r="U71" s="15" t="inlineStr">
        <is>
          <t>25DEC31</t>
        </is>
      </c>
      <c r="V71" s="17" t="n">
        <v>84.68470000000001</v>
      </c>
    </row>
    <row r="72">
      <c r="A72" s="8" t="n">
        <v>5.27</v>
      </c>
      <c r="B72" s="8" t="n">
        <v>-74.45999999999999</v>
      </c>
      <c r="C72" s="9" t="n">
        <v>946.72</v>
      </c>
      <c r="D72" s="9" t="n">
        <v>80.62487613</v>
      </c>
      <c r="E72" s="10" t="inlineStr">
        <is>
          <t>IGAC</t>
        </is>
      </c>
      <c r="F72" s="8" t="n">
        <v>4.64014692</v>
      </c>
      <c r="G72" s="8" t="n">
        <v>-74.08025508</v>
      </c>
      <c r="H72" s="9" t="n">
        <v>2579.65874791</v>
      </c>
      <c r="I72" s="9" t="n">
        <v>0.83830795</v>
      </c>
      <c r="J72" s="9" t="n">
        <v>0.13430887</v>
      </c>
      <c r="K72" s="9" t="n">
        <v>0.65874797</v>
      </c>
      <c r="L72" s="8" t="n">
        <v>0.00111054</v>
      </c>
      <c r="M72" s="8" t="n">
        <v>0.0010056</v>
      </c>
      <c r="N72" s="8" t="n">
        <v>0.00456963</v>
      </c>
      <c r="O72" s="8" t="n">
        <v>-0.24034072</v>
      </c>
      <c r="P72" s="8" t="n">
        <v>0.08292918000000001</v>
      </c>
      <c r="Q72" s="8" t="n">
        <v>-0.20939124</v>
      </c>
      <c r="R72" s="10" t="n">
        <v>0.035</v>
      </c>
      <c r="S72" s="11" t="n">
        <v>464</v>
      </c>
      <c r="T72" s="10" t="inlineStr">
        <is>
          <t>24JUL20</t>
        </is>
      </c>
      <c r="U72" s="10" t="inlineStr">
        <is>
          <t>25DEC31</t>
        </is>
      </c>
      <c r="V72" s="12" t="n">
        <v>81.6994</v>
      </c>
    </row>
    <row r="73">
      <c r="A73" s="13" t="n">
        <v>5.27</v>
      </c>
      <c r="B73" s="13" t="n">
        <v>-74.41</v>
      </c>
      <c r="C73" s="14" t="n">
        <v>1245.8</v>
      </c>
      <c r="D73" s="14" t="n">
        <v>79.56850777</v>
      </c>
      <c r="E73" s="15" t="inlineStr">
        <is>
          <t>IGAC</t>
        </is>
      </c>
      <c r="F73" s="13" t="n">
        <v>4.64014692</v>
      </c>
      <c r="G73" s="13" t="n">
        <v>-74.08025508</v>
      </c>
      <c r="H73" s="14" t="n">
        <v>2579.65874791</v>
      </c>
      <c r="I73" s="14" t="n">
        <v>0.83830795</v>
      </c>
      <c r="J73" s="14" t="n">
        <v>0.13430887</v>
      </c>
      <c r="K73" s="14" t="n">
        <v>0.65874797</v>
      </c>
      <c r="L73" s="13" t="n">
        <v>0.00111054</v>
      </c>
      <c r="M73" s="13" t="n">
        <v>0.0010056</v>
      </c>
      <c r="N73" s="13" t="n">
        <v>0.00456963</v>
      </c>
      <c r="O73" s="13" t="n">
        <v>-0.24034072</v>
      </c>
      <c r="P73" s="13" t="n">
        <v>0.08292918000000001</v>
      </c>
      <c r="Q73" s="13" t="n">
        <v>-0.20939124</v>
      </c>
      <c r="R73" s="15" t="n">
        <v>0.035</v>
      </c>
      <c r="S73" s="16" t="n">
        <v>464</v>
      </c>
      <c r="T73" s="15" t="inlineStr">
        <is>
          <t>24JUL20</t>
        </is>
      </c>
      <c r="U73" s="15" t="inlineStr">
        <is>
          <t>25DEC31</t>
        </is>
      </c>
      <c r="V73" s="17" t="n">
        <v>78.9902</v>
      </c>
    </row>
    <row r="74">
      <c r="A74" s="8" t="n">
        <v>5.27</v>
      </c>
      <c r="B74" s="8" t="n">
        <v>-74.36</v>
      </c>
      <c r="C74" s="9" t="n">
        <v>1273.28</v>
      </c>
      <c r="D74" s="9" t="n">
        <v>78.57740144</v>
      </c>
      <c r="E74" s="10" t="inlineStr">
        <is>
          <t>IGAC</t>
        </is>
      </c>
      <c r="F74" s="8" t="n">
        <v>4.64014692</v>
      </c>
      <c r="G74" s="8" t="n">
        <v>-74.08025508</v>
      </c>
      <c r="H74" s="9" t="n">
        <v>2579.65874791</v>
      </c>
      <c r="I74" s="9" t="n">
        <v>0.83830795</v>
      </c>
      <c r="J74" s="9" t="n">
        <v>0.13430887</v>
      </c>
      <c r="K74" s="9" t="n">
        <v>0.65874797</v>
      </c>
      <c r="L74" s="8" t="n">
        <v>0.00111054</v>
      </c>
      <c r="M74" s="8" t="n">
        <v>0.0010056</v>
      </c>
      <c r="N74" s="8" t="n">
        <v>0.00456963</v>
      </c>
      <c r="O74" s="8" t="n">
        <v>-0.24034072</v>
      </c>
      <c r="P74" s="8" t="n">
        <v>0.08292918000000001</v>
      </c>
      <c r="Q74" s="8" t="n">
        <v>-0.20939124</v>
      </c>
      <c r="R74" s="10" t="n">
        <v>0.035</v>
      </c>
      <c r="S74" s="11" t="n">
        <v>464</v>
      </c>
      <c r="T74" s="10" t="inlineStr">
        <is>
          <t>24JUL20</t>
        </is>
      </c>
      <c r="U74" s="10" t="inlineStr">
        <is>
          <t>25DEC31</t>
        </is>
      </c>
      <c r="V74" s="12" t="n">
        <v>76.5864</v>
      </c>
    </row>
    <row r="75">
      <c r="A75" s="13" t="n">
        <v>5.27</v>
      </c>
      <c r="B75" s="13" t="n">
        <v>-74.31</v>
      </c>
      <c r="C75" s="14" t="n">
        <v>1356.8</v>
      </c>
      <c r="D75" s="14" t="n">
        <v>77.51371682</v>
      </c>
      <c r="E75" s="15" t="inlineStr">
        <is>
          <t>IGAC</t>
        </is>
      </c>
      <c r="F75" s="13" t="n">
        <v>4.64014692</v>
      </c>
      <c r="G75" s="13" t="n">
        <v>-74.08025508</v>
      </c>
      <c r="H75" s="14" t="n">
        <v>2579.65874791</v>
      </c>
      <c r="I75" s="14" t="n">
        <v>0.83830795</v>
      </c>
      <c r="J75" s="14" t="n">
        <v>0.13430887</v>
      </c>
      <c r="K75" s="14" t="n">
        <v>0.65874797</v>
      </c>
      <c r="L75" s="13" t="n">
        <v>0.00111054</v>
      </c>
      <c r="M75" s="13" t="n">
        <v>0.0010056</v>
      </c>
      <c r="N75" s="13" t="n">
        <v>0.00456963</v>
      </c>
      <c r="O75" s="13" t="n">
        <v>-0.24034072</v>
      </c>
      <c r="P75" s="13" t="n">
        <v>0.08292918000000001</v>
      </c>
      <c r="Q75" s="13" t="n">
        <v>-0.20939124</v>
      </c>
      <c r="R75" s="15" t="n">
        <v>0.035</v>
      </c>
      <c r="S75" s="16" t="n">
        <v>464</v>
      </c>
      <c r="T75" s="15" t="inlineStr">
        <is>
          <t>24JUL20</t>
        </is>
      </c>
      <c r="U75" s="15" t="inlineStr">
        <is>
          <t>25DEC31</t>
        </is>
      </c>
      <c r="V75" s="17" t="n">
        <v>74.5175</v>
      </c>
    </row>
    <row r="76">
      <c r="A76" s="8" t="n">
        <v>5.27</v>
      </c>
      <c r="B76" s="8" t="n">
        <v>-74.26000000000001</v>
      </c>
      <c r="C76" s="9" t="n">
        <v>1413.04</v>
      </c>
      <c r="D76" s="9" t="n">
        <v>76.41369054</v>
      </c>
      <c r="E76" s="10" t="inlineStr">
        <is>
          <t>IGAC</t>
        </is>
      </c>
      <c r="F76" s="8" t="n">
        <v>4.64014692</v>
      </c>
      <c r="G76" s="8" t="n">
        <v>-74.08025508</v>
      </c>
      <c r="H76" s="9" t="n">
        <v>2579.65874791</v>
      </c>
      <c r="I76" s="9" t="n">
        <v>0.83830795</v>
      </c>
      <c r="J76" s="9" t="n">
        <v>0.13430887</v>
      </c>
      <c r="K76" s="9" t="n">
        <v>0.65874797</v>
      </c>
      <c r="L76" s="8" t="n">
        <v>0.00111054</v>
      </c>
      <c r="M76" s="8" t="n">
        <v>0.0010056</v>
      </c>
      <c r="N76" s="8" t="n">
        <v>0.00456963</v>
      </c>
      <c r="O76" s="8" t="n">
        <v>-0.24034072</v>
      </c>
      <c r="P76" s="8" t="n">
        <v>0.08292918000000001</v>
      </c>
      <c r="Q76" s="8" t="n">
        <v>-0.20939124</v>
      </c>
      <c r="R76" s="10" t="n">
        <v>0.035</v>
      </c>
      <c r="S76" s="11" t="n">
        <v>464</v>
      </c>
      <c r="T76" s="10" t="inlineStr">
        <is>
          <t>24JUL20</t>
        </is>
      </c>
      <c r="U76" s="10" t="inlineStr">
        <is>
          <t>25DEC31</t>
        </is>
      </c>
      <c r="V76" s="12" t="n">
        <v>72.812</v>
      </c>
    </row>
    <row r="77">
      <c r="A77" s="13" t="n">
        <v>5.27</v>
      </c>
      <c r="B77" s="13" t="n">
        <v>-74.20999999999999</v>
      </c>
      <c r="C77" s="14" t="n">
        <v>1777.04</v>
      </c>
      <c r="D77" s="14" t="n">
        <v>75.14834519999999</v>
      </c>
      <c r="E77" s="15" t="inlineStr">
        <is>
          <t>IGAC</t>
        </is>
      </c>
      <c r="F77" s="13" t="n">
        <v>4.64014692</v>
      </c>
      <c r="G77" s="13" t="n">
        <v>-74.08025508</v>
      </c>
      <c r="H77" s="14" t="n">
        <v>2579.65874791</v>
      </c>
      <c r="I77" s="14" t="n">
        <v>0.83830795</v>
      </c>
      <c r="J77" s="14" t="n">
        <v>0.13430887</v>
      </c>
      <c r="K77" s="14" t="n">
        <v>0.65874797</v>
      </c>
      <c r="L77" s="13" t="n">
        <v>0.00111054</v>
      </c>
      <c r="M77" s="13" t="n">
        <v>0.0010056</v>
      </c>
      <c r="N77" s="13" t="n">
        <v>0.00456963</v>
      </c>
      <c r="O77" s="13" t="n">
        <v>-0.24034072</v>
      </c>
      <c r="P77" s="13" t="n">
        <v>0.08292918000000001</v>
      </c>
      <c r="Q77" s="13" t="n">
        <v>-0.20939124</v>
      </c>
      <c r="R77" s="15" t="n">
        <v>0.035</v>
      </c>
      <c r="S77" s="16" t="n">
        <v>464</v>
      </c>
      <c r="T77" s="15" t="inlineStr">
        <is>
          <t>24JUL20</t>
        </is>
      </c>
      <c r="U77" s="15" t="inlineStr">
        <is>
          <t>25DEC31</t>
        </is>
      </c>
      <c r="V77" s="17" t="n">
        <v>71.4961</v>
      </c>
    </row>
    <row r="78">
      <c r="A78" s="8" t="n">
        <v>5.27</v>
      </c>
      <c r="B78" s="8" t="n">
        <v>-74.16</v>
      </c>
      <c r="C78" s="9" t="n">
        <v>2183.36</v>
      </c>
      <c r="D78" s="9" t="n">
        <v>73.82894708000001</v>
      </c>
      <c r="E78" s="10" t="inlineStr">
        <is>
          <t>IGAC</t>
        </is>
      </c>
      <c r="F78" s="8" t="n">
        <v>4.64014692</v>
      </c>
      <c r="G78" s="8" t="n">
        <v>-74.08025508</v>
      </c>
      <c r="H78" s="9" t="n">
        <v>2579.65874791</v>
      </c>
      <c r="I78" s="9" t="n">
        <v>0.83830795</v>
      </c>
      <c r="J78" s="9" t="n">
        <v>0.13430887</v>
      </c>
      <c r="K78" s="9" t="n">
        <v>0.65874797</v>
      </c>
      <c r="L78" s="8" t="n">
        <v>0.00111054</v>
      </c>
      <c r="M78" s="8" t="n">
        <v>0.0010056</v>
      </c>
      <c r="N78" s="8" t="n">
        <v>0.00456963</v>
      </c>
      <c r="O78" s="8" t="n">
        <v>-0.24034072</v>
      </c>
      <c r="P78" s="8" t="n">
        <v>0.08292918000000001</v>
      </c>
      <c r="Q78" s="8" t="n">
        <v>-0.20939124</v>
      </c>
      <c r="R78" s="10" t="n">
        <v>0.035</v>
      </c>
      <c r="S78" s="11" t="n">
        <v>464</v>
      </c>
      <c r="T78" s="10" t="inlineStr">
        <is>
          <t>24JUL20</t>
        </is>
      </c>
      <c r="U78" s="10" t="inlineStr">
        <is>
          <t>25DEC31</t>
        </is>
      </c>
      <c r="V78" s="12" t="n">
        <v>70.59139999999999</v>
      </c>
    </row>
    <row r="79">
      <c r="A79" s="13" t="n">
        <v>5.27</v>
      </c>
      <c r="B79" s="13" t="n">
        <v>-74.11</v>
      </c>
      <c r="C79" s="14" t="n">
        <v>2458.08</v>
      </c>
      <c r="D79" s="14" t="n">
        <v>72.52283472000001</v>
      </c>
      <c r="E79" s="15" t="inlineStr">
        <is>
          <t>IGAC</t>
        </is>
      </c>
      <c r="F79" s="13" t="n">
        <v>4.64014692</v>
      </c>
      <c r="G79" s="13" t="n">
        <v>-74.08025508</v>
      </c>
      <c r="H79" s="14" t="n">
        <v>2579.65874791</v>
      </c>
      <c r="I79" s="14" t="n">
        <v>0.83830795</v>
      </c>
      <c r="J79" s="14" t="n">
        <v>0.13430887</v>
      </c>
      <c r="K79" s="14" t="n">
        <v>0.65874797</v>
      </c>
      <c r="L79" s="13" t="n">
        <v>0.00111054</v>
      </c>
      <c r="M79" s="13" t="n">
        <v>0.0010056</v>
      </c>
      <c r="N79" s="13" t="n">
        <v>0.00456963</v>
      </c>
      <c r="O79" s="13" t="n">
        <v>-0.24034072</v>
      </c>
      <c r="P79" s="13" t="n">
        <v>0.08292918000000001</v>
      </c>
      <c r="Q79" s="13" t="n">
        <v>-0.20939124</v>
      </c>
      <c r="R79" s="15" t="n">
        <v>0.035</v>
      </c>
      <c r="S79" s="16" t="n">
        <v>464</v>
      </c>
      <c r="T79" s="15" t="inlineStr">
        <is>
          <t>24JUL20</t>
        </is>
      </c>
      <c r="U79" s="15" t="inlineStr">
        <is>
          <t>25DEC31</t>
        </is>
      </c>
      <c r="V79" s="17" t="n">
        <v>70.1139</v>
      </c>
    </row>
    <row r="80">
      <c r="A80" s="8" t="n">
        <v>5.27</v>
      </c>
      <c r="B80" s="8" t="n">
        <v>-74.06</v>
      </c>
      <c r="C80" s="9" t="n">
        <v>2540.48</v>
      </c>
      <c r="D80" s="9" t="n">
        <v>71.24981769999999</v>
      </c>
      <c r="E80" s="10" t="inlineStr">
        <is>
          <t>IGAC</t>
        </is>
      </c>
      <c r="F80" s="8" t="n">
        <v>4.64014692</v>
      </c>
      <c r="G80" s="8" t="n">
        <v>-74.08025508</v>
      </c>
      <c r="H80" s="9" t="n">
        <v>2579.65874791</v>
      </c>
      <c r="I80" s="9" t="n">
        <v>0.83830795</v>
      </c>
      <c r="J80" s="9" t="n">
        <v>0.13430887</v>
      </c>
      <c r="K80" s="9" t="n">
        <v>0.65874797</v>
      </c>
      <c r="L80" s="8" t="n">
        <v>0.00111054</v>
      </c>
      <c r="M80" s="8" t="n">
        <v>0.0010056</v>
      </c>
      <c r="N80" s="8" t="n">
        <v>0.00456963</v>
      </c>
      <c r="O80" s="8" t="n">
        <v>-0.24034072</v>
      </c>
      <c r="P80" s="8" t="n">
        <v>0.08292918000000001</v>
      </c>
      <c r="Q80" s="8" t="n">
        <v>-0.20939124</v>
      </c>
      <c r="R80" s="10" t="n">
        <v>0.035</v>
      </c>
      <c r="S80" s="11" t="n">
        <v>464</v>
      </c>
      <c r="T80" s="10" t="inlineStr">
        <is>
          <t>24JUL20</t>
        </is>
      </c>
      <c r="U80" s="10" t="inlineStr">
        <is>
          <t>25DEC31</t>
        </is>
      </c>
      <c r="V80" s="12" t="n">
        <v>70.0724</v>
      </c>
    </row>
    <row r="81">
      <c r="A81" s="13" t="n">
        <v>5.27</v>
      </c>
      <c r="B81" s="13" t="n">
        <v>-74.01000000000001</v>
      </c>
      <c r="C81" s="14" t="n">
        <v>3252</v>
      </c>
      <c r="D81" s="14" t="n">
        <v>69.72141003999999</v>
      </c>
      <c r="E81" s="15" t="inlineStr">
        <is>
          <t>IGAC</t>
        </is>
      </c>
      <c r="F81" s="13" t="n">
        <v>4.64014692</v>
      </c>
      <c r="G81" s="13" t="n">
        <v>-74.08025508</v>
      </c>
      <c r="H81" s="14" t="n">
        <v>2579.65874791</v>
      </c>
      <c r="I81" s="14" t="n">
        <v>0.83830795</v>
      </c>
      <c r="J81" s="14" t="n">
        <v>0.13430887</v>
      </c>
      <c r="K81" s="14" t="n">
        <v>0.65874797</v>
      </c>
      <c r="L81" s="13" t="n">
        <v>0.00111054</v>
      </c>
      <c r="M81" s="13" t="n">
        <v>0.0010056</v>
      </c>
      <c r="N81" s="13" t="n">
        <v>0.00456963</v>
      </c>
      <c r="O81" s="13" t="n">
        <v>-0.24034072</v>
      </c>
      <c r="P81" s="13" t="n">
        <v>0.08292918000000001</v>
      </c>
      <c r="Q81" s="13" t="n">
        <v>-0.20939124</v>
      </c>
      <c r="R81" s="15" t="n">
        <v>0.035</v>
      </c>
      <c r="S81" s="16" t="n">
        <v>464</v>
      </c>
      <c r="T81" s="15" t="inlineStr">
        <is>
          <t>24JUL20</t>
        </is>
      </c>
      <c r="U81" s="15" t="inlineStr">
        <is>
          <t>25DEC31</t>
        </is>
      </c>
      <c r="V81" s="17" t="n">
        <v>70.4676</v>
      </c>
    </row>
    <row r="82">
      <c r="A82" s="8" t="n">
        <v>5.27</v>
      </c>
      <c r="B82" s="8" t="n">
        <v>-73.95999999999999</v>
      </c>
      <c r="C82" s="9" t="n">
        <v>3509.72</v>
      </c>
      <c r="D82" s="9" t="n">
        <v>68.32333133</v>
      </c>
      <c r="E82" s="10" t="inlineStr">
        <is>
          <t>IGAC</t>
        </is>
      </c>
      <c r="F82" s="8" t="n">
        <v>4.64014692</v>
      </c>
      <c r="G82" s="8" t="n">
        <v>-74.08025508</v>
      </c>
      <c r="H82" s="9" t="n">
        <v>2579.65874791</v>
      </c>
      <c r="I82" s="9" t="n">
        <v>0.83830795</v>
      </c>
      <c r="J82" s="9" t="n">
        <v>0.13430887</v>
      </c>
      <c r="K82" s="9" t="n">
        <v>0.65874797</v>
      </c>
      <c r="L82" s="8" t="n">
        <v>0.00111054</v>
      </c>
      <c r="M82" s="8" t="n">
        <v>0.0010056</v>
      </c>
      <c r="N82" s="8" t="n">
        <v>0.00456963</v>
      </c>
      <c r="O82" s="8" t="n">
        <v>-0.24034072</v>
      </c>
      <c r="P82" s="8" t="n">
        <v>0.08292918000000001</v>
      </c>
      <c r="Q82" s="8" t="n">
        <v>-0.20939124</v>
      </c>
      <c r="R82" s="10" t="n">
        <v>0.035</v>
      </c>
      <c r="S82" s="11" t="n">
        <v>464</v>
      </c>
      <c r="T82" s="10" t="inlineStr">
        <is>
          <t>24JUL20</t>
        </is>
      </c>
      <c r="U82" s="10" t="inlineStr">
        <is>
          <t>25DEC31</t>
        </is>
      </c>
      <c r="V82" s="12" t="n">
        <v>71.29219999999999</v>
      </c>
    </row>
    <row r="83">
      <c r="A83" s="13" t="n">
        <v>5.22</v>
      </c>
      <c r="B83" s="13" t="n">
        <v>-74.81</v>
      </c>
      <c r="C83" s="14" t="n">
        <v>339</v>
      </c>
      <c r="D83" s="14" t="n">
        <v>86.16605310999999</v>
      </c>
      <c r="E83" s="15" t="inlineStr">
        <is>
          <t>IGAC</t>
        </is>
      </c>
      <c r="F83" s="13" t="n">
        <v>4.64014692</v>
      </c>
      <c r="G83" s="13" t="n">
        <v>-74.08025508</v>
      </c>
      <c r="H83" s="14" t="n">
        <v>2579.65874791</v>
      </c>
      <c r="I83" s="14" t="n">
        <v>0.83830795</v>
      </c>
      <c r="J83" s="14" t="n">
        <v>0.13430887</v>
      </c>
      <c r="K83" s="14" t="n">
        <v>0.65874797</v>
      </c>
      <c r="L83" s="13" t="n">
        <v>0.00111054</v>
      </c>
      <c r="M83" s="13" t="n">
        <v>0.0010056</v>
      </c>
      <c r="N83" s="13" t="n">
        <v>0.00456963</v>
      </c>
      <c r="O83" s="13" t="n">
        <v>-0.24034072</v>
      </c>
      <c r="P83" s="13" t="n">
        <v>0.08292918000000001</v>
      </c>
      <c r="Q83" s="13" t="n">
        <v>-0.20939124</v>
      </c>
      <c r="R83" s="15" t="n">
        <v>0.035</v>
      </c>
      <c r="S83" s="16" t="n">
        <v>464</v>
      </c>
      <c r="T83" s="15" t="inlineStr">
        <is>
          <t>24JUL20</t>
        </is>
      </c>
      <c r="U83" s="15" t="inlineStr">
        <is>
          <t>25DEC31</t>
        </is>
      </c>
      <c r="V83" s="17" t="n">
        <v>103.4065</v>
      </c>
    </row>
    <row r="84">
      <c r="A84" s="8" t="n">
        <v>5.22</v>
      </c>
      <c r="B84" s="8" t="n">
        <v>-74.76000000000001</v>
      </c>
      <c r="C84" s="9" t="n">
        <v>325.32</v>
      </c>
      <c r="D84" s="9" t="n">
        <v>85.63809143</v>
      </c>
      <c r="E84" s="10" t="inlineStr">
        <is>
          <t>IGAC</t>
        </is>
      </c>
      <c r="F84" s="8" t="n">
        <v>4.64014692</v>
      </c>
      <c r="G84" s="8" t="n">
        <v>-74.08025508</v>
      </c>
      <c r="H84" s="9" t="n">
        <v>2579.65874791</v>
      </c>
      <c r="I84" s="9" t="n">
        <v>0.83830795</v>
      </c>
      <c r="J84" s="9" t="n">
        <v>0.13430887</v>
      </c>
      <c r="K84" s="9" t="n">
        <v>0.65874797</v>
      </c>
      <c r="L84" s="8" t="n">
        <v>0.00111054</v>
      </c>
      <c r="M84" s="8" t="n">
        <v>0.0010056</v>
      </c>
      <c r="N84" s="8" t="n">
        <v>0.00456963</v>
      </c>
      <c r="O84" s="8" t="n">
        <v>-0.24034072</v>
      </c>
      <c r="P84" s="8" t="n">
        <v>0.08292918000000001</v>
      </c>
      <c r="Q84" s="8" t="n">
        <v>-0.20939124</v>
      </c>
      <c r="R84" s="10" t="n">
        <v>0.035</v>
      </c>
      <c r="S84" s="11" t="n">
        <v>464</v>
      </c>
      <c r="T84" s="10" t="inlineStr">
        <is>
          <t>24JUL20</t>
        </is>
      </c>
      <c r="U84" s="10" t="inlineStr">
        <is>
          <t>25DEC31</t>
        </is>
      </c>
      <c r="V84" s="12" t="n">
        <v>99.1361</v>
      </c>
    </row>
    <row r="85">
      <c r="A85" s="13" t="n">
        <v>5.22</v>
      </c>
      <c r="B85" s="13" t="n">
        <v>-74.70999999999999</v>
      </c>
      <c r="C85" s="14" t="n">
        <v>402.2</v>
      </c>
      <c r="D85" s="14" t="n">
        <v>85.0063351</v>
      </c>
      <c r="E85" s="15" t="inlineStr">
        <is>
          <t>IGAC</t>
        </is>
      </c>
      <c r="F85" s="13" t="n">
        <v>4.64014692</v>
      </c>
      <c r="G85" s="13" t="n">
        <v>-74.08025508</v>
      </c>
      <c r="H85" s="14" t="n">
        <v>2579.65874791</v>
      </c>
      <c r="I85" s="14" t="n">
        <v>0.83830795</v>
      </c>
      <c r="J85" s="14" t="n">
        <v>0.13430887</v>
      </c>
      <c r="K85" s="14" t="n">
        <v>0.65874797</v>
      </c>
      <c r="L85" s="13" t="n">
        <v>0.00111054</v>
      </c>
      <c r="M85" s="13" t="n">
        <v>0.0010056</v>
      </c>
      <c r="N85" s="13" t="n">
        <v>0.00456963</v>
      </c>
      <c r="O85" s="13" t="n">
        <v>-0.24034072</v>
      </c>
      <c r="P85" s="13" t="n">
        <v>0.08292918000000001</v>
      </c>
      <c r="Q85" s="13" t="n">
        <v>-0.20939124</v>
      </c>
      <c r="R85" s="15" t="n">
        <v>0.035</v>
      </c>
      <c r="S85" s="16" t="n">
        <v>464</v>
      </c>
      <c r="T85" s="15" t="inlineStr">
        <is>
          <t>24JUL20</t>
        </is>
      </c>
      <c r="U85" s="15" t="inlineStr">
        <is>
          <t>25DEC31</t>
        </is>
      </c>
      <c r="V85" s="17" t="n">
        <v>94.9969</v>
      </c>
    </row>
    <row r="86">
      <c r="A86" s="8" t="n">
        <v>5.22</v>
      </c>
      <c r="B86" s="8" t="n">
        <v>-74.66</v>
      </c>
      <c r="C86" s="9" t="n">
        <v>575.6</v>
      </c>
      <c r="D86" s="9" t="n">
        <v>84.27048798</v>
      </c>
      <c r="E86" s="10" t="inlineStr">
        <is>
          <t>IGAC</t>
        </is>
      </c>
      <c r="F86" s="8" t="n">
        <v>4.64014692</v>
      </c>
      <c r="G86" s="8" t="n">
        <v>-74.08025508</v>
      </c>
      <c r="H86" s="9" t="n">
        <v>2579.65874791</v>
      </c>
      <c r="I86" s="9" t="n">
        <v>0.83830795</v>
      </c>
      <c r="J86" s="9" t="n">
        <v>0.13430887</v>
      </c>
      <c r="K86" s="9" t="n">
        <v>0.65874797</v>
      </c>
      <c r="L86" s="8" t="n">
        <v>0.00111054</v>
      </c>
      <c r="M86" s="8" t="n">
        <v>0.0010056</v>
      </c>
      <c r="N86" s="8" t="n">
        <v>0.00456963</v>
      </c>
      <c r="O86" s="8" t="n">
        <v>-0.24034072</v>
      </c>
      <c r="P86" s="8" t="n">
        <v>0.08292918000000001</v>
      </c>
      <c r="Q86" s="8" t="n">
        <v>-0.20939124</v>
      </c>
      <c r="R86" s="10" t="n">
        <v>0.035</v>
      </c>
      <c r="S86" s="11" t="n">
        <v>464</v>
      </c>
      <c r="T86" s="10" t="inlineStr">
        <is>
          <t>24JUL20</t>
        </is>
      </c>
      <c r="U86" s="10" t="inlineStr">
        <is>
          <t>25DEC31</t>
        </is>
      </c>
      <c r="V86" s="12" t="n">
        <v>91.0067</v>
      </c>
    </row>
    <row r="87">
      <c r="A87" s="13" t="n">
        <v>5.22</v>
      </c>
      <c r="B87" s="13" t="n">
        <v>-74.61</v>
      </c>
      <c r="C87" s="14" t="n">
        <v>987.4</v>
      </c>
      <c r="D87" s="14" t="n">
        <v>83.36956932</v>
      </c>
      <c r="E87" s="15" t="inlineStr">
        <is>
          <t>IGAC</t>
        </is>
      </c>
      <c r="F87" s="13" t="n">
        <v>4.64014692</v>
      </c>
      <c r="G87" s="13" t="n">
        <v>-74.08025508</v>
      </c>
      <c r="H87" s="14" t="n">
        <v>2579.65874791</v>
      </c>
      <c r="I87" s="14" t="n">
        <v>0.83830795</v>
      </c>
      <c r="J87" s="14" t="n">
        <v>0.13430887</v>
      </c>
      <c r="K87" s="14" t="n">
        <v>0.65874797</v>
      </c>
      <c r="L87" s="13" t="n">
        <v>0.00111054</v>
      </c>
      <c r="M87" s="13" t="n">
        <v>0.0010056</v>
      </c>
      <c r="N87" s="13" t="n">
        <v>0.00456963</v>
      </c>
      <c r="O87" s="13" t="n">
        <v>-0.24034072</v>
      </c>
      <c r="P87" s="13" t="n">
        <v>0.08292918000000001</v>
      </c>
      <c r="Q87" s="13" t="n">
        <v>-0.20939124</v>
      </c>
      <c r="R87" s="15" t="n">
        <v>0.035</v>
      </c>
      <c r="S87" s="16" t="n">
        <v>464</v>
      </c>
      <c r="T87" s="15" t="inlineStr">
        <is>
          <t>24JUL20</t>
        </is>
      </c>
      <c r="U87" s="15" t="inlineStr">
        <is>
          <t>25DEC31</t>
        </is>
      </c>
      <c r="V87" s="17" t="n">
        <v>87.1859</v>
      </c>
    </row>
    <row r="88">
      <c r="A88" s="8" t="n">
        <v>5.22</v>
      </c>
      <c r="B88" s="8" t="n">
        <v>-74.56</v>
      </c>
      <c r="C88" s="9" t="n">
        <v>805.96</v>
      </c>
      <c r="D88" s="9" t="n">
        <v>82.67948939</v>
      </c>
      <c r="E88" s="10" t="inlineStr">
        <is>
          <t>IGAC</t>
        </is>
      </c>
      <c r="F88" s="8" t="n">
        <v>4.64014692</v>
      </c>
      <c r="G88" s="8" t="n">
        <v>-74.08025508</v>
      </c>
      <c r="H88" s="9" t="n">
        <v>2579.65874791</v>
      </c>
      <c r="I88" s="9" t="n">
        <v>0.83830795</v>
      </c>
      <c r="J88" s="9" t="n">
        <v>0.13430887</v>
      </c>
      <c r="K88" s="9" t="n">
        <v>0.65874797</v>
      </c>
      <c r="L88" s="8" t="n">
        <v>0.00111054</v>
      </c>
      <c r="M88" s="8" t="n">
        <v>0.0010056</v>
      </c>
      <c r="N88" s="8" t="n">
        <v>0.00456963</v>
      </c>
      <c r="O88" s="8" t="n">
        <v>-0.24034072</v>
      </c>
      <c r="P88" s="8" t="n">
        <v>0.08292918000000001</v>
      </c>
      <c r="Q88" s="8" t="n">
        <v>-0.20939124</v>
      </c>
      <c r="R88" s="10" t="n">
        <v>0.035</v>
      </c>
      <c r="S88" s="11" t="n">
        <v>464</v>
      </c>
      <c r="T88" s="10" t="inlineStr">
        <is>
          <t>24JUL20</t>
        </is>
      </c>
      <c r="U88" s="10" t="inlineStr">
        <is>
          <t>25DEC31</t>
        </is>
      </c>
      <c r="V88" s="12" t="n">
        <v>83.5579</v>
      </c>
    </row>
    <row r="89">
      <c r="A89" s="13" t="n">
        <v>5.22</v>
      </c>
      <c r="B89" s="13" t="n">
        <v>-74.51000000000001</v>
      </c>
      <c r="C89" s="14" t="n">
        <v>756.5599999999999</v>
      </c>
      <c r="D89" s="14" t="n">
        <v>81.87248814</v>
      </c>
      <c r="E89" s="15" t="inlineStr">
        <is>
          <t>IGAC</t>
        </is>
      </c>
      <c r="F89" s="13" t="n">
        <v>4.64014692</v>
      </c>
      <c r="G89" s="13" t="n">
        <v>-74.08025508</v>
      </c>
      <c r="H89" s="14" t="n">
        <v>2579.65874791</v>
      </c>
      <c r="I89" s="14" t="n">
        <v>0.83830795</v>
      </c>
      <c r="J89" s="14" t="n">
        <v>0.13430887</v>
      </c>
      <c r="K89" s="14" t="n">
        <v>0.65874797</v>
      </c>
      <c r="L89" s="13" t="n">
        <v>0.00111054</v>
      </c>
      <c r="M89" s="13" t="n">
        <v>0.0010056</v>
      </c>
      <c r="N89" s="13" t="n">
        <v>0.00456963</v>
      </c>
      <c r="O89" s="13" t="n">
        <v>-0.24034072</v>
      </c>
      <c r="P89" s="13" t="n">
        <v>0.08292918000000001</v>
      </c>
      <c r="Q89" s="13" t="n">
        <v>-0.20939124</v>
      </c>
      <c r="R89" s="15" t="n">
        <v>0.035</v>
      </c>
      <c r="S89" s="16" t="n">
        <v>464</v>
      </c>
      <c r="T89" s="15" t="inlineStr">
        <is>
          <t>24JUL20</t>
        </is>
      </c>
      <c r="U89" s="15" t="inlineStr">
        <is>
          <t>25DEC31</t>
        </is>
      </c>
      <c r="V89" s="17" t="n">
        <v>80.14870000000001</v>
      </c>
    </row>
    <row r="90">
      <c r="A90" s="8" t="n">
        <v>5.22</v>
      </c>
      <c r="B90" s="8" t="n">
        <v>-74.45999999999999</v>
      </c>
      <c r="C90" s="9" t="n">
        <v>724.12</v>
      </c>
      <c r="D90" s="9" t="n">
        <v>81.00208462000001</v>
      </c>
      <c r="E90" s="10" t="inlineStr">
        <is>
          <t>IGAC</t>
        </is>
      </c>
      <c r="F90" s="8" t="n">
        <v>4.64014692</v>
      </c>
      <c r="G90" s="8" t="n">
        <v>-74.08025508</v>
      </c>
      <c r="H90" s="9" t="n">
        <v>2579.65874791</v>
      </c>
      <c r="I90" s="9" t="n">
        <v>0.83830795</v>
      </c>
      <c r="J90" s="9" t="n">
        <v>0.13430887</v>
      </c>
      <c r="K90" s="9" t="n">
        <v>0.65874797</v>
      </c>
      <c r="L90" s="8" t="n">
        <v>0.00111054</v>
      </c>
      <c r="M90" s="8" t="n">
        <v>0.0010056</v>
      </c>
      <c r="N90" s="8" t="n">
        <v>0.00456963</v>
      </c>
      <c r="O90" s="8" t="n">
        <v>-0.24034072</v>
      </c>
      <c r="P90" s="8" t="n">
        <v>0.08292918000000001</v>
      </c>
      <c r="Q90" s="8" t="n">
        <v>-0.20939124</v>
      </c>
      <c r="R90" s="10" t="n">
        <v>0.035</v>
      </c>
      <c r="S90" s="11" t="n">
        <v>464</v>
      </c>
      <c r="T90" s="10" t="inlineStr">
        <is>
          <t>24JUL20</t>
        </is>
      </c>
      <c r="U90" s="10" t="inlineStr">
        <is>
          <t>25DEC31</t>
        </is>
      </c>
      <c r="V90" s="12" t="n">
        <v>76.9875</v>
      </c>
    </row>
    <row r="91">
      <c r="A91" s="13" t="n">
        <v>5.22</v>
      </c>
      <c r="B91" s="13" t="n">
        <v>-74.41</v>
      </c>
      <c r="C91" s="14" t="n">
        <v>954.4</v>
      </c>
      <c r="D91" s="14" t="n">
        <v>79.96562892</v>
      </c>
      <c r="E91" s="15" t="inlineStr">
        <is>
          <t>IGAC</t>
        </is>
      </c>
      <c r="F91" s="13" t="n">
        <v>4.64014692</v>
      </c>
      <c r="G91" s="13" t="n">
        <v>-74.08025508</v>
      </c>
      <c r="H91" s="14" t="n">
        <v>2579.65874791</v>
      </c>
      <c r="I91" s="14" t="n">
        <v>0.83830795</v>
      </c>
      <c r="J91" s="14" t="n">
        <v>0.13430887</v>
      </c>
      <c r="K91" s="14" t="n">
        <v>0.65874797</v>
      </c>
      <c r="L91" s="13" t="n">
        <v>0.00111054</v>
      </c>
      <c r="M91" s="13" t="n">
        <v>0.0010056</v>
      </c>
      <c r="N91" s="13" t="n">
        <v>0.00456963</v>
      </c>
      <c r="O91" s="13" t="n">
        <v>-0.24034072</v>
      </c>
      <c r="P91" s="13" t="n">
        <v>0.08292918000000001</v>
      </c>
      <c r="Q91" s="13" t="n">
        <v>-0.20939124</v>
      </c>
      <c r="R91" s="15" t="n">
        <v>0.035</v>
      </c>
      <c r="S91" s="16" t="n">
        <v>464</v>
      </c>
      <c r="T91" s="15" t="inlineStr">
        <is>
          <t>24JUL20</t>
        </is>
      </c>
      <c r="U91" s="15" t="inlineStr">
        <is>
          <t>25DEC31</t>
        </is>
      </c>
      <c r="V91" s="17" t="n">
        <v>74.10599999999999</v>
      </c>
    </row>
    <row r="92">
      <c r="A92" s="8" t="n">
        <v>5.22</v>
      </c>
      <c r="B92" s="8" t="n">
        <v>-74.36</v>
      </c>
      <c r="C92" s="9" t="n">
        <v>1222.04</v>
      </c>
      <c r="D92" s="9" t="n">
        <v>78.86492384</v>
      </c>
      <c r="E92" s="10" t="inlineStr">
        <is>
          <t>IGAC</t>
        </is>
      </c>
      <c r="F92" s="8" t="n">
        <v>4.64014692</v>
      </c>
      <c r="G92" s="8" t="n">
        <v>-74.08025508</v>
      </c>
      <c r="H92" s="9" t="n">
        <v>2579.65874791</v>
      </c>
      <c r="I92" s="9" t="n">
        <v>0.83830795</v>
      </c>
      <c r="J92" s="9" t="n">
        <v>0.13430887</v>
      </c>
      <c r="K92" s="9" t="n">
        <v>0.65874797</v>
      </c>
      <c r="L92" s="8" t="n">
        <v>0.00111054</v>
      </c>
      <c r="M92" s="8" t="n">
        <v>0.0010056</v>
      </c>
      <c r="N92" s="8" t="n">
        <v>0.00456963</v>
      </c>
      <c r="O92" s="8" t="n">
        <v>-0.24034072</v>
      </c>
      <c r="P92" s="8" t="n">
        <v>0.08292918000000001</v>
      </c>
      <c r="Q92" s="8" t="n">
        <v>-0.20939124</v>
      </c>
      <c r="R92" s="10" t="n">
        <v>0.035</v>
      </c>
      <c r="S92" s="11" t="n">
        <v>464</v>
      </c>
      <c r="T92" s="10" t="inlineStr">
        <is>
          <t>24JUL20</t>
        </is>
      </c>
      <c r="U92" s="10" t="inlineStr">
        <is>
          <t>25DEC31</t>
        </is>
      </c>
      <c r="V92" s="12" t="n">
        <v>71.538</v>
      </c>
    </row>
    <row r="93">
      <c r="A93" s="13" t="n">
        <v>5.22</v>
      </c>
      <c r="B93" s="13" t="n">
        <v>-74.31</v>
      </c>
      <c r="C93" s="14" t="n">
        <v>1328.2</v>
      </c>
      <c r="D93" s="14" t="n">
        <v>77.78383965</v>
      </c>
      <c r="E93" s="15" t="inlineStr">
        <is>
          <t>IGAC</t>
        </is>
      </c>
      <c r="F93" s="13" t="n">
        <v>4.64014692</v>
      </c>
      <c r="G93" s="13" t="n">
        <v>-74.08025508</v>
      </c>
      <c r="H93" s="14" t="n">
        <v>2579.65874791</v>
      </c>
      <c r="I93" s="14" t="n">
        <v>0.83830795</v>
      </c>
      <c r="J93" s="14" t="n">
        <v>0.13430887</v>
      </c>
      <c r="K93" s="14" t="n">
        <v>0.65874797</v>
      </c>
      <c r="L93" s="13" t="n">
        <v>0.00111054</v>
      </c>
      <c r="M93" s="13" t="n">
        <v>0.0010056</v>
      </c>
      <c r="N93" s="13" t="n">
        <v>0.00456963</v>
      </c>
      <c r="O93" s="13" t="n">
        <v>-0.24034072</v>
      </c>
      <c r="P93" s="13" t="n">
        <v>0.08292918000000001</v>
      </c>
      <c r="Q93" s="13" t="n">
        <v>-0.20939124</v>
      </c>
      <c r="R93" s="15" t="n">
        <v>0.035</v>
      </c>
      <c r="S93" s="16" t="n">
        <v>464</v>
      </c>
      <c r="T93" s="15" t="inlineStr">
        <is>
          <t>24JUL20</t>
        </is>
      </c>
      <c r="U93" s="15" t="inlineStr">
        <is>
          <t>25DEC31</t>
        </is>
      </c>
      <c r="V93" s="17" t="n">
        <v>69.3184</v>
      </c>
    </row>
    <row r="94">
      <c r="A94" s="8" t="n">
        <v>5.22</v>
      </c>
      <c r="B94" s="8" t="n">
        <v>-74.26000000000001</v>
      </c>
      <c r="C94" s="9" t="n">
        <v>1337.68</v>
      </c>
      <c r="D94" s="9" t="n">
        <v>76.69424879</v>
      </c>
      <c r="E94" s="10" t="inlineStr">
        <is>
          <t>IGAC</t>
        </is>
      </c>
      <c r="F94" s="8" t="n">
        <v>4.64014692</v>
      </c>
      <c r="G94" s="8" t="n">
        <v>-74.08025508</v>
      </c>
      <c r="H94" s="9" t="n">
        <v>2579.65874791</v>
      </c>
      <c r="I94" s="9" t="n">
        <v>0.83830795</v>
      </c>
      <c r="J94" s="9" t="n">
        <v>0.13430887</v>
      </c>
      <c r="K94" s="9" t="n">
        <v>0.65874797</v>
      </c>
      <c r="L94" s="8" t="n">
        <v>0.00111054</v>
      </c>
      <c r="M94" s="8" t="n">
        <v>0.0010056</v>
      </c>
      <c r="N94" s="8" t="n">
        <v>0.00456963</v>
      </c>
      <c r="O94" s="8" t="n">
        <v>-0.24034072</v>
      </c>
      <c r="P94" s="8" t="n">
        <v>0.08292918000000001</v>
      </c>
      <c r="Q94" s="8" t="n">
        <v>-0.20939124</v>
      </c>
      <c r="R94" s="10" t="n">
        <v>0.035</v>
      </c>
      <c r="S94" s="11" t="n">
        <v>464</v>
      </c>
      <c r="T94" s="10" t="inlineStr">
        <is>
          <t>24JUL20</t>
        </is>
      </c>
      <c r="U94" s="10" t="inlineStr">
        <is>
          <t>25DEC31</t>
        </is>
      </c>
      <c r="V94" s="12" t="n">
        <v>67.4816</v>
      </c>
    </row>
    <row r="95">
      <c r="A95" s="13" t="n">
        <v>5.22</v>
      </c>
      <c r="B95" s="13" t="n">
        <v>-74.20999999999999</v>
      </c>
      <c r="C95" s="14" t="n">
        <v>1773.88</v>
      </c>
      <c r="D95" s="14" t="n">
        <v>75.39148156</v>
      </c>
      <c r="E95" s="15" t="inlineStr">
        <is>
          <t>IGAC</t>
        </is>
      </c>
      <c r="F95" s="13" t="n">
        <v>4.64014692</v>
      </c>
      <c r="G95" s="13" t="n">
        <v>-74.08025508</v>
      </c>
      <c r="H95" s="14" t="n">
        <v>2579.65874791</v>
      </c>
      <c r="I95" s="14" t="n">
        <v>0.83830795</v>
      </c>
      <c r="J95" s="14" t="n">
        <v>0.13430887</v>
      </c>
      <c r="K95" s="14" t="n">
        <v>0.65874797</v>
      </c>
      <c r="L95" s="13" t="n">
        <v>0.00111054</v>
      </c>
      <c r="M95" s="13" t="n">
        <v>0.0010056</v>
      </c>
      <c r="N95" s="13" t="n">
        <v>0.00456963</v>
      </c>
      <c r="O95" s="13" t="n">
        <v>-0.24034072</v>
      </c>
      <c r="P95" s="13" t="n">
        <v>0.08292918000000001</v>
      </c>
      <c r="Q95" s="13" t="n">
        <v>-0.20939124</v>
      </c>
      <c r="R95" s="15" t="n">
        <v>0.035</v>
      </c>
      <c r="S95" s="16" t="n">
        <v>464</v>
      </c>
      <c r="T95" s="15" t="inlineStr">
        <is>
          <t>24JUL20</t>
        </is>
      </c>
      <c r="U95" s="15" t="inlineStr">
        <is>
          <t>25DEC31</t>
        </is>
      </c>
      <c r="V95" s="17" t="n">
        <v>66.0594</v>
      </c>
    </row>
    <row r="96">
      <c r="A96" s="8" t="n">
        <v>5.22</v>
      </c>
      <c r="B96" s="8" t="n">
        <v>-74.16</v>
      </c>
      <c r="C96" s="9" t="n">
        <v>2024.68</v>
      </c>
      <c r="D96" s="9" t="n">
        <v>74.12219456</v>
      </c>
      <c r="E96" s="10" t="inlineStr">
        <is>
          <t>IGAC</t>
        </is>
      </c>
      <c r="F96" s="8" t="n">
        <v>4.64014692</v>
      </c>
      <c r="G96" s="8" t="n">
        <v>-74.08025508</v>
      </c>
      <c r="H96" s="9" t="n">
        <v>2579.65874791</v>
      </c>
      <c r="I96" s="9" t="n">
        <v>0.83830795</v>
      </c>
      <c r="J96" s="9" t="n">
        <v>0.13430887</v>
      </c>
      <c r="K96" s="9" t="n">
        <v>0.65874797</v>
      </c>
      <c r="L96" s="8" t="n">
        <v>0.00111054</v>
      </c>
      <c r="M96" s="8" t="n">
        <v>0.0010056</v>
      </c>
      <c r="N96" s="8" t="n">
        <v>0.00456963</v>
      </c>
      <c r="O96" s="8" t="n">
        <v>-0.24034072</v>
      </c>
      <c r="P96" s="8" t="n">
        <v>0.08292918000000001</v>
      </c>
      <c r="Q96" s="8" t="n">
        <v>-0.20939124</v>
      </c>
      <c r="R96" s="10" t="n">
        <v>0.035</v>
      </c>
      <c r="S96" s="11" t="n">
        <v>464</v>
      </c>
      <c r="T96" s="10" t="inlineStr">
        <is>
          <t>24JUL20</t>
        </is>
      </c>
      <c r="U96" s="10" t="inlineStr">
        <is>
          <t>25DEC31</t>
        </is>
      </c>
      <c r="V96" s="12" t="n">
        <v>65.0791</v>
      </c>
    </row>
    <row r="97">
      <c r="A97" s="13" t="n">
        <v>5.22</v>
      </c>
      <c r="B97" s="13" t="n">
        <v>-74.11</v>
      </c>
      <c r="C97" s="14" t="n">
        <v>2616.68</v>
      </c>
      <c r="D97" s="14" t="n">
        <v>72.68886433999999</v>
      </c>
      <c r="E97" s="15" t="inlineStr">
        <is>
          <t>IGAC</t>
        </is>
      </c>
      <c r="F97" s="13" t="n">
        <v>4.64014692</v>
      </c>
      <c r="G97" s="13" t="n">
        <v>-74.08025508</v>
      </c>
      <c r="H97" s="14" t="n">
        <v>2579.65874791</v>
      </c>
      <c r="I97" s="14" t="n">
        <v>0.83830795</v>
      </c>
      <c r="J97" s="14" t="n">
        <v>0.13430887</v>
      </c>
      <c r="K97" s="14" t="n">
        <v>0.65874797</v>
      </c>
      <c r="L97" s="13" t="n">
        <v>0.00111054</v>
      </c>
      <c r="M97" s="13" t="n">
        <v>0.0010056</v>
      </c>
      <c r="N97" s="13" t="n">
        <v>0.00456963</v>
      </c>
      <c r="O97" s="13" t="n">
        <v>-0.24034072</v>
      </c>
      <c r="P97" s="13" t="n">
        <v>0.08292918000000001</v>
      </c>
      <c r="Q97" s="13" t="n">
        <v>-0.20939124</v>
      </c>
      <c r="R97" s="15" t="n">
        <v>0.035</v>
      </c>
      <c r="S97" s="16" t="n">
        <v>464</v>
      </c>
      <c r="T97" s="15" t="inlineStr">
        <is>
          <t>24JUL20</t>
        </is>
      </c>
      <c r="U97" s="15" t="inlineStr">
        <is>
          <t>25DEC31</t>
        </is>
      </c>
      <c r="V97" s="17" t="n">
        <v>64.5609</v>
      </c>
    </row>
    <row r="98">
      <c r="A98" s="8" t="n">
        <v>5.22</v>
      </c>
      <c r="B98" s="8" t="n">
        <v>-74.06</v>
      </c>
      <c r="C98" s="9" t="n">
        <v>3180.88</v>
      </c>
      <c r="D98" s="9" t="n">
        <v>71.2366736</v>
      </c>
      <c r="E98" s="10" t="inlineStr">
        <is>
          <t>IGAC</t>
        </is>
      </c>
      <c r="F98" s="8" t="n">
        <v>4.64014692</v>
      </c>
      <c r="G98" s="8" t="n">
        <v>-74.08025508</v>
      </c>
      <c r="H98" s="9" t="n">
        <v>2579.65874791</v>
      </c>
      <c r="I98" s="9" t="n">
        <v>0.83830795</v>
      </c>
      <c r="J98" s="9" t="n">
        <v>0.13430887</v>
      </c>
      <c r="K98" s="9" t="n">
        <v>0.65874797</v>
      </c>
      <c r="L98" s="8" t="n">
        <v>0.00111054</v>
      </c>
      <c r="M98" s="8" t="n">
        <v>0.0010056</v>
      </c>
      <c r="N98" s="8" t="n">
        <v>0.00456963</v>
      </c>
      <c r="O98" s="8" t="n">
        <v>-0.24034072</v>
      </c>
      <c r="P98" s="8" t="n">
        <v>0.08292918000000001</v>
      </c>
      <c r="Q98" s="8" t="n">
        <v>-0.20939124</v>
      </c>
      <c r="R98" s="10" t="n">
        <v>0.035</v>
      </c>
      <c r="S98" s="11" t="n">
        <v>464</v>
      </c>
      <c r="T98" s="10" t="inlineStr">
        <is>
          <t>24JUL20</t>
        </is>
      </c>
      <c r="U98" s="10" t="inlineStr">
        <is>
          <t>25DEC31</t>
        </is>
      </c>
      <c r="V98" s="12" t="n">
        <v>64.5158</v>
      </c>
    </row>
    <row r="99">
      <c r="A99" s="13" t="n">
        <v>5.22</v>
      </c>
      <c r="B99" s="13" t="n">
        <v>-74.01000000000001</v>
      </c>
      <c r="C99" s="14" t="n">
        <v>3592.8</v>
      </c>
      <c r="D99" s="14" t="n">
        <v>69.81006695000001</v>
      </c>
      <c r="E99" s="15" t="inlineStr">
        <is>
          <t>IGAC</t>
        </is>
      </c>
      <c r="F99" s="13" t="n">
        <v>4.64014692</v>
      </c>
      <c r="G99" s="13" t="n">
        <v>-74.08025508</v>
      </c>
      <c r="H99" s="14" t="n">
        <v>2579.65874791</v>
      </c>
      <c r="I99" s="14" t="n">
        <v>0.83830795</v>
      </c>
      <c r="J99" s="14" t="n">
        <v>0.13430887</v>
      </c>
      <c r="K99" s="14" t="n">
        <v>0.65874797</v>
      </c>
      <c r="L99" s="13" t="n">
        <v>0.00111054</v>
      </c>
      <c r="M99" s="13" t="n">
        <v>0.0010056</v>
      </c>
      <c r="N99" s="13" t="n">
        <v>0.00456963</v>
      </c>
      <c r="O99" s="13" t="n">
        <v>-0.24034072</v>
      </c>
      <c r="P99" s="13" t="n">
        <v>0.08292918000000001</v>
      </c>
      <c r="Q99" s="13" t="n">
        <v>-0.20939124</v>
      </c>
      <c r="R99" s="15" t="n">
        <v>0.035</v>
      </c>
      <c r="S99" s="16" t="n">
        <v>464</v>
      </c>
      <c r="T99" s="15" t="inlineStr">
        <is>
          <t>24JUL20</t>
        </is>
      </c>
      <c r="U99" s="15" t="inlineStr">
        <is>
          <t>25DEC31</t>
        </is>
      </c>
      <c r="V99" s="17" t="n">
        <v>64.9448</v>
      </c>
    </row>
    <row r="100">
      <c r="A100" s="8" t="n">
        <v>5.22</v>
      </c>
      <c r="B100" s="8" t="n">
        <v>-73.95999999999999</v>
      </c>
      <c r="C100" s="9" t="n">
        <v>3492.32</v>
      </c>
      <c r="D100" s="9" t="n">
        <v>68.52697467</v>
      </c>
      <c r="E100" s="10" t="inlineStr">
        <is>
          <t>IGAC</t>
        </is>
      </c>
      <c r="F100" s="8" t="n">
        <v>4.64014692</v>
      </c>
      <c r="G100" s="8" t="n">
        <v>-74.08025508</v>
      </c>
      <c r="H100" s="9" t="n">
        <v>2579.65874791</v>
      </c>
      <c r="I100" s="9" t="n">
        <v>0.83830795</v>
      </c>
      <c r="J100" s="9" t="n">
        <v>0.13430887</v>
      </c>
      <c r="K100" s="9" t="n">
        <v>0.65874797</v>
      </c>
      <c r="L100" s="8" t="n">
        <v>0.00111054</v>
      </c>
      <c r="M100" s="8" t="n">
        <v>0.0010056</v>
      </c>
      <c r="N100" s="8" t="n">
        <v>0.00456963</v>
      </c>
      <c r="O100" s="8" t="n">
        <v>-0.24034072</v>
      </c>
      <c r="P100" s="8" t="n">
        <v>0.08292918000000001</v>
      </c>
      <c r="Q100" s="8" t="n">
        <v>-0.20939124</v>
      </c>
      <c r="R100" s="10" t="n">
        <v>0.035</v>
      </c>
      <c r="S100" s="11" t="n">
        <v>464</v>
      </c>
      <c r="T100" s="10" t="inlineStr">
        <is>
          <t>24JUL20</t>
        </is>
      </c>
      <c r="U100" s="10" t="inlineStr">
        <is>
          <t>25DEC31</t>
        </is>
      </c>
      <c r="V100" s="12" t="n">
        <v>65.8387</v>
      </c>
    </row>
    <row r="101">
      <c r="A101" s="13" t="n">
        <v>5.22</v>
      </c>
      <c r="B101" s="13" t="n">
        <v>-73.91</v>
      </c>
      <c r="C101" s="14" t="n">
        <v>3147.52</v>
      </c>
      <c r="D101" s="14" t="n">
        <v>67.2864465</v>
      </c>
      <c r="E101" s="15" t="inlineStr">
        <is>
          <t>IGAC</t>
        </is>
      </c>
      <c r="F101" s="13" t="n">
        <v>4.64014692</v>
      </c>
      <c r="G101" s="13" t="n">
        <v>-74.08025508</v>
      </c>
      <c r="H101" s="14" t="n">
        <v>2579.65874791</v>
      </c>
      <c r="I101" s="14" t="n">
        <v>0.83830795</v>
      </c>
      <c r="J101" s="14" t="n">
        <v>0.13430887</v>
      </c>
      <c r="K101" s="14" t="n">
        <v>0.65874797</v>
      </c>
      <c r="L101" s="13" t="n">
        <v>0.00111054</v>
      </c>
      <c r="M101" s="13" t="n">
        <v>0.0010056</v>
      </c>
      <c r="N101" s="13" t="n">
        <v>0.00456963</v>
      </c>
      <c r="O101" s="13" t="n">
        <v>-0.24034072</v>
      </c>
      <c r="P101" s="13" t="n">
        <v>0.08292918000000001</v>
      </c>
      <c r="Q101" s="13" t="n">
        <v>-0.20939124</v>
      </c>
      <c r="R101" s="15" t="n">
        <v>0.035</v>
      </c>
      <c r="S101" s="16" t="n">
        <v>464</v>
      </c>
      <c r="T101" s="15" t="inlineStr">
        <is>
          <t>24JUL20</t>
        </is>
      </c>
      <c r="U101" s="15" t="inlineStr">
        <is>
          <t>25DEC31</t>
        </is>
      </c>
      <c r="V101" s="17" t="n">
        <v>67.1789</v>
      </c>
    </row>
    <row r="102">
      <c r="A102" s="8" t="n">
        <v>5.17</v>
      </c>
      <c r="B102" s="8" t="n">
        <v>-74.81</v>
      </c>
      <c r="C102" s="9" t="n">
        <v>443.04</v>
      </c>
      <c r="D102" s="9" t="n">
        <v>86.39779451</v>
      </c>
      <c r="E102" s="10" t="inlineStr">
        <is>
          <t>IGAC</t>
        </is>
      </c>
      <c r="F102" s="8" t="n">
        <v>4.64014692</v>
      </c>
      <c r="G102" s="8" t="n">
        <v>-74.08025508</v>
      </c>
      <c r="H102" s="9" t="n">
        <v>2579.65874791</v>
      </c>
      <c r="I102" s="9" t="n">
        <v>0.83830795</v>
      </c>
      <c r="J102" s="9" t="n">
        <v>0.13430887</v>
      </c>
      <c r="K102" s="9" t="n">
        <v>0.65874797</v>
      </c>
      <c r="L102" s="8" t="n">
        <v>0.00111054</v>
      </c>
      <c r="M102" s="8" t="n">
        <v>0.0010056</v>
      </c>
      <c r="N102" s="8" t="n">
        <v>0.00456963</v>
      </c>
      <c r="O102" s="8" t="n">
        <v>-0.24034072</v>
      </c>
      <c r="P102" s="8" t="n">
        <v>0.08292918000000001</v>
      </c>
      <c r="Q102" s="8" t="n">
        <v>-0.20939124</v>
      </c>
      <c r="R102" s="10" t="n">
        <v>0.035</v>
      </c>
      <c r="S102" s="11" t="n">
        <v>464</v>
      </c>
      <c r="T102" s="10" t="inlineStr">
        <is>
          <t>24JUL20</t>
        </is>
      </c>
      <c r="U102" s="10" t="inlineStr">
        <is>
          <t>25DEC31</t>
        </is>
      </c>
      <c r="V102" s="12" t="n">
        <v>100.0368</v>
      </c>
    </row>
    <row r="103">
      <c r="A103" s="13" t="n">
        <v>5.17</v>
      </c>
      <c r="B103" s="13" t="n">
        <v>-74.76000000000001</v>
      </c>
      <c r="C103" s="14" t="n">
        <v>295.8</v>
      </c>
      <c r="D103" s="14" t="n">
        <v>85.92950874</v>
      </c>
      <c r="E103" s="15" t="inlineStr">
        <is>
          <t>IGAC</t>
        </is>
      </c>
      <c r="F103" s="13" t="n">
        <v>4.64014692</v>
      </c>
      <c r="G103" s="13" t="n">
        <v>-74.08025508</v>
      </c>
      <c r="H103" s="14" t="n">
        <v>2579.65874791</v>
      </c>
      <c r="I103" s="14" t="n">
        <v>0.83830795</v>
      </c>
      <c r="J103" s="14" t="n">
        <v>0.13430887</v>
      </c>
      <c r="K103" s="14" t="n">
        <v>0.65874797</v>
      </c>
      <c r="L103" s="13" t="n">
        <v>0.00111054</v>
      </c>
      <c r="M103" s="13" t="n">
        <v>0.0010056</v>
      </c>
      <c r="N103" s="13" t="n">
        <v>0.00456963</v>
      </c>
      <c r="O103" s="13" t="n">
        <v>-0.24034072</v>
      </c>
      <c r="P103" s="13" t="n">
        <v>0.08292918000000001</v>
      </c>
      <c r="Q103" s="13" t="n">
        <v>-0.20939124</v>
      </c>
      <c r="R103" s="15" t="n">
        <v>0.035</v>
      </c>
      <c r="S103" s="16" t="n">
        <v>464</v>
      </c>
      <c r="T103" s="15" t="inlineStr">
        <is>
          <t>24JUL20</t>
        </is>
      </c>
      <c r="U103" s="15" t="inlineStr">
        <is>
          <t>25DEC31</t>
        </is>
      </c>
      <c r="V103" s="17" t="n">
        <v>95.6157</v>
      </c>
    </row>
    <row r="104">
      <c r="A104" s="8" t="n">
        <v>5.17</v>
      </c>
      <c r="B104" s="8" t="n">
        <v>-74.70999999999999</v>
      </c>
      <c r="C104" s="9" t="n">
        <v>250.84</v>
      </c>
      <c r="D104" s="9" t="n">
        <v>85.35014106</v>
      </c>
      <c r="E104" s="10" t="inlineStr">
        <is>
          <t>IGAC</t>
        </is>
      </c>
      <c r="F104" s="8" t="n">
        <v>4.64014692</v>
      </c>
      <c r="G104" s="8" t="n">
        <v>-74.08025508</v>
      </c>
      <c r="H104" s="9" t="n">
        <v>2579.65874791</v>
      </c>
      <c r="I104" s="9" t="n">
        <v>0.83830795</v>
      </c>
      <c r="J104" s="9" t="n">
        <v>0.13430887</v>
      </c>
      <c r="K104" s="9" t="n">
        <v>0.65874797</v>
      </c>
      <c r="L104" s="8" t="n">
        <v>0.00111054</v>
      </c>
      <c r="M104" s="8" t="n">
        <v>0.0010056</v>
      </c>
      <c r="N104" s="8" t="n">
        <v>0.00456963</v>
      </c>
      <c r="O104" s="8" t="n">
        <v>-0.24034072</v>
      </c>
      <c r="P104" s="8" t="n">
        <v>0.08292918000000001</v>
      </c>
      <c r="Q104" s="8" t="n">
        <v>-0.20939124</v>
      </c>
      <c r="R104" s="10" t="n">
        <v>0.035</v>
      </c>
      <c r="S104" s="11" t="n">
        <v>464</v>
      </c>
      <c r="T104" s="10" t="inlineStr">
        <is>
          <t>24JUL20</t>
        </is>
      </c>
      <c r="U104" s="10" t="inlineStr">
        <is>
          <t>25DEC31</t>
        </is>
      </c>
      <c r="V104" s="12" t="n">
        <v>91.3167</v>
      </c>
    </row>
    <row r="105">
      <c r="A105" s="13" t="n">
        <v>5.17</v>
      </c>
      <c r="B105" s="13" t="n">
        <v>-74.66</v>
      </c>
      <c r="C105" s="14" t="n">
        <v>628.5599999999999</v>
      </c>
      <c r="D105" s="14" t="n">
        <v>84.51478508</v>
      </c>
      <c r="E105" s="15" t="inlineStr">
        <is>
          <t>IGAC</t>
        </is>
      </c>
      <c r="F105" s="13" t="n">
        <v>4.64014692</v>
      </c>
      <c r="G105" s="13" t="n">
        <v>-74.08025508</v>
      </c>
      <c r="H105" s="14" t="n">
        <v>2579.65874791</v>
      </c>
      <c r="I105" s="14" t="n">
        <v>0.83830795</v>
      </c>
      <c r="J105" s="14" t="n">
        <v>0.13430887</v>
      </c>
      <c r="K105" s="14" t="n">
        <v>0.65874797</v>
      </c>
      <c r="L105" s="13" t="n">
        <v>0.00111054</v>
      </c>
      <c r="M105" s="13" t="n">
        <v>0.0010056</v>
      </c>
      <c r="N105" s="13" t="n">
        <v>0.00456963</v>
      </c>
      <c r="O105" s="13" t="n">
        <v>-0.24034072</v>
      </c>
      <c r="P105" s="13" t="n">
        <v>0.08292918000000001</v>
      </c>
      <c r="Q105" s="13" t="n">
        <v>-0.20939124</v>
      </c>
      <c r="R105" s="15" t="n">
        <v>0.035</v>
      </c>
      <c r="S105" s="16" t="n">
        <v>464</v>
      </c>
      <c r="T105" s="15" t="inlineStr">
        <is>
          <t>24JUL20</t>
        </is>
      </c>
      <c r="U105" s="15" t="inlineStr">
        <is>
          <t>25DEC31</t>
        </is>
      </c>
      <c r="V105" s="17" t="n">
        <v>87.1579</v>
      </c>
    </row>
    <row r="106">
      <c r="A106" s="8" t="n">
        <v>5.17</v>
      </c>
      <c r="B106" s="8" t="n">
        <v>-74.61</v>
      </c>
      <c r="C106" s="9" t="n">
        <v>888.16</v>
      </c>
      <c r="D106" s="9" t="n">
        <v>83.67739638</v>
      </c>
      <c r="E106" s="10" t="inlineStr">
        <is>
          <t>IGAC</t>
        </is>
      </c>
      <c r="F106" s="8" t="n">
        <v>4.64014692</v>
      </c>
      <c r="G106" s="8" t="n">
        <v>-74.08025508</v>
      </c>
      <c r="H106" s="9" t="n">
        <v>2579.65874791</v>
      </c>
      <c r="I106" s="9" t="n">
        <v>0.83830795</v>
      </c>
      <c r="J106" s="9" t="n">
        <v>0.13430887</v>
      </c>
      <c r="K106" s="9" t="n">
        <v>0.65874797</v>
      </c>
      <c r="L106" s="8" t="n">
        <v>0.00111054</v>
      </c>
      <c r="M106" s="8" t="n">
        <v>0.0010056</v>
      </c>
      <c r="N106" s="8" t="n">
        <v>0.00456963</v>
      </c>
      <c r="O106" s="8" t="n">
        <v>-0.24034072</v>
      </c>
      <c r="P106" s="8" t="n">
        <v>0.08292918000000001</v>
      </c>
      <c r="Q106" s="8" t="n">
        <v>-0.20939124</v>
      </c>
      <c r="R106" s="10" t="n">
        <v>0.035</v>
      </c>
      <c r="S106" s="11" t="n">
        <v>464</v>
      </c>
      <c r="T106" s="10" t="inlineStr">
        <is>
          <t>24JUL20</t>
        </is>
      </c>
      <c r="U106" s="10" t="inlineStr">
        <is>
          <t>25DEC31</t>
        </is>
      </c>
      <c r="V106" s="12" t="n">
        <v>83.1601</v>
      </c>
    </row>
    <row r="107">
      <c r="A107" s="13" t="n">
        <v>5.17</v>
      </c>
      <c r="B107" s="13" t="n">
        <v>-74.56</v>
      </c>
      <c r="C107" s="14" t="n">
        <v>864.52</v>
      </c>
      <c r="D107" s="14" t="n">
        <v>82.91106169</v>
      </c>
      <c r="E107" s="15" t="inlineStr">
        <is>
          <t>IGAC</t>
        </is>
      </c>
      <c r="F107" s="13" t="n">
        <v>4.64014692</v>
      </c>
      <c r="G107" s="13" t="n">
        <v>-74.08025508</v>
      </c>
      <c r="H107" s="14" t="n">
        <v>2579.65874791</v>
      </c>
      <c r="I107" s="14" t="n">
        <v>0.83830795</v>
      </c>
      <c r="J107" s="14" t="n">
        <v>0.13430887</v>
      </c>
      <c r="K107" s="14" t="n">
        <v>0.65874797</v>
      </c>
      <c r="L107" s="13" t="n">
        <v>0.00111054</v>
      </c>
      <c r="M107" s="13" t="n">
        <v>0.0010056</v>
      </c>
      <c r="N107" s="13" t="n">
        <v>0.00456963</v>
      </c>
      <c r="O107" s="13" t="n">
        <v>-0.24034072</v>
      </c>
      <c r="P107" s="13" t="n">
        <v>0.08292918000000001</v>
      </c>
      <c r="Q107" s="13" t="n">
        <v>-0.20939124</v>
      </c>
      <c r="R107" s="15" t="n">
        <v>0.035</v>
      </c>
      <c r="S107" s="16" t="n">
        <v>464</v>
      </c>
      <c r="T107" s="15" t="inlineStr">
        <is>
          <t>24JUL20</t>
        </is>
      </c>
      <c r="U107" s="15" t="inlineStr">
        <is>
          <t>25DEC31</t>
        </is>
      </c>
      <c r="V107" s="17" t="n">
        <v>79.3479</v>
      </c>
    </row>
    <row r="108">
      <c r="A108" s="8" t="n">
        <v>5.17</v>
      </c>
      <c r="B108" s="8" t="n">
        <v>-74.51000000000001</v>
      </c>
      <c r="C108" s="9" t="n">
        <v>886.48</v>
      </c>
      <c r="D108" s="9" t="n">
        <v>82.06716487</v>
      </c>
      <c r="E108" s="10" t="inlineStr">
        <is>
          <t>IGAC</t>
        </is>
      </c>
      <c r="F108" s="8" t="n">
        <v>4.64014692</v>
      </c>
      <c r="G108" s="8" t="n">
        <v>-74.08025508</v>
      </c>
      <c r="H108" s="9" t="n">
        <v>2579.65874791</v>
      </c>
      <c r="I108" s="9" t="n">
        <v>0.83830795</v>
      </c>
      <c r="J108" s="9" t="n">
        <v>0.13430887</v>
      </c>
      <c r="K108" s="9" t="n">
        <v>0.65874797</v>
      </c>
      <c r="L108" s="8" t="n">
        <v>0.00111054</v>
      </c>
      <c r="M108" s="8" t="n">
        <v>0.0010056</v>
      </c>
      <c r="N108" s="8" t="n">
        <v>0.00456963</v>
      </c>
      <c r="O108" s="8" t="n">
        <v>-0.24034072</v>
      </c>
      <c r="P108" s="8" t="n">
        <v>0.08292918000000001</v>
      </c>
      <c r="Q108" s="8" t="n">
        <v>-0.20939124</v>
      </c>
      <c r="R108" s="10" t="n">
        <v>0.035</v>
      </c>
      <c r="S108" s="11" t="n">
        <v>464</v>
      </c>
      <c r="T108" s="10" t="inlineStr">
        <is>
          <t>24JUL20</t>
        </is>
      </c>
      <c r="U108" s="10" t="inlineStr">
        <is>
          <t>25DEC31</t>
        </is>
      </c>
      <c r="V108" s="12" t="n">
        <v>75.7492</v>
      </c>
    </row>
    <row r="109">
      <c r="A109" s="13" t="n">
        <v>5.17</v>
      </c>
      <c r="B109" s="13" t="n">
        <v>-74.45999999999999</v>
      </c>
      <c r="C109" s="14" t="n">
        <v>795.84</v>
      </c>
      <c r="D109" s="14" t="n">
        <v>81.21660874</v>
      </c>
      <c r="E109" s="15" t="inlineStr">
        <is>
          <t>IGAC</t>
        </is>
      </c>
      <c r="F109" s="13" t="n">
        <v>4.64014692</v>
      </c>
      <c r="G109" s="13" t="n">
        <v>-74.08025508</v>
      </c>
      <c r="H109" s="14" t="n">
        <v>2579.65874791</v>
      </c>
      <c r="I109" s="14" t="n">
        <v>0.83830795</v>
      </c>
      <c r="J109" s="14" t="n">
        <v>0.13430887</v>
      </c>
      <c r="K109" s="14" t="n">
        <v>0.65874797</v>
      </c>
      <c r="L109" s="13" t="n">
        <v>0.00111054</v>
      </c>
      <c r="M109" s="13" t="n">
        <v>0.0010056</v>
      </c>
      <c r="N109" s="13" t="n">
        <v>0.00456963</v>
      </c>
      <c r="O109" s="13" t="n">
        <v>-0.24034072</v>
      </c>
      <c r="P109" s="13" t="n">
        <v>0.08292918000000001</v>
      </c>
      <c r="Q109" s="13" t="n">
        <v>-0.20939124</v>
      </c>
      <c r="R109" s="15" t="n">
        <v>0.035</v>
      </c>
      <c r="S109" s="16" t="n">
        <v>464</v>
      </c>
      <c r="T109" s="15" t="inlineStr">
        <is>
          <t>24JUL20</t>
        </is>
      </c>
      <c r="U109" s="15" t="inlineStr">
        <is>
          <t>25DEC31</t>
        </is>
      </c>
      <c r="V109" s="17" t="n">
        <v>72.3959</v>
      </c>
    </row>
    <row r="110">
      <c r="A110" s="8" t="n">
        <v>5.17</v>
      </c>
      <c r="B110" s="8" t="n">
        <v>-74.41</v>
      </c>
      <c r="C110" s="9" t="n">
        <v>994.72</v>
      </c>
      <c r="D110" s="9" t="n">
        <v>80.18712802</v>
      </c>
      <c r="E110" s="10" t="inlineStr">
        <is>
          <t>IGAC</t>
        </is>
      </c>
      <c r="F110" s="8" t="n">
        <v>4.64014692</v>
      </c>
      <c r="G110" s="8" t="n">
        <v>-74.08025508</v>
      </c>
      <c r="H110" s="9" t="n">
        <v>2579.65874791</v>
      </c>
      <c r="I110" s="9" t="n">
        <v>0.83830795</v>
      </c>
      <c r="J110" s="9" t="n">
        <v>0.13430887</v>
      </c>
      <c r="K110" s="9" t="n">
        <v>0.65874797</v>
      </c>
      <c r="L110" s="8" t="n">
        <v>0.00111054</v>
      </c>
      <c r="M110" s="8" t="n">
        <v>0.0010056</v>
      </c>
      <c r="N110" s="8" t="n">
        <v>0.00456963</v>
      </c>
      <c r="O110" s="8" t="n">
        <v>-0.24034072</v>
      </c>
      <c r="P110" s="8" t="n">
        <v>0.08292918000000001</v>
      </c>
      <c r="Q110" s="8" t="n">
        <v>-0.20939124</v>
      </c>
      <c r="R110" s="10" t="n">
        <v>0.035</v>
      </c>
      <c r="S110" s="11" t="n">
        <v>464</v>
      </c>
      <c r="T110" s="10" t="inlineStr">
        <is>
          <t>24JUL20</t>
        </is>
      </c>
      <c r="U110" s="10" t="inlineStr">
        <is>
          <t>25DEC31</t>
        </is>
      </c>
      <c r="V110" s="12" t="n">
        <v>69.3236</v>
      </c>
    </row>
    <row r="111">
      <c r="A111" s="13" t="n">
        <v>5.17</v>
      </c>
      <c r="B111" s="13" t="n">
        <v>-74.36</v>
      </c>
      <c r="C111" s="14" t="n">
        <v>1402.24</v>
      </c>
      <c r="D111" s="14" t="n">
        <v>79.0211666</v>
      </c>
      <c r="E111" s="15" t="inlineStr">
        <is>
          <t>IGAC</t>
        </is>
      </c>
      <c r="F111" s="13" t="n">
        <v>4.64014692</v>
      </c>
      <c r="G111" s="13" t="n">
        <v>-74.08025508</v>
      </c>
      <c r="H111" s="14" t="n">
        <v>2579.65874791</v>
      </c>
      <c r="I111" s="14" t="n">
        <v>0.83830795</v>
      </c>
      <c r="J111" s="14" t="n">
        <v>0.13430887</v>
      </c>
      <c r="K111" s="14" t="n">
        <v>0.65874797</v>
      </c>
      <c r="L111" s="13" t="n">
        <v>0.00111054</v>
      </c>
      <c r="M111" s="13" t="n">
        <v>0.0010056</v>
      </c>
      <c r="N111" s="13" t="n">
        <v>0.00456963</v>
      </c>
      <c r="O111" s="13" t="n">
        <v>-0.24034072</v>
      </c>
      <c r="P111" s="13" t="n">
        <v>0.08292918000000001</v>
      </c>
      <c r="Q111" s="13" t="n">
        <v>-0.20939124</v>
      </c>
      <c r="R111" s="15" t="n">
        <v>0.035</v>
      </c>
      <c r="S111" s="16" t="n">
        <v>464</v>
      </c>
      <c r="T111" s="15" t="inlineStr">
        <is>
          <t>24JUL20</t>
        </is>
      </c>
      <c r="U111" s="15" t="inlineStr">
        <is>
          <t>25DEC31</t>
        </is>
      </c>
      <c r="V111" s="17" t="n">
        <v>66.5712</v>
      </c>
    </row>
    <row r="112">
      <c r="A112" s="8" t="n">
        <v>5.17</v>
      </c>
      <c r="B112" s="8" t="n">
        <v>-74.31</v>
      </c>
      <c r="C112" s="9" t="n">
        <v>1342.24</v>
      </c>
      <c r="D112" s="9" t="n">
        <v>78.00211006000001</v>
      </c>
      <c r="E112" s="10" t="inlineStr">
        <is>
          <t>IGAC</t>
        </is>
      </c>
      <c r="F112" s="8" t="n">
        <v>4.64014692</v>
      </c>
      <c r="G112" s="8" t="n">
        <v>-74.08025508</v>
      </c>
      <c r="H112" s="9" t="n">
        <v>2579.65874791</v>
      </c>
      <c r="I112" s="9" t="n">
        <v>0.83830795</v>
      </c>
      <c r="J112" s="9" t="n">
        <v>0.13430887</v>
      </c>
      <c r="K112" s="9" t="n">
        <v>0.65874797</v>
      </c>
      <c r="L112" s="8" t="n">
        <v>0.00111054</v>
      </c>
      <c r="M112" s="8" t="n">
        <v>0.0010056</v>
      </c>
      <c r="N112" s="8" t="n">
        <v>0.00456963</v>
      </c>
      <c r="O112" s="8" t="n">
        <v>-0.24034072</v>
      </c>
      <c r="P112" s="8" t="n">
        <v>0.08292918000000001</v>
      </c>
      <c r="Q112" s="8" t="n">
        <v>-0.20939124</v>
      </c>
      <c r="R112" s="10" t="n">
        <v>0.035</v>
      </c>
      <c r="S112" s="11" t="n">
        <v>464</v>
      </c>
      <c r="T112" s="10" t="inlineStr">
        <is>
          <t>24JUL20</t>
        </is>
      </c>
      <c r="U112" s="10" t="inlineStr">
        <is>
          <t>25DEC31</t>
        </is>
      </c>
      <c r="V112" s="12" t="n">
        <v>64.1799</v>
      </c>
    </row>
    <row r="113">
      <c r="A113" s="13" t="n">
        <v>5.17</v>
      </c>
      <c r="B113" s="13" t="n">
        <v>-74.26000000000001</v>
      </c>
      <c r="C113" s="14" t="n">
        <v>1474.36</v>
      </c>
      <c r="D113" s="14" t="n">
        <v>76.85611707</v>
      </c>
      <c r="E113" s="15" t="inlineStr">
        <is>
          <t>IGAC</t>
        </is>
      </c>
      <c r="F113" s="13" t="n">
        <v>4.64014692</v>
      </c>
      <c r="G113" s="13" t="n">
        <v>-74.08025508</v>
      </c>
      <c r="H113" s="14" t="n">
        <v>2579.65874791</v>
      </c>
      <c r="I113" s="14" t="n">
        <v>0.83830795</v>
      </c>
      <c r="J113" s="14" t="n">
        <v>0.13430887</v>
      </c>
      <c r="K113" s="14" t="n">
        <v>0.65874797</v>
      </c>
      <c r="L113" s="13" t="n">
        <v>0.00111054</v>
      </c>
      <c r="M113" s="13" t="n">
        <v>0.0010056</v>
      </c>
      <c r="N113" s="13" t="n">
        <v>0.00456963</v>
      </c>
      <c r="O113" s="13" t="n">
        <v>-0.24034072</v>
      </c>
      <c r="P113" s="13" t="n">
        <v>0.08292918000000001</v>
      </c>
      <c r="Q113" s="13" t="n">
        <v>-0.20939124</v>
      </c>
      <c r="R113" s="15" t="n">
        <v>0.035</v>
      </c>
      <c r="S113" s="16" t="n">
        <v>464</v>
      </c>
      <c r="T113" s="15" t="inlineStr">
        <is>
          <t>24JUL20</t>
        </is>
      </c>
      <c r="U113" s="15" t="inlineStr">
        <is>
          <t>25DEC31</t>
        </is>
      </c>
      <c r="V113" s="17" t="n">
        <v>62.1913</v>
      </c>
    </row>
    <row r="114">
      <c r="A114" s="8" t="n">
        <v>5.17</v>
      </c>
      <c r="B114" s="8" t="n">
        <v>-74.20999999999999</v>
      </c>
      <c r="C114" s="9" t="n">
        <v>1635.2</v>
      </c>
      <c r="D114" s="9" t="n">
        <v>75.65400578000001</v>
      </c>
      <c r="E114" s="10" t="inlineStr">
        <is>
          <t>IGAC</t>
        </is>
      </c>
      <c r="F114" s="8" t="n">
        <v>4.64014692</v>
      </c>
      <c r="G114" s="8" t="n">
        <v>-74.08025508</v>
      </c>
      <c r="H114" s="9" t="n">
        <v>2579.65874791</v>
      </c>
      <c r="I114" s="9" t="n">
        <v>0.83830795</v>
      </c>
      <c r="J114" s="9" t="n">
        <v>0.13430887</v>
      </c>
      <c r="K114" s="9" t="n">
        <v>0.65874797</v>
      </c>
      <c r="L114" s="8" t="n">
        <v>0.00111054</v>
      </c>
      <c r="M114" s="8" t="n">
        <v>0.0010056</v>
      </c>
      <c r="N114" s="8" t="n">
        <v>0.00456963</v>
      </c>
      <c r="O114" s="8" t="n">
        <v>-0.24034072</v>
      </c>
      <c r="P114" s="8" t="n">
        <v>0.08292918000000001</v>
      </c>
      <c r="Q114" s="8" t="n">
        <v>-0.20939124</v>
      </c>
      <c r="R114" s="10" t="n">
        <v>0.035</v>
      </c>
      <c r="S114" s="11" t="n">
        <v>464</v>
      </c>
      <c r="T114" s="10" t="inlineStr">
        <is>
          <t>24JUL20</t>
        </is>
      </c>
      <c r="U114" s="10" t="inlineStr">
        <is>
          <t>25DEC31</t>
        </is>
      </c>
      <c r="V114" s="12" t="n">
        <v>60.6451</v>
      </c>
    </row>
    <row r="115">
      <c r="A115" s="13" t="n">
        <v>5.17</v>
      </c>
      <c r="B115" s="13" t="n">
        <v>-74.16</v>
      </c>
      <c r="C115" s="14" t="n">
        <v>1730.6</v>
      </c>
      <c r="D115" s="14" t="n">
        <v>74.43443968</v>
      </c>
      <c r="E115" s="15" t="inlineStr">
        <is>
          <t>IGAC</t>
        </is>
      </c>
      <c r="F115" s="13" t="n">
        <v>4.64014692</v>
      </c>
      <c r="G115" s="13" t="n">
        <v>-74.08025508</v>
      </c>
      <c r="H115" s="14" t="n">
        <v>2579.65874791</v>
      </c>
      <c r="I115" s="14" t="n">
        <v>0.83830795</v>
      </c>
      <c r="J115" s="14" t="n">
        <v>0.13430887</v>
      </c>
      <c r="K115" s="14" t="n">
        <v>0.65874797</v>
      </c>
      <c r="L115" s="13" t="n">
        <v>0.00111054</v>
      </c>
      <c r="M115" s="13" t="n">
        <v>0.0010056</v>
      </c>
      <c r="N115" s="13" t="n">
        <v>0.00456963</v>
      </c>
      <c r="O115" s="13" t="n">
        <v>-0.24034072</v>
      </c>
      <c r="P115" s="13" t="n">
        <v>0.08292918000000001</v>
      </c>
      <c r="Q115" s="13" t="n">
        <v>-0.20939124</v>
      </c>
      <c r="R115" s="15" t="n">
        <v>0.035</v>
      </c>
      <c r="S115" s="16" t="n">
        <v>464</v>
      </c>
      <c r="T115" s="15" t="inlineStr">
        <is>
          <t>24JUL20</t>
        </is>
      </c>
      <c r="U115" s="15" t="inlineStr">
        <is>
          <t>25DEC31</t>
        </is>
      </c>
      <c r="V115" s="17" t="n">
        <v>59.5757</v>
      </c>
    </row>
    <row r="116">
      <c r="A116" s="8" t="n">
        <v>5.17</v>
      </c>
      <c r="B116" s="8" t="n">
        <v>-74.11</v>
      </c>
      <c r="C116" s="9" t="n">
        <v>2134.68</v>
      </c>
      <c r="D116" s="9" t="n">
        <v>73.05891277000001</v>
      </c>
      <c r="E116" s="10" t="inlineStr">
        <is>
          <t>IGAC</t>
        </is>
      </c>
      <c r="F116" s="8" t="n">
        <v>4.64014692</v>
      </c>
      <c r="G116" s="8" t="n">
        <v>-74.08025508</v>
      </c>
      <c r="H116" s="9" t="n">
        <v>2579.65874791</v>
      </c>
      <c r="I116" s="9" t="n">
        <v>0.83830795</v>
      </c>
      <c r="J116" s="9" t="n">
        <v>0.13430887</v>
      </c>
      <c r="K116" s="9" t="n">
        <v>0.65874797</v>
      </c>
      <c r="L116" s="8" t="n">
        <v>0.00111054</v>
      </c>
      <c r="M116" s="8" t="n">
        <v>0.0010056</v>
      </c>
      <c r="N116" s="8" t="n">
        <v>0.00456963</v>
      </c>
      <c r="O116" s="8" t="n">
        <v>-0.24034072</v>
      </c>
      <c r="P116" s="8" t="n">
        <v>0.08292918000000001</v>
      </c>
      <c r="Q116" s="8" t="n">
        <v>-0.20939124</v>
      </c>
      <c r="R116" s="10" t="n">
        <v>0.035</v>
      </c>
      <c r="S116" s="11" t="n">
        <v>464</v>
      </c>
      <c r="T116" s="10" t="inlineStr">
        <is>
          <t>24JUL20</t>
        </is>
      </c>
      <c r="U116" s="10" t="inlineStr">
        <is>
          <t>25DEC31</t>
        </is>
      </c>
      <c r="V116" s="12" t="n">
        <v>59.0091</v>
      </c>
    </row>
    <row r="117">
      <c r="A117" s="13" t="n">
        <v>5.17</v>
      </c>
      <c r="B117" s="13" t="n">
        <v>-74.06</v>
      </c>
      <c r="C117" s="14" t="n">
        <v>3059.32</v>
      </c>
      <c r="D117" s="14" t="n">
        <v>71.46379048</v>
      </c>
      <c r="E117" s="15" t="inlineStr">
        <is>
          <t>IGAC</t>
        </is>
      </c>
      <c r="F117" s="13" t="n">
        <v>4.64014692</v>
      </c>
      <c r="G117" s="13" t="n">
        <v>-74.08025508</v>
      </c>
      <c r="H117" s="14" t="n">
        <v>2579.65874791</v>
      </c>
      <c r="I117" s="14" t="n">
        <v>0.83830795</v>
      </c>
      <c r="J117" s="14" t="n">
        <v>0.13430887</v>
      </c>
      <c r="K117" s="14" t="n">
        <v>0.65874797</v>
      </c>
      <c r="L117" s="13" t="n">
        <v>0.00111054</v>
      </c>
      <c r="M117" s="13" t="n">
        <v>0.0010056</v>
      </c>
      <c r="N117" s="13" t="n">
        <v>0.00456963</v>
      </c>
      <c r="O117" s="13" t="n">
        <v>-0.24034072</v>
      </c>
      <c r="P117" s="13" t="n">
        <v>0.08292918000000001</v>
      </c>
      <c r="Q117" s="13" t="n">
        <v>-0.20939124</v>
      </c>
      <c r="R117" s="15" t="n">
        <v>0.035</v>
      </c>
      <c r="S117" s="16" t="n">
        <v>464</v>
      </c>
      <c r="T117" s="15" t="inlineStr">
        <is>
          <t>24JUL20</t>
        </is>
      </c>
      <c r="U117" s="15" t="inlineStr">
        <is>
          <t>25DEC31</t>
        </is>
      </c>
      <c r="V117" s="17" t="n">
        <v>58.9597</v>
      </c>
    </row>
    <row r="118">
      <c r="A118" s="8" t="n">
        <v>5.17</v>
      </c>
      <c r="B118" s="8" t="n">
        <v>-74.01000000000001</v>
      </c>
      <c r="C118" s="9" t="n">
        <v>3202</v>
      </c>
      <c r="D118" s="9" t="n">
        <v>70.12100104</v>
      </c>
      <c r="E118" s="10" t="inlineStr">
        <is>
          <t>IGAC</t>
        </is>
      </c>
      <c r="F118" s="8" t="n">
        <v>4.64014692</v>
      </c>
      <c r="G118" s="8" t="n">
        <v>-74.08025508</v>
      </c>
      <c r="H118" s="9" t="n">
        <v>2579.65874791</v>
      </c>
      <c r="I118" s="9" t="n">
        <v>0.83830795</v>
      </c>
      <c r="J118" s="9" t="n">
        <v>0.13430887</v>
      </c>
      <c r="K118" s="9" t="n">
        <v>0.65874797</v>
      </c>
      <c r="L118" s="8" t="n">
        <v>0.00111054</v>
      </c>
      <c r="M118" s="8" t="n">
        <v>0.0010056</v>
      </c>
      <c r="N118" s="8" t="n">
        <v>0.00456963</v>
      </c>
      <c r="O118" s="8" t="n">
        <v>-0.24034072</v>
      </c>
      <c r="P118" s="8" t="n">
        <v>0.08292918000000001</v>
      </c>
      <c r="Q118" s="8" t="n">
        <v>-0.20939124</v>
      </c>
      <c r="R118" s="10" t="n">
        <v>0.035</v>
      </c>
      <c r="S118" s="11" t="n">
        <v>464</v>
      </c>
      <c r="T118" s="10" t="inlineStr">
        <is>
          <t>24JUL20</t>
        </is>
      </c>
      <c r="U118" s="10" t="inlineStr">
        <is>
          <t>25DEC31</t>
        </is>
      </c>
      <c r="V118" s="12" t="n">
        <v>59.4289</v>
      </c>
    </row>
    <row r="119">
      <c r="A119" s="13" t="n">
        <v>5.17</v>
      </c>
      <c r="B119" s="13" t="n">
        <v>-73.95999999999999</v>
      </c>
      <c r="C119" s="14" t="n">
        <v>3080.72</v>
      </c>
      <c r="D119" s="14" t="n">
        <v>68.83306507</v>
      </c>
      <c r="E119" s="15" t="inlineStr">
        <is>
          <t>IGAC</t>
        </is>
      </c>
      <c r="F119" s="13" t="n">
        <v>4.64014692</v>
      </c>
      <c r="G119" s="13" t="n">
        <v>-74.08025508</v>
      </c>
      <c r="H119" s="14" t="n">
        <v>2579.65874791</v>
      </c>
      <c r="I119" s="14" t="n">
        <v>0.83830795</v>
      </c>
      <c r="J119" s="14" t="n">
        <v>0.13430887</v>
      </c>
      <c r="K119" s="14" t="n">
        <v>0.65874797</v>
      </c>
      <c r="L119" s="13" t="n">
        <v>0.00111054</v>
      </c>
      <c r="M119" s="13" t="n">
        <v>0.0010056</v>
      </c>
      <c r="N119" s="13" t="n">
        <v>0.00456963</v>
      </c>
      <c r="O119" s="13" t="n">
        <v>-0.24034072</v>
      </c>
      <c r="P119" s="13" t="n">
        <v>0.08292918000000001</v>
      </c>
      <c r="Q119" s="13" t="n">
        <v>-0.20939124</v>
      </c>
      <c r="R119" s="15" t="n">
        <v>0.035</v>
      </c>
      <c r="S119" s="16" t="n">
        <v>464</v>
      </c>
      <c r="T119" s="15" t="inlineStr">
        <is>
          <t>24JUL20</t>
        </is>
      </c>
      <c r="U119" s="15" t="inlineStr">
        <is>
          <t>25DEC31</t>
        </is>
      </c>
      <c r="V119" s="17" t="n">
        <v>60.4045</v>
      </c>
    </row>
    <row r="120">
      <c r="A120" s="8" t="n">
        <v>5.17</v>
      </c>
      <c r="B120" s="8" t="n">
        <v>-73.91</v>
      </c>
      <c r="C120" s="9" t="n">
        <v>3124.2</v>
      </c>
      <c r="D120" s="9" t="n">
        <v>67.45380591</v>
      </c>
      <c r="E120" s="10" t="inlineStr">
        <is>
          <t>IGAC</t>
        </is>
      </c>
      <c r="F120" s="8" t="n">
        <v>4.64014692</v>
      </c>
      <c r="G120" s="8" t="n">
        <v>-74.08025508</v>
      </c>
      <c r="H120" s="9" t="n">
        <v>2579.65874791</v>
      </c>
      <c r="I120" s="9" t="n">
        <v>0.83830795</v>
      </c>
      <c r="J120" s="9" t="n">
        <v>0.13430887</v>
      </c>
      <c r="K120" s="9" t="n">
        <v>0.65874797</v>
      </c>
      <c r="L120" s="8" t="n">
        <v>0.00111054</v>
      </c>
      <c r="M120" s="8" t="n">
        <v>0.0010056</v>
      </c>
      <c r="N120" s="8" t="n">
        <v>0.00456963</v>
      </c>
      <c r="O120" s="8" t="n">
        <v>-0.24034072</v>
      </c>
      <c r="P120" s="8" t="n">
        <v>0.08292918000000001</v>
      </c>
      <c r="Q120" s="8" t="n">
        <v>-0.20939124</v>
      </c>
      <c r="R120" s="10" t="n">
        <v>0.035</v>
      </c>
      <c r="S120" s="11" t="n">
        <v>464</v>
      </c>
      <c r="T120" s="10" t="inlineStr">
        <is>
          <t>24JUL20</t>
        </is>
      </c>
      <c r="U120" s="10" t="inlineStr">
        <is>
          <t>25DEC31</t>
        </is>
      </c>
      <c r="V120" s="12" t="n">
        <v>61.8627</v>
      </c>
    </row>
    <row r="121">
      <c r="A121" s="13" t="n">
        <v>5.17</v>
      </c>
      <c r="B121" s="13" t="n">
        <v>-73.86</v>
      </c>
      <c r="C121" s="14" t="n">
        <v>2922.24</v>
      </c>
      <c r="D121" s="14" t="n">
        <v>66.12005173999999</v>
      </c>
      <c r="E121" s="15" t="inlineStr">
        <is>
          <t>IGAC</t>
        </is>
      </c>
      <c r="F121" s="13" t="n">
        <v>4.64014692</v>
      </c>
      <c r="G121" s="13" t="n">
        <v>-74.08025508</v>
      </c>
      <c r="H121" s="14" t="n">
        <v>2579.65874791</v>
      </c>
      <c r="I121" s="14" t="n">
        <v>0.83830795</v>
      </c>
      <c r="J121" s="14" t="n">
        <v>0.13430887</v>
      </c>
      <c r="K121" s="14" t="n">
        <v>0.65874797</v>
      </c>
      <c r="L121" s="13" t="n">
        <v>0.00111054</v>
      </c>
      <c r="M121" s="13" t="n">
        <v>0.0010056</v>
      </c>
      <c r="N121" s="13" t="n">
        <v>0.00456963</v>
      </c>
      <c r="O121" s="13" t="n">
        <v>-0.24034072</v>
      </c>
      <c r="P121" s="13" t="n">
        <v>0.08292918000000001</v>
      </c>
      <c r="Q121" s="13" t="n">
        <v>-0.20939124</v>
      </c>
      <c r="R121" s="15" t="n">
        <v>0.035</v>
      </c>
      <c r="S121" s="16" t="n">
        <v>464</v>
      </c>
      <c r="T121" s="15" t="inlineStr">
        <is>
          <t>24JUL20</t>
        </is>
      </c>
      <c r="U121" s="15" t="inlineStr">
        <is>
          <t>25DEC31</t>
        </is>
      </c>
      <c r="V121" s="17" t="n">
        <v>63.7702</v>
      </c>
    </row>
    <row r="122">
      <c r="A122" s="8" t="n">
        <v>5.12</v>
      </c>
      <c r="B122" s="8" t="n">
        <v>-74.81</v>
      </c>
      <c r="C122" s="9" t="n">
        <v>427.72</v>
      </c>
      <c r="D122" s="9" t="n">
        <v>86.64891289000001</v>
      </c>
      <c r="E122" s="10" t="inlineStr">
        <is>
          <t>IGAC</t>
        </is>
      </c>
      <c r="F122" s="8" t="n">
        <v>4.64014692</v>
      </c>
      <c r="G122" s="8" t="n">
        <v>-74.08025508</v>
      </c>
      <c r="H122" s="9" t="n">
        <v>2579.65874791</v>
      </c>
      <c r="I122" s="9" t="n">
        <v>0.83830795</v>
      </c>
      <c r="J122" s="9" t="n">
        <v>0.13430887</v>
      </c>
      <c r="K122" s="9" t="n">
        <v>0.65874797</v>
      </c>
      <c r="L122" s="8" t="n">
        <v>0.00111054</v>
      </c>
      <c r="M122" s="8" t="n">
        <v>0.0010056</v>
      </c>
      <c r="N122" s="8" t="n">
        <v>0.00456963</v>
      </c>
      <c r="O122" s="8" t="n">
        <v>-0.24034072</v>
      </c>
      <c r="P122" s="8" t="n">
        <v>0.08292918000000001</v>
      </c>
      <c r="Q122" s="8" t="n">
        <v>-0.20939124</v>
      </c>
      <c r="R122" s="10" t="n">
        <v>0.035</v>
      </c>
      <c r="S122" s="11" t="n">
        <v>464</v>
      </c>
      <c r="T122" s="10" t="inlineStr">
        <is>
          <t>24JUL20</t>
        </is>
      </c>
      <c r="U122" s="10" t="inlineStr">
        <is>
          <t>25DEC31</t>
        </is>
      </c>
      <c r="V122" s="12" t="n">
        <v>96.86920000000001</v>
      </c>
    </row>
    <row r="123">
      <c r="A123" s="13" t="n">
        <v>5.12</v>
      </c>
      <c r="B123" s="13" t="n">
        <v>-74.76000000000001</v>
      </c>
      <c r="C123" s="14" t="n">
        <v>372.76</v>
      </c>
      <c r="D123" s="14" t="n">
        <v>86.13393922</v>
      </c>
      <c r="E123" s="15" t="inlineStr">
        <is>
          <t>IGAC</t>
        </is>
      </c>
      <c r="F123" s="13" t="n">
        <v>4.64014692</v>
      </c>
      <c r="G123" s="13" t="n">
        <v>-74.08025508</v>
      </c>
      <c r="H123" s="14" t="n">
        <v>2579.65874791</v>
      </c>
      <c r="I123" s="14" t="n">
        <v>0.83830795</v>
      </c>
      <c r="J123" s="14" t="n">
        <v>0.13430887</v>
      </c>
      <c r="K123" s="14" t="n">
        <v>0.65874797</v>
      </c>
      <c r="L123" s="13" t="n">
        <v>0.00111054</v>
      </c>
      <c r="M123" s="13" t="n">
        <v>0.0010056</v>
      </c>
      <c r="N123" s="13" t="n">
        <v>0.00456963</v>
      </c>
      <c r="O123" s="13" t="n">
        <v>-0.24034072</v>
      </c>
      <c r="P123" s="13" t="n">
        <v>0.08292918000000001</v>
      </c>
      <c r="Q123" s="13" t="n">
        <v>-0.20939124</v>
      </c>
      <c r="R123" s="15" t="n">
        <v>0.035</v>
      </c>
      <c r="S123" s="16" t="n">
        <v>464</v>
      </c>
      <c r="T123" s="15" t="inlineStr">
        <is>
          <t>24JUL20</t>
        </is>
      </c>
      <c r="U123" s="15" t="inlineStr">
        <is>
          <t>25DEC31</t>
        </is>
      </c>
      <c r="V123" s="17" t="n">
        <v>92.2962</v>
      </c>
    </row>
    <row r="124">
      <c r="A124" s="8" t="n">
        <v>5.12</v>
      </c>
      <c r="B124" s="8" t="n">
        <v>-74.70999999999999</v>
      </c>
      <c r="C124" s="9" t="n">
        <v>221.08</v>
      </c>
      <c r="D124" s="9" t="n">
        <v>85.60082977</v>
      </c>
      <c r="E124" s="10" t="inlineStr">
        <is>
          <t>IGAC</t>
        </is>
      </c>
      <c r="F124" s="8" t="n">
        <v>4.64014692</v>
      </c>
      <c r="G124" s="8" t="n">
        <v>-74.08025508</v>
      </c>
      <c r="H124" s="9" t="n">
        <v>2579.65874791</v>
      </c>
      <c r="I124" s="9" t="n">
        <v>0.83830795</v>
      </c>
      <c r="J124" s="9" t="n">
        <v>0.13430887</v>
      </c>
      <c r="K124" s="9" t="n">
        <v>0.65874797</v>
      </c>
      <c r="L124" s="8" t="n">
        <v>0.00111054</v>
      </c>
      <c r="M124" s="8" t="n">
        <v>0.0010056</v>
      </c>
      <c r="N124" s="8" t="n">
        <v>0.00456963</v>
      </c>
      <c r="O124" s="8" t="n">
        <v>-0.24034072</v>
      </c>
      <c r="P124" s="8" t="n">
        <v>0.08292918000000001</v>
      </c>
      <c r="Q124" s="8" t="n">
        <v>-0.20939124</v>
      </c>
      <c r="R124" s="10" t="n">
        <v>0.035</v>
      </c>
      <c r="S124" s="11" t="n">
        <v>464</v>
      </c>
      <c r="T124" s="10" t="inlineStr">
        <is>
          <t>24JUL20</t>
        </is>
      </c>
      <c r="U124" s="10" t="inlineStr">
        <is>
          <t>25DEC31</t>
        </is>
      </c>
      <c r="V124" s="12" t="n">
        <v>87.83450000000001</v>
      </c>
    </row>
    <row r="125">
      <c r="A125" s="13" t="n">
        <v>5.12</v>
      </c>
      <c r="B125" s="13" t="n">
        <v>-74.66</v>
      </c>
      <c r="C125" s="14" t="n">
        <v>575.4400000000001</v>
      </c>
      <c r="D125" s="14" t="n">
        <v>84.77110858</v>
      </c>
      <c r="E125" s="15" t="inlineStr">
        <is>
          <t>IGAC</t>
        </is>
      </c>
      <c r="F125" s="13" t="n">
        <v>4.64014692</v>
      </c>
      <c r="G125" s="13" t="n">
        <v>-74.08025508</v>
      </c>
      <c r="H125" s="14" t="n">
        <v>2579.65874791</v>
      </c>
      <c r="I125" s="14" t="n">
        <v>0.83830795</v>
      </c>
      <c r="J125" s="14" t="n">
        <v>0.13430887</v>
      </c>
      <c r="K125" s="14" t="n">
        <v>0.65874797</v>
      </c>
      <c r="L125" s="13" t="n">
        <v>0.00111054</v>
      </c>
      <c r="M125" s="13" t="n">
        <v>0.0010056</v>
      </c>
      <c r="N125" s="13" t="n">
        <v>0.00456963</v>
      </c>
      <c r="O125" s="13" t="n">
        <v>-0.24034072</v>
      </c>
      <c r="P125" s="13" t="n">
        <v>0.08292918000000001</v>
      </c>
      <c r="Q125" s="13" t="n">
        <v>-0.20939124</v>
      </c>
      <c r="R125" s="15" t="n">
        <v>0.035</v>
      </c>
      <c r="S125" s="16" t="n">
        <v>464</v>
      </c>
      <c r="T125" s="15" t="inlineStr">
        <is>
          <t>24JUL20</t>
        </is>
      </c>
      <c r="U125" s="15" t="inlineStr">
        <is>
          <t>25DEC31</t>
        </is>
      </c>
      <c r="V125" s="17" t="n">
        <v>83.502</v>
      </c>
    </row>
    <row r="126">
      <c r="A126" s="8" t="n">
        <v>5.12</v>
      </c>
      <c r="B126" s="8" t="n">
        <v>-74.61</v>
      </c>
      <c r="C126" s="9" t="n">
        <v>943.4</v>
      </c>
      <c r="D126" s="9" t="n">
        <v>83.87900289</v>
      </c>
      <c r="E126" s="10" t="inlineStr">
        <is>
          <t>IGAC</t>
        </is>
      </c>
      <c r="F126" s="8" t="n">
        <v>4.64014692</v>
      </c>
      <c r="G126" s="8" t="n">
        <v>-74.08025508</v>
      </c>
      <c r="H126" s="9" t="n">
        <v>2579.65874791</v>
      </c>
      <c r="I126" s="9" t="n">
        <v>0.83830795</v>
      </c>
      <c r="J126" s="9" t="n">
        <v>0.13430887</v>
      </c>
      <c r="K126" s="9" t="n">
        <v>0.65874797</v>
      </c>
      <c r="L126" s="8" t="n">
        <v>0.00111054</v>
      </c>
      <c r="M126" s="8" t="n">
        <v>0.0010056</v>
      </c>
      <c r="N126" s="8" t="n">
        <v>0.00456963</v>
      </c>
      <c r="O126" s="8" t="n">
        <v>-0.24034072</v>
      </c>
      <c r="P126" s="8" t="n">
        <v>0.08292918000000001</v>
      </c>
      <c r="Q126" s="8" t="n">
        <v>-0.20939124</v>
      </c>
      <c r="R126" s="10" t="n">
        <v>0.035</v>
      </c>
      <c r="S126" s="11" t="n">
        <v>464</v>
      </c>
      <c r="T126" s="10" t="inlineStr">
        <is>
          <t>24JUL20</t>
        </is>
      </c>
      <c r="U126" s="10" t="inlineStr">
        <is>
          <t>25DEC31</t>
        </is>
      </c>
      <c r="V126" s="12" t="n">
        <v>79.31999999999999</v>
      </c>
    </row>
    <row r="127">
      <c r="A127" s="13" t="n">
        <v>5.12</v>
      </c>
      <c r="B127" s="13" t="n">
        <v>-74.56</v>
      </c>
      <c r="C127" s="14" t="n">
        <v>1332.12</v>
      </c>
      <c r="D127" s="14" t="n">
        <v>82.92341609</v>
      </c>
      <c r="E127" s="15" t="inlineStr">
        <is>
          <t>IGAC</t>
        </is>
      </c>
      <c r="F127" s="13" t="n">
        <v>4.64014692</v>
      </c>
      <c r="G127" s="13" t="n">
        <v>-74.08025508</v>
      </c>
      <c r="H127" s="14" t="n">
        <v>2579.65874791</v>
      </c>
      <c r="I127" s="14" t="n">
        <v>0.83830795</v>
      </c>
      <c r="J127" s="14" t="n">
        <v>0.13430887</v>
      </c>
      <c r="K127" s="14" t="n">
        <v>0.65874797</v>
      </c>
      <c r="L127" s="13" t="n">
        <v>0.00111054</v>
      </c>
      <c r="M127" s="13" t="n">
        <v>0.0010056</v>
      </c>
      <c r="N127" s="13" t="n">
        <v>0.00456963</v>
      </c>
      <c r="O127" s="13" t="n">
        <v>-0.24034072</v>
      </c>
      <c r="P127" s="13" t="n">
        <v>0.08292918000000001</v>
      </c>
      <c r="Q127" s="13" t="n">
        <v>-0.20939124</v>
      </c>
      <c r="R127" s="15" t="n">
        <v>0.035</v>
      </c>
      <c r="S127" s="16" t="n">
        <v>464</v>
      </c>
      <c r="T127" s="15" t="inlineStr">
        <is>
          <t>24JUL20</t>
        </is>
      </c>
      <c r="U127" s="15" t="inlineStr">
        <is>
          <t>25DEC31</t>
        </is>
      </c>
      <c r="V127" s="17" t="n">
        <v>75.3133</v>
      </c>
    </row>
    <row r="128">
      <c r="A128" s="8" t="n">
        <v>5.12</v>
      </c>
      <c r="B128" s="8" t="n">
        <v>-74.51000000000001</v>
      </c>
      <c r="C128" s="9" t="n">
        <v>954.36</v>
      </c>
      <c r="D128" s="9" t="n">
        <v>82.25293505</v>
      </c>
      <c r="E128" s="10" t="inlineStr">
        <is>
          <t>IGAC</t>
        </is>
      </c>
      <c r="F128" s="8" t="n">
        <v>4.64014692</v>
      </c>
      <c r="G128" s="8" t="n">
        <v>-74.08025508</v>
      </c>
      <c r="H128" s="9" t="n">
        <v>2579.65874791</v>
      </c>
      <c r="I128" s="9" t="n">
        <v>0.83830795</v>
      </c>
      <c r="J128" s="9" t="n">
        <v>0.13430887</v>
      </c>
      <c r="K128" s="9" t="n">
        <v>0.65874797</v>
      </c>
      <c r="L128" s="8" t="n">
        <v>0.00111054</v>
      </c>
      <c r="M128" s="8" t="n">
        <v>0.0010056</v>
      </c>
      <c r="N128" s="8" t="n">
        <v>0.00456963</v>
      </c>
      <c r="O128" s="8" t="n">
        <v>-0.24034072</v>
      </c>
      <c r="P128" s="8" t="n">
        <v>0.08292918000000001</v>
      </c>
      <c r="Q128" s="8" t="n">
        <v>-0.20939124</v>
      </c>
      <c r="R128" s="10" t="n">
        <v>0.035</v>
      </c>
      <c r="S128" s="11" t="n">
        <v>464</v>
      </c>
      <c r="T128" s="10" t="inlineStr">
        <is>
          <t>24JUL20</t>
        </is>
      </c>
      <c r="U128" s="10" t="inlineStr">
        <is>
          <t>25DEC31</t>
        </is>
      </c>
      <c r="V128" s="12" t="n">
        <v>71.5116</v>
      </c>
    </row>
    <row r="129">
      <c r="A129" s="13" t="n">
        <v>5.12</v>
      </c>
      <c r="B129" s="13" t="n">
        <v>-74.45999999999999</v>
      </c>
      <c r="C129" s="14" t="n">
        <v>966.28</v>
      </c>
      <c r="D129" s="14" t="n">
        <v>81.35235738999999</v>
      </c>
      <c r="E129" s="15" t="inlineStr">
        <is>
          <t>IGAC</t>
        </is>
      </c>
      <c r="F129" s="13" t="n">
        <v>4.64014692</v>
      </c>
      <c r="G129" s="13" t="n">
        <v>-74.08025508</v>
      </c>
      <c r="H129" s="14" t="n">
        <v>2579.65874791</v>
      </c>
      <c r="I129" s="14" t="n">
        <v>0.83830795</v>
      </c>
      <c r="J129" s="14" t="n">
        <v>0.13430887</v>
      </c>
      <c r="K129" s="14" t="n">
        <v>0.65874797</v>
      </c>
      <c r="L129" s="13" t="n">
        <v>0.00111054</v>
      </c>
      <c r="M129" s="13" t="n">
        <v>0.0010056</v>
      </c>
      <c r="N129" s="13" t="n">
        <v>0.00456963</v>
      </c>
      <c r="O129" s="13" t="n">
        <v>-0.24034072</v>
      </c>
      <c r="P129" s="13" t="n">
        <v>0.08292918000000001</v>
      </c>
      <c r="Q129" s="13" t="n">
        <v>-0.20939124</v>
      </c>
      <c r="R129" s="15" t="n">
        <v>0.035</v>
      </c>
      <c r="S129" s="16" t="n">
        <v>464</v>
      </c>
      <c r="T129" s="15" t="inlineStr">
        <is>
          <t>24JUL20</t>
        </is>
      </c>
      <c r="U129" s="15" t="inlineStr">
        <is>
          <t>25DEC31</t>
        </is>
      </c>
      <c r="V129" s="17" t="n">
        <v>67.9492</v>
      </c>
    </row>
    <row r="130">
      <c r="A130" s="8" t="n">
        <v>5.12</v>
      </c>
      <c r="B130" s="8" t="n">
        <v>-74.41</v>
      </c>
      <c r="C130" s="9" t="n">
        <v>855.76</v>
      </c>
      <c r="D130" s="9" t="n">
        <v>80.44968435</v>
      </c>
      <c r="E130" s="10" t="inlineStr">
        <is>
          <t>IGAC</t>
        </is>
      </c>
      <c r="F130" s="8" t="n">
        <v>4.64014692</v>
      </c>
      <c r="G130" s="8" t="n">
        <v>-74.08025508</v>
      </c>
      <c r="H130" s="9" t="n">
        <v>2579.65874791</v>
      </c>
      <c r="I130" s="9" t="n">
        <v>0.83830795</v>
      </c>
      <c r="J130" s="9" t="n">
        <v>0.13430887</v>
      </c>
      <c r="K130" s="9" t="n">
        <v>0.65874797</v>
      </c>
      <c r="L130" s="8" t="n">
        <v>0.00111054</v>
      </c>
      <c r="M130" s="8" t="n">
        <v>0.0010056</v>
      </c>
      <c r="N130" s="8" t="n">
        <v>0.00456963</v>
      </c>
      <c r="O130" s="8" t="n">
        <v>-0.24034072</v>
      </c>
      <c r="P130" s="8" t="n">
        <v>0.08292918000000001</v>
      </c>
      <c r="Q130" s="8" t="n">
        <v>-0.20939124</v>
      </c>
      <c r="R130" s="10" t="n">
        <v>0.035</v>
      </c>
      <c r="S130" s="11" t="n">
        <v>464</v>
      </c>
      <c r="T130" s="10" t="inlineStr">
        <is>
          <t>24JUL20</t>
        </is>
      </c>
      <c r="U130" s="10" t="inlineStr">
        <is>
          <t>25DEC31</t>
        </is>
      </c>
      <c r="V130" s="12" t="n">
        <v>64.6657</v>
      </c>
    </row>
    <row r="131">
      <c r="A131" s="13" t="n">
        <v>5.12</v>
      </c>
      <c r="B131" s="13" t="n">
        <v>-74.36</v>
      </c>
      <c r="C131" s="14" t="n">
        <v>1381.84</v>
      </c>
      <c r="D131" s="14" t="n">
        <v>79.22592268</v>
      </c>
      <c r="E131" s="15" t="inlineStr">
        <is>
          <t>IGAC</t>
        </is>
      </c>
      <c r="F131" s="13" t="n">
        <v>4.64014692</v>
      </c>
      <c r="G131" s="13" t="n">
        <v>-74.08025508</v>
      </c>
      <c r="H131" s="14" t="n">
        <v>2579.65874791</v>
      </c>
      <c r="I131" s="14" t="n">
        <v>0.83830795</v>
      </c>
      <c r="J131" s="14" t="n">
        <v>0.13430887</v>
      </c>
      <c r="K131" s="14" t="n">
        <v>0.65874797</v>
      </c>
      <c r="L131" s="13" t="n">
        <v>0.00111054</v>
      </c>
      <c r="M131" s="13" t="n">
        <v>0.0010056</v>
      </c>
      <c r="N131" s="13" t="n">
        <v>0.00456963</v>
      </c>
      <c r="O131" s="13" t="n">
        <v>-0.24034072</v>
      </c>
      <c r="P131" s="13" t="n">
        <v>0.08292918000000001</v>
      </c>
      <c r="Q131" s="13" t="n">
        <v>-0.20939124</v>
      </c>
      <c r="R131" s="15" t="n">
        <v>0.035</v>
      </c>
      <c r="S131" s="16" t="n">
        <v>464</v>
      </c>
      <c r="T131" s="15" t="inlineStr">
        <is>
          <t>24JUL20</t>
        </is>
      </c>
      <c r="U131" s="15" t="inlineStr">
        <is>
          <t>25DEC31</t>
        </is>
      </c>
      <c r="V131" s="17" t="n">
        <v>61.7056</v>
      </c>
    </row>
    <row r="132">
      <c r="A132" s="8" t="n">
        <v>5.12</v>
      </c>
      <c r="B132" s="8" t="n">
        <v>-74.31</v>
      </c>
      <c r="C132" s="9" t="n">
        <v>1174.44</v>
      </c>
      <c r="D132" s="9" t="n">
        <v>78.26031439</v>
      </c>
      <c r="E132" s="10" t="inlineStr">
        <is>
          <t>IGAC</t>
        </is>
      </c>
      <c r="F132" s="8" t="n">
        <v>4.64014692</v>
      </c>
      <c r="G132" s="8" t="n">
        <v>-74.08025508</v>
      </c>
      <c r="H132" s="9" t="n">
        <v>2579.65874791</v>
      </c>
      <c r="I132" s="9" t="n">
        <v>0.83830795</v>
      </c>
      <c r="J132" s="9" t="n">
        <v>0.13430887</v>
      </c>
      <c r="K132" s="9" t="n">
        <v>0.65874797</v>
      </c>
      <c r="L132" s="8" t="n">
        <v>0.00111054</v>
      </c>
      <c r="M132" s="8" t="n">
        <v>0.0010056</v>
      </c>
      <c r="N132" s="8" t="n">
        <v>0.00456963</v>
      </c>
      <c r="O132" s="8" t="n">
        <v>-0.24034072</v>
      </c>
      <c r="P132" s="8" t="n">
        <v>0.08292918000000001</v>
      </c>
      <c r="Q132" s="8" t="n">
        <v>-0.20939124</v>
      </c>
      <c r="R132" s="10" t="n">
        <v>0.035</v>
      </c>
      <c r="S132" s="11" t="n">
        <v>464</v>
      </c>
      <c r="T132" s="10" t="inlineStr">
        <is>
          <t>24JUL20</t>
        </is>
      </c>
      <c r="U132" s="10" t="inlineStr">
        <is>
          <t>25DEC31</t>
        </is>
      </c>
      <c r="V132" s="12" t="n">
        <v>59.1176</v>
      </c>
    </row>
    <row r="133">
      <c r="A133" s="13" t="n">
        <v>5.12</v>
      </c>
      <c r="B133" s="13" t="n">
        <v>-74.26000000000001</v>
      </c>
      <c r="C133" s="14" t="n">
        <v>1671.76</v>
      </c>
      <c r="D133" s="14" t="n">
        <v>76.9594213</v>
      </c>
      <c r="E133" s="15" t="inlineStr">
        <is>
          <t>IGAC</t>
        </is>
      </c>
      <c r="F133" s="13" t="n">
        <v>4.64014692</v>
      </c>
      <c r="G133" s="13" t="n">
        <v>-74.08025508</v>
      </c>
      <c r="H133" s="14" t="n">
        <v>2579.65874791</v>
      </c>
      <c r="I133" s="14" t="n">
        <v>0.83830795</v>
      </c>
      <c r="J133" s="14" t="n">
        <v>0.13430887</v>
      </c>
      <c r="K133" s="14" t="n">
        <v>0.65874797</v>
      </c>
      <c r="L133" s="13" t="n">
        <v>0.00111054</v>
      </c>
      <c r="M133" s="13" t="n">
        <v>0.0010056</v>
      </c>
      <c r="N133" s="13" t="n">
        <v>0.00456963</v>
      </c>
      <c r="O133" s="13" t="n">
        <v>-0.24034072</v>
      </c>
      <c r="P133" s="13" t="n">
        <v>0.08292918000000001</v>
      </c>
      <c r="Q133" s="13" t="n">
        <v>-0.20939124</v>
      </c>
      <c r="R133" s="15" t="n">
        <v>0.035</v>
      </c>
      <c r="S133" s="16" t="n">
        <v>464</v>
      </c>
      <c r="T133" s="15" t="inlineStr">
        <is>
          <t>24JUL20</t>
        </is>
      </c>
      <c r="U133" s="15" t="inlineStr">
        <is>
          <t>25DEC31</t>
        </is>
      </c>
      <c r="V133" s="17" t="n">
        <v>56.9523</v>
      </c>
    </row>
    <row r="134">
      <c r="A134" s="8" t="n">
        <v>5.12</v>
      </c>
      <c r="B134" s="8" t="n">
        <v>-74.20999999999999</v>
      </c>
      <c r="C134" s="9" t="n">
        <v>2178.4</v>
      </c>
      <c r="D134" s="9" t="n">
        <v>75.61702635</v>
      </c>
      <c r="E134" s="10" t="inlineStr">
        <is>
          <t>IGAC</t>
        </is>
      </c>
      <c r="F134" s="8" t="n">
        <v>4.64014692</v>
      </c>
      <c r="G134" s="8" t="n">
        <v>-74.08025508</v>
      </c>
      <c r="H134" s="9" t="n">
        <v>2579.65874791</v>
      </c>
      <c r="I134" s="9" t="n">
        <v>0.83830795</v>
      </c>
      <c r="J134" s="9" t="n">
        <v>0.13430887</v>
      </c>
      <c r="K134" s="9" t="n">
        <v>0.65874797</v>
      </c>
      <c r="L134" s="8" t="n">
        <v>0.00111054</v>
      </c>
      <c r="M134" s="8" t="n">
        <v>0.0010056</v>
      </c>
      <c r="N134" s="8" t="n">
        <v>0.00456963</v>
      </c>
      <c r="O134" s="8" t="n">
        <v>-0.24034072</v>
      </c>
      <c r="P134" s="8" t="n">
        <v>0.08292918000000001</v>
      </c>
      <c r="Q134" s="8" t="n">
        <v>-0.20939124</v>
      </c>
      <c r="R134" s="10" t="n">
        <v>0.035</v>
      </c>
      <c r="S134" s="11" t="n">
        <v>464</v>
      </c>
      <c r="T134" s="10" t="inlineStr">
        <is>
          <t>24JUL20</t>
        </is>
      </c>
      <c r="U134" s="10" t="inlineStr">
        <is>
          <t>25DEC31</t>
        </is>
      </c>
      <c r="V134" s="12" t="n">
        <v>55.2596</v>
      </c>
    </row>
    <row r="135">
      <c r="A135" s="13" t="n">
        <v>5.12</v>
      </c>
      <c r="B135" s="13" t="n">
        <v>-74.16</v>
      </c>
      <c r="C135" s="14" t="n">
        <v>1985.24</v>
      </c>
      <c r="D135" s="14" t="n">
        <v>74.50499644999999</v>
      </c>
      <c r="E135" s="15" t="inlineStr">
        <is>
          <t>IGAC</t>
        </is>
      </c>
      <c r="F135" s="13" t="n">
        <v>4.64014692</v>
      </c>
      <c r="G135" s="13" t="n">
        <v>-74.08025508</v>
      </c>
      <c r="H135" s="14" t="n">
        <v>2579.65874791</v>
      </c>
      <c r="I135" s="14" t="n">
        <v>0.83830795</v>
      </c>
      <c r="J135" s="14" t="n">
        <v>0.13430887</v>
      </c>
      <c r="K135" s="14" t="n">
        <v>0.65874797</v>
      </c>
      <c r="L135" s="13" t="n">
        <v>0.00111054</v>
      </c>
      <c r="M135" s="13" t="n">
        <v>0.0010056</v>
      </c>
      <c r="N135" s="13" t="n">
        <v>0.00456963</v>
      </c>
      <c r="O135" s="13" t="n">
        <v>-0.24034072</v>
      </c>
      <c r="P135" s="13" t="n">
        <v>0.08292918000000001</v>
      </c>
      <c r="Q135" s="13" t="n">
        <v>-0.20939124</v>
      </c>
      <c r="R135" s="15" t="n">
        <v>0.035</v>
      </c>
      <c r="S135" s="16" t="n">
        <v>464</v>
      </c>
      <c r="T135" s="15" t="inlineStr">
        <is>
          <t>24JUL20</t>
        </is>
      </c>
      <c r="U135" s="15" t="inlineStr">
        <is>
          <t>25DEC31</t>
        </is>
      </c>
      <c r="V135" s="17" t="n">
        <v>54.0838</v>
      </c>
    </row>
    <row r="136">
      <c r="A136" s="8" t="n">
        <v>5.12</v>
      </c>
      <c r="B136" s="8" t="n">
        <v>-74.11</v>
      </c>
      <c r="C136" s="9" t="n">
        <v>2395.52</v>
      </c>
      <c r="D136" s="9" t="n">
        <v>73.1222844</v>
      </c>
      <c r="E136" s="10" t="inlineStr">
        <is>
          <t>IGAC</t>
        </is>
      </c>
      <c r="F136" s="8" t="n">
        <v>4.64014692</v>
      </c>
      <c r="G136" s="8" t="n">
        <v>-74.08025508</v>
      </c>
      <c r="H136" s="9" t="n">
        <v>2579.65874791</v>
      </c>
      <c r="I136" s="9" t="n">
        <v>0.83830795</v>
      </c>
      <c r="J136" s="9" t="n">
        <v>0.13430887</v>
      </c>
      <c r="K136" s="9" t="n">
        <v>0.65874797</v>
      </c>
      <c r="L136" s="8" t="n">
        <v>0.00111054</v>
      </c>
      <c r="M136" s="8" t="n">
        <v>0.0010056</v>
      </c>
      <c r="N136" s="8" t="n">
        <v>0.00456963</v>
      </c>
      <c r="O136" s="8" t="n">
        <v>-0.24034072</v>
      </c>
      <c r="P136" s="8" t="n">
        <v>0.08292918000000001</v>
      </c>
      <c r="Q136" s="8" t="n">
        <v>-0.20939124</v>
      </c>
      <c r="R136" s="10" t="n">
        <v>0.035</v>
      </c>
      <c r="S136" s="11" t="n">
        <v>464</v>
      </c>
      <c r="T136" s="10" t="inlineStr">
        <is>
          <t>24JUL20</t>
        </is>
      </c>
      <c r="U136" s="10" t="inlineStr">
        <is>
          <t>25DEC31</t>
        </is>
      </c>
      <c r="V136" s="12" t="n">
        <v>53.4589</v>
      </c>
    </row>
    <row r="137">
      <c r="A137" s="13" t="n">
        <v>5.12</v>
      </c>
      <c r="B137" s="13" t="n">
        <v>-74.06</v>
      </c>
      <c r="C137" s="14" t="n">
        <v>3275.36</v>
      </c>
      <c r="D137" s="14" t="n">
        <v>71.53855366000001</v>
      </c>
      <c r="E137" s="15" t="inlineStr">
        <is>
          <t>IGAC</t>
        </is>
      </c>
      <c r="F137" s="13" t="n">
        <v>4.64014692</v>
      </c>
      <c r="G137" s="13" t="n">
        <v>-74.08025508</v>
      </c>
      <c r="H137" s="14" t="n">
        <v>2579.65874791</v>
      </c>
      <c r="I137" s="14" t="n">
        <v>0.83830795</v>
      </c>
      <c r="J137" s="14" t="n">
        <v>0.13430887</v>
      </c>
      <c r="K137" s="14" t="n">
        <v>0.65874797</v>
      </c>
      <c r="L137" s="13" t="n">
        <v>0.00111054</v>
      </c>
      <c r="M137" s="13" t="n">
        <v>0.0010056</v>
      </c>
      <c r="N137" s="13" t="n">
        <v>0.00456963</v>
      </c>
      <c r="O137" s="13" t="n">
        <v>-0.24034072</v>
      </c>
      <c r="P137" s="13" t="n">
        <v>0.08292918000000001</v>
      </c>
      <c r="Q137" s="13" t="n">
        <v>-0.20939124</v>
      </c>
      <c r="R137" s="15" t="n">
        <v>0.035</v>
      </c>
      <c r="S137" s="16" t="n">
        <v>464</v>
      </c>
      <c r="T137" s="15" t="inlineStr">
        <is>
          <t>24JUL20</t>
        </is>
      </c>
      <c r="U137" s="15" t="inlineStr">
        <is>
          <t>25DEC31</t>
        </is>
      </c>
      <c r="V137" s="17" t="n">
        <v>53.4044</v>
      </c>
    </row>
    <row r="138">
      <c r="A138" s="8" t="n">
        <v>5.12</v>
      </c>
      <c r="B138" s="8" t="n">
        <v>-74.01000000000001</v>
      </c>
      <c r="C138" s="9" t="n">
        <v>3429.68</v>
      </c>
      <c r="D138" s="9" t="n">
        <v>70.18654648</v>
      </c>
      <c r="E138" s="10" t="inlineStr">
        <is>
          <t>IGAC</t>
        </is>
      </c>
      <c r="F138" s="8" t="n">
        <v>4.64014692</v>
      </c>
      <c r="G138" s="8" t="n">
        <v>-74.08025508</v>
      </c>
      <c r="H138" s="9" t="n">
        <v>2579.65874791</v>
      </c>
      <c r="I138" s="9" t="n">
        <v>0.83830795</v>
      </c>
      <c r="J138" s="9" t="n">
        <v>0.13430887</v>
      </c>
      <c r="K138" s="9" t="n">
        <v>0.65874797</v>
      </c>
      <c r="L138" s="8" t="n">
        <v>0.00111054</v>
      </c>
      <c r="M138" s="8" t="n">
        <v>0.0010056</v>
      </c>
      <c r="N138" s="8" t="n">
        <v>0.00456963</v>
      </c>
      <c r="O138" s="8" t="n">
        <v>-0.24034072</v>
      </c>
      <c r="P138" s="8" t="n">
        <v>0.08292918000000001</v>
      </c>
      <c r="Q138" s="8" t="n">
        <v>-0.20939124</v>
      </c>
      <c r="R138" s="10" t="n">
        <v>0.035</v>
      </c>
      <c r="S138" s="11" t="n">
        <v>464</v>
      </c>
      <c r="T138" s="10" t="inlineStr">
        <is>
          <t>24JUL20</t>
        </is>
      </c>
      <c r="U138" s="10" t="inlineStr">
        <is>
          <t>25DEC31</t>
        </is>
      </c>
      <c r="V138" s="12" t="n">
        <v>53.922</v>
      </c>
    </row>
    <row r="139">
      <c r="A139" s="13" t="n">
        <v>5.12</v>
      </c>
      <c r="B139" s="13" t="n">
        <v>-73.95999999999999</v>
      </c>
      <c r="C139" s="14" t="n">
        <v>2942.28</v>
      </c>
      <c r="D139" s="14" t="n">
        <v>69.01705800000001</v>
      </c>
      <c r="E139" s="15" t="inlineStr">
        <is>
          <t>IGAC</t>
        </is>
      </c>
      <c r="F139" s="13" t="n">
        <v>4.64014692</v>
      </c>
      <c r="G139" s="13" t="n">
        <v>-74.08025508</v>
      </c>
      <c r="H139" s="14" t="n">
        <v>2579.65874791</v>
      </c>
      <c r="I139" s="14" t="n">
        <v>0.83830795</v>
      </c>
      <c r="J139" s="14" t="n">
        <v>0.13430887</v>
      </c>
      <c r="K139" s="14" t="n">
        <v>0.65874797</v>
      </c>
      <c r="L139" s="13" t="n">
        <v>0.00111054</v>
      </c>
      <c r="M139" s="13" t="n">
        <v>0.0010056</v>
      </c>
      <c r="N139" s="13" t="n">
        <v>0.00456963</v>
      </c>
      <c r="O139" s="13" t="n">
        <v>-0.24034072</v>
      </c>
      <c r="P139" s="13" t="n">
        <v>0.08292918000000001</v>
      </c>
      <c r="Q139" s="13" t="n">
        <v>-0.20939124</v>
      </c>
      <c r="R139" s="15" t="n">
        <v>0.035</v>
      </c>
      <c r="S139" s="16" t="n">
        <v>464</v>
      </c>
      <c r="T139" s="15" t="inlineStr">
        <is>
          <t>24JUL20</t>
        </is>
      </c>
      <c r="U139" s="15" t="inlineStr">
        <is>
          <t>25DEC31</t>
        </is>
      </c>
      <c r="V139" s="17" t="n">
        <v>54.9955</v>
      </c>
    </row>
    <row r="140">
      <c r="A140" s="8" t="n">
        <v>5.12</v>
      </c>
      <c r="B140" s="8" t="n">
        <v>-73.91</v>
      </c>
      <c r="C140" s="9" t="n">
        <v>2698.96</v>
      </c>
      <c r="D140" s="9" t="n">
        <v>67.72277844</v>
      </c>
      <c r="E140" s="10" t="inlineStr">
        <is>
          <t>IGAC</t>
        </is>
      </c>
      <c r="F140" s="8" t="n">
        <v>4.64014692</v>
      </c>
      <c r="G140" s="8" t="n">
        <v>-74.08025508</v>
      </c>
      <c r="H140" s="9" t="n">
        <v>2579.65874791</v>
      </c>
      <c r="I140" s="9" t="n">
        <v>0.83830795</v>
      </c>
      <c r="J140" s="9" t="n">
        <v>0.13430887</v>
      </c>
      <c r="K140" s="9" t="n">
        <v>0.65874797</v>
      </c>
      <c r="L140" s="8" t="n">
        <v>0.00111054</v>
      </c>
      <c r="M140" s="8" t="n">
        <v>0.0010056</v>
      </c>
      <c r="N140" s="8" t="n">
        <v>0.00456963</v>
      </c>
      <c r="O140" s="8" t="n">
        <v>-0.24034072</v>
      </c>
      <c r="P140" s="8" t="n">
        <v>0.08292918000000001</v>
      </c>
      <c r="Q140" s="8" t="n">
        <v>-0.20939124</v>
      </c>
      <c r="R140" s="10" t="n">
        <v>0.035</v>
      </c>
      <c r="S140" s="11" t="n">
        <v>464</v>
      </c>
      <c r="T140" s="10" t="inlineStr">
        <is>
          <t>24JUL20</t>
        </is>
      </c>
      <c r="U140" s="10" t="inlineStr">
        <is>
          <t>25DEC31</t>
        </is>
      </c>
      <c r="V140" s="12" t="n">
        <v>56.5933</v>
      </c>
    </row>
    <row r="141">
      <c r="A141" s="13" t="n">
        <v>5.12</v>
      </c>
      <c r="B141" s="13" t="n">
        <v>-73.86</v>
      </c>
      <c r="C141" s="14" t="n">
        <v>2602.52</v>
      </c>
      <c r="D141" s="14" t="n">
        <v>66.3438577</v>
      </c>
      <c r="E141" s="15" t="inlineStr">
        <is>
          <t>IGAC</t>
        </is>
      </c>
      <c r="F141" s="13" t="n">
        <v>4.64014692</v>
      </c>
      <c r="G141" s="13" t="n">
        <v>-74.08025508</v>
      </c>
      <c r="H141" s="14" t="n">
        <v>2579.65874791</v>
      </c>
      <c r="I141" s="14" t="n">
        <v>0.83830795</v>
      </c>
      <c r="J141" s="14" t="n">
        <v>0.13430887</v>
      </c>
      <c r="K141" s="14" t="n">
        <v>0.65874797</v>
      </c>
      <c r="L141" s="13" t="n">
        <v>0.00111054</v>
      </c>
      <c r="M141" s="13" t="n">
        <v>0.0010056</v>
      </c>
      <c r="N141" s="13" t="n">
        <v>0.00456963</v>
      </c>
      <c r="O141" s="13" t="n">
        <v>-0.24034072</v>
      </c>
      <c r="P141" s="13" t="n">
        <v>0.08292918000000001</v>
      </c>
      <c r="Q141" s="13" t="n">
        <v>-0.20939124</v>
      </c>
      <c r="R141" s="15" t="n">
        <v>0.035</v>
      </c>
      <c r="S141" s="16" t="n">
        <v>464</v>
      </c>
      <c r="T141" s="15" t="inlineStr">
        <is>
          <t>24JUL20</t>
        </is>
      </c>
      <c r="U141" s="15" t="inlineStr">
        <is>
          <t>25DEC31</t>
        </is>
      </c>
      <c r="V141" s="17" t="n">
        <v>58.6726</v>
      </c>
    </row>
    <row r="142">
      <c r="A142" s="8" t="n">
        <v>5.12</v>
      </c>
      <c r="B142" s="8" t="n">
        <v>-73.81</v>
      </c>
      <c r="C142" s="9" t="n">
        <v>2847.12</v>
      </c>
      <c r="D142" s="9" t="n">
        <v>64.82790276999999</v>
      </c>
      <c r="E142" s="10" t="inlineStr">
        <is>
          <t>IGAC</t>
        </is>
      </c>
      <c r="F142" s="8" t="n">
        <v>4.64014692</v>
      </c>
      <c r="G142" s="8" t="n">
        <v>-74.08025508</v>
      </c>
      <c r="H142" s="9" t="n">
        <v>2579.65874791</v>
      </c>
      <c r="I142" s="9" t="n">
        <v>0.83830795</v>
      </c>
      <c r="J142" s="9" t="n">
        <v>0.13430887</v>
      </c>
      <c r="K142" s="9" t="n">
        <v>0.65874797</v>
      </c>
      <c r="L142" s="8" t="n">
        <v>0.00111054</v>
      </c>
      <c r="M142" s="8" t="n">
        <v>0.0010056</v>
      </c>
      <c r="N142" s="8" t="n">
        <v>0.00456963</v>
      </c>
      <c r="O142" s="8" t="n">
        <v>-0.24034072</v>
      </c>
      <c r="P142" s="8" t="n">
        <v>0.08292918000000001</v>
      </c>
      <c r="Q142" s="8" t="n">
        <v>-0.20939124</v>
      </c>
      <c r="R142" s="10" t="n">
        <v>0.035</v>
      </c>
      <c r="S142" s="11" t="n">
        <v>464</v>
      </c>
      <c r="T142" s="10" t="inlineStr">
        <is>
          <t>24JUL20</t>
        </is>
      </c>
      <c r="U142" s="10" t="inlineStr">
        <is>
          <t>25DEC31</t>
        </is>
      </c>
      <c r="V142" s="12" t="n">
        <v>61.1843</v>
      </c>
    </row>
    <row r="143">
      <c r="A143" s="13" t="n">
        <v>5.07</v>
      </c>
      <c r="B143" s="13" t="n">
        <v>-74.81</v>
      </c>
      <c r="C143" s="14" t="n">
        <v>283.72</v>
      </c>
      <c r="D143" s="14" t="n">
        <v>86.92451733999999</v>
      </c>
      <c r="E143" s="15" t="inlineStr">
        <is>
          <t>IGAC</t>
        </is>
      </c>
      <c r="F143" s="13" t="n">
        <v>4.64014692</v>
      </c>
      <c r="G143" s="13" t="n">
        <v>-74.08025508</v>
      </c>
      <c r="H143" s="14" t="n">
        <v>2579.65874791</v>
      </c>
      <c r="I143" s="14" t="n">
        <v>0.83830795</v>
      </c>
      <c r="J143" s="14" t="n">
        <v>0.13430887</v>
      </c>
      <c r="K143" s="14" t="n">
        <v>0.65874797</v>
      </c>
      <c r="L143" s="13" t="n">
        <v>0.00111054</v>
      </c>
      <c r="M143" s="13" t="n">
        <v>0.0010056</v>
      </c>
      <c r="N143" s="13" t="n">
        <v>0.00456963</v>
      </c>
      <c r="O143" s="13" t="n">
        <v>-0.24034072</v>
      </c>
      <c r="P143" s="13" t="n">
        <v>0.08292918000000001</v>
      </c>
      <c r="Q143" s="13" t="n">
        <v>-0.20939124</v>
      </c>
      <c r="R143" s="15" t="n">
        <v>0.035</v>
      </c>
      <c r="S143" s="16" t="n">
        <v>464</v>
      </c>
      <c r="T143" s="15" t="inlineStr">
        <is>
          <t>24JUL20</t>
        </is>
      </c>
      <c r="U143" s="15" t="inlineStr">
        <is>
          <t>25DEC31</t>
        </is>
      </c>
      <c r="V143" s="17" t="n">
        <v>93.9241</v>
      </c>
    </row>
    <row r="144">
      <c r="A144" s="8" t="n">
        <v>5.07</v>
      </c>
      <c r="B144" s="8" t="n">
        <v>-74.76000000000001</v>
      </c>
      <c r="C144" s="9" t="n">
        <v>358.92</v>
      </c>
      <c r="D144" s="9" t="n">
        <v>86.34422685</v>
      </c>
      <c r="E144" s="10" t="inlineStr">
        <is>
          <t>IGAC</t>
        </is>
      </c>
      <c r="F144" s="8" t="n">
        <v>4.64014692</v>
      </c>
      <c r="G144" s="8" t="n">
        <v>-74.08025508</v>
      </c>
      <c r="H144" s="9" t="n">
        <v>2579.65874791</v>
      </c>
      <c r="I144" s="9" t="n">
        <v>0.83830795</v>
      </c>
      <c r="J144" s="9" t="n">
        <v>0.13430887</v>
      </c>
      <c r="K144" s="9" t="n">
        <v>0.65874797</v>
      </c>
      <c r="L144" s="8" t="n">
        <v>0.00111054</v>
      </c>
      <c r="M144" s="8" t="n">
        <v>0.0010056</v>
      </c>
      <c r="N144" s="8" t="n">
        <v>0.00456963</v>
      </c>
      <c r="O144" s="8" t="n">
        <v>-0.24034072</v>
      </c>
      <c r="P144" s="8" t="n">
        <v>0.08292918000000001</v>
      </c>
      <c r="Q144" s="8" t="n">
        <v>-0.20939124</v>
      </c>
      <c r="R144" s="10" t="n">
        <v>0.035</v>
      </c>
      <c r="S144" s="11" t="n">
        <v>464</v>
      </c>
      <c r="T144" s="10" t="inlineStr">
        <is>
          <t>24JUL20</t>
        </is>
      </c>
      <c r="U144" s="10" t="inlineStr">
        <is>
          <t>25DEC31</t>
        </is>
      </c>
      <c r="V144" s="12" t="n">
        <v>89.1999</v>
      </c>
    </row>
    <row r="145">
      <c r="A145" s="13" t="n">
        <v>5.07</v>
      </c>
      <c r="B145" s="13" t="n">
        <v>-74.70999999999999</v>
      </c>
      <c r="C145" s="14" t="n">
        <v>242.6</v>
      </c>
      <c r="D145" s="14" t="n">
        <v>85.79081578</v>
      </c>
      <c r="E145" s="15" t="inlineStr">
        <is>
          <t>IGAC</t>
        </is>
      </c>
      <c r="F145" s="13" t="n">
        <v>4.64014692</v>
      </c>
      <c r="G145" s="13" t="n">
        <v>-74.08025508</v>
      </c>
      <c r="H145" s="14" t="n">
        <v>2579.65874791</v>
      </c>
      <c r="I145" s="14" t="n">
        <v>0.83830795</v>
      </c>
      <c r="J145" s="14" t="n">
        <v>0.13430887</v>
      </c>
      <c r="K145" s="14" t="n">
        <v>0.65874797</v>
      </c>
      <c r="L145" s="13" t="n">
        <v>0.00111054</v>
      </c>
      <c r="M145" s="13" t="n">
        <v>0.0010056</v>
      </c>
      <c r="N145" s="13" t="n">
        <v>0.00456963</v>
      </c>
      <c r="O145" s="13" t="n">
        <v>-0.24034072</v>
      </c>
      <c r="P145" s="13" t="n">
        <v>0.08292918000000001</v>
      </c>
      <c r="Q145" s="13" t="n">
        <v>-0.20939124</v>
      </c>
      <c r="R145" s="15" t="n">
        <v>0.035</v>
      </c>
      <c r="S145" s="16" t="n">
        <v>464</v>
      </c>
      <c r="T145" s="15" t="inlineStr">
        <is>
          <t>24JUL20</t>
        </is>
      </c>
      <c r="U145" s="15" t="inlineStr">
        <is>
          <t>25DEC31</t>
        </is>
      </c>
      <c r="V145" s="17" t="n">
        <v>84.57470000000001</v>
      </c>
    </row>
    <row r="146">
      <c r="A146" s="8" t="n">
        <v>5.07</v>
      </c>
      <c r="B146" s="8" t="n">
        <v>-74.66</v>
      </c>
      <c r="C146" s="9" t="n">
        <v>537.72</v>
      </c>
      <c r="D146" s="9" t="n">
        <v>84.98387765</v>
      </c>
      <c r="E146" s="10" t="inlineStr">
        <is>
          <t>IGAC</t>
        </is>
      </c>
      <c r="F146" s="8" t="n">
        <v>4.64014692</v>
      </c>
      <c r="G146" s="8" t="n">
        <v>-74.08025508</v>
      </c>
      <c r="H146" s="9" t="n">
        <v>2579.65874791</v>
      </c>
      <c r="I146" s="9" t="n">
        <v>0.83830795</v>
      </c>
      <c r="J146" s="9" t="n">
        <v>0.13430887</v>
      </c>
      <c r="K146" s="9" t="n">
        <v>0.65874797</v>
      </c>
      <c r="L146" s="8" t="n">
        <v>0.00111054</v>
      </c>
      <c r="M146" s="8" t="n">
        <v>0.0010056</v>
      </c>
      <c r="N146" s="8" t="n">
        <v>0.00456963</v>
      </c>
      <c r="O146" s="8" t="n">
        <v>-0.24034072</v>
      </c>
      <c r="P146" s="8" t="n">
        <v>0.08292918000000001</v>
      </c>
      <c r="Q146" s="8" t="n">
        <v>-0.20939124</v>
      </c>
      <c r="R146" s="10" t="n">
        <v>0.035</v>
      </c>
      <c r="S146" s="11" t="n">
        <v>464</v>
      </c>
      <c r="T146" s="10" t="inlineStr">
        <is>
          <t>24JUL20</t>
        </is>
      </c>
      <c r="U146" s="10" t="inlineStr">
        <is>
          <t>25DEC31</t>
        </is>
      </c>
      <c r="V146" s="12" t="n">
        <v>80.0656</v>
      </c>
    </row>
    <row r="147">
      <c r="A147" s="13" t="n">
        <v>5.07</v>
      </c>
      <c r="B147" s="13" t="n">
        <v>-74.61</v>
      </c>
      <c r="C147" s="14" t="n">
        <v>1040.36</v>
      </c>
      <c r="D147" s="14" t="n">
        <v>84.02521385</v>
      </c>
      <c r="E147" s="15" t="inlineStr">
        <is>
          <t>IGAC</t>
        </is>
      </c>
      <c r="F147" s="13" t="n">
        <v>4.64014692</v>
      </c>
      <c r="G147" s="13" t="n">
        <v>-74.08025508</v>
      </c>
      <c r="H147" s="14" t="n">
        <v>2579.65874791</v>
      </c>
      <c r="I147" s="14" t="n">
        <v>0.83830795</v>
      </c>
      <c r="J147" s="14" t="n">
        <v>0.13430887</v>
      </c>
      <c r="K147" s="14" t="n">
        <v>0.65874797</v>
      </c>
      <c r="L147" s="13" t="n">
        <v>0.00111054</v>
      </c>
      <c r="M147" s="13" t="n">
        <v>0.0010056</v>
      </c>
      <c r="N147" s="13" t="n">
        <v>0.00456963</v>
      </c>
      <c r="O147" s="13" t="n">
        <v>-0.24034072</v>
      </c>
      <c r="P147" s="13" t="n">
        <v>0.08292918000000001</v>
      </c>
      <c r="Q147" s="13" t="n">
        <v>-0.20939124</v>
      </c>
      <c r="R147" s="15" t="n">
        <v>0.035</v>
      </c>
      <c r="S147" s="16" t="n">
        <v>464</v>
      </c>
      <c r="T147" s="15" t="inlineStr">
        <is>
          <t>24JUL20</t>
        </is>
      </c>
      <c r="U147" s="15" t="inlineStr">
        <is>
          <t>25DEC31</t>
        </is>
      </c>
      <c r="V147" s="17" t="n">
        <v>75.6936</v>
      </c>
    </row>
    <row r="148">
      <c r="A148" s="8" t="n">
        <v>5.07</v>
      </c>
      <c r="B148" s="8" t="n">
        <v>-74.56</v>
      </c>
      <c r="C148" s="9" t="n">
        <v>1612.92</v>
      </c>
      <c r="D148" s="9" t="n">
        <v>82.98280518</v>
      </c>
      <c r="E148" s="10" t="inlineStr">
        <is>
          <t>IGAC</t>
        </is>
      </c>
      <c r="F148" s="8" t="n">
        <v>4.64014692</v>
      </c>
      <c r="G148" s="8" t="n">
        <v>-74.08025508</v>
      </c>
      <c r="H148" s="9" t="n">
        <v>2579.65874791</v>
      </c>
      <c r="I148" s="9" t="n">
        <v>0.83830795</v>
      </c>
      <c r="J148" s="9" t="n">
        <v>0.13430887</v>
      </c>
      <c r="K148" s="9" t="n">
        <v>0.65874797</v>
      </c>
      <c r="L148" s="8" t="n">
        <v>0.00111054</v>
      </c>
      <c r="M148" s="8" t="n">
        <v>0.0010056</v>
      </c>
      <c r="N148" s="8" t="n">
        <v>0.00456963</v>
      </c>
      <c r="O148" s="8" t="n">
        <v>-0.24034072</v>
      </c>
      <c r="P148" s="8" t="n">
        <v>0.08292918000000001</v>
      </c>
      <c r="Q148" s="8" t="n">
        <v>-0.20939124</v>
      </c>
      <c r="R148" s="10" t="n">
        <v>0.035</v>
      </c>
      <c r="S148" s="11" t="n">
        <v>464</v>
      </c>
      <c r="T148" s="10" t="inlineStr">
        <is>
          <t>24JUL20</t>
        </is>
      </c>
      <c r="U148" s="10" t="inlineStr">
        <is>
          <t>25DEC31</t>
        </is>
      </c>
      <c r="V148" s="12" t="n">
        <v>71.4836</v>
      </c>
    </row>
    <row r="149">
      <c r="A149" s="13" t="n">
        <v>5.07</v>
      </c>
      <c r="B149" s="13" t="n">
        <v>-74.51000000000001</v>
      </c>
      <c r="C149" s="14" t="n">
        <v>1384.96</v>
      </c>
      <c r="D149" s="14" t="n">
        <v>82.24266104</v>
      </c>
      <c r="E149" s="15" t="inlineStr">
        <is>
          <t>IGAC</t>
        </is>
      </c>
      <c r="F149" s="13" t="n">
        <v>4.64014692</v>
      </c>
      <c r="G149" s="13" t="n">
        <v>-74.08025508</v>
      </c>
      <c r="H149" s="14" t="n">
        <v>2579.65874791</v>
      </c>
      <c r="I149" s="14" t="n">
        <v>0.83830795</v>
      </c>
      <c r="J149" s="14" t="n">
        <v>0.13430887</v>
      </c>
      <c r="K149" s="14" t="n">
        <v>0.65874797</v>
      </c>
      <c r="L149" s="13" t="n">
        <v>0.00111054</v>
      </c>
      <c r="M149" s="13" t="n">
        <v>0.0010056</v>
      </c>
      <c r="N149" s="13" t="n">
        <v>0.00456963</v>
      </c>
      <c r="O149" s="13" t="n">
        <v>-0.24034072</v>
      </c>
      <c r="P149" s="13" t="n">
        <v>0.08292918000000001</v>
      </c>
      <c r="Q149" s="13" t="n">
        <v>-0.20939124</v>
      </c>
      <c r="R149" s="15" t="n">
        <v>0.035</v>
      </c>
      <c r="S149" s="16" t="n">
        <v>464</v>
      </c>
      <c r="T149" s="15" t="inlineStr">
        <is>
          <t>24JUL20</t>
        </is>
      </c>
      <c r="U149" s="15" t="inlineStr">
        <is>
          <t>25DEC31</t>
        </is>
      </c>
      <c r="V149" s="17" t="n">
        <v>67.4661</v>
      </c>
    </row>
    <row r="150">
      <c r="A150" s="8" t="n">
        <v>5.07</v>
      </c>
      <c r="B150" s="8" t="n">
        <v>-74.45999999999999</v>
      </c>
      <c r="C150" s="9" t="n">
        <v>880.6799999999999</v>
      </c>
      <c r="D150" s="9" t="n">
        <v>81.5635446</v>
      </c>
      <c r="E150" s="10" t="inlineStr">
        <is>
          <t>IGAC</t>
        </is>
      </c>
      <c r="F150" s="8" t="n">
        <v>4.64014692</v>
      </c>
      <c r="G150" s="8" t="n">
        <v>-74.08025508</v>
      </c>
      <c r="H150" s="9" t="n">
        <v>2579.65874791</v>
      </c>
      <c r="I150" s="9" t="n">
        <v>0.83830795</v>
      </c>
      <c r="J150" s="9" t="n">
        <v>0.13430887</v>
      </c>
      <c r="K150" s="9" t="n">
        <v>0.65874797</v>
      </c>
      <c r="L150" s="8" t="n">
        <v>0.00111054</v>
      </c>
      <c r="M150" s="8" t="n">
        <v>0.0010056</v>
      </c>
      <c r="N150" s="8" t="n">
        <v>0.00456963</v>
      </c>
      <c r="O150" s="8" t="n">
        <v>-0.24034072</v>
      </c>
      <c r="P150" s="8" t="n">
        <v>0.08292918000000001</v>
      </c>
      <c r="Q150" s="8" t="n">
        <v>-0.20939124</v>
      </c>
      <c r="R150" s="10" t="n">
        <v>0.035</v>
      </c>
      <c r="S150" s="11" t="n">
        <v>464</v>
      </c>
      <c r="T150" s="10" t="inlineStr">
        <is>
          <t>24JUL20</t>
        </is>
      </c>
      <c r="U150" s="10" t="inlineStr">
        <is>
          <t>25DEC31</t>
        </is>
      </c>
      <c r="V150" s="12" t="n">
        <v>63.6775</v>
      </c>
    </row>
    <row r="151">
      <c r="A151" s="13" t="n">
        <v>5.07</v>
      </c>
      <c r="B151" s="13" t="n">
        <v>-74.41</v>
      </c>
      <c r="C151" s="14" t="n">
        <v>980.24</v>
      </c>
      <c r="D151" s="14" t="n">
        <v>80.56443684</v>
      </c>
      <c r="E151" s="15" t="inlineStr">
        <is>
          <t>IGAC</t>
        </is>
      </c>
      <c r="F151" s="13" t="n">
        <v>4.64014692</v>
      </c>
      <c r="G151" s="13" t="n">
        <v>-74.08025508</v>
      </c>
      <c r="H151" s="14" t="n">
        <v>2579.65874791</v>
      </c>
      <c r="I151" s="14" t="n">
        <v>0.83830795</v>
      </c>
      <c r="J151" s="14" t="n">
        <v>0.13430887</v>
      </c>
      <c r="K151" s="14" t="n">
        <v>0.65874797</v>
      </c>
      <c r="L151" s="13" t="n">
        <v>0.00111054</v>
      </c>
      <c r="M151" s="13" t="n">
        <v>0.0010056</v>
      </c>
      <c r="N151" s="13" t="n">
        <v>0.00456963</v>
      </c>
      <c r="O151" s="13" t="n">
        <v>-0.24034072</v>
      </c>
      <c r="P151" s="13" t="n">
        <v>0.08292918000000001</v>
      </c>
      <c r="Q151" s="13" t="n">
        <v>-0.20939124</v>
      </c>
      <c r="R151" s="15" t="n">
        <v>0.035</v>
      </c>
      <c r="S151" s="16" t="n">
        <v>464</v>
      </c>
      <c r="T151" s="15" t="inlineStr">
        <is>
          <t>24JUL20</t>
        </is>
      </c>
      <c r="U151" s="15" t="inlineStr">
        <is>
          <t>25DEC31</t>
        </is>
      </c>
      <c r="V151" s="17" t="n">
        <v>60.1611</v>
      </c>
    </row>
    <row r="152">
      <c r="A152" s="8" t="n">
        <v>5.07</v>
      </c>
      <c r="B152" s="8" t="n">
        <v>-74.36</v>
      </c>
      <c r="C152" s="9" t="n">
        <v>1339.32</v>
      </c>
      <c r="D152" s="9" t="n">
        <v>79.40505707</v>
      </c>
      <c r="E152" s="10" t="inlineStr">
        <is>
          <t>IGAC</t>
        </is>
      </c>
      <c r="F152" s="8" t="n">
        <v>4.64014692</v>
      </c>
      <c r="G152" s="8" t="n">
        <v>-74.08025508</v>
      </c>
      <c r="H152" s="9" t="n">
        <v>2579.65874791</v>
      </c>
      <c r="I152" s="9" t="n">
        <v>0.83830795</v>
      </c>
      <c r="J152" s="9" t="n">
        <v>0.13430887</v>
      </c>
      <c r="K152" s="9" t="n">
        <v>0.65874797</v>
      </c>
      <c r="L152" s="8" t="n">
        <v>0.00111054</v>
      </c>
      <c r="M152" s="8" t="n">
        <v>0.0010056</v>
      </c>
      <c r="N152" s="8" t="n">
        <v>0.00456963</v>
      </c>
      <c r="O152" s="8" t="n">
        <v>-0.24034072</v>
      </c>
      <c r="P152" s="8" t="n">
        <v>0.08292918000000001</v>
      </c>
      <c r="Q152" s="8" t="n">
        <v>-0.20939124</v>
      </c>
      <c r="R152" s="10" t="n">
        <v>0.035</v>
      </c>
      <c r="S152" s="11" t="n">
        <v>464</v>
      </c>
      <c r="T152" s="10" t="inlineStr">
        <is>
          <t>24JUL20</t>
        </is>
      </c>
      <c r="U152" s="10" t="inlineStr">
        <is>
          <t>25DEC31</t>
        </is>
      </c>
      <c r="V152" s="12" t="n">
        <v>56.9672</v>
      </c>
    </row>
    <row r="153">
      <c r="A153" s="13" t="n">
        <v>5.07</v>
      </c>
      <c r="B153" s="13" t="n">
        <v>-74.31</v>
      </c>
      <c r="C153" s="14" t="n">
        <v>1445.28</v>
      </c>
      <c r="D153" s="14" t="n">
        <v>78.30422698</v>
      </c>
      <c r="E153" s="15" t="inlineStr">
        <is>
          <t>IGAC</t>
        </is>
      </c>
      <c r="F153" s="13" t="n">
        <v>4.64014692</v>
      </c>
      <c r="G153" s="13" t="n">
        <v>-74.08025508</v>
      </c>
      <c r="H153" s="14" t="n">
        <v>2579.65874791</v>
      </c>
      <c r="I153" s="14" t="n">
        <v>0.83830795</v>
      </c>
      <c r="J153" s="14" t="n">
        <v>0.13430887</v>
      </c>
      <c r="K153" s="14" t="n">
        <v>0.65874797</v>
      </c>
      <c r="L153" s="13" t="n">
        <v>0.00111054</v>
      </c>
      <c r="M153" s="13" t="n">
        <v>0.0010056</v>
      </c>
      <c r="N153" s="13" t="n">
        <v>0.00456963</v>
      </c>
      <c r="O153" s="13" t="n">
        <v>-0.24034072</v>
      </c>
      <c r="P153" s="13" t="n">
        <v>0.08292918000000001</v>
      </c>
      <c r="Q153" s="13" t="n">
        <v>-0.20939124</v>
      </c>
      <c r="R153" s="15" t="n">
        <v>0.035</v>
      </c>
      <c r="S153" s="16" t="n">
        <v>464</v>
      </c>
      <c r="T153" s="15" t="inlineStr">
        <is>
          <t>24JUL20</t>
        </is>
      </c>
      <c r="U153" s="15" t="inlineStr">
        <is>
          <t>25DEC31</t>
        </is>
      </c>
      <c r="V153" s="17" t="n">
        <v>54.153</v>
      </c>
    </row>
    <row r="154">
      <c r="A154" s="8" t="n">
        <v>5.07</v>
      </c>
      <c r="B154" s="8" t="n">
        <v>-74.26000000000001</v>
      </c>
      <c r="C154" s="9" t="n">
        <v>1611.96</v>
      </c>
      <c r="D154" s="9" t="n">
        <v>77.13146222</v>
      </c>
      <c r="E154" s="10" t="inlineStr">
        <is>
          <t>IGAC</t>
        </is>
      </c>
      <c r="F154" s="8" t="n">
        <v>4.64014692</v>
      </c>
      <c r="G154" s="8" t="n">
        <v>-74.08025508</v>
      </c>
      <c r="H154" s="9" t="n">
        <v>2579.65874791</v>
      </c>
      <c r="I154" s="9" t="n">
        <v>0.83830795</v>
      </c>
      <c r="J154" s="9" t="n">
        <v>0.13430887</v>
      </c>
      <c r="K154" s="9" t="n">
        <v>0.65874797</v>
      </c>
      <c r="L154" s="8" t="n">
        <v>0.00111054</v>
      </c>
      <c r="M154" s="8" t="n">
        <v>0.0010056</v>
      </c>
      <c r="N154" s="8" t="n">
        <v>0.00456963</v>
      </c>
      <c r="O154" s="8" t="n">
        <v>-0.24034072</v>
      </c>
      <c r="P154" s="8" t="n">
        <v>0.08292918000000001</v>
      </c>
      <c r="Q154" s="8" t="n">
        <v>-0.20939124</v>
      </c>
      <c r="R154" s="10" t="n">
        <v>0.035</v>
      </c>
      <c r="S154" s="11" t="n">
        <v>464</v>
      </c>
      <c r="T154" s="10" t="inlineStr">
        <is>
          <t>24JUL20</t>
        </is>
      </c>
      <c r="U154" s="10" t="inlineStr">
        <is>
          <t>25DEC31</t>
        </is>
      </c>
      <c r="V154" s="12" t="n">
        <v>51.7804</v>
      </c>
    </row>
    <row r="155">
      <c r="A155" s="13" t="n">
        <v>5.07</v>
      </c>
      <c r="B155" s="13" t="n">
        <v>-74.20999999999999</v>
      </c>
      <c r="C155" s="14" t="n">
        <v>2027.36</v>
      </c>
      <c r="D155" s="14" t="n">
        <v>75.81706441</v>
      </c>
      <c r="E155" s="15" t="inlineStr">
        <is>
          <t>IGAC</t>
        </is>
      </c>
      <c r="F155" s="13" t="n">
        <v>4.64014692</v>
      </c>
      <c r="G155" s="13" t="n">
        <v>-74.08025508</v>
      </c>
      <c r="H155" s="14" t="n">
        <v>2579.65874791</v>
      </c>
      <c r="I155" s="14" t="n">
        <v>0.83830795</v>
      </c>
      <c r="J155" s="14" t="n">
        <v>0.13430887</v>
      </c>
      <c r="K155" s="14" t="n">
        <v>0.65874797</v>
      </c>
      <c r="L155" s="13" t="n">
        <v>0.00111054</v>
      </c>
      <c r="M155" s="13" t="n">
        <v>0.0010056</v>
      </c>
      <c r="N155" s="13" t="n">
        <v>0.00456963</v>
      </c>
      <c r="O155" s="13" t="n">
        <v>-0.24034072</v>
      </c>
      <c r="P155" s="13" t="n">
        <v>0.08292918000000001</v>
      </c>
      <c r="Q155" s="13" t="n">
        <v>-0.20939124</v>
      </c>
      <c r="R155" s="15" t="n">
        <v>0.035</v>
      </c>
      <c r="S155" s="16" t="n">
        <v>464</v>
      </c>
      <c r="T155" s="15" t="inlineStr">
        <is>
          <t>24JUL20</t>
        </is>
      </c>
      <c r="U155" s="15" t="inlineStr">
        <is>
          <t>25DEC31</t>
        </is>
      </c>
      <c r="V155" s="17" t="n">
        <v>49.9124</v>
      </c>
    </row>
    <row r="156">
      <c r="A156" s="8" t="n">
        <v>5.07</v>
      </c>
      <c r="B156" s="8" t="n">
        <v>-74.16</v>
      </c>
      <c r="C156" s="9" t="n">
        <v>2751.08</v>
      </c>
      <c r="D156" s="9" t="n">
        <v>74.34844327</v>
      </c>
      <c r="E156" s="10" t="inlineStr">
        <is>
          <t>IGAC</t>
        </is>
      </c>
      <c r="F156" s="8" t="n">
        <v>4.64014692</v>
      </c>
      <c r="G156" s="8" t="n">
        <v>-74.08025508</v>
      </c>
      <c r="H156" s="9" t="n">
        <v>2579.65874791</v>
      </c>
      <c r="I156" s="9" t="n">
        <v>0.83830795</v>
      </c>
      <c r="J156" s="9" t="n">
        <v>0.13430887</v>
      </c>
      <c r="K156" s="9" t="n">
        <v>0.65874797</v>
      </c>
      <c r="L156" s="8" t="n">
        <v>0.00111054</v>
      </c>
      <c r="M156" s="8" t="n">
        <v>0.0010056</v>
      </c>
      <c r="N156" s="8" t="n">
        <v>0.00456963</v>
      </c>
      <c r="O156" s="8" t="n">
        <v>-0.24034072</v>
      </c>
      <c r="P156" s="8" t="n">
        <v>0.08292918000000001</v>
      </c>
      <c r="Q156" s="8" t="n">
        <v>-0.20939124</v>
      </c>
      <c r="R156" s="10" t="n">
        <v>0.035</v>
      </c>
      <c r="S156" s="11" t="n">
        <v>464</v>
      </c>
      <c r="T156" s="10" t="inlineStr">
        <is>
          <t>24JUL20</t>
        </is>
      </c>
      <c r="U156" s="10" t="inlineStr">
        <is>
          <t>25DEC31</t>
        </is>
      </c>
      <c r="V156" s="12" t="n">
        <v>48.6072</v>
      </c>
    </row>
    <row r="157">
      <c r="A157" s="13" t="n">
        <v>5.07</v>
      </c>
      <c r="B157" s="13" t="n">
        <v>-74.11</v>
      </c>
      <c r="C157" s="14" t="n">
        <v>3418.56</v>
      </c>
      <c r="D157" s="14" t="n">
        <v>72.87246329</v>
      </c>
      <c r="E157" s="15" t="inlineStr">
        <is>
          <t>IGAC</t>
        </is>
      </c>
      <c r="F157" s="13" t="n">
        <v>4.64014692</v>
      </c>
      <c r="G157" s="13" t="n">
        <v>-74.08025508</v>
      </c>
      <c r="H157" s="14" t="n">
        <v>2579.65874791</v>
      </c>
      <c r="I157" s="14" t="n">
        <v>0.83830795</v>
      </c>
      <c r="J157" s="14" t="n">
        <v>0.13430887</v>
      </c>
      <c r="K157" s="14" t="n">
        <v>0.65874797</v>
      </c>
      <c r="L157" s="13" t="n">
        <v>0.00111054</v>
      </c>
      <c r="M157" s="13" t="n">
        <v>0.0010056</v>
      </c>
      <c r="N157" s="13" t="n">
        <v>0.00456963</v>
      </c>
      <c r="O157" s="13" t="n">
        <v>-0.24034072</v>
      </c>
      <c r="P157" s="13" t="n">
        <v>0.08292918000000001</v>
      </c>
      <c r="Q157" s="13" t="n">
        <v>-0.20939124</v>
      </c>
      <c r="R157" s="15" t="n">
        <v>0.035</v>
      </c>
      <c r="S157" s="16" t="n">
        <v>464</v>
      </c>
      <c r="T157" s="15" t="inlineStr">
        <is>
          <t>24JUL20</t>
        </is>
      </c>
      <c r="U157" s="15" t="inlineStr">
        <is>
          <t>25DEC31</t>
        </is>
      </c>
      <c r="V157" s="17" t="n">
        <v>47.911</v>
      </c>
    </row>
    <row r="158">
      <c r="A158" s="8" t="n">
        <v>5.07</v>
      </c>
      <c r="B158" s="8" t="n">
        <v>-74.06</v>
      </c>
      <c r="C158" s="9" t="n">
        <v>3165.4</v>
      </c>
      <c r="D158" s="9" t="n">
        <v>71.69821575</v>
      </c>
      <c r="E158" s="10" t="inlineStr">
        <is>
          <t>IGAC</t>
        </is>
      </c>
      <c r="F158" s="8" t="n">
        <v>4.64014692</v>
      </c>
      <c r="G158" s="8" t="n">
        <v>-74.08025508</v>
      </c>
      <c r="H158" s="9" t="n">
        <v>2579.65874791</v>
      </c>
      <c r="I158" s="9" t="n">
        <v>0.83830795</v>
      </c>
      <c r="J158" s="9" t="n">
        <v>0.13430887</v>
      </c>
      <c r="K158" s="9" t="n">
        <v>0.65874797</v>
      </c>
      <c r="L158" s="8" t="n">
        <v>0.00111054</v>
      </c>
      <c r="M158" s="8" t="n">
        <v>0.0010056</v>
      </c>
      <c r="N158" s="8" t="n">
        <v>0.00456963</v>
      </c>
      <c r="O158" s="8" t="n">
        <v>-0.24034072</v>
      </c>
      <c r="P158" s="8" t="n">
        <v>0.08292918000000001</v>
      </c>
      <c r="Q158" s="8" t="n">
        <v>-0.20939124</v>
      </c>
      <c r="R158" s="10" t="n">
        <v>0.035</v>
      </c>
      <c r="S158" s="11" t="n">
        <v>464</v>
      </c>
      <c r="T158" s="10" t="inlineStr">
        <is>
          <t>24JUL20</t>
        </is>
      </c>
      <c r="U158" s="10" t="inlineStr">
        <is>
          <t>25DEC31</t>
        </is>
      </c>
      <c r="V158" s="12" t="n">
        <v>47.8501</v>
      </c>
    </row>
    <row r="159">
      <c r="A159" s="13" t="n">
        <v>5.07</v>
      </c>
      <c r="B159" s="13" t="n">
        <v>-74.01000000000001</v>
      </c>
      <c r="C159" s="14" t="n">
        <v>2957.52</v>
      </c>
      <c r="D159" s="14" t="n">
        <v>70.46417418</v>
      </c>
      <c r="E159" s="15" t="inlineStr">
        <is>
          <t>IGAC</t>
        </is>
      </c>
      <c r="F159" s="13" t="n">
        <v>4.64014692</v>
      </c>
      <c r="G159" s="13" t="n">
        <v>-74.08025508</v>
      </c>
      <c r="H159" s="14" t="n">
        <v>2579.65874791</v>
      </c>
      <c r="I159" s="14" t="n">
        <v>0.83830795</v>
      </c>
      <c r="J159" s="14" t="n">
        <v>0.13430887</v>
      </c>
      <c r="K159" s="14" t="n">
        <v>0.65874797</v>
      </c>
      <c r="L159" s="13" t="n">
        <v>0.00111054</v>
      </c>
      <c r="M159" s="13" t="n">
        <v>0.0010056</v>
      </c>
      <c r="N159" s="13" t="n">
        <v>0.00456963</v>
      </c>
      <c r="O159" s="13" t="n">
        <v>-0.24034072</v>
      </c>
      <c r="P159" s="13" t="n">
        <v>0.08292918000000001</v>
      </c>
      <c r="Q159" s="13" t="n">
        <v>-0.20939124</v>
      </c>
      <c r="R159" s="15" t="n">
        <v>0.035</v>
      </c>
      <c r="S159" s="16" t="n">
        <v>464</v>
      </c>
      <c r="T159" s="15" t="inlineStr">
        <is>
          <t>24JUL20</t>
        </is>
      </c>
      <c r="U159" s="15" t="inlineStr">
        <is>
          <t>25DEC31</t>
        </is>
      </c>
      <c r="V159" s="17" t="n">
        <v>48.4272</v>
      </c>
    </row>
    <row r="160">
      <c r="A160" s="8" t="n">
        <v>5.07</v>
      </c>
      <c r="B160" s="8" t="n">
        <v>-73.95999999999999</v>
      </c>
      <c r="C160" s="9" t="n">
        <v>2631.76</v>
      </c>
      <c r="D160" s="9" t="n">
        <v>69.22874938</v>
      </c>
      <c r="E160" s="10" t="inlineStr">
        <is>
          <t>IGAC</t>
        </is>
      </c>
      <c r="F160" s="8" t="n">
        <v>4.64014692</v>
      </c>
      <c r="G160" s="8" t="n">
        <v>-74.08025508</v>
      </c>
      <c r="H160" s="9" t="n">
        <v>2579.65874791</v>
      </c>
      <c r="I160" s="9" t="n">
        <v>0.83830795</v>
      </c>
      <c r="J160" s="9" t="n">
        <v>0.13430887</v>
      </c>
      <c r="K160" s="9" t="n">
        <v>0.65874797</v>
      </c>
      <c r="L160" s="8" t="n">
        <v>0.00111054</v>
      </c>
      <c r="M160" s="8" t="n">
        <v>0.0010056</v>
      </c>
      <c r="N160" s="8" t="n">
        <v>0.00456963</v>
      </c>
      <c r="O160" s="8" t="n">
        <v>-0.24034072</v>
      </c>
      <c r="P160" s="8" t="n">
        <v>0.08292918000000001</v>
      </c>
      <c r="Q160" s="8" t="n">
        <v>-0.20939124</v>
      </c>
      <c r="R160" s="10" t="n">
        <v>0.035</v>
      </c>
      <c r="S160" s="11" t="n">
        <v>464</v>
      </c>
      <c r="T160" s="10" t="inlineStr">
        <is>
          <t>24JUL20</t>
        </is>
      </c>
      <c r="U160" s="10" t="inlineStr">
        <is>
          <t>25DEC31</t>
        </is>
      </c>
      <c r="V160" s="12" t="n">
        <v>49.6198</v>
      </c>
    </row>
    <row r="161">
      <c r="A161" s="13" t="n">
        <v>5.07</v>
      </c>
      <c r="B161" s="13" t="n">
        <v>-73.91</v>
      </c>
      <c r="C161" s="14" t="n">
        <v>2576.08</v>
      </c>
      <c r="D161" s="14" t="n">
        <v>67.86297543000001</v>
      </c>
      <c r="E161" s="15" t="inlineStr">
        <is>
          <t>IGAC</t>
        </is>
      </c>
      <c r="F161" s="13" t="n">
        <v>4.64014692</v>
      </c>
      <c r="G161" s="13" t="n">
        <v>-74.08025508</v>
      </c>
      <c r="H161" s="14" t="n">
        <v>2579.65874791</v>
      </c>
      <c r="I161" s="14" t="n">
        <v>0.83830795</v>
      </c>
      <c r="J161" s="14" t="n">
        <v>0.13430887</v>
      </c>
      <c r="K161" s="14" t="n">
        <v>0.65874797</v>
      </c>
      <c r="L161" s="13" t="n">
        <v>0.00111054</v>
      </c>
      <c r="M161" s="13" t="n">
        <v>0.0010056</v>
      </c>
      <c r="N161" s="13" t="n">
        <v>0.00456963</v>
      </c>
      <c r="O161" s="13" t="n">
        <v>-0.24034072</v>
      </c>
      <c r="P161" s="13" t="n">
        <v>0.08292918000000001</v>
      </c>
      <c r="Q161" s="13" t="n">
        <v>-0.20939124</v>
      </c>
      <c r="R161" s="15" t="n">
        <v>0.035</v>
      </c>
      <c r="S161" s="16" t="n">
        <v>464</v>
      </c>
      <c r="T161" s="15" t="inlineStr">
        <is>
          <t>24JUL20</t>
        </is>
      </c>
      <c r="U161" s="15" t="inlineStr">
        <is>
          <t>25DEC31</t>
        </is>
      </c>
      <c r="V161" s="17" t="n">
        <v>51.3851</v>
      </c>
    </row>
    <row r="162">
      <c r="A162" s="8" t="n">
        <v>5.07</v>
      </c>
      <c r="B162" s="8" t="n">
        <v>-73.86</v>
      </c>
      <c r="C162" s="9" t="n">
        <v>2726.64</v>
      </c>
      <c r="D162" s="9" t="n">
        <v>66.39784969999999</v>
      </c>
      <c r="E162" s="10" t="inlineStr">
        <is>
          <t>IGAC</t>
        </is>
      </c>
      <c r="F162" s="8" t="n">
        <v>4.64014692</v>
      </c>
      <c r="G162" s="8" t="n">
        <v>-74.08025508</v>
      </c>
      <c r="H162" s="9" t="n">
        <v>2579.65874791</v>
      </c>
      <c r="I162" s="9" t="n">
        <v>0.83830795</v>
      </c>
      <c r="J162" s="9" t="n">
        <v>0.13430887</v>
      </c>
      <c r="K162" s="9" t="n">
        <v>0.65874797</v>
      </c>
      <c r="L162" s="8" t="n">
        <v>0.00111054</v>
      </c>
      <c r="M162" s="8" t="n">
        <v>0.0010056</v>
      </c>
      <c r="N162" s="8" t="n">
        <v>0.00456963</v>
      </c>
      <c r="O162" s="8" t="n">
        <v>-0.24034072</v>
      </c>
      <c r="P162" s="8" t="n">
        <v>0.08292918000000001</v>
      </c>
      <c r="Q162" s="8" t="n">
        <v>-0.20939124</v>
      </c>
      <c r="R162" s="10" t="n">
        <v>0.035</v>
      </c>
      <c r="S162" s="11" t="n">
        <v>464</v>
      </c>
      <c r="T162" s="10" t="inlineStr">
        <is>
          <t>24JUL20</t>
        </is>
      </c>
      <c r="U162" s="10" t="inlineStr">
        <is>
          <t>25DEC31</t>
        </is>
      </c>
      <c r="V162" s="12" t="n">
        <v>53.6668</v>
      </c>
    </row>
    <row r="163">
      <c r="A163" s="13" t="n">
        <v>5.07</v>
      </c>
      <c r="B163" s="13" t="n">
        <v>-73.81</v>
      </c>
      <c r="C163" s="14" t="n">
        <v>2565.12</v>
      </c>
      <c r="D163" s="14" t="n">
        <v>65.00071832</v>
      </c>
      <c r="E163" s="15" t="inlineStr">
        <is>
          <t>IGAC</t>
        </is>
      </c>
      <c r="F163" s="13" t="n">
        <v>4.64014692</v>
      </c>
      <c r="G163" s="13" t="n">
        <v>-74.08025508</v>
      </c>
      <c r="H163" s="14" t="n">
        <v>2579.65874791</v>
      </c>
      <c r="I163" s="14" t="n">
        <v>0.83830795</v>
      </c>
      <c r="J163" s="14" t="n">
        <v>0.13430887</v>
      </c>
      <c r="K163" s="14" t="n">
        <v>0.65874797</v>
      </c>
      <c r="L163" s="13" t="n">
        <v>0.00111054</v>
      </c>
      <c r="M163" s="13" t="n">
        <v>0.0010056</v>
      </c>
      <c r="N163" s="13" t="n">
        <v>0.00456963</v>
      </c>
      <c r="O163" s="13" t="n">
        <v>-0.24034072</v>
      </c>
      <c r="P163" s="13" t="n">
        <v>0.08292918000000001</v>
      </c>
      <c r="Q163" s="13" t="n">
        <v>-0.20939124</v>
      </c>
      <c r="R163" s="15" t="n">
        <v>0.035</v>
      </c>
      <c r="S163" s="16" t="n">
        <v>464</v>
      </c>
      <c r="T163" s="15" t="inlineStr">
        <is>
          <t>24JUL20</t>
        </is>
      </c>
      <c r="U163" s="15" t="inlineStr">
        <is>
          <t>25DEC31</t>
        </is>
      </c>
      <c r="V163" s="17" t="n">
        <v>56.402</v>
      </c>
    </row>
    <row r="164">
      <c r="A164" s="8" t="n">
        <v>5.07</v>
      </c>
      <c r="B164" s="8" t="n">
        <v>-73.76000000000001</v>
      </c>
      <c r="C164" s="9" t="n">
        <v>2771.52</v>
      </c>
      <c r="D164" s="9" t="n">
        <v>63.46344222</v>
      </c>
      <c r="E164" s="10" t="inlineStr">
        <is>
          <t>IGAC</t>
        </is>
      </c>
      <c r="F164" s="8" t="n">
        <v>4.64014692</v>
      </c>
      <c r="G164" s="8" t="n">
        <v>-74.08025508</v>
      </c>
      <c r="H164" s="9" t="n">
        <v>2579.65874791</v>
      </c>
      <c r="I164" s="9" t="n">
        <v>0.83830795</v>
      </c>
      <c r="J164" s="9" t="n">
        <v>0.13430887</v>
      </c>
      <c r="K164" s="9" t="n">
        <v>0.65874797</v>
      </c>
      <c r="L164" s="8" t="n">
        <v>0.00111054</v>
      </c>
      <c r="M164" s="8" t="n">
        <v>0.0010056</v>
      </c>
      <c r="N164" s="8" t="n">
        <v>0.00456963</v>
      </c>
      <c r="O164" s="8" t="n">
        <v>-0.24034072</v>
      </c>
      <c r="P164" s="8" t="n">
        <v>0.08292918000000001</v>
      </c>
      <c r="Q164" s="8" t="n">
        <v>-0.20939124</v>
      </c>
      <c r="R164" s="10" t="n">
        <v>0.035</v>
      </c>
      <c r="S164" s="11" t="n">
        <v>464</v>
      </c>
      <c r="T164" s="10" t="inlineStr">
        <is>
          <t>24JUL20</t>
        </is>
      </c>
      <c r="U164" s="10" t="inlineStr">
        <is>
          <t>25DEC31</t>
        </is>
      </c>
      <c r="V164" s="12" t="n">
        <v>59.5284</v>
      </c>
    </row>
    <row r="165">
      <c r="A165" s="13" t="n">
        <v>5.07</v>
      </c>
      <c r="B165" s="13" t="n">
        <v>-73.70999999999999</v>
      </c>
      <c r="C165" s="14" t="n">
        <v>2704.88</v>
      </c>
      <c r="D165" s="14" t="n">
        <v>61.98176501</v>
      </c>
      <c r="E165" s="15" t="inlineStr">
        <is>
          <t>IGAC</t>
        </is>
      </c>
      <c r="F165" s="13" t="n">
        <v>4.64014692</v>
      </c>
      <c r="G165" s="13" t="n">
        <v>-74.08025508</v>
      </c>
      <c r="H165" s="14" t="n">
        <v>2579.65874791</v>
      </c>
      <c r="I165" s="14" t="n">
        <v>0.83830795</v>
      </c>
      <c r="J165" s="14" t="n">
        <v>0.13430887</v>
      </c>
      <c r="K165" s="14" t="n">
        <v>0.65874797</v>
      </c>
      <c r="L165" s="13" t="n">
        <v>0.00111054</v>
      </c>
      <c r="M165" s="13" t="n">
        <v>0.0010056</v>
      </c>
      <c r="N165" s="13" t="n">
        <v>0.00456963</v>
      </c>
      <c r="O165" s="13" t="n">
        <v>-0.24034072</v>
      </c>
      <c r="P165" s="13" t="n">
        <v>0.08292918000000001</v>
      </c>
      <c r="Q165" s="13" t="n">
        <v>-0.20939124</v>
      </c>
      <c r="R165" s="15" t="n">
        <v>0.035</v>
      </c>
      <c r="S165" s="16" t="n">
        <v>464</v>
      </c>
      <c r="T165" s="15" t="inlineStr">
        <is>
          <t>24JUL20</t>
        </is>
      </c>
      <c r="U165" s="15" t="inlineStr">
        <is>
          <t>25DEC31</t>
        </is>
      </c>
      <c r="V165" s="17" t="n">
        <v>62.9878</v>
      </c>
    </row>
    <row r="166">
      <c r="A166" s="8" t="n">
        <v>5.02</v>
      </c>
      <c r="B166" s="8" t="n">
        <v>-74.81</v>
      </c>
      <c r="C166" s="9" t="n">
        <v>270.72</v>
      </c>
      <c r="D166" s="9" t="n">
        <v>87.10129431</v>
      </c>
      <c r="E166" s="10" t="inlineStr">
        <is>
          <t>IGAC</t>
        </is>
      </c>
      <c r="F166" s="8" t="n">
        <v>4.64014692</v>
      </c>
      <c r="G166" s="8" t="n">
        <v>-74.08025508</v>
      </c>
      <c r="H166" s="9" t="n">
        <v>2579.65874791</v>
      </c>
      <c r="I166" s="9" t="n">
        <v>0.83830795</v>
      </c>
      <c r="J166" s="9" t="n">
        <v>0.13430887</v>
      </c>
      <c r="K166" s="9" t="n">
        <v>0.65874797</v>
      </c>
      <c r="L166" s="8" t="n">
        <v>0.00111054</v>
      </c>
      <c r="M166" s="8" t="n">
        <v>0.0010056</v>
      </c>
      <c r="N166" s="8" t="n">
        <v>0.00456963</v>
      </c>
      <c r="O166" s="8" t="n">
        <v>-0.24034072</v>
      </c>
      <c r="P166" s="8" t="n">
        <v>0.08292918000000001</v>
      </c>
      <c r="Q166" s="8" t="n">
        <v>-0.20939124</v>
      </c>
      <c r="R166" s="10" t="n">
        <v>0.035</v>
      </c>
      <c r="S166" s="11" t="n">
        <v>464</v>
      </c>
      <c r="T166" s="10" t="inlineStr">
        <is>
          <t>24JUL20</t>
        </is>
      </c>
      <c r="U166" s="10" t="inlineStr">
        <is>
          <t>25DEC31</t>
        </is>
      </c>
      <c r="V166" s="12" t="n">
        <v>91.2231</v>
      </c>
    </row>
    <row r="167">
      <c r="A167" s="13" t="n">
        <v>5.02</v>
      </c>
      <c r="B167" s="13" t="n">
        <v>-74.76000000000001</v>
      </c>
      <c r="C167" s="14" t="n">
        <v>320.72</v>
      </c>
      <c r="D167" s="14" t="n">
        <v>86.52941343000001</v>
      </c>
      <c r="E167" s="15" t="inlineStr">
        <is>
          <t>IGAC</t>
        </is>
      </c>
      <c r="F167" s="13" t="n">
        <v>4.64014692</v>
      </c>
      <c r="G167" s="13" t="n">
        <v>-74.08025508</v>
      </c>
      <c r="H167" s="14" t="n">
        <v>2579.65874791</v>
      </c>
      <c r="I167" s="14" t="n">
        <v>0.83830795</v>
      </c>
      <c r="J167" s="14" t="n">
        <v>0.13430887</v>
      </c>
      <c r="K167" s="14" t="n">
        <v>0.65874797</v>
      </c>
      <c r="L167" s="13" t="n">
        <v>0.00111054</v>
      </c>
      <c r="M167" s="13" t="n">
        <v>0.0010056</v>
      </c>
      <c r="N167" s="13" t="n">
        <v>0.00456963</v>
      </c>
      <c r="O167" s="13" t="n">
        <v>-0.24034072</v>
      </c>
      <c r="P167" s="13" t="n">
        <v>0.08292918000000001</v>
      </c>
      <c r="Q167" s="13" t="n">
        <v>-0.20939124</v>
      </c>
      <c r="R167" s="15" t="n">
        <v>0.035</v>
      </c>
      <c r="S167" s="16" t="n">
        <v>464</v>
      </c>
      <c r="T167" s="15" t="inlineStr">
        <is>
          <t>24JUL20</t>
        </is>
      </c>
      <c r="U167" s="15" t="inlineStr">
        <is>
          <t>25DEC31</t>
        </is>
      </c>
      <c r="V167" s="17" t="n">
        <v>86.3509</v>
      </c>
    </row>
    <row r="168">
      <c r="A168" s="8" t="n">
        <v>5.02</v>
      </c>
      <c r="B168" s="8" t="n">
        <v>-74.70999999999999</v>
      </c>
      <c r="C168" s="9" t="n">
        <v>255.04</v>
      </c>
      <c r="D168" s="9" t="n">
        <v>85.94837728</v>
      </c>
      <c r="E168" s="10" t="inlineStr">
        <is>
          <t>IGAC</t>
        </is>
      </c>
      <c r="F168" s="8" t="n">
        <v>4.64014692</v>
      </c>
      <c r="G168" s="8" t="n">
        <v>-74.08025508</v>
      </c>
      <c r="H168" s="9" t="n">
        <v>2579.65874791</v>
      </c>
      <c r="I168" s="9" t="n">
        <v>0.83830795</v>
      </c>
      <c r="J168" s="9" t="n">
        <v>0.13430887</v>
      </c>
      <c r="K168" s="9" t="n">
        <v>0.65874797</v>
      </c>
      <c r="L168" s="8" t="n">
        <v>0.00111054</v>
      </c>
      <c r="M168" s="8" t="n">
        <v>0.0010056</v>
      </c>
      <c r="N168" s="8" t="n">
        <v>0.00456963</v>
      </c>
      <c r="O168" s="8" t="n">
        <v>-0.24034072</v>
      </c>
      <c r="P168" s="8" t="n">
        <v>0.08292918000000001</v>
      </c>
      <c r="Q168" s="8" t="n">
        <v>-0.20939124</v>
      </c>
      <c r="R168" s="10" t="n">
        <v>0.035</v>
      </c>
      <c r="S168" s="11" t="n">
        <v>464</v>
      </c>
      <c r="T168" s="10" t="inlineStr">
        <is>
          <t>24JUL20</t>
        </is>
      </c>
      <c r="U168" s="10" t="inlineStr">
        <is>
          <t>25DEC31</t>
        </is>
      </c>
      <c r="V168" s="12" t="n">
        <v>81.5639</v>
      </c>
    </row>
    <row r="169">
      <c r="A169" s="13" t="n">
        <v>5.02</v>
      </c>
      <c r="B169" s="13" t="n">
        <v>-74.66</v>
      </c>
      <c r="C169" s="14" t="n">
        <v>597.12</v>
      </c>
      <c r="D169" s="14" t="n">
        <v>85.11535345</v>
      </c>
      <c r="E169" s="15" t="inlineStr">
        <is>
          <t>IGAC</t>
        </is>
      </c>
      <c r="F169" s="13" t="n">
        <v>4.64014692</v>
      </c>
      <c r="G169" s="13" t="n">
        <v>-74.08025508</v>
      </c>
      <c r="H169" s="14" t="n">
        <v>2579.65874791</v>
      </c>
      <c r="I169" s="14" t="n">
        <v>0.83830795</v>
      </c>
      <c r="J169" s="14" t="n">
        <v>0.13430887</v>
      </c>
      <c r="K169" s="14" t="n">
        <v>0.65874797</v>
      </c>
      <c r="L169" s="13" t="n">
        <v>0.00111054</v>
      </c>
      <c r="M169" s="13" t="n">
        <v>0.0010056</v>
      </c>
      <c r="N169" s="13" t="n">
        <v>0.00456963</v>
      </c>
      <c r="O169" s="13" t="n">
        <v>-0.24034072</v>
      </c>
      <c r="P169" s="13" t="n">
        <v>0.08292918000000001</v>
      </c>
      <c r="Q169" s="13" t="n">
        <v>-0.20939124</v>
      </c>
      <c r="R169" s="15" t="n">
        <v>0.035</v>
      </c>
      <c r="S169" s="16" t="n">
        <v>464</v>
      </c>
      <c r="T169" s="15" t="inlineStr">
        <is>
          <t>24JUL20</t>
        </is>
      </c>
      <c r="U169" s="15" t="inlineStr">
        <is>
          <t>25DEC31</t>
        </is>
      </c>
      <c r="V169" s="17" t="n">
        <v>76.8781</v>
      </c>
    </row>
    <row r="170">
      <c r="A170" s="8" t="n">
        <v>5.02</v>
      </c>
      <c r="B170" s="8" t="n">
        <v>-74.61</v>
      </c>
      <c r="C170" s="9" t="n">
        <v>1178.8</v>
      </c>
      <c r="D170" s="9" t="n">
        <v>84.11625917000001</v>
      </c>
      <c r="E170" s="10" t="inlineStr">
        <is>
          <t>IGAC</t>
        </is>
      </c>
      <c r="F170" s="8" t="n">
        <v>4.64014692</v>
      </c>
      <c r="G170" s="8" t="n">
        <v>-74.08025508</v>
      </c>
      <c r="H170" s="9" t="n">
        <v>2579.65874791</v>
      </c>
      <c r="I170" s="9" t="n">
        <v>0.83830795</v>
      </c>
      <c r="J170" s="9" t="n">
        <v>0.13430887</v>
      </c>
      <c r="K170" s="9" t="n">
        <v>0.65874797</v>
      </c>
      <c r="L170" s="8" t="n">
        <v>0.00111054</v>
      </c>
      <c r="M170" s="8" t="n">
        <v>0.0010056</v>
      </c>
      <c r="N170" s="8" t="n">
        <v>0.00456963</v>
      </c>
      <c r="O170" s="8" t="n">
        <v>-0.24034072</v>
      </c>
      <c r="P170" s="8" t="n">
        <v>0.08292918000000001</v>
      </c>
      <c r="Q170" s="8" t="n">
        <v>-0.20939124</v>
      </c>
      <c r="R170" s="10" t="n">
        <v>0.035</v>
      </c>
      <c r="S170" s="11" t="n">
        <v>464</v>
      </c>
      <c r="T170" s="10" t="inlineStr">
        <is>
          <t>24JUL20</t>
        </is>
      </c>
      <c r="U170" s="10" t="inlineStr">
        <is>
          <t>25DEC31</t>
        </is>
      </c>
      <c r="V170" s="12" t="n">
        <v>72.31319999999999</v>
      </c>
    </row>
    <row r="171">
      <c r="A171" s="13" t="n">
        <v>5.02</v>
      </c>
      <c r="B171" s="13" t="n">
        <v>-74.56</v>
      </c>
      <c r="C171" s="14" t="n">
        <v>1693.44</v>
      </c>
      <c r="D171" s="14" t="n">
        <v>83.09555979</v>
      </c>
      <c r="E171" s="15" t="inlineStr">
        <is>
          <t>IGAC</t>
        </is>
      </c>
      <c r="F171" s="13" t="n">
        <v>4.64014692</v>
      </c>
      <c r="G171" s="13" t="n">
        <v>-74.08025508</v>
      </c>
      <c r="H171" s="14" t="n">
        <v>2579.65874791</v>
      </c>
      <c r="I171" s="14" t="n">
        <v>0.83830795</v>
      </c>
      <c r="J171" s="14" t="n">
        <v>0.13430887</v>
      </c>
      <c r="K171" s="14" t="n">
        <v>0.65874797</v>
      </c>
      <c r="L171" s="13" t="n">
        <v>0.00111054</v>
      </c>
      <c r="M171" s="13" t="n">
        <v>0.0010056</v>
      </c>
      <c r="N171" s="13" t="n">
        <v>0.00456963</v>
      </c>
      <c r="O171" s="13" t="n">
        <v>-0.24034072</v>
      </c>
      <c r="P171" s="13" t="n">
        <v>0.08292918000000001</v>
      </c>
      <c r="Q171" s="13" t="n">
        <v>-0.20939124</v>
      </c>
      <c r="R171" s="15" t="n">
        <v>0.035</v>
      </c>
      <c r="S171" s="16" t="n">
        <v>464</v>
      </c>
      <c r="T171" s="15" t="inlineStr">
        <is>
          <t>24JUL20</t>
        </is>
      </c>
      <c r="U171" s="15" t="inlineStr">
        <is>
          <t>25DEC31</t>
        </is>
      </c>
      <c r="V171" s="17" t="n">
        <v>67.8937</v>
      </c>
    </row>
    <row r="172">
      <c r="A172" s="8" t="n">
        <v>5.02</v>
      </c>
      <c r="B172" s="8" t="n">
        <v>-74.51000000000001</v>
      </c>
      <c r="C172" s="9" t="n">
        <v>1176.76</v>
      </c>
      <c r="D172" s="9" t="n">
        <v>82.47820308999999</v>
      </c>
      <c r="E172" s="10" t="inlineStr">
        <is>
          <t>IGAC</t>
        </is>
      </c>
      <c r="F172" s="8" t="n">
        <v>4.64014692</v>
      </c>
      <c r="G172" s="8" t="n">
        <v>-74.08025508</v>
      </c>
      <c r="H172" s="9" t="n">
        <v>2579.65874791</v>
      </c>
      <c r="I172" s="9" t="n">
        <v>0.83830795</v>
      </c>
      <c r="J172" s="9" t="n">
        <v>0.13430887</v>
      </c>
      <c r="K172" s="9" t="n">
        <v>0.65874797</v>
      </c>
      <c r="L172" s="8" t="n">
        <v>0.00111054</v>
      </c>
      <c r="M172" s="8" t="n">
        <v>0.0010056</v>
      </c>
      <c r="N172" s="8" t="n">
        <v>0.00456963</v>
      </c>
      <c r="O172" s="8" t="n">
        <v>-0.24034072</v>
      </c>
      <c r="P172" s="8" t="n">
        <v>0.08292918000000001</v>
      </c>
      <c r="Q172" s="8" t="n">
        <v>-0.20939124</v>
      </c>
      <c r="R172" s="10" t="n">
        <v>0.035</v>
      </c>
      <c r="S172" s="11" t="n">
        <v>464</v>
      </c>
      <c r="T172" s="10" t="inlineStr">
        <is>
          <t>24JUL20</t>
        </is>
      </c>
      <c r="U172" s="10" t="inlineStr">
        <is>
          <t>25DEC31</t>
        </is>
      </c>
      <c r="V172" s="12" t="n">
        <v>63.6497</v>
      </c>
    </row>
    <row r="173">
      <c r="A173" s="13" t="n">
        <v>5.02</v>
      </c>
      <c r="B173" s="13" t="n">
        <v>-74.45999999999999</v>
      </c>
      <c r="C173" s="14" t="n">
        <v>857.52</v>
      </c>
      <c r="D173" s="14" t="n">
        <v>81.7120309</v>
      </c>
      <c r="E173" s="15" t="inlineStr">
        <is>
          <t>IGAC</t>
        </is>
      </c>
      <c r="F173" s="13" t="n">
        <v>4.64014692</v>
      </c>
      <c r="G173" s="13" t="n">
        <v>-74.08025508</v>
      </c>
      <c r="H173" s="14" t="n">
        <v>2579.65874791</v>
      </c>
      <c r="I173" s="14" t="n">
        <v>0.83830795</v>
      </c>
      <c r="J173" s="14" t="n">
        <v>0.13430887</v>
      </c>
      <c r="K173" s="14" t="n">
        <v>0.65874797</v>
      </c>
      <c r="L173" s="13" t="n">
        <v>0.00111054</v>
      </c>
      <c r="M173" s="13" t="n">
        <v>0.0010056</v>
      </c>
      <c r="N173" s="13" t="n">
        <v>0.00456963</v>
      </c>
      <c r="O173" s="13" t="n">
        <v>-0.24034072</v>
      </c>
      <c r="P173" s="13" t="n">
        <v>0.08292918000000001</v>
      </c>
      <c r="Q173" s="13" t="n">
        <v>-0.20939124</v>
      </c>
      <c r="R173" s="15" t="n">
        <v>0.035</v>
      </c>
      <c r="S173" s="16" t="n">
        <v>464</v>
      </c>
      <c r="T173" s="15" t="inlineStr">
        <is>
          <t>24JUL20</t>
        </is>
      </c>
      <c r="U173" s="15" t="inlineStr">
        <is>
          <t>25DEC31</t>
        </is>
      </c>
      <c r="V173" s="17" t="n">
        <v>59.6187</v>
      </c>
    </row>
    <row r="174">
      <c r="A174" s="8" t="n">
        <v>5.02</v>
      </c>
      <c r="B174" s="8" t="n">
        <v>-74.41</v>
      </c>
      <c r="C174" s="9" t="n">
        <v>1199.88</v>
      </c>
      <c r="D174" s="9" t="n">
        <v>80.6031411</v>
      </c>
      <c r="E174" s="10" t="inlineStr">
        <is>
          <t>IGAC</t>
        </is>
      </c>
      <c r="F174" s="8" t="n">
        <v>4.64014692</v>
      </c>
      <c r="G174" s="8" t="n">
        <v>-74.08025508</v>
      </c>
      <c r="H174" s="9" t="n">
        <v>2579.65874791</v>
      </c>
      <c r="I174" s="9" t="n">
        <v>0.83830795</v>
      </c>
      <c r="J174" s="9" t="n">
        <v>0.13430887</v>
      </c>
      <c r="K174" s="9" t="n">
        <v>0.65874797</v>
      </c>
      <c r="L174" s="8" t="n">
        <v>0.00111054</v>
      </c>
      <c r="M174" s="8" t="n">
        <v>0.0010056</v>
      </c>
      <c r="N174" s="8" t="n">
        <v>0.00456963</v>
      </c>
      <c r="O174" s="8" t="n">
        <v>-0.24034072</v>
      </c>
      <c r="P174" s="8" t="n">
        <v>0.08292918000000001</v>
      </c>
      <c r="Q174" s="8" t="n">
        <v>-0.20939124</v>
      </c>
      <c r="R174" s="10" t="n">
        <v>0.035</v>
      </c>
      <c r="S174" s="11" t="n">
        <v>464</v>
      </c>
      <c r="T174" s="10" t="inlineStr">
        <is>
          <t>24JUL20</t>
        </is>
      </c>
      <c r="U174" s="10" t="inlineStr">
        <is>
          <t>25DEC31</t>
        </is>
      </c>
      <c r="V174" s="12" t="n">
        <v>55.847</v>
      </c>
    </row>
    <row r="175">
      <c r="A175" s="13" t="n">
        <v>5.02</v>
      </c>
      <c r="B175" s="13" t="n">
        <v>-74.36</v>
      </c>
      <c r="C175" s="14" t="n">
        <v>1084.88</v>
      </c>
      <c r="D175" s="14" t="n">
        <v>79.63819183</v>
      </c>
      <c r="E175" s="15" t="inlineStr">
        <is>
          <t>IGAC</t>
        </is>
      </c>
      <c r="F175" s="13" t="n">
        <v>4.64014692</v>
      </c>
      <c r="G175" s="13" t="n">
        <v>-74.08025508</v>
      </c>
      <c r="H175" s="14" t="n">
        <v>2579.65874791</v>
      </c>
      <c r="I175" s="14" t="n">
        <v>0.83830795</v>
      </c>
      <c r="J175" s="14" t="n">
        <v>0.13430887</v>
      </c>
      <c r="K175" s="14" t="n">
        <v>0.65874797</v>
      </c>
      <c r="L175" s="13" t="n">
        <v>0.00111054</v>
      </c>
      <c r="M175" s="13" t="n">
        <v>0.0010056</v>
      </c>
      <c r="N175" s="13" t="n">
        <v>0.00456963</v>
      </c>
      <c r="O175" s="13" t="n">
        <v>-0.24034072</v>
      </c>
      <c r="P175" s="13" t="n">
        <v>0.08292918000000001</v>
      </c>
      <c r="Q175" s="13" t="n">
        <v>-0.20939124</v>
      </c>
      <c r="R175" s="15" t="n">
        <v>0.035</v>
      </c>
      <c r="S175" s="16" t="n">
        <v>464</v>
      </c>
      <c r="T175" s="15" t="inlineStr">
        <is>
          <t>24JUL20</t>
        </is>
      </c>
      <c r="U175" s="15" t="inlineStr">
        <is>
          <t>25DEC31</t>
        </is>
      </c>
      <c r="V175" s="17" t="n">
        <v>52.3905</v>
      </c>
    </row>
    <row r="176">
      <c r="A176" s="8" t="n">
        <v>5.02</v>
      </c>
      <c r="B176" s="8" t="n">
        <v>-74.31</v>
      </c>
      <c r="C176" s="9" t="n">
        <v>1393.04</v>
      </c>
      <c r="D176" s="9" t="n">
        <v>78.44600659</v>
      </c>
      <c r="E176" s="10" t="inlineStr">
        <is>
          <t>IGAC</t>
        </is>
      </c>
      <c r="F176" s="8" t="n">
        <v>4.64014692</v>
      </c>
      <c r="G176" s="8" t="n">
        <v>-74.08025508</v>
      </c>
      <c r="H176" s="9" t="n">
        <v>2579.65874791</v>
      </c>
      <c r="I176" s="9" t="n">
        <v>0.83830795</v>
      </c>
      <c r="J176" s="9" t="n">
        <v>0.13430887</v>
      </c>
      <c r="K176" s="9" t="n">
        <v>0.65874797</v>
      </c>
      <c r="L176" s="8" t="n">
        <v>0.00111054</v>
      </c>
      <c r="M176" s="8" t="n">
        <v>0.0010056</v>
      </c>
      <c r="N176" s="8" t="n">
        <v>0.00456963</v>
      </c>
      <c r="O176" s="8" t="n">
        <v>-0.24034072</v>
      </c>
      <c r="P176" s="8" t="n">
        <v>0.08292918000000001</v>
      </c>
      <c r="Q176" s="8" t="n">
        <v>-0.20939124</v>
      </c>
      <c r="R176" s="10" t="n">
        <v>0.035</v>
      </c>
      <c r="S176" s="11" t="n">
        <v>464</v>
      </c>
      <c r="T176" s="10" t="inlineStr">
        <is>
          <t>24JUL20</t>
        </is>
      </c>
      <c r="U176" s="10" t="inlineStr">
        <is>
          <t>25DEC31</t>
        </is>
      </c>
      <c r="V176" s="12" t="n">
        <v>49.3155</v>
      </c>
    </row>
    <row r="177">
      <c r="A177" s="13" t="n">
        <v>5.02</v>
      </c>
      <c r="B177" s="13" t="n">
        <v>-74.26000000000001</v>
      </c>
      <c r="C177" s="14" t="n">
        <v>2048.32</v>
      </c>
      <c r="D177" s="14" t="n">
        <v>77.07097208</v>
      </c>
      <c r="E177" s="15" t="inlineStr">
        <is>
          <t>IGAC</t>
        </is>
      </c>
      <c r="F177" s="13" t="n">
        <v>4.64014692</v>
      </c>
      <c r="G177" s="13" t="n">
        <v>-74.08025508</v>
      </c>
      <c r="H177" s="14" t="n">
        <v>2579.65874791</v>
      </c>
      <c r="I177" s="14" t="n">
        <v>0.83830795</v>
      </c>
      <c r="J177" s="14" t="n">
        <v>0.13430887</v>
      </c>
      <c r="K177" s="14" t="n">
        <v>0.65874797</v>
      </c>
      <c r="L177" s="13" t="n">
        <v>0.00111054</v>
      </c>
      <c r="M177" s="13" t="n">
        <v>0.0010056</v>
      </c>
      <c r="N177" s="13" t="n">
        <v>0.00456963</v>
      </c>
      <c r="O177" s="13" t="n">
        <v>-0.24034072</v>
      </c>
      <c r="P177" s="13" t="n">
        <v>0.08292918000000001</v>
      </c>
      <c r="Q177" s="13" t="n">
        <v>-0.20939124</v>
      </c>
      <c r="R177" s="15" t="n">
        <v>0.035</v>
      </c>
      <c r="S177" s="16" t="n">
        <v>464</v>
      </c>
      <c r="T177" s="15" t="inlineStr">
        <is>
          <t>24JUL20</t>
        </is>
      </c>
      <c r="U177" s="15" t="inlineStr">
        <is>
          <t>25DEC31</t>
        </is>
      </c>
      <c r="V177" s="17" t="n">
        <v>46.6976</v>
      </c>
    </row>
    <row r="178">
      <c r="A178" s="8" t="n">
        <v>5.02</v>
      </c>
      <c r="B178" s="8" t="n">
        <v>-74.20999999999999</v>
      </c>
      <c r="C178" s="9" t="n">
        <v>2919.28</v>
      </c>
      <c r="D178" s="9" t="n">
        <v>75.57774697000001</v>
      </c>
      <c r="E178" s="10" t="inlineStr">
        <is>
          <t>IGAC</t>
        </is>
      </c>
      <c r="F178" s="8" t="n">
        <v>4.64014692</v>
      </c>
      <c r="G178" s="8" t="n">
        <v>-74.08025508</v>
      </c>
      <c r="H178" s="9" t="n">
        <v>2579.65874791</v>
      </c>
      <c r="I178" s="9" t="n">
        <v>0.83830795</v>
      </c>
      <c r="J178" s="9" t="n">
        <v>0.13430887</v>
      </c>
      <c r="K178" s="9" t="n">
        <v>0.65874797</v>
      </c>
      <c r="L178" s="8" t="n">
        <v>0.00111054</v>
      </c>
      <c r="M178" s="8" t="n">
        <v>0.0010056</v>
      </c>
      <c r="N178" s="8" t="n">
        <v>0.00456963</v>
      </c>
      <c r="O178" s="8" t="n">
        <v>-0.24034072</v>
      </c>
      <c r="P178" s="8" t="n">
        <v>0.08292918000000001</v>
      </c>
      <c r="Q178" s="8" t="n">
        <v>-0.20939124</v>
      </c>
      <c r="R178" s="10" t="n">
        <v>0.035</v>
      </c>
      <c r="S178" s="11" t="n">
        <v>464</v>
      </c>
      <c r="T178" s="10" t="inlineStr">
        <is>
          <t>24JUL20</t>
        </is>
      </c>
      <c r="U178" s="10" t="inlineStr">
        <is>
          <t>25DEC31</t>
        </is>
      </c>
      <c r="V178" s="12" t="n">
        <v>44.6171</v>
      </c>
    </row>
    <row r="179">
      <c r="A179" s="13" t="n">
        <v>5.02</v>
      </c>
      <c r="B179" s="13" t="n">
        <v>-74.16</v>
      </c>
      <c r="C179" s="14" t="n">
        <v>3226.64</v>
      </c>
      <c r="D179" s="14" t="n">
        <v>74.26987955</v>
      </c>
      <c r="E179" s="15" t="inlineStr">
        <is>
          <t>IGAC</t>
        </is>
      </c>
      <c r="F179" s="13" t="n">
        <v>4.64014692</v>
      </c>
      <c r="G179" s="13" t="n">
        <v>-74.08025508</v>
      </c>
      <c r="H179" s="14" t="n">
        <v>2579.65874791</v>
      </c>
      <c r="I179" s="14" t="n">
        <v>0.83830795</v>
      </c>
      <c r="J179" s="14" t="n">
        <v>0.13430887</v>
      </c>
      <c r="K179" s="14" t="n">
        <v>0.65874797</v>
      </c>
      <c r="L179" s="13" t="n">
        <v>0.00111054</v>
      </c>
      <c r="M179" s="13" t="n">
        <v>0.0010056</v>
      </c>
      <c r="N179" s="13" t="n">
        <v>0.00456963</v>
      </c>
      <c r="O179" s="13" t="n">
        <v>-0.24034072</v>
      </c>
      <c r="P179" s="13" t="n">
        <v>0.08292918000000001</v>
      </c>
      <c r="Q179" s="13" t="n">
        <v>-0.20939124</v>
      </c>
      <c r="R179" s="15" t="n">
        <v>0.035</v>
      </c>
      <c r="S179" s="16" t="n">
        <v>464</v>
      </c>
      <c r="T179" s="15" t="inlineStr">
        <is>
          <t>24JUL20</t>
        </is>
      </c>
      <c r="U179" s="15" t="inlineStr">
        <is>
          <t>25DEC31</t>
        </is>
      </c>
      <c r="V179" s="17" t="n">
        <v>43.152</v>
      </c>
    </row>
    <row r="180">
      <c r="A180" s="8" t="n">
        <v>5.02</v>
      </c>
      <c r="B180" s="8" t="n">
        <v>-74.11</v>
      </c>
      <c r="C180" s="9" t="n">
        <v>3038.08</v>
      </c>
      <c r="D180" s="9" t="n">
        <v>73.10734204000001</v>
      </c>
      <c r="E180" s="10" t="inlineStr">
        <is>
          <t>IGAC</t>
        </is>
      </c>
      <c r="F180" s="8" t="n">
        <v>4.64014692</v>
      </c>
      <c r="G180" s="8" t="n">
        <v>-74.08025508</v>
      </c>
      <c r="H180" s="9" t="n">
        <v>2579.65874791</v>
      </c>
      <c r="I180" s="9" t="n">
        <v>0.83830795</v>
      </c>
      <c r="J180" s="9" t="n">
        <v>0.13430887</v>
      </c>
      <c r="K180" s="9" t="n">
        <v>0.65874797</v>
      </c>
      <c r="L180" s="8" t="n">
        <v>0.00111054</v>
      </c>
      <c r="M180" s="8" t="n">
        <v>0.0010056</v>
      </c>
      <c r="N180" s="8" t="n">
        <v>0.00456963</v>
      </c>
      <c r="O180" s="8" t="n">
        <v>-0.24034072</v>
      </c>
      <c r="P180" s="8" t="n">
        <v>0.08292918000000001</v>
      </c>
      <c r="Q180" s="8" t="n">
        <v>-0.20939124</v>
      </c>
      <c r="R180" s="10" t="n">
        <v>0.035</v>
      </c>
      <c r="S180" s="11" t="n">
        <v>464</v>
      </c>
      <c r="T180" s="10" t="inlineStr">
        <is>
          <t>24JUL20</t>
        </is>
      </c>
      <c r="U180" s="10" t="inlineStr">
        <is>
          <t>25DEC31</t>
        </is>
      </c>
      <c r="V180" s="12" t="n">
        <v>42.3661</v>
      </c>
    </row>
    <row r="181">
      <c r="A181" s="13" t="n">
        <v>5.02</v>
      </c>
      <c r="B181" s="13" t="n">
        <v>-74.06</v>
      </c>
      <c r="C181" s="14" t="n">
        <v>2797.4</v>
      </c>
      <c r="D181" s="14" t="n">
        <v>71.91872653</v>
      </c>
      <c r="E181" s="15" t="inlineStr">
        <is>
          <t>IGAC</t>
        </is>
      </c>
      <c r="F181" s="13" t="n">
        <v>4.64014692</v>
      </c>
      <c r="G181" s="13" t="n">
        <v>-74.08025508</v>
      </c>
      <c r="H181" s="14" t="n">
        <v>2579.65874791</v>
      </c>
      <c r="I181" s="14" t="n">
        <v>0.83830795</v>
      </c>
      <c r="J181" s="14" t="n">
        <v>0.13430887</v>
      </c>
      <c r="K181" s="14" t="n">
        <v>0.65874797</v>
      </c>
      <c r="L181" s="13" t="n">
        <v>0.00111054</v>
      </c>
      <c r="M181" s="13" t="n">
        <v>0.0010056</v>
      </c>
      <c r="N181" s="13" t="n">
        <v>0.00456963</v>
      </c>
      <c r="O181" s="13" t="n">
        <v>-0.24034072</v>
      </c>
      <c r="P181" s="13" t="n">
        <v>0.08292918000000001</v>
      </c>
      <c r="Q181" s="13" t="n">
        <v>-0.20939124</v>
      </c>
      <c r="R181" s="15" t="n">
        <v>0.035</v>
      </c>
      <c r="S181" s="16" t="n">
        <v>464</v>
      </c>
      <c r="T181" s="15" t="inlineStr">
        <is>
          <t>24JUL20</t>
        </is>
      </c>
      <c r="U181" s="15" t="inlineStr">
        <is>
          <t>25DEC31</t>
        </is>
      </c>
      <c r="V181" s="17" t="n">
        <v>42.2973</v>
      </c>
    </row>
    <row r="182">
      <c r="A182" s="8" t="n">
        <v>5.02</v>
      </c>
      <c r="B182" s="8" t="n">
        <v>-74.01000000000001</v>
      </c>
      <c r="C182" s="9" t="n">
        <v>2721.4</v>
      </c>
      <c r="D182" s="9" t="n">
        <v>70.62873553999999</v>
      </c>
      <c r="E182" s="10" t="inlineStr">
        <is>
          <t>IGAC</t>
        </is>
      </c>
      <c r="F182" s="8" t="n">
        <v>4.64014692</v>
      </c>
      <c r="G182" s="8" t="n">
        <v>-74.08025508</v>
      </c>
      <c r="H182" s="9" t="n">
        <v>2579.65874791</v>
      </c>
      <c r="I182" s="9" t="n">
        <v>0.83830795</v>
      </c>
      <c r="J182" s="9" t="n">
        <v>0.13430887</v>
      </c>
      <c r="K182" s="9" t="n">
        <v>0.65874797</v>
      </c>
      <c r="L182" s="8" t="n">
        <v>0.00111054</v>
      </c>
      <c r="M182" s="8" t="n">
        <v>0.0010056</v>
      </c>
      <c r="N182" s="8" t="n">
        <v>0.00456963</v>
      </c>
      <c r="O182" s="8" t="n">
        <v>-0.24034072</v>
      </c>
      <c r="P182" s="8" t="n">
        <v>0.08292918000000001</v>
      </c>
      <c r="Q182" s="8" t="n">
        <v>-0.20939124</v>
      </c>
      <c r="R182" s="10" t="n">
        <v>0.035</v>
      </c>
      <c r="S182" s="11" t="n">
        <v>464</v>
      </c>
      <c r="T182" s="10" t="inlineStr">
        <is>
          <t>24JUL20</t>
        </is>
      </c>
      <c r="U182" s="10" t="inlineStr">
        <is>
          <t>25DEC31</t>
        </is>
      </c>
      <c r="V182" s="12" t="n">
        <v>42.9491</v>
      </c>
    </row>
    <row r="183">
      <c r="A183" s="13" t="n">
        <v>5.02</v>
      </c>
      <c r="B183" s="13" t="n">
        <v>-73.95999999999999</v>
      </c>
      <c r="C183" s="14" t="n">
        <v>2584.76</v>
      </c>
      <c r="D183" s="14" t="n">
        <v>69.32063226</v>
      </c>
      <c r="E183" s="15" t="inlineStr">
        <is>
          <t>IGAC</t>
        </is>
      </c>
      <c r="F183" s="13" t="n">
        <v>4.64014692</v>
      </c>
      <c r="G183" s="13" t="n">
        <v>-74.08025508</v>
      </c>
      <c r="H183" s="14" t="n">
        <v>2579.65874791</v>
      </c>
      <c r="I183" s="14" t="n">
        <v>0.83830795</v>
      </c>
      <c r="J183" s="14" t="n">
        <v>0.13430887</v>
      </c>
      <c r="K183" s="14" t="n">
        <v>0.65874797</v>
      </c>
      <c r="L183" s="13" t="n">
        <v>0.00111054</v>
      </c>
      <c r="M183" s="13" t="n">
        <v>0.0010056</v>
      </c>
      <c r="N183" s="13" t="n">
        <v>0.00456963</v>
      </c>
      <c r="O183" s="13" t="n">
        <v>-0.24034072</v>
      </c>
      <c r="P183" s="13" t="n">
        <v>0.08292918000000001</v>
      </c>
      <c r="Q183" s="13" t="n">
        <v>-0.20939124</v>
      </c>
      <c r="R183" s="15" t="n">
        <v>0.035</v>
      </c>
      <c r="S183" s="16" t="n">
        <v>464</v>
      </c>
      <c r="T183" s="15" t="inlineStr">
        <is>
          <t>24JUL20</t>
        </is>
      </c>
      <c r="U183" s="15" t="inlineStr">
        <is>
          <t>25DEC31</t>
        </is>
      </c>
      <c r="V183" s="17" t="n">
        <v>44.2895</v>
      </c>
    </row>
    <row r="184">
      <c r="A184" s="8" t="n">
        <v>5.02</v>
      </c>
      <c r="B184" s="8" t="n">
        <v>-73.91</v>
      </c>
      <c r="C184" s="9" t="n">
        <v>2838.24</v>
      </c>
      <c r="D184" s="9" t="n">
        <v>67.84701418</v>
      </c>
      <c r="E184" s="10" t="inlineStr">
        <is>
          <t>IGAC</t>
        </is>
      </c>
      <c r="F184" s="8" t="n">
        <v>4.64014692</v>
      </c>
      <c r="G184" s="8" t="n">
        <v>-74.08025508</v>
      </c>
      <c r="H184" s="9" t="n">
        <v>2579.65874791</v>
      </c>
      <c r="I184" s="9" t="n">
        <v>0.83830795</v>
      </c>
      <c r="J184" s="9" t="n">
        <v>0.13430887</v>
      </c>
      <c r="K184" s="9" t="n">
        <v>0.65874797</v>
      </c>
      <c r="L184" s="8" t="n">
        <v>0.00111054</v>
      </c>
      <c r="M184" s="8" t="n">
        <v>0.0010056</v>
      </c>
      <c r="N184" s="8" t="n">
        <v>0.00456963</v>
      </c>
      <c r="O184" s="8" t="n">
        <v>-0.24034072</v>
      </c>
      <c r="P184" s="8" t="n">
        <v>0.08292918000000001</v>
      </c>
      <c r="Q184" s="8" t="n">
        <v>-0.20939124</v>
      </c>
      <c r="R184" s="10" t="n">
        <v>0.035</v>
      </c>
      <c r="S184" s="11" t="n">
        <v>464</v>
      </c>
      <c r="T184" s="10" t="inlineStr">
        <is>
          <t>24JUL20</t>
        </is>
      </c>
      <c r="U184" s="10" t="inlineStr">
        <is>
          <t>25DEC31</t>
        </is>
      </c>
      <c r="V184" s="12" t="n">
        <v>46.2589</v>
      </c>
    </row>
    <row r="185">
      <c r="A185" s="13" t="n">
        <v>5.02</v>
      </c>
      <c r="B185" s="13" t="n">
        <v>-73.86</v>
      </c>
      <c r="C185" s="14" t="n">
        <v>2563.72</v>
      </c>
      <c r="D185" s="14" t="n">
        <v>66.51318971000001</v>
      </c>
      <c r="E185" s="15" t="inlineStr">
        <is>
          <t>IGAC</t>
        </is>
      </c>
      <c r="F185" s="13" t="n">
        <v>4.64014692</v>
      </c>
      <c r="G185" s="13" t="n">
        <v>-74.08025508</v>
      </c>
      <c r="H185" s="14" t="n">
        <v>2579.65874791</v>
      </c>
      <c r="I185" s="14" t="n">
        <v>0.83830795</v>
      </c>
      <c r="J185" s="14" t="n">
        <v>0.13430887</v>
      </c>
      <c r="K185" s="14" t="n">
        <v>0.65874797</v>
      </c>
      <c r="L185" s="13" t="n">
        <v>0.00111054</v>
      </c>
      <c r="M185" s="13" t="n">
        <v>0.0010056</v>
      </c>
      <c r="N185" s="13" t="n">
        <v>0.00456963</v>
      </c>
      <c r="O185" s="13" t="n">
        <v>-0.24034072</v>
      </c>
      <c r="P185" s="13" t="n">
        <v>0.08292918000000001</v>
      </c>
      <c r="Q185" s="13" t="n">
        <v>-0.20939124</v>
      </c>
      <c r="R185" s="15" t="n">
        <v>0.035</v>
      </c>
      <c r="S185" s="16" t="n">
        <v>464</v>
      </c>
      <c r="T185" s="15" t="inlineStr">
        <is>
          <t>24JUL20</t>
        </is>
      </c>
      <c r="U185" s="15" t="inlineStr">
        <is>
          <t>25DEC31</t>
        </is>
      </c>
      <c r="V185" s="17" t="n">
        <v>48.7811</v>
      </c>
    </row>
    <row r="186">
      <c r="A186" s="8" t="n">
        <v>5.02</v>
      </c>
      <c r="B186" s="8" t="n">
        <v>-73.81</v>
      </c>
      <c r="C186" s="9" t="n">
        <v>2697.92</v>
      </c>
      <c r="D186" s="9" t="n">
        <v>65.01816166</v>
      </c>
      <c r="E186" s="10" t="inlineStr">
        <is>
          <t>IGAC</t>
        </is>
      </c>
      <c r="F186" s="8" t="n">
        <v>4.64014692</v>
      </c>
      <c r="G186" s="8" t="n">
        <v>-74.08025508</v>
      </c>
      <c r="H186" s="9" t="n">
        <v>2579.65874791</v>
      </c>
      <c r="I186" s="9" t="n">
        <v>0.83830795</v>
      </c>
      <c r="J186" s="9" t="n">
        <v>0.13430887</v>
      </c>
      <c r="K186" s="9" t="n">
        <v>0.65874797</v>
      </c>
      <c r="L186" s="8" t="n">
        <v>0.00111054</v>
      </c>
      <c r="M186" s="8" t="n">
        <v>0.0010056</v>
      </c>
      <c r="N186" s="8" t="n">
        <v>0.00456963</v>
      </c>
      <c r="O186" s="8" t="n">
        <v>-0.24034072</v>
      </c>
      <c r="P186" s="8" t="n">
        <v>0.08292918000000001</v>
      </c>
      <c r="Q186" s="8" t="n">
        <v>-0.20939124</v>
      </c>
      <c r="R186" s="10" t="n">
        <v>0.035</v>
      </c>
      <c r="S186" s="11" t="n">
        <v>464</v>
      </c>
      <c r="T186" s="10" t="inlineStr">
        <is>
          <t>24JUL20</t>
        </is>
      </c>
      <c r="U186" s="10" t="inlineStr">
        <is>
          <t>25DEC31</t>
        </is>
      </c>
      <c r="V186" s="12" t="n">
        <v>51.7753</v>
      </c>
    </row>
    <row r="187">
      <c r="A187" s="13" t="n">
        <v>5.02</v>
      </c>
      <c r="B187" s="13" t="n">
        <v>-73.76000000000001</v>
      </c>
      <c r="C187" s="14" t="n">
        <v>2939.24</v>
      </c>
      <c r="D187" s="14" t="n">
        <v>63.46670439</v>
      </c>
      <c r="E187" s="15" t="inlineStr">
        <is>
          <t>IGAC</t>
        </is>
      </c>
      <c r="F187" s="13" t="n">
        <v>4.64014692</v>
      </c>
      <c r="G187" s="13" t="n">
        <v>-74.08025508</v>
      </c>
      <c r="H187" s="14" t="n">
        <v>2579.65874791</v>
      </c>
      <c r="I187" s="14" t="n">
        <v>0.83830795</v>
      </c>
      <c r="J187" s="14" t="n">
        <v>0.13430887</v>
      </c>
      <c r="K187" s="14" t="n">
        <v>0.65874797</v>
      </c>
      <c r="L187" s="13" t="n">
        <v>0.00111054</v>
      </c>
      <c r="M187" s="13" t="n">
        <v>0.0010056</v>
      </c>
      <c r="N187" s="13" t="n">
        <v>0.00456963</v>
      </c>
      <c r="O187" s="13" t="n">
        <v>-0.24034072</v>
      </c>
      <c r="P187" s="13" t="n">
        <v>0.08292918000000001</v>
      </c>
      <c r="Q187" s="13" t="n">
        <v>-0.20939124</v>
      </c>
      <c r="R187" s="15" t="n">
        <v>0.035</v>
      </c>
      <c r="S187" s="16" t="n">
        <v>464</v>
      </c>
      <c r="T187" s="15" t="inlineStr">
        <is>
          <t>24JUL20</t>
        </is>
      </c>
      <c r="U187" s="15" t="inlineStr">
        <is>
          <t>25DEC31</t>
        </is>
      </c>
      <c r="V187" s="17" t="n">
        <v>55.1648</v>
      </c>
    </row>
    <row r="188">
      <c r="A188" s="8" t="n">
        <v>5.02</v>
      </c>
      <c r="B188" s="8" t="n">
        <v>-73.70999999999999</v>
      </c>
      <c r="C188" s="9" t="n">
        <v>2821.92</v>
      </c>
      <c r="D188" s="9" t="n">
        <v>61.99575295</v>
      </c>
      <c r="E188" s="10" t="inlineStr">
        <is>
          <t>IGAC</t>
        </is>
      </c>
      <c r="F188" s="8" t="n">
        <v>4.64014692</v>
      </c>
      <c r="G188" s="8" t="n">
        <v>-74.08025508</v>
      </c>
      <c r="H188" s="9" t="n">
        <v>2579.65874791</v>
      </c>
      <c r="I188" s="9" t="n">
        <v>0.83830795</v>
      </c>
      <c r="J188" s="9" t="n">
        <v>0.13430887</v>
      </c>
      <c r="K188" s="9" t="n">
        <v>0.65874797</v>
      </c>
      <c r="L188" s="8" t="n">
        <v>0.00111054</v>
      </c>
      <c r="M188" s="8" t="n">
        <v>0.0010056</v>
      </c>
      <c r="N188" s="8" t="n">
        <v>0.00456963</v>
      </c>
      <c r="O188" s="8" t="n">
        <v>-0.24034072</v>
      </c>
      <c r="P188" s="8" t="n">
        <v>0.08292918000000001</v>
      </c>
      <c r="Q188" s="8" t="n">
        <v>-0.20939124</v>
      </c>
      <c r="R188" s="10" t="n">
        <v>0.035</v>
      </c>
      <c r="S188" s="11" t="n">
        <v>464</v>
      </c>
      <c r="T188" s="10" t="inlineStr">
        <is>
          <t>24JUL20</t>
        </is>
      </c>
      <c r="U188" s="10" t="inlineStr">
        <is>
          <t>25DEC31</t>
        </is>
      </c>
      <c r="V188" s="12" t="n">
        <v>58.8813</v>
      </c>
    </row>
    <row r="189">
      <c r="A189" s="13" t="n">
        <v>5.02</v>
      </c>
      <c r="B189" s="13" t="n">
        <v>-73.66</v>
      </c>
      <c r="C189" s="14" t="n">
        <v>2960.36</v>
      </c>
      <c r="D189" s="14" t="n">
        <v>60.42960603</v>
      </c>
      <c r="E189" s="15" t="inlineStr">
        <is>
          <t>IGAC</t>
        </is>
      </c>
      <c r="F189" s="13" t="n">
        <v>4.64014692</v>
      </c>
      <c r="G189" s="13" t="n">
        <v>-74.08025508</v>
      </c>
      <c r="H189" s="14" t="n">
        <v>2579.65874791</v>
      </c>
      <c r="I189" s="14" t="n">
        <v>0.83830795</v>
      </c>
      <c r="J189" s="14" t="n">
        <v>0.13430887</v>
      </c>
      <c r="K189" s="14" t="n">
        <v>0.65874797</v>
      </c>
      <c r="L189" s="13" t="n">
        <v>0.00111054</v>
      </c>
      <c r="M189" s="13" t="n">
        <v>0.0010056</v>
      </c>
      <c r="N189" s="13" t="n">
        <v>0.00456963</v>
      </c>
      <c r="O189" s="13" t="n">
        <v>-0.24034072</v>
      </c>
      <c r="P189" s="13" t="n">
        <v>0.08292918000000001</v>
      </c>
      <c r="Q189" s="13" t="n">
        <v>-0.20939124</v>
      </c>
      <c r="R189" s="15" t="n">
        <v>0.035</v>
      </c>
      <c r="S189" s="16" t="n">
        <v>464</v>
      </c>
      <c r="T189" s="15" t="inlineStr">
        <is>
          <t>24JUL20</t>
        </is>
      </c>
      <c r="U189" s="15" t="inlineStr">
        <is>
          <t>25DEC31</t>
        </is>
      </c>
      <c r="V189" s="17" t="n">
        <v>62.8669</v>
      </c>
    </row>
    <row r="190">
      <c r="A190" s="8" t="n">
        <v>4.97</v>
      </c>
      <c r="B190" s="8" t="n">
        <v>-74.86</v>
      </c>
      <c r="C190" s="9" t="n">
        <v>349.6</v>
      </c>
      <c r="D190" s="9" t="n">
        <v>87.6838176</v>
      </c>
      <c r="E190" s="10" t="inlineStr">
        <is>
          <t>IGAC</t>
        </is>
      </c>
      <c r="F190" s="8" t="n">
        <v>4.64014692</v>
      </c>
      <c r="G190" s="8" t="n">
        <v>-74.08025508</v>
      </c>
      <c r="H190" s="9" t="n">
        <v>2579.65874791</v>
      </c>
      <c r="I190" s="9" t="n">
        <v>0.83830795</v>
      </c>
      <c r="J190" s="9" t="n">
        <v>0.13430887</v>
      </c>
      <c r="K190" s="9" t="n">
        <v>0.65874797</v>
      </c>
      <c r="L190" s="8" t="n">
        <v>0.00111054</v>
      </c>
      <c r="M190" s="8" t="n">
        <v>0.0010056</v>
      </c>
      <c r="N190" s="8" t="n">
        <v>0.00456963</v>
      </c>
      <c r="O190" s="8" t="n">
        <v>-0.24034072</v>
      </c>
      <c r="P190" s="8" t="n">
        <v>0.08292918000000001</v>
      </c>
      <c r="Q190" s="8" t="n">
        <v>-0.20939124</v>
      </c>
      <c r="R190" s="10" t="n">
        <v>0.035</v>
      </c>
      <c r="S190" s="11" t="n">
        <v>464</v>
      </c>
      <c r="T190" s="10" t="inlineStr">
        <is>
          <t>24JUL20</t>
        </is>
      </c>
      <c r="U190" s="10" t="inlineStr">
        <is>
          <t>25DEC31</t>
        </is>
      </c>
      <c r="V190" s="12" t="n">
        <v>93.8618</v>
      </c>
    </row>
    <row r="191">
      <c r="A191" s="13" t="n">
        <v>4.97</v>
      </c>
      <c r="B191" s="13" t="n">
        <v>-74.81</v>
      </c>
      <c r="C191" s="14" t="n">
        <v>268.28</v>
      </c>
      <c r="D191" s="14" t="n">
        <v>87.23658494999999</v>
      </c>
      <c r="E191" s="15" t="inlineStr">
        <is>
          <t>IGAC</t>
        </is>
      </c>
      <c r="F191" s="13" t="n">
        <v>4.64014692</v>
      </c>
      <c r="G191" s="13" t="n">
        <v>-74.08025508</v>
      </c>
      <c r="H191" s="14" t="n">
        <v>2579.65874791</v>
      </c>
      <c r="I191" s="14" t="n">
        <v>0.83830795</v>
      </c>
      <c r="J191" s="14" t="n">
        <v>0.13430887</v>
      </c>
      <c r="K191" s="14" t="n">
        <v>0.65874797</v>
      </c>
      <c r="L191" s="13" t="n">
        <v>0.00111054</v>
      </c>
      <c r="M191" s="13" t="n">
        <v>0.0010056</v>
      </c>
      <c r="N191" s="13" t="n">
        <v>0.00456963</v>
      </c>
      <c r="O191" s="13" t="n">
        <v>-0.24034072</v>
      </c>
      <c r="P191" s="13" t="n">
        <v>0.08292918000000001</v>
      </c>
      <c r="Q191" s="13" t="n">
        <v>-0.20939124</v>
      </c>
      <c r="R191" s="15" t="n">
        <v>0.035</v>
      </c>
      <c r="S191" s="16" t="n">
        <v>464</v>
      </c>
      <c r="T191" s="15" t="inlineStr">
        <is>
          <t>24JUL20</t>
        </is>
      </c>
      <c r="U191" s="15" t="inlineStr">
        <is>
          <t>25DEC31</t>
        </is>
      </c>
      <c r="V191" s="17" t="n">
        <v>88.7885</v>
      </c>
    </row>
    <row r="192">
      <c r="A192" s="8" t="n">
        <v>4.97</v>
      </c>
      <c r="B192" s="8" t="n">
        <v>-74.76000000000001</v>
      </c>
      <c r="C192" s="9" t="n">
        <v>276.28</v>
      </c>
      <c r="D192" s="9" t="n">
        <v>86.68114773000001</v>
      </c>
      <c r="E192" s="10" t="inlineStr">
        <is>
          <t>IGAC</t>
        </is>
      </c>
      <c r="F192" s="8" t="n">
        <v>4.64014692</v>
      </c>
      <c r="G192" s="8" t="n">
        <v>-74.08025508</v>
      </c>
      <c r="H192" s="9" t="n">
        <v>2579.65874791</v>
      </c>
      <c r="I192" s="9" t="n">
        <v>0.83830795</v>
      </c>
      <c r="J192" s="9" t="n">
        <v>0.13430887</v>
      </c>
      <c r="K192" s="9" t="n">
        <v>0.65874797</v>
      </c>
      <c r="L192" s="8" t="n">
        <v>0.00111054</v>
      </c>
      <c r="M192" s="8" t="n">
        <v>0.0010056</v>
      </c>
      <c r="N192" s="8" t="n">
        <v>0.00456963</v>
      </c>
      <c r="O192" s="8" t="n">
        <v>-0.24034072</v>
      </c>
      <c r="P192" s="8" t="n">
        <v>0.08292918000000001</v>
      </c>
      <c r="Q192" s="8" t="n">
        <v>-0.20939124</v>
      </c>
      <c r="R192" s="10" t="n">
        <v>0.035</v>
      </c>
      <c r="S192" s="11" t="n">
        <v>464</v>
      </c>
      <c r="T192" s="10" t="inlineStr">
        <is>
          <t>24JUL20</t>
        </is>
      </c>
      <c r="U192" s="10" t="inlineStr">
        <is>
          <t>25DEC31</t>
        </is>
      </c>
      <c r="V192" s="12" t="n">
        <v>83.7743</v>
      </c>
    </row>
    <row r="193">
      <c r="A193" s="13" t="n">
        <v>4.97</v>
      </c>
      <c r="B193" s="13" t="n">
        <v>-74.70999999999999</v>
      </c>
      <c r="C193" s="14" t="n">
        <v>268.12</v>
      </c>
      <c r="D193" s="14" t="n">
        <v>86.06916624</v>
      </c>
      <c r="E193" s="15" t="inlineStr">
        <is>
          <t>IGAC</t>
        </is>
      </c>
      <c r="F193" s="13" t="n">
        <v>4.64014692</v>
      </c>
      <c r="G193" s="13" t="n">
        <v>-74.08025508</v>
      </c>
      <c r="H193" s="14" t="n">
        <v>2579.65874791</v>
      </c>
      <c r="I193" s="14" t="n">
        <v>0.83830795</v>
      </c>
      <c r="J193" s="14" t="n">
        <v>0.13430887</v>
      </c>
      <c r="K193" s="14" t="n">
        <v>0.65874797</v>
      </c>
      <c r="L193" s="13" t="n">
        <v>0.00111054</v>
      </c>
      <c r="M193" s="13" t="n">
        <v>0.0010056</v>
      </c>
      <c r="N193" s="13" t="n">
        <v>0.00456963</v>
      </c>
      <c r="O193" s="13" t="n">
        <v>-0.24034072</v>
      </c>
      <c r="P193" s="13" t="n">
        <v>0.08292918000000001</v>
      </c>
      <c r="Q193" s="13" t="n">
        <v>-0.20939124</v>
      </c>
      <c r="R193" s="15" t="n">
        <v>0.035</v>
      </c>
      <c r="S193" s="16" t="n">
        <v>464</v>
      </c>
      <c r="T193" s="15" t="inlineStr">
        <is>
          <t>24JUL20</t>
        </is>
      </c>
      <c r="U193" s="15" t="inlineStr">
        <is>
          <t>25DEC31</t>
        </is>
      </c>
      <c r="V193" s="17" t="n">
        <v>78.83069999999999</v>
      </c>
    </row>
    <row r="194">
      <c r="A194" s="8" t="n">
        <v>4.97</v>
      </c>
      <c r="B194" s="8" t="n">
        <v>-74.66</v>
      </c>
      <c r="C194" s="9" t="n">
        <v>835.12</v>
      </c>
      <c r="D194" s="9" t="n">
        <v>85.12797624</v>
      </c>
      <c r="E194" s="10" t="inlineStr">
        <is>
          <t>IGAC</t>
        </is>
      </c>
      <c r="F194" s="8" t="n">
        <v>4.64014692</v>
      </c>
      <c r="G194" s="8" t="n">
        <v>-74.08025508</v>
      </c>
      <c r="H194" s="9" t="n">
        <v>2579.65874791</v>
      </c>
      <c r="I194" s="9" t="n">
        <v>0.83830795</v>
      </c>
      <c r="J194" s="9" t="n">
        <v>0.13430887</v>
      </c>
      <c r="K194" s="9" t="n">
        <v>0.65874797</v>
      </c>
      <c r="L194" s="8" t="n">
        <v>0.00111054</v>
      </c>
      <c r="M194" s="8" t="n">
        <v>0.0010056</v>
      </c>
      <c r="N194" s="8" t="n">
        <v>0.00456963</v>
      </c>
      <c r="O194" s="8" t="n">
        <v>-0.24034072</v>
      </c>
      <c r="P194" s="8" t="n">
        <v>0.08292918000000001</v>
      </c>
      <c r="Q194" s="8" t="n">
        <v>-0.20939124</v>
      </c>
      <c r="R194" s="10" t="n">
        <v>0.035</v>
      </c>
      <c r="S194" s="11" t="n">
        <v>464</v>
      </c>
      <c r="T194" s="10" t="inlineStr">
        <is>
          <t>24JUL20</t>
        </is>
      </c>
      <c r="U194" s="10" t="inlineStr">
        <is>
          <t>25DEC31</t>
        </is>
      </c>
      <c r="V194" s="12" t="n">
        <v>73.9716</v>
      </c>
    </row>
    <row r="195">
      <c r="A195" s="13" t="n">
        <v>4.97</v>
      </c>
      <c r="B195" s="13" t="n">
        <v>-74.61</v>
      </c>
      <c r="C195" s="14" t="n">
        <v>1039.52</v>
      </c>
      <c r="D195" s="14" t="n">
        <v>84.29753703999999</v>
      </c>
      <c r="E195" s="15" t="inlineStr">
        <is>
          <t>IGAC</t>
        </is>
      </c>
      <c r="F195" s="13" t="n">
        <v>4.64014692</v>
      </c>
      <c r="G195" s="13" t="n">
        <v>-74.08025508</v>
      </c>
      <c r="H195" s="14" t="n">
        <v>2579.65874791</v>
      </c>
      <c r="I195" s="14" t="n">
        <v>0.83830795</v>
      </c>
      <c r="J195" s="14" t="n">
        <v>0.13430887</v>
      </c>
      <c r="K195" s="14" t="n">
        <v>0.65874797</v>
      </c>
      <c r="L195" s="13" t="n">
        <v>0.00111054</v>
      </c>
      <c r="M195" s="13" t="n">
        <v>0.0010056</v>
      </c>
      <c r="N195" s="13" t="n">
        <v>0.00456963</v>
      </c>
      <c r="O195" s="13" t="n">
        <v>-0.24034072</v>
      </c>
      <c r="P195" s="13" t="n">
        <v>0.08292918000000001</v>
      </c>
      <c r="Q195" s="13" t="n">
        <v>-0.20939124</v>
      </c>
      <c r="R195" s="15" t="n">
        <v>0.035</v>
      </c>
      <c r="S195" s="16" t="n">
        <v>464</v>
      </c>
      <c r="T195" s="15" t="inlineStr">
        <is>
          <t>24JUL20</t>
        </is>
      </c>
      <c r="U195" s="15" t="inlineStr">
        <is>
          <t>25DEC31</t>
        </is>
      </c>
      <c r="V195" s="17" t="n">
        <v>69.215</v>
      </c>
    </row>
    <row r="196">
      <c r="A196" s="8" t="n">
        <v>4.97</v>
      </c>
      <c r="B196" s="8" t="n">
        <v>-74.56</v>
      </c>
      <c r="C196" s="9" t="n">
        <v>1634.84</v>
      </c>
      <c r="D196" s="9" t="n">
        <v>83.23473138</v>
      </c>
      <c r="E196" s="10" t="inlineStr">
        <is>
          <t>IGAC</t>
        </is>
      </c>
      <c r="F196" s="8" t="n">
        <v>4.64014692</v>
      </c>
      <c r="G196" s="8" t="n">
        <v>-74.08025508</v>
      </c>
      <c r="H196" s="9" t="n">
        <v>2579.65874791</v>
      </c>
      <c r="I196" s="9" t="n">
        <v>0.83830795</v>
      </c>
      <c r="J196" s="9" t="n">
        <v>0.13430887</v>
      </c>
      <c r="K196" s="9" t="n">
        <v>0.65874797</v>
      </c>
      <c r="L196" s="8" t="n">
        <v>0.00111054</v>
      </c>
      <c r="M196" s="8" t="n">
        <v>0.0010056</v>
      </c>
      <c r="N196" s="8" t="n">
        <v>0.00456963</v>
      </c>
      <c r="O196" s="8" t="n">
        <v>-0.24034072</v>
      </c>
      <c r="P196" s="8" t="n">
        <v>0.08292918000000001</v>
      </c>
      <c r="Q196" s="8" t="n">
        <v>-0.20939124</v>
      </c>
      <c r="R196" s="10" t="n">
        <v>0.035</v>
      </c>
      <c r="S196" s="11" t="n">
        <v>464</v>
      </c>
      <c r="T196" s="10" t="inlineStr">
        <is>
          <t>24JUL20</t>
        </is>
      </c>
      <c r="U196" s="10" t="inlineStr">
        <is>
          <t>25DEC31</t>
        </is>
      </c>
      <c r="V196" s="12" t="n">
        <v>64.5834</v>
      </c>
    </row>
    <row r="197">
      <c r="A197" s="13" t="n">
        <v>4.97</v>
      </c>
      <c r="B197" s="13" t="n">
        <v>-74.51000000000001</v>
      </c>
      <c r="C197" s="14" t="n">
        <v>1058.36</v>
      </c>
      <c r="D197" s="14" t="n">
        <v>82.63866063</v>
      </c>
      <c r="E197" s="15" t="inlineStr">
        <is>
          <t>IGAC</t>
        </is>
      </c>
      <c r="F197" s="13" t="n">
        <v>4.64014692</v>
      </c>
      <c r="G197" s="13" t="n">
        <v>-74.08025508</v>
      </c>
      <c r="H197" s="14" t="n">
        <v>2579.65874791</v>
      </c>
      <c r="I197" s="14" t="n">
        <v>0.83830795</v>
      </c>
      <c r="J197" s="14" t="n">
        <v>0.13430887</v>
      </c>
      <c r="K197" s="14" t="n">
        <v>0.65874797</v>
      </c>
      <c r="L197" s="13" t="n">
        <v>0.00111054</v>
      </c>
      <c r="M197" s="13" t="n">
        <v>0.0010056</v>
      </c>
      <c r="N197" s="13" t="n">
        <v>0.00456963</v>
      </c>
      <c r="O197" s="13" t="n">
        <v>-0.24034072</v>
      </c>
      <c r="P197" s="13" t="n">
        <v>0.08292918000000001</v>
      </c>
      <c r="Q197" s="13" t="n">
        <v>-0.20939124</v>
      </c>
      <c r="R197" s="15" t="n">
        <v>0.035</v>
      </c>
      <c r="S197" s="16" t="n">
        <v>464</v>
      </c>
      <c r="T197" s="15" t="inlineStr">
        <is>
          <t>24JUL20</t>
        </is>
      </c>
      <c r="U197" s="15" t="inlineStr">
        <is>
          <t>25DEC31</t>
        </is>
      </c>
      <c r="V197" s="17" t="n">
        <v>60.1057</v>
      </c>
    </row>
    <row r="198">
      <c r="A198" s="8" t="n">
        <v>4.97</v>
      </c>
      <c r="B198" s="8" t="n">
        <v>-74.45999999999999</v>
      </c>
      <c r="C198" s="9" t="n">
        <v>1083</v>
      </c>
      <c r="D198" s="9" t="n">
        <v>81.71671121999999</v>
      </c>
      <c r="E198" s="10" t="inlineStr">
        <is>
          <t>IGAC</t>
        </is>
      </c>
      <c r="F198" s="8" t="n">
        <v>4.64014692</v>
      </c>
      <c r="G198" s="8" t="n">
        <v>-74.08025508</v>
      </c>
      <c r="H198" s="9" t="n">
        <v>2579.65874791</v>
      </c>
      <c r="I198" s="9" t="n">
        <v>0.83830795</v>
      </c>
      <c r="J198" s="9" t="n">
        <v>0.13430887</v>
      </c>
      <c r="K198" s="9" t="n">
        <v>0.65874797</v>
      </c>
      <c r="L198" s="8" t="n">
        <v>0.00111054</v>
      </c>
      <c r="M198" s="8" t="n">
        <v>0.0010056</v>
      </c>
      <c r="N198" s="8" t="n">
        <v>0.00456963</v>
      </c>
      <c r="O198" s="8" t="n">
        <v>-0.24034072</v>
      </c>
      <c r="P198" s="8" t="n">
        <v>0.08292918000000001</v>
      </c>
      <c r="Q198" s="8" t="n">
        <v>-0.20939124</v>
      </c>
      <c r="R198" s="10" t="n">
        <v>0.035</v>
      </c>
      <c r="S198" s="11" t="n">
        <v>464</v>
      </c>
      <c r="T198" s="10" t="inlineStr">
        <is>
          <t>24JUL20</t>
        </is>
      </c>
      <c r="U198" s="10" t="inlineStr">
        <is>
          <t>25DEC31</t>
        </is>
      </c>
      <c r="V198" s="12" t="n">
        <v>55.8191</v>
      </c>
    </row>
    <row r="199">
      <c r="A199" s="13" t="n">
        <v>4.97</v>
      </c>
      <c r="B199" s="13" t="n">
        <v>-74.41</v>
      </c>
      <c r="C199" s="14" t="n">
        <v>1307.28</v>
      </c>
      <c r="D199" s="14" t="n">
        <v>80.65463378</v>
      </c>
      <c r="E199" s="15" t="inlineStr">
        <is>
          <t>IGAC</t>
        </is>
      </c>
      <c r="F199" s="13" t="n">
        <v>4.64014692</v>
      </c>
      <c r="G199" s="13" t="n">
        <v>-74.08025508</v>
      </c>
      <c r="H199" s="14" t="n">
        <v>2579.65874791</v>
      </c>
      <c r="I199" s="14" t="n">
        <v>0.83830795</v>
      </c>
      <c r="J199" s="14" t="n">
        <v>0.13430887</v>
      </c>
      <c r="K199" s="14" t="n">
        <v>0.65874797</v>
      </c>
      <c r="L199" s="13" t="n">
        <v>0.00111054</v>
      </c>
      <c r="M199" s="13" t="n">
        <v>0.0010056</v>
      </c>
      <c r="N199" s="13" t="n">
        <v>0.00456963</v>
      </c>
      <c r="O199" s="13" t="n">
        <v>-0.24034072</v>
      </c>
      <c r="P199" s="13" t="n">
        <v>0.08292918000000001</v>
      </c>
      <c r="Q199" s="13" t="n">
        <v>-0.20939124</v>
      </c>
      <c r="R199" s="15" t="n">
        <v>0.035</v>
      </c>
      <c r="S199" s="16" t="n">
        <v>464</v>
      </c>
      <c r="T199" s="15" t="inlineStr">
        <is>
          <t>24JUL20</t>
        </is>
      </c>
      <c r="U199" s="15" t="inlineStr">
        <is>
          <t>25DEC31</t>
        </is>
      </c>
      <c r="V199" s="17" t="n">
        <v>51.7709</v>
      </c>
    </row>
    <row r="200">
      <c r="A200" s="8" t="n">
        <v>4.97</v>
      </c>
      <c r="B200" s="8" t="n">
        <v>-74.36</v>
      </c>
      <c r="C200" s="9" t="n">
        <v>1379.12</v>
      </c>
      <c r="D200" s="9" t="n">
        <v>79.60660206999999</v>
      </c>
      <c r="E200" s="10" t="inlineStr">
        <is>
          <t>IGAC</t>
        </is>
      </c>
      <c r="F200" s="8" t="n">
        <v>4.64014692</v>
      </c>
      <c r="G200" s="8" t="n">
        <v>-74.08025508</v>
      </c>
      <c r="H200" s="9" t="n">
        <v>2579.65874791</v>
      </c>
      <c r="I200" s="9" t="n">
        <v>0.83830795</v>
      </c>
      <c r="J200" s="9" t="n">
        <v>0.13430887</v>
      </c>
      <c r="K200" s="9" t="n">
        <v>0.65874797</v>
      </c>
      <c r="L200" s="8" t="n">
        <v>0.00111054</v>
      </c>
      <c r="M200" s="8" t="n">
        <v>0.0010056</v>
      </c>
      <c r="N200" s="8" t="n">
        <v>0.00456963</v>
      </c>
      <c r="O200" s="8" t="n">
        <v>-0.24034072</v>
      </c>
      <c r="P200" s="8" t="n">
        <v>0.08292918000000001</v>
      </c>
      <c r="Q200" s="8" t="n">
        <v>-0.20939124</v>
      </c>
      <c r="R200" s="10" t="n">
        <v>0.035</v>
      </c>
      <c r="S200" s="11" t="n">
        <v>464</v>
      </c>
      <c r="T200" s="10" t="inlineStr">
        <is>
          <t>24JUL20</t>
        </is>
      </c>
      <c r="U200" s="10" t="inlineStr">
        <is>
          <t>25DEC31</t>
        </is>
      </c>
      <c r="V200" s="12" t="n">
        <v>48.0217</v>
      </c>
    </row>
    <row r="201">
      <c r="A201" s="13" t="n">
        <v>4.97</v>
      </c>
      <c r="B201" s="13" t="n">
        <v>-74.31</v>
      </c>
      <c r="C201" s="14" t="n">
        <v>1654.44</v>
      </c>
      <c r="D201" s="14" t="n">
        <v>78.42484561000001</v>
      </c>
      <c r="E201" s="15" t="inlineStr">
        <is>
          <t>IGAC</t>
        </is>
      </c>
      <c r="F201" s="13" t="n">
        <v>4.64014692</v>
      </c>
      <c r="G201" s="13" t="n">
        <v>-74.08025508</v>
      </c>
      <c r="H201" s="14" t="n">
        <v>2579.65874791</v>
      </c>
      <c r="I201" s="14" t="n">
        <v>0.83830795</v>
      </c>
      <c r="J201" s="14" t="n">
        <v>0.13430887</v>
      </c>
      <c r="K201" s="14" t="n">
        <v>0.65874797</v>
      </c>
      <c r="L201" s="13" t="n">
        <v>0.00111054</v>
      </c>
      <c r="M201" s="13" t="n">
        <v>0.0010056</v>
      </c>
      <c r="N201" s="13" t="n">
        <v>0.00456963</v>
      </c>
      <c r="O201" s="13" t="n">
        <v>-0.24034072</v>
      </c>
      <c r="P201" s="13" t="n">
        <v>0.08292918000000001</v>
      </c>
      <c r="Q201" s="13" t="n">
        <v>-0.20939124</v>
      </c>
      <c r="R201" s="15" t="n">
        <v>0.035</v>
      </c>
      <c r="S201" s="16" t="n">
        <v>464</v>
      </c>
      <c r="T201" s="15" t="inlineStr">
        <is>
          <t>24JUL20</t>
        </is>
      </c>
      <c r="U201" s="15" t="inlineStr">
        <is>
          <t>25DEC31</t>
        </is>
      </c>
      <c r="V201" s="17" t="n">
        <v>44.6466</v>
      </c>
    </row>
    <row r="202">
      <c r="A202" s="8" t="n">
        <v>4.97</v>
      </c>
      <c r="B202" s="8" t="n">
        <v>-74.26000000000001</v>
      </c>
      <c r="C202" s="9" t="n">
        <v>2078.4</v>
      </c>
      <c r="D202" s="9" t="n">
        <v>77.13909506</v>
      </c>
      <c r="E202" s="10" t="inlineStr">
        <is>
          <t>IGAC</t>
        </is>
      </c>
      <c r="F202" s="8" t="n">
        <v>4.64014692</v>
      </c>
      <c r="G202" s="8" t="n">
        <v>-74.08025508</v>
      </c>
      <c r="H202" s="9" t="n">
        <v>2579.65874791</v>
      </c>
      <c r="I202" s="9" t="n">
        <v>0.83830795</v>
      </c>
      <c r="J202" s="9" t="n">
        <v>0.13430887</v>
      </c>
      <c r="K202" s="9" t="n">
        <v>0.65874797</v>
      </c>
      <c r="L202" s="8" t="n">
        <v>0.00111054</v>
      </c>
      <c r="M202" s="8" t="n">
        <v>0.0010056</v>
      </c>
      <c r="N202" s="8" t="n">
        <v>0.00456963</v>
      </c>
      <c r="O202" s="8" t="n">
        <v>-0.24034072</v>
      </c>
      <c r="P202" s="8" t="n">
        <v>0.08292918000000001</v>
      </c>
      <c r="Q202" s="8" t="n">
        <v>-0.20939124</v>
      </c>
      <c r="R202" s="10" t="n">
        <v>0.035</v>
      </c>
      <c r="S202" s="11" t="n">
        <v>464</v>
      </c>
      <c r="T202" s="10" t="inlineStr">
        <is>
          <t>24JUL20</t>
        </is>
      </c>
      <c r="U202" s="10" t="inlineStr">
        <is>
          <t>25DEC31</t>
        </is>
      </c>
      <c r="V202" s="12" t="n">
        <v>41.7366</v>
      </c>
    </row>
    <row r="203">
      <c r="A203" s="13" t="n">
        <v>4.97</v>
      </c>
      <c r="B203" s="13" t="n">
        <v>-74.20999999999999</v>
      </c>
      <c r="C203" s="14" t="n">
        <v>3035.04</v>
      </c>
      <c r="D203" s="14" t="n">
        <v>75.60727522000001</v>
      </c>
      <c r="E203" s="15" t="inlineStr">
        <is>
          <t>IGAC</t>
        </is>
      </c>
      <c r="F203" s="13" t="n">
        <v>4.64014692</v>
      </c>
      <c r="G203" s="13" t="n">
        <v>-74.08025508</v>
      </c>
      <c r="H203" s="14" t="n">
        <v>2579.65874791</v>
      </c>
      <c r="I203" s="14" t="n">
        <v>0.83830795</v>
      </c>
      <c r="J203" s="14" t="n">
        <v>0.13430887</v>
      </c>
      <c r="K203" s="14" t="n">
        <v>0.65874797</v>
      </c>
      <c r="L203" s="13" t="n">
        <v>0.00111054</v>
      </c>
      <c r="M203" s="13" t="n">
        <v>0.0010056</v>
      </c>
      <c r="N203" s="13" t="n">
        <v>0.00456963</v>
      </c>
      <c r="O203" s="13" t="n">
        <v>-0.24034072</v>
      </c>
      <c r="P203" s="13" t="n">
        <v>0.08292918000000001</v>
      </c>
      <c r="Q203" s="13" t="n">
        <v>-0.20939124</v>
      </c>
      <c r="R203" s="15" t="n">
        <v>0.035</v>
      </c>
      <c r="S203" s="16" t="n">
        <v>464</v>
      </c>
      <c r="T203" s="15" t="inlineStr">
        <is>
          <t>24JUL20</t>
        </is>
      </c>
      <c r="U203" s="15" t="inlineStr">
        <is>
          <t>25DEC31</t>
        </is>
      </c>
      <c r="V203" s="17" t="n">
        <v>39.3948</v>
      </c>
    </row>
    <row r="204">
      <c r="A204" s="8" t="n">
        <v>4.97</v>
      </c>
      <c r="B204" s="8" t="n">
        <v>-74.16</v>
      </c>
      <c r="C204" s="9" t="n">
        <v>2852.76</v>
      </c>
      <c r="D204" s="9" t="n">
        <v>74.47972102999999</v>
      </c>
      <c r="E204" s="10" t="inlineStr">
        <is>
          <t>IGAC</t>
        </is>
      </c>
      <c r="F204" s="8" t="n">
        <v>4.64014692</v>
      </c>
      <c r="G204" s="8" t="n">
        <v>-74.08025508</v>
      </c>
      <c r="H204" s="9" t="n">
        <v>2579.65874791</v>
      </c>
      <c r="I204" s="9" t="n">
        <v>0.83830795</v>
      </c>
      <c r="J204" s="9" t="n">
        <v>0.13430887</v>
      </c>
      <c r="K204" s="9" t="n">
        <v>0.65874797</v>
      </c>
      <c r="L204" s="8" t="n">
        <v>0.00111054</v>
      </c>
      <c r="M204" s="8" t="n">
        <v>0.0010056</v>
      </c>
      <c r="N204" s="8" t="n">
        <v>0.00456963</v>
      </c>
      <c r="O204" s="8" t="n">
        <v>-0.24034072</v>
      </c>
      <c r="P204" s="8" t="n">
        <v>0.08292918000000001</v>
      </c>
      <c r="Q204" s="8" t="n">
        <v>-0.20939124</v>
      </c>
      <c r="R204" s="10" t="n">
        <v>0.035</v>
      </c>
      <c r="S204" s="11" t="n">
        <v>464</v>
      </c>
      <c r="T204" s="10" t="inlineStr">
        <is>
          <t>24JUL20</t>
        </is>
      </c>
      <c r="U204" s="10" t="inlineStr">
        <is>
          <t>25DEC31</t>
        </is>
      </c>
      <c r="V204" s="12" t="n">
        <v>37.7273</v>
      </c>
    </row>
    <row r="205">
      <c r="A205" s="13" t="n">
        <v>4.97</v>
      </c>
      <c r="B205" s="13" t="n">
        <v>-74.11</v>
      </c>
      <c r="C205" s="14" t="n">
        <v>3072.56</v>
      </c>
      <c r="D205" s="14" t="n">
        <v>73.15734503</v>
      </c>
      <c r="E205" s="15" t="inlineStr">
        <is>
          <t>IGAC</t>
        </is>
      </c>
      <c r="F205" s="13" t="n">
        <v>4.64014692</v>
      </c>
      <c r="G205" s="13" t="n">
        <v>-74.08025508</v>
      </c>
      <c r="H205" s="14" t="n">
        <v>2579.65874791</v>
      </c>
      <c r="I205" s="14" t="n">
        <v>0.83830795</v>
      </c>
      <c r="J205" s="14" t="n">
        <v>0.13430887</v>
      </c>
      <c r="K205" s="14" t="n">
        <v>0.65874797</v>
      </c>
      <c r="L205" s="13" t="n">
        <v>0.00111054</v>
      </c>
      <c r="M205" s="13" t="n">
        <v>0.0010056</v>
      </c>
      <c r="N205" s="13" t="n">
        <v>0.00456963</v>
      </c>
      <c r="O205" s="13" t="n">
        <v>-0.24034072</v>
      </c>
      <c r="P205" s="13" t="n">
        <v>0.08292918000000001</v>
      </c>
      <c r="Q205" s="13" t="n">
        <v>-0.20939124</v>
      </c>
      <c r="R205" s="15" t="n">
        <v>0.035</v>
      </c>
      <c r="S205" s="16" t="n">
        <v>464</v>
      </c>
      <c r="T205" s="15" t="inlineStr">
        <is>
          <t>24JUL20</t>
        </is>
      </c>
      <c r="U205" s="15" t="inlineStr">
        <is>
          <t>25DEC31</t>
        </is>
      </c>
      <c r="V205" s="17" t="n">
        <v>36.8258</v>
      </c>
    </row>
    <row r="206">
      <c r="A206" s="8" t="n">
        <v>4.97</v>
      </c>
      <c r="B206" s="8" t="n">
        <v>-74.06</v>
      </c>
      <c r="C206" s="9" t="n">
        <v>2719.08</v>
      </c>
      <c r="D206" s="9" t="n">
        <v>72.00360207999999</v>
      </c>
      <c r="E206" s="10" t="inlineStr">
        <is>
          <t>IGAC</t>
        </is>
      </c>
      <c r="F206" s="8" t="n">
        <v>4.64014692</v>
      </c>
      <c r="G206" s="8" t="n">
        <v>-74.08025508</v>
      </c>
      <c r="H206" s="9" t="n">
        <v>2579.65874791</v>
      </c>
      <c r="I206" s="9" t="n">
        <v>0.83830795</v>
      </c>
      <c r="J206" s="9" t="n">
        <v>0.13430887</v>
      </c>
      <c r="K206" s="9" t="n">
        <v>0.65874797</v>
      </c>
      <c r="L206" s="8" t="n">
        <v>0.00111054</v>
      </c>
      <c r="M206" s="8" t="n">
        <v>0.0010056</v>
      </c>
      <c r="N206" s="8" t="n">
        <v>0.00456963</v>
      </c>
      <c r="O206" s="8" t="n">
        <v>-0.24034072</v>
      </c>
      <c r="P206" s="8" t="n">
        <v>0.08292918000000001</v>
      </c>
      <c r="Q206" s="8" t="n">
        <v>-0.20939124</v>
      </c>
      <c r="R206" s="10" t="n">
        <v>0.035</v>
      </c>
      <c r="S206" s="11" t="n">
        <v>464</v>
      </c>
      <c r="T206" s="10" t="inlineStr">
        <is>
          <t>24JUL20</t>
        </is>
      </c>
      <c r="U206" s="10" t="inlineStr">
        <is>
          <t>25DEC31</t>
        </is>
      </c>
      <c r="V206" s="12" t="n">
        <v>36.7466</v>
      </c>
    </row>
    <row r="207">
      <c r="A207" s="13" t="n">
        <v>4.97</v>
      </c>
      <c r="B207" s="13" t="n">
        <v>-74.01000000000001</v>
      </c>
      <c r="C207" s="14" t="n">
        <v>2686.76</v>
      </c>
      <c r="D207" s="14" t="n">
        <v>70.69178529</v>
      </c>
      <c r="E207" s="15" t="inlineStr">
        <is>
          <t>IGAC</t>
        </is>
      </c>
      <c r="F207" s="13" t="n">
        <v>4.64014692</v>
      </c>
      <c r="G207" s="13" t="n">
        <v>-74.08025508</v>
      </c>
      <c r="H207" s="14" t="n">
        <v>2579.65874791</v>
      </c>
      <c r="I207" s="14" t="n">
        <v>0.83830795</v>
      </c>
      <c r="J207" s="14" t="n">
        <v>0.13430887</v>
      </c>
      <c r="K207" s="14" t="n">
        <v>0.65874797</v>
      </c>
      <c r="L207" s="13" t="n">
        <v>0.00111054</v>
      </c>
      <c r="M207" s="13" t="n">
        <v>0.0010056</v>
      </c>
      <c r="N207" s="13" t="n">
        <v>0.00456963</v>
      </c>
      <c r="O207" s="13" t="n">
        <v>-0.24034072</v>
      </c>
      <c r="P207" s="13" t="n">
        <v>0.08292918000000001</v>
      </c>
      <c r="Q207" s="13" t="n">
        <v>-0.20939124</v>
      </c>
      <c r="R207" s="15" t="n">
        <v>0.035</v>
      </c>
      <c r="S207" s="16" t="n">
        <v>464</v>
      </c>
      <c r="T207" s="15" t="inlineStr">
        <is>
          <t>24JUL20</t>
        </is>
      </c>
      <c r="U207" s="15" t="inlineStr">
        <is>
          <t>25DEC31</t>
        </is>
      </c>
      <c r="V207" s="17" t="n">
        <v>37.495</v>
      </c>
    </row>
    <row r="208">
      <c r="A208" s="8" t="n">
        <v>4.97</v>
      </c>
      <c r="B208" s="8" t="n">
        <v>-73.95999999999999</v>
      </c>
      <c r="C208" s="9" t="n">
        <v>2592.84</v>
      </c>
      <c r="D208" s="9" t="n">
        <v>69.36314001</v>
      </c>
      <c r="E208" s="10" t="inlineStr">
        <is>
          <t>IGAC</t>
        </is>
      </c>
      <c r="F208" s="8" t="n">
        <v>4.64014692</v>
      </c>
      <c r="G208" s="8" t="n">
        <v>-74.08025508</v>
      </c>
      <c r="H208" s="9" t="n">
        <v>2579.65874791</v>
      </c>
      <c r="I208" s="9" t="n">
        <v>0.83830795</v>
      </c>
      <c r="J208" s="9" t="n">
        <v>0.13430887</v>
      </c>
      <c r="K208" s="9" t="n">
        <v>0.65874797</v>
      </c>
      <c r="L208" s="8" t="n">
        <v>0.00111054</v>
      </c>
      <c r="M208" s="8" t="n">
        <v>0.0010056</v>
      </c>
      <c r="N208" s="8" t="n">
        <v>0.00456963</v>
      </c>
      <c r="O208" s="8" t="n">
        <v>-0.24034072</v>
      </c>
      <c r="P208" s="8" t="n">
        <v>0.08292918000000001</v>
      </c>
      <c r="Q208" s="8" t="n">
        <v>-0.20939124</v>
      </c>
      <c r="R208" s="10" t="n">
        <v>0.035</v>
      </c>
      <c r="S208" s="11" t="n">
        <v>464</v>
      </c>
      <c r="T208" s="10" t="inlineStr">
        <is>
          <t>24JUL20</t>
        </is>
      </c>
      <c r="U208" s="10" t="inlineStr">
        <is>
          <t>25DEC31</t>
        </is>
      </c>
      <c r="V208" s="12" t="n">
        <v>39.0234</v>
      </c>
    </row>
    <row r="209">
      <c r="A209" s="13" t="n">
        <v>4.97</v>
      </c>
      <c r="B209" s="13" t="n">
        <v>-73.91</v>
      </c>
      <c r="C209" s="14" t="n">
        <v>2582.32</v>
      </c>
      <c r="D209" s="14" t="n">
        <v>67.97041811</v>
      </c>
      <c r="E209" s="15" t="inlineStr">
        <is>
          <t>IGAC</t>
        </is>
      </c>
      <c r="F209" s="13" t="n">
        <v>4.64014692</v>
      </c>
      <c r="G209" s="13" t="n">
        <v>-74.08025508</v>
      </c>
      <c r="H209" s="14" t="n">
        <v>2579.65874791</v>
      </c>
      <c r="I209" s="14" t="n">
        <v>0.83830795</v>
      </c>
      <c r="J209" s="14" t="n">
        <v>0.13430887</v>
      </c>
      <c r="K209" s="14" t="n">
        <v>0.65874797</v>
      </c>
      <c r="L209" s="13" t="n">
        <v>0.00111054</v>
      </c>
      <c r="M209" s="13" t="n">
        <v>0.0010056</v>
      </c>
      <c r="N209" s="13" t="n">
        <v>0.00456963</v>
      </c>
      <c r="O209" s="13" t="n">
        <v>-0.24034072</v>
      </c>
      <c r="P209" s="13" t="n">
        <v>0.08292918000000001</v>
      </c>
      <c r="Q209" s="13" t="n">
        <v>-0.20939124</v>
      </c>
      <c r="R209" s="15" t="n">
        <v>0.035</v>
      </c>
      <c r="S209" s="16" t="n">
        <v>464</v>
      </c>
      <c r="T209" s="15" t="inlineStr">
        <is>
          <t>24JUL20</t>
        </is>
      </c>
      <c r="U209" s="15" t="inlineStr">
        <is>
          <t>25DEC31</t>
        </is>
      </c>
      <c r="V209" s="17" t="n">
        <v>41.2451</v>
      </c>
    </row>
    <row r="210">
      <c r="A210" s="8" t="n">
        <v>4.97</v>
      </c>
      <c r="B210" s="8" t="n">
        <v>-73.86</v>
      </c>
      <c r="C210" s="9" t="n">
        <v>2786.28</v>
      </c>
      <c r="D210" s="9" t="n">
        <v>66.47725325</v>
      </c>
      <c r="E210" s="10" t="inlineStr">
        <is>
          <t>IGAC</t>
        </is>
      </c>
      <c r="F210" s="8" t="n">
        <v>4.64014692</v>
      </c>
      <c r="G210" s="8" t="n">
        <v>-74.08025508</v>
      </c>
      <c r="H210" s="9" t="n">
        <v>2579.65874791</v>
      </c>
      <c r="I210" s="9" t="n">
        <v>0.83830795</v>
      </c>
      <c r="J210" s="9" t="n">
        <v>0.13430887</v>
      </c>
      <c r="K210" s="9" t="n">
        <v>0.65874797</v>
      </c>
      <c r="L210" s="8" t="n">
        <v>0.00111054</v>
      </c>
      <c r="M210" s="8" t="n">
        <v>0.0010056</v>
      </c>
      <c r="N210" s="8" t="n">
        <v>0.00456963</v>
      </c>
      <c r="O210" s="8" t="n">
        <v>-0.24034072</v>
      </c>
      <c r="P210" s="8" t="n">
        <v>0.08292918000000001</v>
      </c>
      <c r="Q210" s="8" t="n">
        <v>-0.20939124</v>
      </c>
      <c r="R210" s="10" t="n">
        <v>0.035</v>
      </c>
      <c r="S210" s="11" t="n">
        <v>464</v>
      </c>
      <c r="T210" s="10" t="inlineStr">
        <is>
          <t>24JUL20</t>
        </is>
      </c>
      <c r="U210" s="10" t="inlineStr">
        <is>
          <t>25DEC31</t>
        </is>
      </c>
      <c r="V210" s="12" t="n">
        <v>44.0555</v>
      </c>
    </row>
    <row r="211">
      <c r="A211" s="13" t="n">
        <v>4.97</v>
      </c>
      <c r="B211" s="13" t="n">
        <v>-73.81</v>
      </c>
      <c r="C211" s="14" t="n">
        <v>2747</v>
      </c>
      <c r="D211" s="14" t="n">
        <v>65.03239845</v>
      </c>
      <c r="E211" s="15" t="inlineStr">
        <is>
          <t>IGAC</t>
        </is>
      </c>
      <c r="F211" s="13" t="n">
        <v>4.64014692</v>
      </c>
      <c r="G211" s="13" t="n">
        <v>-74.08025508</v>
      </c>
      <c r="H211" s="14" t="n">
        <v>2579.65874791</v>
      </c>
      <c r="I211" s="14" t="n">
        <v>0.83830795</v>
      </c>
      <c r="J211" s="14" t="n">
        <v>0.13430887</v>
      </c>
      <c r="K211" s="14" t="n">
        <v>0.65874797</v>
      </c>
      <c r="L211" s="13" t="n">
        <v>0.00111054</v>
      </c>
      <c r="M211" s="13" t="n">
        <v>0.0010056</v>
      </c>
      <c r="N211" s="13" t="n">
        <v>0.00456963</v>
      </c>
      <c r="O211" s="13" t="n">
        <v>-0.24034072</v>
      </c>
      <c r="P211" s="13" t="n">
        <v>0.08292918000000001</v>
      </c>
      <c r="Q211" s="13" t="n">
        <v>-0.20939124</v>
      </c>
      <c r="R211" s="15" t="n">
        <v>0.035</v>
      </c>
      <c r="S211" s="16" t="n">
        <v>464</v>
      </c>
      <c r="T211" s="15" t="inlineStr">
        <is>
          <t>24JUL20</t>
        </is>
      </c>
      <c r="U211" s="15" t="inlineStr">
        <is>
          <t>25DEC31</t>
        </is>
      </c>
      <c r="V211" s="17" t="n">
        <v>47.3497</v>
      </c>
    </row>
    <row r="212">
      <c r="A212" s="8" t="n">
        <v>4.97</v>
      </c>
      <c r="B212" s="8" t="n">
        <v>-73.76000000000001</v>
      </c>
      <c r="C212" s="9" t="n">
        <v>2937.56</v>
      </c>
      <c r="D212" s="9" t="n">
        <v>63.49154275</v>
      </c>
      <c r="E212" s="10" t="inlineStr">
        <is>
          <t>IGAC</t>
        </is>
      </c>
      <c r="F212" s="8" t="n">
        <v>4.64014692</v>
      </c>
      <c r="G212" s="8" t="n">
        <v>-74.08025508</v>
      </c>
      <c r="H212" s="9" t="n">
        <v>2579.65874791</v>
      </c>
      <c r="I212" s="9" t="n">
        <v>0.83830795</v>
      </c>
      <c r="J212" s="9" t="n">
        <v>0.13430887</v>
      </c>
      <c r="K212" s="9" t="n">
        <v>0.65874797</v>
      </c>
      <c r="L212" s="8" t="n">
        <v>0.00111054</v>
      </c>
      <c r="M212" s="8" t="n">
        <v>0.0010056</v>
      </c>
      <c r="N212" s="8" t="n">
        <v>0.00456963</v>
      </c>
      <c r="O212" s="8" t="n">
        <v>-0.24034072</v>
      </c>
      <c r="P212" s="8" t="n">
        <v>0.08292918000000001</v>
      </c>
      <c r="Q212" s="8" t="n">
        <v>-0.20939124</v>
      </c>
      <c r="R212" s="10" t="n">
        <v>0.035</v>
      </c>
      <c r="S212" s="11" t="n">
        <v>464</v>
      </c>
      <c r="T212" s="10" t="inlineStr">
        <is>
          <t>24JUL20</t>
        </is>
      </c>
      <c r="U212" s="10" t="inlineStr">
        <is>
          <t>25DEC31</t>
        </is>
      </c>
      <c r="V212" s="12" t="n">
        <v>51.0343</v>
      </c>
    </row>
    <row r="213">
      <c r="A213" s="13" t="n">
        <v>4.97</v>
      </c>
      <c r="B213" s="13" t="n">
        <v>-73.70999999999999</v>
      </c>
      <c r="C213" s="14" t="n">
        <v>3269.76</v>
      </c>
      <c r="D213" s="14" t="n">
        <v>61.88999647</v>
      </c>
      <c r="E213" s="15" t="inlineStr">
        <is>
          <t>IGAC</t>
        </is>
      </c>
      <c r="F213" s="13" t="n">
        <v>4.64014692</v>
      </c>
      <c r="G213" s="13" t="n">
        <v>-74.08025508</v>
      </c>
      <c r="H213" s="14" t="n">
        <v>2579.65874791</v>
      </c>
      <c r="I213" s="14" t="n">
        <v>0.83830795</v>
      </c>
      <c r="J213" s="14" t="n">
        <v>0.13430887</v>
      </c>
      <c r="K213" s="14" t="n">
        <v>0.65874797</v>
      </c>
      <c r="L213" s="13" t="n">
        <v>0.00111054</v>
      </c>
      <c r="M213" s="13" t="n">
        <v>0.0010056</v>
      </c>
      <c r="N213" s="13" t="n">
        <v>0.00456963</v>
      </c>
      <c r="O213" s="13" t="n">
        <v>-0.24034072</v>
      </c>
      <c r="P213" s="13" t="n">
        <v>0.08292918000000001</v>
      </c>
      <c r="Q213" s="13" t="n">
        <v>-0.20939124</v>
      </c>
      <c r="R213" s="15" t="n">
        <v>0.035</v>
      </c>
      <c r="S213" s="16" t="n">
        <v>464</v>
      </c>
      <c r="T213" s="15" t="inlineStr">
        <is>
          <t>24JUL20</t>
        </is>
      </c>
      <c r="U213" s="15" t="inlineStr">
        <is>
          <t>25DEC31</t>
        </is>
      </c>
      <c r="V213" s="17" t="n">
        <v>55.0308</v>
      </c>
    </row>
    <row r="214">
      <c r="A214" s="8" t="n">
        <v>4.97</v>
      </c>
      <c r="B214" s="8" t="n">
        <v>-73.66</v>
      </c>
      <c r="C214" s="9" t="n">
        <v>2894.52</v>
      </c>
      <c r="D214" s="9" t="n">
        <v>60.46246067</v>
      </c>
      <c r="E214" s="10" t="inlineStr">
        <is>
          <t>IGAC</t>
        </is>
      </c>
      <c r="F214" s="8" t="n">
        <v>4.64014692</v>
      </c>
      <c r="G214" s="8" t="n">
        <v>-74.08025508</v>
      </c>
      <c r="H214" s="9" t="n">
        <v>2579.65874791</v>
      </c>
      <c r="I214" s="9" t="n">
        <v>0.83830795</v>
      </c>
      <c r="J214" s="9" t="n">
        <v>0.13430887</v>
      </c>
      <c r="K214" s="9" t="n">
        <v>0.65874797</v>
      </c>
      <c r="L214" s="8" t="n">
        <v>0.00111054</v>
      </c>
      <c r="M214" s="8" t="n">
        <v>0.0010056</v>
      </c>
      <c r="N214" s="8" t="n">
        <v>0.00456963</v>
      </c>
      <c r="O214" s="8" t="n">
        <v>-0.24034072</v>
      </c>
      <c r="P214" s="8" t="n">
        <v>0.08292918000000001</v>
      </c>
      <c r="Q214" s="8" t="n">
        <v>-0.20939124</v>
      </c>
      <c r="R214" s="10" t="n">
        <v>0.035</v>
      </c>
      <c r="S214" s="11" t="n">
        <v>464</v>
      </c>
      <c r="T214" s="10" t="inlineStr">
        <is>
          <t>24JUL20</t>
        </is>
      </c>
      <c r="U214" s="10" t="inlineStr">
        <is>
          <t>25DEC31</t>
        </is>
      </c>
      <c r="V214" s="12" t="n">
        <v>59.2761</v>
      </c>
    </row>
    <row r="215">
      <c r="A215" s="13" t="n">
        <v>4.97</v>
      </c>
      <c r="B215" s="13" t="n">
        <v>-73.61</v>
      </c>
      <c r="C215" s="14" t="n">
        <v>3054.2</v>
      </c>
      <c r="D215" s="14" t="n">
        <v>58.86808898</v>
      </c>
      <c r="E215" s="15" t="inlineStr">
        <is>
          <t>IGAC</t>
        </is>
      </c>
      <c r="F215" s="13" t="n">
        <v>4.64014692</v>
      </c>
      <c r="G215" s="13" t="n">
        <v>-74.08025508</v>
      </c>
      <c r="H215" s="14" t="n">
        <v>2579.65874791</v>
      </c>
      <c r="I215" s="14" t="n">
        <v>0.83830795</v>
      </c>
      <c r="J215" s="14" t="n">
        <v>0.13430887</v>
      </c>
      <c r="K215" s="14" t="n">
        <v>0.65874797</v>
      </c>
      <c r="L215" s="13" t="n">
        <v>0.00111054</v>
      </c>
      <c r="M215" s="13" t="n">
        <v>0.0010056</v>
      </c>
      <c r="N215" s="13" t="n">
        <v>0.00456963</v>
      </c>
      <c r="O215" s="13" t="n">
        <v>-0.24034072</v>
      </c>
      <c r="P215" s="13" t="n">
        <v>0.08292918000000001</v>
      </c>
      <c r="Q215" s="13" t="n">
        <v>-0.20939124</v>
      </c>
      <c r="R215" s="15" t="n">
        <v>0.035</v>
      </c>
      <c r="S215" s="16" t="n">
        <v>464</v>
      </c>
      <c r="T215" s="15" t="inlineStr">
        <is>
          <t>24JUL20</t>
        </is>
      </c>
      <c r="U215" s="15" t="inlineStr">
        <is>
          <t>25DEC31</t>
        </is>
      </c>
      <c r="V215" s="17" t="n">
        <v>63.7207</v>
      </c>
    </row>
    <row r="216">
      <c r="A216" s="8" t="n">
        <v>4.92</v>
      </c>
      <c r="B216" s="8" t="n">
        <v>-74.86</v>
      </c>
      <c r="C216" s="9" t="n">
        <v>266.4</v>
      </c>
      <c r="D216" s="9" t="n">
        <v>87.82480259</v>
      </c>
      <c r="E216" s="10" t="inlineStr">
        <is>
          <t>IGAC</t>
        </is>
      </c>
      <c r="F216" s="8" t="n">
        <v>4.64014692</v>
      </c>
      <c r="G216" s="8" t="n">
        <v>-74.08025508</v>
      </c>
      <c r="H216" s="9" t="n">
        <v>2579.65874791</v>
      </c>
      <c r="I216" s="9" t="n">
        <v>0.83830795</v>
      </c>
      <c r="J216" s="9" t="n">
        <v>0.13430887</v>
      </c>
      <c r="K216" s="9" t="n">
        <v>0.65874797</v>
      </c>
      <c r="L216" s="8" t="n">
        <v>0.00111054</v>
      </c>
      <c r="M216" s="8" t="n">
        <v>0.0010056</v>
      </c>
      <c r="N216" s="8" t="n">
        <v>0.00456963</v>
      </c>
      <c r="O216" s="8" t="n">
        <v>-0.24034072</v>
      </c>
      <c r="P216" s="8" t="n">
        <v>0.08292918000000001</v>
      </c>
      <c r="Q216" s="8" t="n">
        <v>-0.20939124</v>
      </c>
      <c r="R216" s="10" t="n">
        <v>0.035</v>
      </c>
      <c r="S216" s="11" t="n">
        <v>464</v>
      </c>
      <c r="T216" s="10" t="inlineStr">
        <is>
          <t>24JUL20</t>
        </is>
      </c>
      <c r="U216" s="10" t="inlineStr">
        <is>
          <t>25DEC31</t>
        </is>
      </c>
      <c r="V216" s="12" t="n">
        <v>91.8349</v>
      </c>
    </row>
    <row r="217">
      <c r="A217" s="13" t="n">
        <v>4.92</v>
      </c>
      <c r="B217" s="13" t="n">
        <v>-74.81</v>
      </c>
      <c r="C217" s="14" t="n">
        <v>255.6</v>
      </c>
      <c r="D217" s="14" t="n">
        <v>87.34055579</v>
      </c>
      <c r="E217" s="15" t="inlineStr">
        <is>
          <t>IGAC</t>
        </is>
      </c>
      <c r="F217" s="13" t="n">
        <v>4.64014692</v>
      </c>
      <c r="G217" s="13" t="n">
        <v>-74.08025508</v>
      </c>
      <c r="H217" s="14" t="n">
        <v>2579.65874791</v>
      </c>
      <c r="I217" s="14" t="n">
        <v>0.83830795</v>
      </c>
      <c r="J217" s="14" t="n">
        <v>0.13430887</v>
      </c>
      <c r="K217" s="14" t="n">
        <v>0.65874797</v>
      </c>
      <c r="L217" s="13" t="n">
        <v>0.00111054</v>
      </c>
      <c r="M217" s="13" t="n">
        <v>0.0010056</v>
      </c>
      <c r="N217" s="13" t="n">
        <v>0.00456963</v>
      </c>
      <c r="O217" s="13" t="n">
        <v>-0.24034072</v>
      </c>
      <c r="P217" s="13" t="n">
        <v>0.08292918000000001</v>
      </c>
      <c r="Q217" s="13" t="n">
        <v>-0.20939124</v>
      </c>
      <c r="R217" s="15" t="n">
        <v>0.035</v>
      </c>
      <c r="S217" s="16" t="n">
        <v>464</v>
      </c>
      <c r="T217" s="15" t="inlineStr">
        <is>
          <t>24JUL20</t>
        </is>
      </c>
      <c r="U217" s="15" t="inlineStr">
        <is>
          <t>25DEC31</t>
        </is>
      </c>
      <c r="V217" s="17" t="n">
        <v>86.6426</v>
      </c>
    </row>
    <row r="218">
      <c r="A218" s="8" t="n">
        <v>4.92</v>
      </c>
      <c r="B218" s="8" t="n">
        <v>-74.76000000000001</v>
      </c>
      <c r="C218" s="9" t="n">
        <v>280.96</v>
      </c>
      <c r="D218" s="9" t="n">
        <v>86.77340167</v>
      </c>
      <c r="E218" s="10" t="inlineStr">
        <is>
          <t>IGAC</t>
        </is>
      </c>
      <c r="F218" s="8" t="n">
        <v>4.64014692</v>
      </c>
      <c r="G218" s="8" t="n">
        <v>-74.08025508</v>
      </c>
      <c r="H218" s="9" t="n">
        <v>2579.65874791</v>
      </c>
      <c r="I218" s="9" t="n">
        <v>0.83830795</v>
      </c>
      <c r="J218" s="9" t="n">
        <v>0.13430887</v>
      </c>
      <c r="K218" s="9" t="n">
        <v>0.65874797</v>
      </c>
      <c r="L218" s="8" t="n">
        <v>0.00111054</v>
      </c>
      <c r="M218" s="8" t="n">
        <v>0.0010056</v>
      </c>
      <c r="N218" s="8" t="n">
        <v>0.00456963</v>
      </c>
      <c r="O218" s="8" t="n">
        <v>-0.24034072</v>
      </c>
      <c r="P218" s="8" t="n">
        <v>0.08292918000000001</v>
      </c>
      <c r="Q218" s="8" t="n">
        <v>-0.20939124</v>
      </c>
      <c r="R218" s="10" t="n">
        <v>0.035</v>
      </c>
      <c r="S218" s="11" t="n">
        <v>464</v>
      </c>
      <c r="T218" s="10" t="inlineStr">
        <is>
          <t>24JUL20</t>
        </is>
      </c>
      <c r="U218" s="10" t="inlineStr">
        <is>
          <t>25DEC31</t>
        </is>
      </c>
      <c r="V218" s="12" t="n">
        <v>81.4962</v>
      </c>
    </row>
    <row r="219">
      <c r="A219" s="13" t="n">
        <v>4.92</v>
      </c>
      <c r="B219" s="13" t="n">
        <v>-74.70999999999999</v>
      </c>
      <c r="C219" s="14" t="n">
        <v>459.84</v>
      </c>
      <c r="D219" s="14" t="n">
        <v>86.06998115</v>
      </c>
      <c r="E219" s="15" t="inlineStr">
        <is>
          <t>IGAC</t>
        </is>
      </c>
      <c r="F219" s="13" t="n">
        <v>4.64014692</v>
      </c>
      <c r="G219" s="13" t="n">
        <v>-74.08025508</v>
      </c>
      <c r="H219" s="14" t="n">
        <v>2579.65874791</v>
      </c>
      <c r="I219" s="14" t="n">
        <v>0.83830795</v>
      </c>
      <c r="J219" s="14" t="n">
        <v>0.13430887</v>
      </c>
      <c r="K219" s="14" t="n">
        <v>0.65874797</v>
      </c>
      <c r="L219" s="13" t="n">
        <v>0.00111054</v>
      </c>
      <c r="M219" s="13" t="n">
        <v>0.0010056</v>
      </c>
      <c r="N219" s="13" t="n">
        <v>0.00456963</v>
      </c>
      <c r="O219" s="13" t="n">
        <v>-0.24034072</v>
      </c>
      <c r="P219" s="13" t="n">
        <v>0.08292918000000001</v>
      </c>
      <c r="Q219" s="13" t="n">
        <v>-0.20939124</v>
      </c>
      <c r="R219" s="15" t="n">
        <v>0.035</v>
      </c>
      <c r="S219" s="16" t="n">
        <v>464</v>
      </c>
      <c r="T219" s="15" t="inlineStr">
        <is>
          <t>24JUL20</t>
        </is>
      </c>
      <c r="U219" s="15" t="inlineStr">
        <is>
          <t>25DEC31</t>
        </is>
      </c>
      <c r="V219" s="17" t="n">
        <v>76.4049</v>
      </c>
    </row>
    <row r="220">
      <c r="A220" s="8" t="n">
        <v>4.92</v>
      </c>
      <c r="B220" s="8" t="n">
        <v>-74.66</v>
      </c>
      <c r="C220" s="9" t="n">
        <v>763</v>
      </c>
      <c r="D220" s="9" t="n">
        <v>85.24778254</v>
      </c>
      <c r="E220" s="10" t="inlineStr">
        <is>
          <t>IGAC</t>
        </is>
      </c>
      <c r="F220" s="8" t="n">
        <v>4.64014692</v>
      </c>
      <c r="G220" s="8" t="n">
        <v>-74.08025508</v>
      </c>
      <c r="H220" s="9" t="n">
        <v>2579.65874791</v>
      </c>
      <c r="I220" s="9" t="n">
        <v>0.83830795</v>
      </c>
      <c r="J220" s="9" t="n">
        <v>0.13430887</v>
      </c>
      <c r="K220" s="9" t="n">
        <v>0.65874797</v>
      </c>
      <c r="L220" s="8" t="n">
        <v>0.00111054</v>
      </c>
      <c r="M220" s="8" t="n">
        <v>0.0010056</v>
      </c>
      <c r="N220" s="8" t="n">
        <v>0.00456963</v>
      </c>
      <c r="O220" s="8" t="n">
        <v>-0.24034072</v>
      </c>
      <c r="P220" s="8" t="n">
        <v>0.08292918000000001</v>
      </c>
      <c r="Q220" s="8" t="n">
        <v>-0.20939124</v>
      </c>
      <c r="R220" s="10" t="n">
        <v>0.035</v>
      </c>
      <c r="S220" s="11" t="n">
        <v>464</v>
      </c>
      <c r="T220" s="10" t="inlineStr">
        <is>
          <t>24JUL20</t>
        </is>
      </c>
      <c r="U220" s="10" t="inlineStr">
        <is>
          <t>25DEC31</t>
        </is>
      </c>
      <c r="V220" s="12" t="n">
        <v>71.3805</v>
      </c>
    </row>
    <row r="221">
      <c r="A221" s="13" t="n">
        <v>4.92</v>
      </c>
      <c r="B221" s="13" t="n">
        <v>-74.61</v>
      </c>
      <c r="C221" s="14" t="n">
        <v>1168.68</v>
      </c>
      <c r="D221" s="14" t="n">
        <v>84.3208498</v>
      </c>
      <c r="E221" s="15" t="inlineStr">
        <is>
          <t>IGAC</t>
        </is>
      </c>
      <c r="F221" s="13" t="n">
        <v>4.64014692</v>
      </c>
      <c r="G221" s="13" t="n">
        <v>-74.08025508</v>
      </c>
      <c r="H221" s="14" t="n">
        <v>2579.65874791</v>
      </c>
      <c r="I221" s="14" t="n">
        <v>0.83830795</v>
      </c>
      <c r="J221" s="14" t="n">
        <v>0.13430887</v>
      </c>
      <c r="K221" s="14" t="n">
        <v>0.65874797</v>
      </c>
      <c r="L221" s="13" t="n">
        <v>0.00111054</v>
      </c>
      <c r="M221" s="13" t="n">
        <v>0.0010056</v>
      </c>
      <c r="N221" s="13" t="n">
        <v>0.00456963</v>
      </c>
      <c r="O221" s="13" t="n">
        <v>-0.24034072</v>
      </c>
      <c r="P221" s="13" t="n">
        <v>0.08292918000000001</v>
      </c>
      <c r="Q221" s="13" t="n">
        <v>-0.20939124</v>
      </c>
      <c r="R221" s="15" t="n">
        <v>0.035</v>
      </c>
      <c r="S221" s="16" t="n">
        <v>464</v>
      </c>
      <c r="T221" s="15" t="inlineStr">
        <is>
          <t>24JUL20</t>
        </is>
      </c>
      <c r="U221" s="15" t="inlineStr">
        <is>
          <t>25DEC31</t>
        </is>
      </c>
      <c r="V221" s="17" t="n">
        <v>66.43819999999999</v>
      </c>
    </row>
    <row r="222">
      <c r="A222" s="8" t="n">
        <v>4.92</v>
      </c>
      <c r="B222" s="8" t="n">
        <v>-74.56</v>
      </c>
      <c r="C222" s="9" t="n">
        <v>1759.48</v>
      </c>
      <c r="D222" s="9" t="n">
        <v>83.25649615</v>
      </c>
      <c r="E222" s="10" t="inlineStr">
        <is>
          <t>IGAC</t>
        </is>
      </c>
      <c r="F222" s="8" t="n">
        <v>4.64014692</v>
      </c>
      <c r="G222" s="8" t="n">
        <v>-74.08025508</v>
      </c>
      <c r="H222" s="9" t="n">
        <v>2579.65874791</v>
      </c>
      <c r="I222" s="9" t="n">
        <v>0.83830795</v>
      </c>
      <c r="J222" s="9" t="n">
        <v>0.13430887</v>
      </c>
      <c r="K222" s="9" t="n">
        <v>0.65874797</v>
      </c>
      <c r="L222" s="8" t="n">
        <v>0.00111054</v>
      </c>
      <c r="M222" s="8" t="n">
        <v>0.0010056</v>
      </c>
      <c r="N222" s="8" t="n">
        <v>0.00456963</v>
      </c>
      <c r="O222" s="8" t="n">
        <v>-0.24034072</v>
      </c>
      <c r="P222" s="8" t="n">
        <v>0.08292918000000001</v>
      </c>
      <c r="Q222" s="8" t="n">
        <v>-0.20939124</v>
      </c>
      <c r="R222" s="10" t="n">
        <v>0.035</v>
      </c>
      <c r="S222" s="11" t="n">
        <v>464</v>
      </c>
      <c r="T222" s="10" t="inlineStr">
        <is>
          <t>24JUL20</t>
        </is>
      </c>
      <c r="U222" s="10" t="inlineStr">
        <is>
          <t>25DEC31</t>
        </is>
      </c>
      <c r="V222" s="12" t="n">
        <v>61.5978</v>
      </c>
    </row>
    <row r="223">
      <c r="A223" s="13" t="n">
        <v>4.92</v>
      </c>
      <c r="B223" s="13" t="n">
        <v>-74.51000000000001</v>
      </c>
      <c r="C223" s="14" t="n">
        <v>1138.4</v>
      </c>
      <c r="D223" s="14" t="n">
        <v>82.67586613</v>
      </c>
      <c r="E223" s="15" t="inlineStr">
        <is>
          <t>IGAC</t>
        </is>
      </c>
      <c r="F223" s="13" t="n">
        <v>4.64014692</v>
      </c>
      <c r="G223" s="13" t="n">
        <v>-74.08025508</v>
      </c>
      <c r="H223" s="14" t="n">
        <v>2579.65874791</v>
      </c>
      <c r="I223" s="14" t="n">
        <v>0.83830795</v>
      </c>
      <c r="J223" s="14" t="n">
        <v>0.13430887</v>
      </c>
      <c r="K223" s="14" t="n">
        <v>0.65874797</v>
      </c>
      <c r="L223" s="13" t="n">
        <v>0.00111054</v>
      </c>
      <c r="M223" s="13" t="n">
        <v>0.0010056</v>
      </c>
      <c r="N223" s="13" t="n">
        <v>0.00456963</v>
      </c>
      <c r="O223" s="13" t="n">
        <v>-0.24034072</v>
      </c>
      <c r="P223" s="13" t="n">
        <v>0.08292918000000001</v>
      </c>
      <c r="Q223" s="13" t="n">
        <v>-0.20939124</v>
      </c>
      <c r="R223" s="15" t="n">
        <v>0.035</v>
      </c>
      <c r="S223" s="16" t="n">
        <v>464</v>
      </c>
      <c r="T223" s="15" t="inlineStr">
        <is>
          <t>24JUL20</t>
        </is>
      </c>
      <c r="U223" s="15" t="inlineStr">
        <is>
          <t>25DEC31</t>
        </is>
      </c>
      <c r="V223" s="17" t="n">
        <v>56.8853</v>
      </c>
    </row>
    <row r="224">
      <c r="A224" s="8" t="n">
        <v>4.92</v>
      </c>
      <c r="B224" s="8" t="n">
        <v>-74.45999999999999</v>
      </c>
      <c r="C224" s="9" t="n">
        <v>1605.2</v>
      </c>
      <c r="D224" s="9" t="n">
        <v>81.55752113</v>
      </c>
      <c r="E224" s="10" t="inlineStr">
        <is>
          <t>IGAC</t>
        </is>
      </c>
      <c r="F224" s="8" t="n">
        <v>4.64014692</v>
      </c>
      <c r="G224" s="8" t="n">
        <v>-74.08025508</v>
      </c>
      <c r="H224" s="9" t="n">
        <v>2579.65874791</v>
      </c>
      <c r="I224" s="9" t="n">
        <v>0.83830795</v>
      </c>
      <c r="J224" s="9" t="n">
        <v>0.13430887</v>
      </c>
      <c r="K224" s="9" t="n">
        <v>0.65874797</v>
      </c>
      <c r="L224" s="8" t="n">
        <v>0.00111054</v>
      </c>
      <c r="M224" s="8" t="n">
        <v>0.0010056</v>
      </c>
      <c r="N224" s="8" t="n">
        <v>0.00456963</v>
      </c>
      <c r="O224" s="8" t="n">
        <v>-0.24034072</v>
      </c>
      <c r="P224" s="8" t="n">
        <v>0.08292918000000001</v>
      </c>
      <c r="Q224" s="8" t="n">
        <v>-0.20939124</v>
      </c>
      <c r="R224" s="10" t="n">
        <v>0.035</v>
      </c>
      <c r="S224" s="11" t="n">
        <v>464</v>
      </c>
      <c r="T224" s="10" t="inlineStr">
        <is>
          <t>24JUL20</t>
        </is>
      </c>
      <c r="U224" s="10" t="inlineStr">
        <is>
          <t>25DEC31</t>
        </is>
      </c>
      <c r="V224" s="12" t="n">
        <v>52.3352</v>
      </c>
    </row>
    <row r="225">
      <c r="A225" s="13" t="n">
        <v>4.92</v>
      </c>
      <c r="B225" s="13" t="n">
        <v>-74.41</v>
      </c>
      <c r="C225" s="14" t="n">
        <v>1685.24</v>
      </c>
      <c r="D225" s="14" t="n">
        <v>80.55596418</v>
      </c>
      <c r="E225" s="15" t="inlineStr">
        <is>
          <t>IGAC</t>
        </is>
      </c>
      <c r="F225" s="13" t="n">
        <v>4.64014692</v>
      </c>
      <c r="G225" s="13" t="n">
        <v>-74.08025508</v>
      </c>
      <c r="H225" s="14" t="n">
        <v>2579.65874791</v>
      </c>
      <c r="I225" s="14" t="n">
        <v>0.83830795</v>
      </c>
      <c r="J225" s="14" t="n">
        <v>0.13430887</v>
      </c>
      <c r="K225" s="14" t="n">
        <v>0.65874797</v>
      </c>
      <c r="L225" s="13" t="n">
        <v>0.00111054</v>
      </c>
      <c r="M225" s="13" t="n">
        <v>0.0010056</v>
      </c>
      <c r="N225" s="13" t="n">
        <v>0.00456963</v>
      </c>
      <c r="O225" s="13" t="n">
        <v>-0.24034072</v>
      </c>
      <c r="P225" s="13" t="n">
        <v>0.08292918000000001</v>
      </c>
      <c r="Q225" s="13" t="n">
        <v>-0.20939124</v>
      </c>
      <c r="R225" s="15" t="n">
        <v>0.035</v>
      </c>
      <c r="S225" s="16" t="n">
        <v>464</v>
      </c>
      <c r="T225" s="15" t="inlineStr">
        <is>
          <t>24JUL20</t>
        </is>
      </c>
      <c r="U225" s="15" t="inlineStr">
        <is>
          <t>25DEC31</t>
        </is>
      </c>
      <c r="V225" s="17" t="n">
        <v>47.9937</v>
      </c>
    </row>
    <row r="226">
      <c r="A226" s="8" t="n">
        <v>4.92</v>
      </c>
      <c r="B226" s="8" t="n">
        <v>-74.36</v>
      </c>
      <c r="C226" s="9" t="n">
        <v>2085.92</v>
      </c>
      <c r="D226" s="9" t="n">
        <v>79.36873856</v>
      </c>
      <c r="E226" s="10" t="inlineStr">
        <is>
          <t>IGAC</t>
        </is>
      </c>
      <c r="F226" s="8" t="n">
        <v>4.64014692</v>
      </c>
      <c r="G226" s="8" t="n">
        <v>-74.08025508</v>
      </c>
      <c r="H226" s="9" t="n">
        <v>2579.65874791</v>
      </c>
      <c r="I226" s="9" t="n">
        <v>0.83830795</v>
      </c>
      <c r="J226" s="9" t="n">
        <v>0.13430887</v>
      </c>
      <c r="K226" s="9" t="n">
        <v>0.65874797</v>
      </c>
      <c r="L226" s="8" t="n">
        <v>0.00111054</v>
      </c>
      <c r="M226" s="8" t="n">
        <v>0.0010056</v>
      </c>
      <c r="N226" s="8" t="n">
        <v>0.00456963</v>
      </c>
      <c r="O226" s="8" t="n">
        <v>-0.24034072</v>
      </c>
      <c r="P226" s="8" t="n">
        <v>0.08292918000000001</v>
      </c>
      <c r="Q226" s="8" t="n">
        <v>-0.20939124</v>
      </c>
      <c r="R226" s="10" t="n">
        <v>0.035</v>
      </c>
      <c r="S226" s="11" t="n">
        <v>464</v>
      </c>
      <c r="T226" s="10" t="inlineStr">
        <is>
          <t>24JUL20</t>
        </is>
      </c>
      <c r="U226" s="10" t="inlineStr">
        <is>
          <t>25DEC31</t>
        </is>
      </c>
      <c r="V226" s="12" t="n">
        <v>43.9229</v>
      </c>
    </row>
    <row r="227">
      <c r="A227" s="13" t="n">
        <v>4.92</v>
      </c>
      <c r="B227" s="13" t="n">
        <v>-74.31</v>
      </c>
      <c r="C227" s="14" t="n">
        <v>2506</v>
      </c>
      <c r="D227" s="14" t="n">
        <v>78.12936508999999</v>
      </c>
      <c r="E227" s="15" t="inlineStr">
        <is>
          <t>IGAC</t>
        </is>
      </c>
      <c r="F227" s="13" t="n">
        <v>4.64014692</v>
      </c>
      <c r="G227" s="13" t="n">
        <v>-74.08025508</v>
      </c>
      <c r="H227" s="14" t="n">
        <v>2579.65874791</v>
      </c>
      <c r="I227" s="14" t="n">
        <v>0.83830795</v>
      </c>
      <c r="J227" s="14" t="n">
        <v>0.13430887</v>
      </c>
      <c r="K227" s="14" t="n">
        <v>0.65874797</v>
      </c>
      <c r="L227" s="13" t="n">
        <v>0.00111054</v>
      </c>
      <c r="M227" s="13" t="n">
        <v>0.0010056</v>
      </c>
      <c r="N227" s="13" t="n">
        <v>0.00456963</v>
      </c>
      <c r="O227" s="13" t="n">
        <v>-0.24034072</v>
      </c>
      <c r="P227" s="13" t="n">
        <v>0.08292918000000001</v>
      </c>
      <c r="Q227" s="13" t="n">
        <v>-0.20939124</v>
      </c>
      <c r="R227" s="15" t="n">
        <v>0.035</v>
      </c>
      <c r="S227" s="16" t="n">
        <v>464</v>
      </c>
      <c r="T227" s="15" t="inlineStr">
        <is>
          <t>24JUL20</t>
        </is>
      </c>
      <c r="U227" s="15" t="inlineStr">
        <is>
          <t>25DEC31</t>
        </is>
      </c>
      <c r="V227" s="17" t="n">
        <v>40.2049</v>
      </c>
    </row>
    <row r="228">
      <c r="A228" s="8" t="n">
        <v>4.92</v>
      </c>
      <c r="B228" s="8" t="n">
        <v>-74.26000000000001</v>
      </c>
      <c r="C228" s="9" t="n">
        <v>2499.68</v>
      </c>
      <c r="D228" s="9" t="n">
        <v>77.01771169</v>
      </c>
      <c r="E228" s="10" t="inlineStr">
        <is>
          <t>IGAC</t>
        </is>
      </c>
      <c r="F228" s="8" t="n">
        <v>4.64014692</v>
      </c>
      <c r="G228" s="8" t="n">
        <v>-74.08025508</v>
      </c>
      <c r="H228" s="9" t="n">
        <v>2579.65874791</v>
      </c>
      <c r="I228" s="9" t="n">
        <v>0.83830795</v>
      </c>
      <c r="J228" s="9" t="n">
        <v>0.13430887</v>
      </c>
      <c r="K228" s="9" t="n">
        <v>0.65874797</v>
      </c>
      <c r="L228" s="8" t="n">
        <v>0.00111054</v>
      </c>
      <c r="M228" s="8" t="n">
        <v>0.0010056</v>
      </c>
      <c r="N228" s="8" t="n">
        <v>0.00456963</v>
      </c>
      <c r="O228" s="8" t="n">
        <v>-0.24034072</v>
      </c>
      <c r="P228" s="8" t="n">
        <v>0.08292918000000001</v>
      </c>
      <c r="Q228" s="8" t="n">
        <v>-0.20939124</v>
      </c>
      <c r="R228" s="10" t="n">
        <v>0.035</v>
      </c>
      <c r="S228" s="11" t="n">
        <v>464</v>
      </c>
      <c r="T228" s="10" t="inlineStr">
        <is>
          <t>24JUL20</t>
        </is>
      </c>
      <c r="U228" s="10" t="inlineStr">
        <is>
          <t>25DEC31</t>
        </is>
      </c>
      <c r="V228" s="12" t="n">
        <v>36.9464</v>
      </c>
    </row>
    <row r="229">
      <c r="A229" s="13" t="n">
        <v>4.92</v>
      </c>
      <c r="B229" s="13" t="n">
        <v>-74.20999999999999</v>
      </c>
      <c r="C229" s="14" t="n">
        <v>2764.24</v>
      </c>
      <c r="D229" s="14" t="n">
        <v>75.75345256</v>
      </c>
      <c r="E229" s="15" t="inlineStr">
        <is>
          <t>IGAC</t>
        </is>
      </c>
      <c r="F229" s="13" t="n">
        <v>4.64014692</v>
      </c>
      <c r="G229" s="13" t="n">
        <v>-74.08025508</v>
      </c>
      <c r="H229" s="14" t="n">
        <v>2579.65874791</v>
      </c>
      <c r="I229" s="14" t="n">
        <v>0.83830795</v>
      </c>
      <c r="J229" s="14" t="n">
        <v>0.13430887</v>
      </c>
      <c r="K229" s="14" t="n">
        <v>0.65874797</v>
      </c>
      <c r="L229" s="13" t="n">
        <v>0.00111054</v>
      </c>
      <c r="M229" s="13" t="n">
        <v>0.0010056</v>
      </c>
      <c r="N229" s="13" t="n">
        <v>0.00456963</v>
      </c>
      <c r="O229" s="13" t="n">
        <v>-0.24034072</v>
      </c>
      <c r="P229" s="13" t="n">
        <v>0.08292918000000001</v>
      </c>
      <c r="Q229" s="13" t="n">
        <v>-0.20939124</v>
      </c>
      <c r="R229" s="15" t="n">
        <v>0.035</v>
      </c>
      <c r="S229" s="16" t="n">
        <v>464</v>
      </c>
      <c r="T229" s="15" t="inlineStr">
        <is>
          <t>24JUL20</t>
        </is>
      </c>
      <c r="U229" s="15" t="inlineStr">
        <is>
          <t>25DEC31</t>
        </is>
      </c>
      <c r="V229" s="17" t="n">
        <v>34.2788</v>
      </c>
    </row>
    <row r="230">
      <c r="A230" s="8" t="n">
        <v>4.92</v>
      </c>
      <c r="B230" s="8" t="n">
        <v>-74.16</v>
      </c>
      <c r="C230" s="9" t="n">
        <v>2671.8</v>
      </c>
      <c r="D230" s="9" t="n">
        <v>74.5839502</v>
      </c>
      <c r="E230" s="10" t="inlineStr">
        <is>
          <t>IGAC</t>
        </is>
      </c>
      <c r="F230" s="8" t="n">
        <v>4.64014692</v>
      </c>
      <c r="G230" s="8" t="n">
        <v>-74.08025508</v>
      </c>
      <c r="H230" s="9" t="n">
        <v>2579.65874791</v>
      </c>
      <c r="I230" s="9" t="n">
        <v>0.83830795</v>
      </c>
      <c r="J230" s="9" t="n">
        <v>0.13430887</v>
      </c>
      <c r="K230" s="9" t="n">
        <v>0.65874797</v>
      </c>
      <c r="L230" s="8" t="n">
        <v>0.00111054</v>
      </c>
      <c r="M230" s="8" t="n">
        <v>0.0010056</v>
      </c>
      <c r="N230" s="8" t="n">
        <v>0.00456963</v>
      </c>
      <c r="O230" s="8" t="n">
        <v>-0.24034072</v>
      </c>
      <c r="P230" s="8" t="n">
        <v>0.08292918000000001</v>
      </c>
      <c r="Q230" s="8" t="n">
        <v>-0.20939124</v>
      </c>
      <c r="R230" s="10" t="n">
        <v>0.035</v>
      </c>
      <c r="S230" s="11" t="n">
        <v>464</v>
      </c>
      <c r="T230" s="10" t="inlineStr">
        <is>
          <t>24JUL20</t>
        </is>
      </c>
      <c r="U230" s="10" t="inlineStr">
        <is>
          <t>25DEC31</t>
        </is>
      </c>
      <c r="V230" s="12" t="n">
        <v>32.3485</v>
      </c>
    </row>
    <row r="231">
      <c r="A231" s="13" t="n">
        <v>4.92</v>
      </c>
      <c r="B231" s="13" t="n">
        <v>-74.11</v>
      </c>
      <c r="C231" s="14" t="n">
        <v>2756</v>
      </c>
      <c r="D231" s="14" t="n">
        <v>73.30431416</v>
      </c>
      <c r="E231" s="15" t="inlineStr">
        <is>
          <t>IGAC</t>
        </is>
      </c>
      <c r="F231" s="13" t="n">
        <v>4.64014692</v>
      </c>
      <c r="G231" s="13" t="n">
        <v>-74.08025508</v>
      </c>
      <c r="H231" s="14" t="n">
        <v>2579.65874791</v>
      </c>
      <c r="I231" s="14" t="n">
        <v>0.83830795</v>
      </c>
      <c r="J231" s="14" t="n">
        <v>0.13430887</v>
      </c>
      <c r="K231" s="14" t="n">
        <v>0.65874797</v>
      </c>
      <c r="L231" s="13" t="n">
        <v>0.00111054</v>
      </c>
      <c r="M231" s="13" t="n">
        <v>0.0010056</v>
      </c>
      <c r="N231" s="13" t="n">
        <v>0.00456963</v>
      </c>
      <c r="O231" s="13" t="n">
        <v>-0.24034072</v>
      </c>
      <c r="P231" s="13" t="n">
        <v>0.08292918000000001</v>
      </c>
      <c r="Q231" s="13" t="n">
        <v>-0.20939124</v>
      </c>
      <c r="R231" s="15" t="n">
        <v>0.035</v>
      </c>
      <c r="S231" s="16" t="n">
        <v>464</v>
      </c>
      <c r="T231" s="15" t="inlineStr">
        <is>
          <t>24JUL20</t>
        </is>
      </c>
      <c r="U231" s="15" t="inlineStr">
        <is>
          <t>25DEC31</t>
        </is>
      </c>
      <c r="V231" s="17" t="n">
        <v>31.2923</v>
      </c>
    </row>
    <row r="232">
      <c r="A232" s="8" t="n">
        <v>4.92</v>
      </c>
      <c r="B232" s="8" t="n">
        <v>-74.06</v>
      </c>
      <c r="C232" s="9" t="n">
        <v>2601.12</v>
      </c>
      <c r="D232" s="9" t="n">
        <v>72.07086667</v>
      </c>
      <c r="E232" s="10" t="inlineStr">
        <is>
          <t>IGAC</t>
        </is>
      </c>
      <c r="F232" s="8" t="n">
        <v>4.64014692</v>
      </c>
      <c r="G232" s="8" t="n">
        <v>-74.08025508</v>
      </c>
      <c r="H232" s="9" t="n">
        <v>2579.65874791</v>
      </c>
      <c r="I232" s="9" t="n">
        <v>0.83830795</v>
      </c>
      <c r="J232" s="9" t="n">
        <v>0.13430887</v>
      </c>
      <c r="K232" s="9" t="n">
        <v>0.65874797</v>
      </c>
      <c r="L232" s="8" t="n">
        <v>0.00111054</v>
      </c>
      <c r="M232" s="8" t="n">
        <v>0.0010056</v>
      </c>
      <c r="N232" s="8" t="n">
        <v>0.00456963</v>
      </c>
      <c r="O232" s="8" t="n">
        <v>-0.24034072</v>
      </c>
      <c r="P232" s="8" t="n">
        <v>0.08292918000000001</v>
      </c>
      <c r="Q232" s="8" t="n">
        <v>-0.20939124</v>
      </c>
      <c r="R232" s="10" t="n">
        <v>0.035</v>
      </c>
      <c r="S232" s="11" t="n">
        <v>464</v>
      </c>
      <c r="T232" s="10" t="inlineStr">
        <is>
          <t>24JUL20</t>
        </is>
      </c>
      <c r="U232" s="10" t="inlineStr">
        <is>
          <t>25DEC31</t>
        </is>
      </c>
      <c r="V232" s="12" t="n">
        <v>31.1991</v>
      </c>
    </row>
    <row r="233">
      <c r="A233" s="13" t="n">
        <v>4.92</v>
      </c>
      <c r="B233" s="13" t="n">
        <v>-74.01000000000001</v>
      </c>
      <c r="C233" s="14" t="n">
        <v>2560.6</v>
      </c>
      <c r="D233" s="14" t="n">
        <v>70.75540879</v>
      </c>
      <c r="E233" s="15" t="inlineStr">
        <is>
          <t>IGAC</t>
        </is>
      </c>
      <c r="F233" s="13" t="n">
        <v>4.64014692</v>
      </c>
      <c r="G233" s="13" t="n">
        <v>-74.08025508</v>
      </c>
      <c r="H233" s="14" t="n">
        <v>2579.65874791</v>
      </c>
      <c r="I233" s="14" t="n">
        <v>0.83830795</v>
      </c>
      <c r="J233" s="14" t="n">
        <v>0.13430887</v>
      </c>
      <c r="K233" s="14" t="n">
        <v>0.65874797</v>
      </c>
      <c r="L233" s="13" t="n">
        <v>0.00111054</v>
      </c>
      <c r="M233" s="13" t="n">
        <v>0.0010056</v>
      </c>
      <c r="N233" s="13" t="n">
        <v>0.00456963</v>
      </c>
      <c r="O233" s="13" t="n">
        <v>-0.24034072</v>
      </c>
      <c r="P233" s="13" t="n">
        <v>0.08292918000000001</v>
      </c>
      <c r="Q233" s="13" t="n">
        <v>-0.20939124</v>
      </c>
      <c r="R233" s="15" t="n">
        <v>0.035</v>
      </c>
      <c r="S233" s="16" t="n">
        <v>464</v>
      </c>
      <c r="T233" s="15" t="inlineStr">
        <is>
          <t>24JUL20</t>
        </is>
      </c>
      <c r="U233" s="15" t="inlineStr">
        <is>
          <t>25DEC31</t>
        </is>
      </c>
      <c r="V233" s="17" t="n">
        <v>32.0772</v>
      </c>
    </row>
    <row r="234">
      <c r="A234" s="8" t="n">
        <v>4.92</v>
      </c>
      <c r="B234" s="8" t="n">
        <v>-73.95999999999999</v>
      </c>
      <c r="C234" s="9" t="n">
        <v>2559.6</v>
      </c>
      <c r="D234" s="9" t="n">
        <v>69.38889752999999</v>
      </c>
      <c r="E234" s="10" t="inlineStr">
        <is>
          <t>IGAC</t>
        </is>
      </c>
      <c r="F234" s="8" t="n">
        <v>4.64014692</v>
      </c>
      <c r="G234" s="8" t="n">
        <v>-74.08025508</v>
      </c>
      <c r="H234" s="9" t="n">
        <v>2579.65874791</v>
      </c>
      <c r="I234" s="9" t="n">
        <v>0.83830795</v>
      </c>
      <c r="J234" s="9" t="n">
        <v>0.13430887</v>
      </c>
      <c r="K234" s="9" t="n">
        <v>0.65874797</v>
      </c>
      <c r="L234" s="8" t="n">
        <v>0.00111054</v>
      </c>
      <c r="M234" s="8" t="n">
        <v>0.0010056</v>
      </c>
      <c r="N234" s="8" t="n">
        <v>0.00456963</v>
      </c>
      <c r="O234" s="8" t="n">
        <v>-0.24034072</v>
      </c>
      <c r="P234" s="8" t="n">
        <v>0.08292918000000001</v>
      </c>
      <c r="Q234" s="8" t="n">
        <v>-0.20939124</v>
      </c>
      <c r="R234" s="10" t="n">
        <v>0.035</v>
      </c>
      <c r="S234" s="11" t="n">
        <v>464</v>
      </c>
      <c r="T234" s="10" t="inlineStr">
        <is>
          <t>24JUL20</t>
        </is>
      </c>
      <c r="U234" s="10" t="inlineStr">
        <is>
          <t>25DEC31</t>
        </is>
      </c>
      <c r="V234" s="12" t="n">
        <v>33.8512</v>
      </c>
    </row>
    <row r="235">
      <c r="A235" s="13" t="n">
        <v>4.92</v>
      </c>
      <c r="B235" s="13" t="n">
        <v>-73.91</v>
      </c>
      <c r="C235" s="14" t="n">
        <v>2899.76</v>
      </c>
      <c r="D235" s="14" t="n">
        <v>67.87659394000001</v>
      </c>
      <c r="E235" s="15" t="inlineStr">
        <is>
          <t>IGAC</t>
        </is>
      </c>
      <c r="F235" s="13" t="n">
        <v>4.64014692</v>
      </c>
      <c r="G235" s="13" t="n">
        <v>-74.08025508</v>
      </c>
      <c r="H235" s="14" t="n">
        <v>2579.65874791</v>
      </c>
      <c r="I235" s="14" t="n">
        <v>0.83830795</v>
      </c>
      <c r="J235" s="14" t="n">
        <v>0.13430887</v>
      </c>
      <c r="K235" s="14" t="n">
        <v>0.65874797</v>
      </c>
      <c r="L235" s="13" t="n">
        <v>0.00111054</v>
      </c>
      <c r="M235" s="13" t="n">
        <v>0.0010056</v>
      </c>
      <c r="N235" s="13" t="n">
        <v>0.00456963</v>
      </c>
      <c r="O235" s="13" t="n">
        <v>-0.24034072</v>
      </c>
      <c r="P235" s="13" t="n">
        <v>0.08292918000000001</v>
      </c>
      <c r="Q235" s="13" t="n">
        <v>-0.20939124</v>
      </c>
      <c r="R235" s="15" t="n">
        <v>0.035</v>
      </c>
      <c r="S235" s="16" t="n">
        <v>464</v>
      </c>
      <c r="T235" s="15" t="inlineStr">
        <is>
          <t>24JUL20</t>
        </is>
      </c>
      <c r="U235" s="15" t="inlineStr">
        <is>
          <t>25DEC31</t>
        </is>
      </c>
      <c r="V235" s="17" t="n">
        <v>36.3903</v>
      </c>
    </row>
    <row r="236">
      <c r="A236" s="8" t="n">
        <v>4.92</v>
      </c>
      <c r="B236" s="8" t="n">
        <v>-73.86</v>
      </c>
      <c r="C236" s="9" t="n">
        <v>2605.68</v>
      </c>
      <c r="D236" s="9" t="n">
        <v>66.53903149999999</v>
      </c>
      <c r="E236" s="10" t="inlineStr">
        <is>
          <t>IGAC</t>
        </is>
      </c>
      <c r="F236" s="8" t="n">
        <v>4.64014692</v>
      </c>
      <c r="G236" s="8" t="n">
        <v>-74.08025508</v>
      </c>
      <c r="H236" s="9" t="n">
        <v>2579.65874791</v>
      </c>
      <c r="I236" s="9" t="n">
        <v>0.83830795</v>
      </c>
      <c r="J236" s="9" t="n">
        <v>0.13430887</v>
      </c>
      <c r="K236" s="9" t="n">
        <v>0.65874797</v>
      </c>
      <c r="L236" s="8" t="n">
        <v>0.00111054</v>
      </c>
      <c r="M236" s="8" t="n">
        <v>0.0010056</v>
      </c>
      <c r="N236" s="8" t="n">
        <v>0.00456963</v>
      </c>
      <c r="O236" s="8" t="n">
        <v>-0.24034072</v>
      </c>
      <c r="P236" s="8" t="n">
        <v>0.08292918000000001</v>
      </c>
      <c r="Q236" s="8" t="n">
        <v>-0.20939124</v>
      </c>
      <c r="R236" s="10" t="n">
        <v>0.035</v>
      </c>
      <c r="S236" s="11" t="n">
        <v>464</v>
      </c>
      <c r="T236" s="10" t="inlineStr">
        <is>
          <t>24JUL20</t>
        </is>
      </c>
      <c r="U236" s="10" t="inlineStr">
        <is>
          <t>25DEC31</t>
        </is>
      </c>
      <c r="V236" s="12" t="n">
        <v>39.5474</v>
      </c>
    </row>
    <row r="237">
      <c r="A237" s="13" t="n">
        <v>4.92</v>
      </c>
      <c r="B237" s="13" t="n">
        <v>-73.81</v>
      </c>
      <c r="C237" s="14" t="n">
        <v>2796.8</v>
      </c>
      <c r="D237" s="14" t="n">
        <v>65.01770126</v>
      </c>
      <c r="E237" s="15" t="inlineStr">
        <is>
          <t>IGAC</t>
        </is>
      </c>
      <c r="F237" s="13" t="n">
        <v>4.64014692</v>
      </c>
      <c r="G237" s="13" t="n">
        <v>-74.08025508</v>
      </c>
      <c r="H237" s="14" t="n">
        <v>2579.65874791</v>
      </c>
      <c r="I237" s="14" t="n">
        <v>0.83830795</v>
      </c>
      <c r="J237" s="14" t="n">
        <v>0.13430887</v>
      </c>
      <c r="K237" s="14" t="n">
        <v>0.65874797</v>
      </c>
      <c r="L237" s="13" t="n">
        <v>0.00111054</v>
      </c>
      <c r="M237" s="13" t="n">
        <v>0.0010056</v>
      </c>
      <c r="N237" s="13" t="n">
        <v>0.00456963</v>
      </c>
      <c r="O237" s="13" t="n">
        <v>-0.24034072</v>
      </c>
      <c r="P237" s="13" t="n">
        <v>0.08292918000000001</v>
      </c>
      <c r="Q237" s="13" t="n">
        <v>-0.20939124</v>
      </c>
      <c r="R237" s="15" t="n">
        <v>0.035</v>
      </c>
      <c r="S237" s="16" t="n">
        <v>464</v>
      </c>
      <c r="T237" s="15" t="inlineStr">
        <is>
          <t>24JUL20</t>
        </is>
      </c>
      <c r="U237" s="15" t="inlineStr">
        <is>
          <t>25DEC31</t>
        </is>
      </c>
      <c r="V237" s="17" t="n">
        <v>43.1872</v>
      </c>
    </row>
    <row r="238">
      <c r="A238" s="8" t="n">
        <v>4.92</v>
      </c>
      <c r="B238" s="8" t="n">
        <v>-73.76000000000001</v>
      </c>
      <c r="C238" s="9" t="n">
        <v>3091.84</v>
      </c>
      <c r="D238" s="9" t="n">
        <v>63.44295769</v>
      </c>
      <c r="E238" s="10" t="inlineStr">
        <is>
          <t>IGAC</t>
        </is>
      </c>
      <c r="F238" s="8" t="n">
        <v>4.64014692</v>
      </c>
      <c r="G238" s="8" t="n">
        <v>-74.08025508</v>
      </c>
      <c r="H238" s="9" t="n">
        <v>2579.65874791</v>
      </c>
      <c r="I238" s="9" t="n">
        <v>0.83830795</v>
      </c>
      <c r="J238" s="9" t="n">
        <v>0.13430887</v>
      </c>
      <c r="K238" s="9" t="n">
        <v>0.65874797</v>
      </c>
      <c r="L238" s="8" t="n">
        <v>0.00111054</v>
      </c>
      <c r="M238" s="8" t="n">
        <v>0.0010056</v>
      </c>
      <c r="N238" s="8" t="n">
        <v>0.00456963</v>
      </c>
      <c r="O238" s="8" t="n">
        <v>-0.24034072</v>
      </c>
      <c r="P238" s="8" t="n">
        <v>0.08292918000000001</v>
      </c>
      <c r="Q238" s="8" t="n">
        <v>-0.20939124</v>
      </c>
      <c r="R238" s="10" t="n">
        <v>0.035</v>
      </c>
      <c r="S238" s="11" t="n">
        <v>464</v>
      </c>
      <c r="T238" s="10" t="inlineStr">
        <is>
          <t>24JUL20</t>
        </is>
      </c>
      <c r="U238" s="10" t="inlineStr">
        <is>
          <t>25DEC31</t>
        </is>
      </c>
      <c r="V238" s="12" t="n">
        <v>47.1981</v>
      </c>
    </row>
    <row r="239">
      <c r="A239" s="13" t="n">
        <v>4.92</v>
      </c>
      <c r="B239" s="13" t="n">
        <v>-73.70999999999999</v>
      </c>
      <c r="C239" s="14" t="n">
        <v>2996.28</v>
      </c>
      <c r="D239" s="14" t="n">
        <v>61.95875593</v>
      </c>
      <c r="E239" s="15" t="inlineStr">
        <is>
          <t>IGAC</t>
        </is>
      </c>
      <c r="F239" s="13" t="n">
        <v>4.64014692</v>
      </c>
      <c r="G239" s="13" t="n">
        <v>-74.08025508</v>
      </c>
      <c r="H239" s="14" t="n">
        <v>2579.65874791</v>
      </c>
      <c r="I239" s="14" t="n">
        <v>0.83830795</v>
      </c>
      <c r="J239" s="14" t="n">
        <v>0.13430887</v>
      </c>
      <c r="K239" s="14" t="n">
        <v>0.65874797</v>
      </c>
      <c r="L239" s="13" t="n">
        <v>0.00111054</v>
      </c>
      <c r="M239" s="13" t="n">
        <v>0.0010056</v>
      </c>
      <c r="N239" s="13" t="n">
        <v>0.00456963</v>
      </c>
      <c r="O239" s="13" t="n">
        <v>-0.24034072</v>
      </c>
      <c r="P239" s="13" t="n">
        <v>0.08292918000000001</v>
      </c>
      <c r="Q239" s="13" t="n">
        <v>-0.20939124</v>
      </c>
      <c r="R239" s="15" t="n">
        <v>0.035</v>
      </c>
      <c r="S239" s="16" t="n">
        <v>464</v>
      </c>
      <c r="T239" s="15" t="inlineStr">
        <is>
          <t>24JUL20</t>
        </is>
      </c>
      <c r="U239" s="15" t="inlineStr">
        <is>
          <t>25DEC31</t>
        </is>
      </c>
      <c r="V239" s="17" t="n">
        <v>51.4935</v>
      </c>
    </row>
    <row r="240">
      <c r="A240" s="8" t="n">
        <v>4.92</v>
      </c>
      <c r="B240" s="8" t="n">
        <v>-73.66</v>
      </c>
      <c r="C240" s="9" t="n">
        <v>3041.68</v>
      </c>
      <c r="D240" s="9" t="n">
        <v>60.41163994</v>
      </c>
      <c r="E240" s="10" t="inlineStr">
        <is>
          <t>IGAC</t>
        </is>
      </c>
      <c r="F240" s="8" t="n">
        <v>4.64014692</v>
      </c>
      <c r="G240" s="8" t="n">
        <v>-74.08025508</v>
      </c>
      <c r="H240" s="9" t="n">
        <v>2579.65874791</v>
      </c>
      <c r="I240" s="9" t="n">
        <v>0.83830795</v>
      </c>
      <c r="J240" s="9" t="n">
        <v>0.13430887</v>
      </c>
      <c r="K240" s="9" t="n">
        <v>0.65874797</v>
      </c>
      <c r="L240" s="8" t="n">
        <v>0.00111054</v>
      </c>
      <c r="M240" s="8" t="n">
        <v>0.0010056</v>
      </c>
      <c r="N240" s="8" t="n">
        <v>0.00456963</v>
      </c>
      <c r="O240" s="8" t="n">
        <v>-0.24034072</v>
      </c>
      <c r="P240" s="8" t="n">
        <v>0.08292918000000001</v>
      </c>
      <c r="Q240" s="8" t="n">
        <v>-0.20939124</v>
      </c>
      <c r="R240" s="10" t="n">
        <v>0.035</v>
      </c>
      <c r="S240" s="11" t="n">
        <v>464</v>
      </c>
      <c r="T240" s="10" t="inlineStr">
        <is>
          <t>24JUL20</t>
        </is>
      </c>
      <c r="U240" s="10" t="inlineStr">
        <is>
          <t>25DEC31</t>
        </is>
      </c>
      <c r="V240" s="12" t="n">
        <v>56.008</v>
      </c>
    </row>
    <row r="241">
      <c r="A241" s="13" t="n">
        <v>4.92</v>
      </c>
      <c r="B241" s="13" t="n">
        <v>-73.61</v>
      </c>
      <c r="C241" s="14" t="n">
        <v>2816.92</v>
      </c>
      <c r="D241" s="14" t="n">
        <v>58.91377578</v>
      </c>
      <c r="E241" s="15" t="inlineStr">
        <is>
          <t>IGAC</t>
        </is>
      </c>
      <c r="F241" s="13" t="n">
        <v>4.64014692</v>
      </c>
      <c r="G241" s="13" t="n">
        <v>-74.08025508</v>
      </c>
      <c r="H241" s="14" t="n">
        <v>2579.65874791</v>
      </c>
      <c r="I241" s="14" t="n">
        <v>0.83830795</v>
      </c>
      <c r="J241" s="14" t="n">
        <v>0.13430887</v>
      </c>
      <c r="K241" s="14" t="n">
        <v>0.65874797</v>
      </c>
      <c r="L241" s="13" t="n">
        <v>0.00111054</v>
      </c>
      <c r="M241" s="13" t="n">
        <v>0.0010056</v>
      </c>
      <c r="N241" s="13" t="n">
        <v>0.00456963</v>
      </c>
      <c r="O241" s="13" t="n">
        <v>-0.24034072</v>
      </c>
      <c r="P241" s="13" t="n">
        <v>0.08292918000000001</v>
      </c>
      <c r="Q241" s="13" t="n">
        <v>-0.20939124</v>
      </c>
      <c r="R241" s="15" t="n">
        <v>0.035</v>
      </c>
      <c r="S241" s="16" t="n">
        <v>464</v>
      </c>
      <c r="T241" s="15" t="inlineStr">
        <is>
          <t>24JUL20</t>
        </is>
      </c>
      <c r="U241" s="15" t="inlineStr">
        <is>
          <t>25DEC31</t>
        </is>
      </c>
      <c r="V241" s="17" t="n">
        <v>60.6926</v>
      </c>
    </row>
    <row r="242">
      <c r="A242" s="8" t="n">
        <v>4.92</v>
      </c>
      <c r="B242" s="8" t="n">
        <v>-73.56</v>
      </c>
      <c r="C242" s="9" t="n">
        <v>2671.08</v>
      </c>
      <c r="D242" s="9" t="n">
        <v>57.37296499</v>
      </c>
      <c r="E242" s="10" t="inlineStr">
        <is>
          <t>IGAC</t>
        </is>
      </c>
      <c r="F242" s="8" t="n">
        <v>4.64014692</v>
      </c>
      <c r="G242" s="8" t="n">
        <v>-74.08025508</v>
      </c>
      <c r="H242" s="9" t="n">
        <v>2579.65874791</v>
      </c>
      <c r="I242" s="9" t="n">
        <v>0.83830795</v>
      </c>
      <c r="J242" s="9" t="n">
        <v>0.13430887</v>
      </c>
      <c r="K242" s="9" t="n">
        <v>0.65874797</v>
      </c>
      <c r="L242" s="8" t="n">
        <v>0.00111054</v>
      </c>
      <c r="M242" s="8" t="n">
        <v>0.0010056</v>
      </c>
      <c r="N242" s="8" t="n">
        <v>0.00456963</v>
      </c>
      <c r="O242" s="8" t="n">
        <v>-0.24034072</v>
      </c>
      <c r="P242" s="8" t="n">
        <v>0.08292918000000001</v>
      </c>
      <c r="Q242" s="8" t="n">
        <v>-0.20939124</v>
      </c>
      <c r="R242" s="10" t="n">
        <v>0.035</v>
      </c>
      <c r="S242" s="11" t="n">
        <v>464</v>
      </c>
      <c r="T242" s="10" t="inlineStr">
        <is>
          <t>24JUL20</t>
        </is>
      </c>
      <c r="U242" s="10" t="inlineStr">
        <is>
          <t>25DEC31</t>
        </is>
      </c>
      <c r="V242" s="12" t="n">
        <v>65.511</v>
      </c>
    </row>
    <row r="243">
      <c r="A243" s="13" t="n">
        <v>4.87</v>
      </c>
      <c r="B243" s="13" t="n">
        <v>-74.86</v>
      </c>
      <c r="C243" s="14" t="n">
        <v>277.12</v>
      </c>
      <c r="D243" s="14" t="n">
        <v>87.88476091</v>
      </c>
      <c r="E243" s="15" t="inlineStr">
        <is>
          <t>IGAC</t>
        </is>
      </c>
      <c r="F243" s="13" t="n">
        <v>4.64014692</v>
      </c>
      <c r="G243" s="13" t="n">
        <v>-74.08025508</v>
      </c>
      <c r="H243" s="14" t="n">
        <v>2579.65874791</v>
      </c>
      <c r="I243" s="14" t="n">
        <v>0.83830795</v>
      </c>
      <c r="J243" s="14" t="n">
        <v>0.13430887</v>
      </c>
      <c r="K243" s="14" t="n">
        <v>0.65874797</v>
      </c>
      <c r="L243" s="13" t="n">
        <v>0.00111054</v>
      </c>
      <c r="M243" s="13" t="n">
        <v>0.0010056</v>
      </c>
      <c r="N243" s="13" t="n">
        <v>0.00456963</v>
      </c>
      <c r="O243" s="13" t="n">
        <v>-0.24034072</v>
      </c>
      <c r="P243" s="13" t="n">
        <v>0.08292918000000001</v>
      </c>
      <c r="Q243" s="13" t="n">
        <v>-0.20939124</v>
      </c>
      <c r="R243" s="15" t="n">
        <v>0.035</v>
      </c>
      <c r="S243" s="16" t="n">
        <v>464</v>
      </c>
      <c r="T243" s="15" t="inlineStr">
        <is>
          <t>24JUL20</t>
        </is>
      </c>
      <c r="U243" s="15" t="inlineStr">
        <is>
          <t>25DEC31</t>
        </is>
      </c>
      <c r="V243" s="17" t="n">
        <v>90.10599999999999</v>
      </c>
    </row>
    <row r="244">
      <c r="A244" s="8" t="n">
        <v>4.87</v>
      </c>
      <c r="B244" s="8" t="n">
        <v>-74.81</v>
      </c>
      <c r="C244" s="9" t="n">
        <v>234.96</v>
      </c>
      <c r="D244" s="9" t="n">
        <v>87.4123957</v>
      </c>
      <c r="E244" s="10" t="inlineStr">
        <is>
          <t>IGAC</t>
        </is>
      </c>
      <c r="F244" s="8" t="n">
        <v>4.64014692</v>
      </c>
      <c r="G244" s="8" t="n">
        <v>-74.08025508</v>
      </c>
      <c r="H244" s="9" t="n">
        <v>2579.65874791</v>
      </c>
      <c r="I244" s="9" t="n">
        <v>0.83830795</v>
      </c>
      <c r="J244" s="9" t="n">
        <v>0.13430887</v>
      </c>
      <c r="K244" s="9" t="n">
        <v>0.65874797</v>
      </c>
      <c r="L244" s="8" t="n">
        <v>0.00111054</v>
      </c>
      <c r="M244" s="8" t="n">
        <v>0.0010056</v>
      </c>
      <c r="N244" s="8" t="n">
        <v>0.00456963</v>
      </c>
      <c r="O244" s="8" t="n">
        <v>-0.24034072</v>
      </c>
      <c r="P244" s="8" t="n">
        <v>0.08292918000000001</v>
      </c>
      <c r="Q244" s="8" t="n">
        <v>-0.20939124</v>
      </c>
      <c r="R244" s="10" t="n">
        <v>0.035</v>
      </c>
      <c r="S244" s="11" t="n">
        <v>464</v>
      </c>
      <c r="T244" s="10" t="inlineStr">
        <is>
          <t>24JUL20</t>
        </is>
      </c>
      <c r="U244" s="10" t="inlineStr">
        <is>
          <t>25DEC31</t>
        </is>
      </c>
      <c r="V244" s="12" t="n">
        <v>84.8075</v>
      </c>
    </row>
    <row r="245">
      <c r="A245" s="13" t="n">
        <v>4.87</v>
      </c>
      <c r="B245" s="13" t="n">
        <v>-74.76000000000001</v>
      </c>
      <c r="C245" s="14" t="n">
        <v>236.96</v>
      </c>
      <c r="D245" s="14" t="n">
        <v>86.85273531</v>
      </c>
      <c r="E245" s="15" t="inlineStr">
        <is>
          <t>IGAC</t>
        </is>
      </c>
      <c r="F245" s="13" t="n">
        <v>4.64014692</v>
      </c>
      <c r="G245" s="13" t="n">
        <v>-74.08025508</v>
      </c>
      <c r="H245" s="14" t="n">
        <v>2579.65874791</v>
      </c>
      <c r="I245" s="14" t="n">
        <v>0.83830795</v>
      </c>
      <c r="J245" s="14" t="n">
        <v>0.13430887</v>
      </c>
      <c r="K245" s="14" t="n">
        <v>0.65874797</v>
      </c>
      <c r="L245" s="13" t="n">
        <v>0.00111054</v>
      </c>
      <c r="M245" s="13" t="n">
        <v>0.0010056</v>
      </c>
      <c r="N245" s="13" t="n">
        <v>0.00456963</v>
      </c>
      <c r="O245" s="13" t="n">
        <v>-0.24034072</v>
      </c>
      <c r="P245" s="13" t="n">
        <v>0.08292918000000001</v>
      </c>
      <c r="Q245" s="13" t="n">
        <v>-0.20939124</v>
      </c>
      <c r="R245" s="15" t="n">
        <v>0.035</v>
      </c>
      <c r="S245" s="16" t="n">
        <v>464</v>
      </c>
      <c r="T245" s="15" t="inlineStr">
        <is>
          <t>24JUL20</t>
        </is>
      </c>
      <c r="U245" s="15" t="inlineStr">
        <is>
          <t>25DEC31</t>
        </is>
      </c>
      <c r="V245" s="17" t="n">
        <v>79.5421</v>
      </c>
    </row>
    <row r="246">
      <c r="A246" s="8" t="n">
        <v>4.87</v>
      </c>
      <c r="B246" s="8" t="n">
        <v>-74.70999999999999</v>
      </c>
      <c r="C246" s="9" t="n">
        <v>445.52</v>
      </c>
      <c r="D246" s="9" t="n">
        <v>86.13140298</v>
      </c>
      <c r="E246" s="10" t="inlineStr">
        <is>
          <t>IGAC</t>
        </is>
      </c>
      <c r="F246" s="8" t="n">
        <v>4.64014692</v>
      </c>
      <c r="G246" s="8" t="n">
        <v>-74.08025508</v>
      </c>
      <c r="H246" s="9" t="n">
        <v>2579.65874791</v>
      </c>
      <c r="I246" s="9" t="n">
        <v>0.83830795</v>
      </c>
      <c r="J246" s="9" t="n">
        <v>0.13430887</v>
      </c>
      <c r="K246" s="9" t="n">
        <v>0.65874797</v>
      </c>
      <c r="L246" s="8" t="n">
        <v>0.00111054</v>
      </c>
      <c r="M246" s="8" t="n">
        <v>0.0010056</v>
      </c>
      <c r="N246" s="8" t="n">
        <v>0.00456963</v>
      </c>
      <c r="O246" s="8" t="n">
        <v>-0.24034072</v>
      </c>
      <c r="P246" s="8" t="n">
        <v>0.08292918000000001</v>
      </c>
      <c r="Q246" s="8" t="n">
        <v>-0.20939124</v>
      </c>
      <c r="R246" s="10" t="n">
        <v>0.035</v>
      </c>
      <c r="S246" s="11" t="n">
        <v>464</v>
      </c>
      <c r="T246" s="10" t="inlineStr">
        <is>
          <t>24JUL20</t>
        </is>
      </c>
      <c r="U246" s="10" t="inlineStr">
        <is>
          <t>25DEC31</t>
        </is>
      </c>
      <c r="V246" s="12" t="n">
        <v>74.31659999999999</v>
      </c>
    </row>
    <row r="247">
      <c r="A247" s="13" t="n">
        <v>4.87</v>
      </c>
      <c r="B247" s="13" t="n">
        <v>-74.66</v>
      </c>
      <c r="C247" s="14" t="n">
        <v>954.6799999999999</v>
      </c>
      <c r="D247" s="14" t="n">
        <v>85.21001925</v>
      </c>
      <c r="E247" s="15" t="inlineStr">
        <is>
          <t>IGAC</t>
        </is>
      </c>
      <c r="F247" s="13" t="n">
        <v>4.64014692</v>
      </c>
      <c r="G247" s="13" t="n">
        <v>-74.08025508</v>
      </c>
      <c r="H247" s="14" t="n">
        <v>2579.65874791</v>
      </c>
      <c r="I247" s="14" t="n">
        <v>0.83830795</v>
      </c>
      <c r="J247" s="14" t="n">
        <v>0.13430887</v>
      </c>
      <c r="K247" s="14" t="n">
        <v>0.65874797</v>
      </c>
      <c r="L247" s="13" t="n">
        <v>0.00111054</v>
      </c>
      <c r="M247" s="13" t="n">
        <v>0.0010056</v>
      </c>
      <c r="N247" s="13" t="n">
        <v>0.00456963</v>
      </c>
      <c r="O247" s="13" t="n">
        <v>-0.24034072</v>
      </c>
      <c r="P247" s="13" t="n">
        <v>0.08292918000000001</v>
      </c>
      <c r="Q247" s="13" t="n">
        <v>-0.20939124</v>
      </c>
      <c r="R247" s="15" t="n">
        <v>0.035</v>
      </c>
      <c r="S247" s="16" t="n">
        <v>464</v>
      </c>
      <c r="T247" s="15" t="inlineStr">
        <is>
          <t>24JUL20</t>
        </is>
      </c>
      <c r="U247" s="15" t="inlineStr">
        <is>
          <t>25DEC31</t>
        </is>
      </c>
      <c r="V247" s="17" t="n">
        <v>69.14019999999999</v>
      </c>
    </row>
    <row r="248">
      <c r="A248" s="8" t="n">
        <v>4.87</v>
      </c>
      <c r="B248" s="8" t="n">
        <v>-74.61</v>
      </c>
      <c r="C248" s="9" t="n">
        <v>1452.2</v>
      </c>
      <c r="D248" s="9" t="n">
        <v>84.23858214000001</v>
      </c>
      <c r="E248" s="10" t="inlineStr">
        <is>
          <t>IGAC</t>
        </is>
      </c>
      <c r="F248" s="8" t="n">
        <v>4.64014692</v>
      </c>
      <c r="G248" s="8" t="n">
        <v>-74.08025508</v>
      </c>
      <c r="H248" s="9" t="n">
        <v>2579.65874791</v>
      </c>
      <c r="I248" s="9" t="n">
        <v>0.83830795</v>
      </c>
      <c r="J248" s="9" t="n">
        <v>0.13430887</v>
      </c>
      <c r="K248" s="9" t="n">
        <v>0.65874797</v>
      </c>
      <c r="L248" s="8" t="n">
        <v>0.00111054</v>
      </c>
      <c r="M248" s="8" t="n">
        <v>0.0010056</v>
      </c>
      <c r="N248" s="8" t="n">
        <v>0.00456963</v>
      </c>
      <c r="O248" s="8" t="n">
        <v>-0.24034072</v>
      </c>
      <c r="P248" s="8" t="n">
        <v>0.08292918000000001</v>
      </c>
      <c r="Q248" s="8" t="n">
        <v>-0.20939124</v>
      </c>
      <c r="R248" s="10" t="n">
        <v>0.035</v>
      </c>
      <c r="S248" s="11" t="n">
        <v>464</v>
      </c>
      <c r="T248" s="10" t="inlineStr">
        <is>
          <t>24JUL20</t>
        </is>
      </c>
      <c r="U248" s="10" t="inlineStr">
        <is>
          <t>25DEC31</t>
        </is>
      </c>
      <c r="V248" s="12" t="n">
        <v>64.0248</v>
      </c>
    </row>
    <row r="249">
      <c r="A249" s="13" t="n">
        <v>4.87</v>
      </c>
      <c r="B249" s="13" t="n">
        <v>-74.56</v>
      </c>
      <c r="C249" s="14" t="n">
        <v>1504.6</v>
      </c>
      <c r="D249" s="14" t="n">
        <v>83.41253208000001</v>
      </c>
      <c r="E249" s="15" t="inlineStr">
        <is>
          <t>IGAC</t>
        </is>
      </c>
      <c r="F249" s="13" t="n">
        <v>4.64014692</v>
      </c>
      <c r="G249" s="13" t="n">
        <v>-74.08025508</v>
      </c>
      <c r="H249" s="14" t="n">
        <v>2579.65874791</v>
      </c>
      <c r="I249" s="14" t="n">
        <v>0.83830795</v>
      </c>
      <c r="J249" s="14" t="n">
        <v>0.13430887</v>
      </c>
      <c r="K249" s="14" t="n">
        <v>0.65874797</v>
      </c>
      <c r="L249" s="13" t="n">
        <v>0.00111054</v>
      </c>
      <c r="M249" s="13" t="n">
        <v>0.0010056</v>
      </c>
      <c r="N249" s="13" t="n">
        <v>0.00456963</v>
      </c>
      <c r="O249" s="13" t="n">
        <v>-0.24034072</v>
      </c>
      <c r="P249" s="13" t="n">
        <v>0.08292918000000001</v>
      </c>
      <c r="Q249" s="13" t="n">
        <v>-0.20939124</v>
      </c>
      <c r="R249" s="15" t="n">
        <v>0.035</v>
      </c>
      <c r="S249" s="16" t="n">
        <v>464</v>
      </c>
      <c r="T249" s="15" t="inlineStr">
        <is>
          <t>24JUL20</t>
        </is>
      </c>
      <c r="U249" s="15" t="inlineStr">
        <is>
          <t>25DEC31</t>
        </is>
      </c>
      <c r="V249" s="17" t="n">
        <v>58.9863</v>
      </c>
    </row>
    <row r="250">
      <c r="A250" s="8" t="n">
        <v>4.87</v>
      </c>
      <c r="B250" s="8" t="n">
        <v>-74.51000000000001</v>
      </c>
      <c r="C250" s="9" t="n">
        <v>1374.52</v>
      </c>
      <c r="D250" s="9" t="n">
        <v>82.60895453000001</v>
      </c>
      <c r="E250" s="10" t="inlineStr">
        <is>
          <t>IGAC</t>
        </is>
      </c>
      <c r="F250" s="8" t="n">
        <v>4.64014692</v>
      </c>
      <c r="G250" s="8" t="n">
        <v>-74.08025508</v>
      </c>
      <c r="H250" s="9" t="n">
        <v>2579.65874791</v>
      </c>
      <c r="I250" s="9" t="n">
        <v>0.83830795</v>
      </c>
      <c r="J250" s="9" t="n">
        <v>0.13430887</v>
      </c>
      <c r="K250" s="9" t="n">
        <v>0.65874797</v>
      </c>
      <c r="L250" s="8" t="n">
        <v>0.00111054</v>
      </c>
      <c r="M250" s="8" t="n">
        <v>0.0010056</v>
      </c>
      <c r="N250" s="8" t="n">
        <v>0.00456963</v>
      </c>
      <c r="O250" s="8" t="n">
        <v>-0.24034072</v>
      </c>
      <c r="P250" s="8" t="n">
        <v>0.08292918000000001</v>
      </c>
      <c r="Q250" s="8" t="n">
        <v>-0.20939124</v>
      </c>
      <c r="R250" s="10" t="n">
        <v>0.035</v>
      </c>
      <c r="S250" s="11" t="n">
        <v>464</v>
      </c>
      <c r="T250" s="10" t="inlineStr">
        <is>
          <t>24JUL20</t>
        </is>
      </c>
      <c r="U250" s="10" t="inlineStr">
        <is>
          <t>25DEC31</t>
        </is>
      </c>
      <c r="V250" s="12" t="n">
        <v>54.0462</v>
      </c>
    </row>
    <row r="251">
      <c r="A251" s="13" t="n">
        <v>4.87</v>
      </c>
      <c r="B251" s="13" t="n">
        <v>-74.45999999999999</v>
      </c>
      <c r="C251" s="14" t="n">
        <v>1838.08</v>
      </c>
      <c r="D251" s="14" t="n">
        <v>81.48943082</v>
      </c>
      <c r="E251" s="15" t="inlineStr">
        <is>
          <t>IGAC</t>
        </is>
      </c>
      <c r="F251" s="13" t="n">
        <v>4.64014692</v>
      </c>
      <c r="G251" s="13" t="n">
        <v>-74.08025508</v>
      </c>
      <c r="H251" s="14" t="n">
        <v>2579.65874791</v>
      </c>
      <c r="I251" s="14" t="n">
        <v>0.83830795</v>
      </c>
      <c r="J251" s="14" t="n">
        <v>0.13430887</v>
      </c>
      <c r="K251" s="14" t="n">
        <v>0.65874797</v>
      </c>
      <c r="L251" s="13" t="n">
        <v>0.00111054</v>
      </c>
      <c r="M251" s="13" t="n">
        <v>0.0010056</v>
      </c>
      <c r="N251" s="13" t="n">
        <v>0.00456963</v>
      </c>
      <c r="O251" s="13" t="n">
        <v>-0.24034072</v>
      </c>
      <c r="P251" s="13" t="n">
        <v>0.08292918000000001</v>
      </c>
      <c r="Q251" s="13" t="n">
        <v>-0.20939124</v>
      </c>
      <c r="R251" s="15" t="n">
        <v>0.035</v>
      </c>
      <c r="S251" s="16" t="n">
        <v>464</v>
      </c>
      <c r="T251" s="15" t="inlineStr">
        <is>
          <t>24JUL20</t>
        </is>
      </c>
      <c r="U251" s="15" t="inlineStr">
        <is>
          <t>25DEC31</t>
        </is>
      </c>
      <c r="V251" s="17" t="n">
        <v>49.2341</v>
      </c>
    </row>
    <row r="252">
      <c r="A252" s="8" t="n">
        <v>4.87</v>
      </c>
      <c r="B252" s="8" t="n">
        <v>-74.41</v>
      </c>
      <c r="C252" s="9" t="n">
        <v>2748.32</v>
      </c>
      <c r="D252" s="9" t="n">
        <v>80.13374345</v>
      </c>
      <c r="E252" s="10" t="inlineStr">
        <is>
          <t>IGAC</t>
        </is>
      </c>
      <c r="F252" s="8" t="n">
        <v>4.64014692</v>
      </c>
      <c r="G252" s="8" t="n">
        <v>-74.08025508</v>
      </c>
      <c r="H252" s="9" t="n">
        <v>2579.65874791</v>
      </c>
      <c r="I252" s="9" t="n">
        <v>0.83830795</v>
      </c>
      <c r="J252" s="9" t="n">
        <v>0.13430887</v>
      </c>
      <c r="K252" s="9" t="n">
        <v>0.65874797</v>
      </c>
      <c r="L252" s="8" t="n">
        <v>0.00111054</v>
      </c>
      <c r="M252" s="8" t="n">
        <v>0.0010056</v>
      </c>
      <c r="N252" s="8" t="n">
        <v>0.00456963</v>
      </c>
      <c r="O252" s="8" t="n">
        <v>-0.24034072</v>
      </c>
      <c r="P252" s="8" t="n">
        <v>0.08292918000000001</v>
      </c>
      <c r="Q252" s="8" t="n">
        <v>-0.20939124</v>
      </c>
      <c r="R252" s="10" t="n">
        <v>0.035</v>
      </c>
      <c r="S252" s="11" t="n">
        <v>464</v>
      </c>
      <c r="T252" s="10" t="inlineStr">
        <is>
          <t>24JUL20</t>
        </is>
      </c>
      <c r="U252" s="10" t="inlineStr">
        <is>
          <t>25DEC31</t>
        </is>
      </c>
      <c r="V252" s="12" t="n">
        <v>44.5914</v>
      </c>
    </row>
    <row r="253">
      <c r="A253" s="13" t="n">
        <v>4.87</v>
      </c>
      <c r="B253" s="13" t="n">
        <v>-74.36</v>
      </c>
      <c r="C253" s="14" t="n">
        <v>2789.32</v>
      </c>
      <c r="D253" s="14" t="n">
        <v>79.10010564</v>
      </c>
      <c r="E253" s="15" t="inlineStr">
        <is>
          <t>IGAC</t>
        </is>
      </c>
      <c r="F253" s="13" t="n">
        <v>4.64014692</v>
      </c>
      <c r="G253" s="13" t="n">
        <v>-74.08025508</v>
      </c>
      <c r="H253" s="14" t="n">
        <v>2579.65874791</v>
      </c>
      <c r="I253" s="14" t="n">
        <v>0.83830795</v>
      </c>
      <c r="J253" s="14" t="n">
        <v>0.13430887</v>
      </c>
      <c r="K253" s="14" t="n">
        <v>0.65874797</v>
      </c>
      <c r="L253" s="13" t="n">
        <v>0.00111054</v>
      </c>
      <c r="M253" s="13" t="n">
        <v>0.0010056</v>
      </c>
      <c r="N253" s="13" t="n">
        <v>0.00456963</v>
      </c>
      <c r="O253" s="13" t="n">
        <v>-0.24034072</v>
      </c>
      <c r="P253" s="13" t="n">
        <v>0.08292918000000001</v>
      </c>
      <c r="Q253" s="13" t="n">
        <v>-0.20939124</v>
      </c>
      <c r="R253" s="15" t="n">
        <v>0.035</v>
      </c>
      <c r="S253" s="16" t="n">
        <v>464</v>
      </c>
      <c r="T253" s="15" t="inlineStr">
        <is>
          <t>24JUL20</t>
        </is>
      </c>
      <c r="U253" s="15" t="inlineStr">
        <is>
          <t>25DEC31</t>
        </is>
      </c>
      <c r="V253" s="17" t="n">
        <v>40.1769</v>
      </c>
    </row>
    <row r="254">
      <c r="A254" s="8" t="n">
        <v>4.87</v>
      </c>
      <c r="B254" s="8" t="n">
        <v>-74.31</v>
      </c>
      <c r="C254" s="9" t="n">
        <v>2911</v>
      </c>
      <c r="D254" s="9" t="n">
        <v>77.98336906</v>
      </c>
      <c r="E254" s="10" t="inlineStr">
        <is>
          <t>IGAC</t>
        </is>
      </c>
      <c r="F254" s="8" t="n">
        <v>4.64014692</v>
      </c>
      <c r="G254" s="8" t="n">
        <v>-74.08025508</v>
      </c>
      <c r="H254" s="9" t="n">
        <v>2579.65874791</v>
      </c>
      <c r="I254" s="9" t="n">
        <v>0.83830795</v>
      </c>
      <c r="J254" s="9" t="n">
        <v>0.13430887</v>
      </c>
      <c r="K254" s="9" t="n">
        <v>0.65874797</v>
      </c>
      <c r="L254" s="8" t="n">
        <v>0.00111054</v>
      </c>
      <c r="M254" s="8" t="n">
        <v>0.0010056</v>
      </c>
      <c r="N254" s="8" t="n">
        <v>0.00456963</v>
      </c>
      <c r="O254" s="8" t="n">
        <v>-0.24034072</v>
      </c>
      <c r="P254" s="8" t="n">
        <v>0.08292918000000001</v>
      </c>
      <c r="Q254" s="8" t="n">
        <v>-0.20939124</v>
      </c>
      <c r="R254" s="10" t="n">
        <v>0.035</v>
      </c>
      <c r="S254" s="11" t="n">
        <v>464</v>
      </c>
      <c r="T254" s="10" t="inlineStr">
        <is>
          <t>24JUL20</t>
        </is>
      </c>
      <c r="U254" s="10" t="inlineStr">
        <is>
          <t>25DEC31</t>
        </is>
      </c>
      <c r="V254" s="12" t="n">
        <v>36.0746</v>
      </c>
    </row>
    <row r="255">
      <c r="A255" s="13" t="n">
        <v>4.87</v>
      </c>
      <c r="B255" s="13" t="n">
        <v>-74.26000000000001</v>
      </c>
      <c r="C255" s="14" t="n">
        <v>2681.24</v>
      </c>
      <c r="D255" s="14" t="n">
        <v>76.95872683</v>
      </c>
      <c r="E255" s="15" t="inlineStr">
        <is>
          <t>IGAC</t>
        </is>
      </c>
      <c r="F255" s="13" t="n">
        <v>4.64014692</v>
      </c>
      <c r="G255" s="13" t="n">
        <v>-74.08025508</v>
      </c>
      <c r="H255" s="14" t="n">
        <v>2579.65874791</v>
      </c>
      <c r="I255" s="14" t="n">
        <v>0.83830795</v>
      </c>
      <c r="J255" s="14" t="n">
        <v>0.13430887</v>
      </c>
      <c r="K255" s="14" t="n">
        <v>0.65874797</v>
      </c>
      <c r="L255" s="13" t="n">
        <v>0.00111054</v>
      </c>
      <c r="M255" s="13" t="n">
        <v>0.0010056</v>
      </c>
      <c r="N255" s="13" t="n">
        <v>0.00456963</v>
      </c>
      <c r="O255" s="13" t="n">
        <v>-0.24034072</v>
      </c>
      <c r="P255" s="13" t="n">
        <v>0.08292918000000001</v>
      </c>
      <c r="Q255" s="13" t="n">
        <v>-0.20939124</v>
      </c>
      <c r="R255" s="15" t="n">
        <v>0.035</v>
      </c>
      <c r="S255" s="16" t="n">
        <v>464</v>
      </c>
      <c r="T255" s="15" t="inlineStr">
        <is>
          <t>24JUL20</t>
        </is>
      </c>
      <c r="U255" s="15" t="inlineStr">
        <is>
          <t>25DEC31</t>
        </is>
      </c>
      <c r="V255" s="17" t="n">
        <v>32.4031</v>
      </c>
    </row>
    <row r="256">
      <c r="A256" s="8" t="n">
        <v>4.87</v>
      </c>
      <c r="B256" s="8" t="n">
        <v>-74.20999999999999</v>
      </c>
      <c r="C256" s="9" t="n">
        <v>2599.92</v>
      </c>
      <c r="D256" s="9" t="n">
        <v>75.82523682999999</v>
      </c>
      <c r="E256" s="10" t="inlineStr">
        <is>
          <t>IGAC</t>
        </is>
      </c>
      <c r="F256" s="8" t="n">
        <v>4.64014692</v>
      </c>
      <c r="G256" s="8" t="n">
        <v>-74.08025508</v>
      </c>
      <c r="H256" s="9" t="n">
        <v>2579.65874791</v>
      </c>
      <c r="I256" s="9" t="n">
        <v>0.83830795</v>
      </c>
      <c r="J256" s="9" t="n">
        <v>0.13430887</v>
      </c>
      <c r="K256" s="9" t="n">
        <v>0.65874797</v>
      </c>
      <c r="L256" s="8" t="n">
        <v>0.00111054</v>
      </c>
      <c r="M256" s="8" t="n">
        <v>0.0010056</v>
      </c>
      <c r="N256" s="8" t="n">
        <v>0.00456963</v>
      </c>
      <c r="O256" s="8" t="n">
        <v>-0.24034072</v>
      </c>
      <c r="P256" s="8" t="n">
        <v>0.08292918000000001</v>
      </c>
      <c r="Q256" s="8" t="n">
        <v>-0.20939124</v>
      </c>
      <c r="R256" s="10" t="n">
        <v>0.035</v>
      </c>
      <c r="S256" s="11" t="n">
        <v>464</v>
      </c>
      <c r="T256" s="10" t="inlineStr">
        <is>
          <t>24JUL20</t>
        </is>
      </c>
      <c r="U256" s="10" t="inlineStr">
        <is>
          <t>25DEC31</t>
        </is>
      </c>
      <c r="V256" s="12" t="n">
        <v>29.3248</v>
      </c>
    </row>
    <row r="257">
      <c r="A257" s="13" t="n">
        <v>4.87</v>
      </c>
      <c r="B257" s="13" t="n">
        <v>-74.16</v>
      </c>
      <c r="C257" s="14" t="n">
        <v>2712.48</v>
      </c>
      <c r="D257" s="14" t="n">
        <v>74.57168042000001</v>
      </c>
      <c r="E257" s="15" t="inlineStr">
        <is>
          <t>IGAC</t>
        </is>
      </c>
      <c r="F257" s="13" t="n">
        <v>4.64014692</v>
      </c>
      <c r="G257" s="13" t="n">
        <v>-74.08025508</v>
      </c>
      <c r="H257" s="14" t="n">
        <v>2579.65874791</v>
      </c>
      <c r="I257" s="14" t="n">
        <v>0.83830795</v>
      </c>
      <c r="J257" s="14" t="n">
        <v>0.13430887</v>
      </c>
      <c r="K257" s="14" t="n">
        <v>0.65874797</v>
      </c>
      <c r="L257" s="13" t="n">
        <v>0.00111054</v>
      </c>
      <c r="M257" s="13" t="n">
        <v>0.0010056</v>
      </c>
      <c r="N257" s="13" t="n">
        <v>0.00456963</v>
      </c>
      <c r="O257" s="13" t="n">
        <v>-0.24034072</v>
      </c>
      <c r="P257" s="13" t="n">
        <v>0.08292918000000001</v>
      </c>
      <c r="Q257" s="13" t="n">
        <v>-0.20939124</v>
      </c>
      <c r="R257" s="15" t="n">
        <v>0.035</v>
      </c>
      <c r="S257" s="16" t="n">
        <v>464</v>
      </c>
      <c r="T257" s="15" t="inlineStr">
        <is>
          <t>24JUL20</t>
        </is>
      </c>
      <c r="U257" s="15" t="inlineStr">
        <is>
          <t>25DEC31</t>
        </is>
      </c>
      <c r="V257" s="17" t="n">
        <v>27.043</v>
      </c>
    </row>
    <row r="258">
      <c r="A258" s="8" t="n">
        <v>4.87</v>
      </c>
      <c r="B258" s="8" t="n">
        <v>-74.11</v>
      </c>
      <c r="C258" s="9" t="n">
        <v>2572.44</v>
      </c>
      <c r="D258" s="9" t="n">
        <v>73.37001632</v>
      </c>
      <c r="E258" s="10" t="inlineStr">
        <is>
          <t>IGAC</t>
        </is>
      </c>
      <c r="F258" s="8" t="n">
        <v>4.64014692</v>
      </c>
      <c r="G258" s="8" t="n">
        <v>-74.08025508</v>
      </c>
      <c r="H258" s="9" t="n">
        <v>2579.65874791</v>
      </c>
      <c r="I258" s="9" t="n">
        <v>0.83830795</v>
      </c>
      <c r="J258" s="9" t="n">
        <v>0.13430887</v>
      </c>
      <c r="K258" s="9" t="n">
        <v>0.65874797</v>
      </c>
      <c r="L258" s="8" t="n">
        <v>0.00111054</v>
      </c>
      <c r="M258" s="8" t="n">
        <v>0.0010056</v>
      </c>
      <c r="N258" s="8" t="n">
        <v>0.00456963</v>
      </c>
      <c r="O258" s="8" t="n">
        <v>-0.24034072</v>
      </c>
      <c r="P258" s="8" t="n">
        <v>0.08292918000000001</v>
      </c>
      <c r="Q258" s="8" t="n">
        <v>-0.20939124</v>
      </c>
      <c r="R258" s="10" t="n">
        <v>0.035</v>
      </c>
      <c r="S258" s="11" t="n">
        <v>464</v>
      </c>
      <c r="T258" s="10" t="inlineStr">
        <is>
          <t>24JUL20</t>
        </is>
      </c>
      <c r="U258" s="10" t="inlineStr">
        <is>
          <t>25DEC31</t>
        </is>
      </c>
      <c r="V258" s="12" t="n">
        <v>25.7702</v>
      </c>
    </row>
    <row r="259">
      <c r="A259" s="13" t="n">
        <v>4.87</v>
      </c>
      <c r="B259" s="13" t="n">
        <v>-74.06</v>
      </c>
      <c r="C259" s="14" t="n">
        <v>2555.4</v>
      </c>
      <c r="D259" s="14" t="n">
        <v>72.08045065</v>
      </c>
      <c r="E259" s="15" t="inlineStr">
        <is>
          <t>IGAC</t>
        </is>
      </c>
      <c r="F259" s="13" t="n">
        <v>4.64014692</v>
      </c>
      <c r="G259" s="13" t="n">
        <v>-74.08025508</v>
      </c>
      <c r="H259" s="14" t="n">
        <v>2579.65874791</v>
      </c>
      <c r="I259" s="14" t="n">
        <v>0.83830795</v>
      </c>
      <c r="J259" s="14" t="n">
        <v>0.13430887</v>
      </c>
      <c r="K259" s="14" t="n">
        <v>0.65874797</v>
      </c>
      <c r="L259" s="13" t="n">
        <v>0.00111054</v>
      </c>
      <c r="M259" s="13" t="n">
        <v>0.0010056</v>
      </c>
      <c r="N259" s="13" t="n">
        <v>0.00456963</v>
      </c>
      <c r="O259" s="13" t="n">
        <v>-0.24034072</v>
      </c>
      <c r="P259" s="13" t="n">
        <v>0.08292918000000001</v>
      </c>
      <c r="Q259" s="13" t="n">
        <v>-0.20939124</v>
      </c>
      <c r="R259" s="15" t="n">
        <v>0.035</v>
      </c>
      <c r="S259" s="16" t="n">
        <v>464</v>
      </c>
      <c r="T259" s="15" t="inlineStr">
        <is>
          <t>24JUL20</t>
        </is>
      </c>
      <c r="U259" s="15" t="inlineStr">
        <is>
          <t>25DEC31</t>
        </is>
      </c>
      <c r="V259" s="17" t="n">
        <v>25.6569</v>
      </c>
    </row>
    <row r="260">
      <c r="A260" s="8" t="n">
        <v>4.87</v>
      </c>
      <c r="B260" s="8" t="n">
        <v>-74.01000000000001</v>
      </c>
      <c r="C260" s="9" t="n">
        <v>2733.48</v>
      </c>
      <c r="D260" s="9" t="n">
        <v>70.68391262999999</v>
      </c>
      <c r="E260" s="10" t="inlineStr">
        <is>
          <t>IGAC</t>
        </is>
      </c>
      <c r="F260" s="8" t="n">
        <v>4.64014692</v>
      </c>
      <c r="G260" s="8" t="n">
        <v>-74.08025508</v>
      </c>
      <c r="H260" s="9" t="n">
        <v>2579.65874791</v>
      </c>
      <c r="I260" s="9" t="n">
        <v>0.83830795</v>
      </c>
      <c r="J260" s="9" t="n">
        <v>0.13430887</v>
      </c>
      <c r="K260" s="9" t="n">
        <v>0.65874797</v>
      </c>
      <c r="L260" s="8" t="n">
        <v>0.00111054</v>
      </c>
      <c r="M260" s="8" t="n">
        <v>0.0010056</v>
      </c>
      <c r="N260" s="8" t="n">
        <v>0.00456963</v>
      </c>
      <c r="O260" s="8" t="n">
        <v>-0.24034072</v>
      </c>
      <c r="P260" s="8" t="n">
        <v>0.08292918000000001</v>
      </c>
      <c r="Q260" s="8" t="n">
        <v>-0.20939124</v>
      </c>
      <c r="R260" s="10" t="n">
        <v>0.035</v>
      </c>
      <c r="S260" s="11" t="n">
        <v>464</v>
      </c>
      <c r="T260" s="10" t="inlineStr">
        <is>
          <t>24JUL20</t>
        </is>
      </c>
      <c r="U260" s="10" t="inlineStr">
        <is>
          <t>25DEC31</t>
        </is>
      </c>
      <c r="V260" s="12" t="n">
        <v>26.7179</v>
      </c>
    </row>
    <row r="261">
      <c r="A261" s="13" t="n">
        <v>4.87</v>
      </c>
      <c r="B261" s="13" t="n">
        <v>-73.95999999999999</v>
      </c>
      <c r="C261" s="14" t="n">
        <v>2610.2</v>
      </c>
      <c r="D261" s="14" t="n">
        <v>69.35578726</v>
      </c>
      <c r="E261" s="15" t="inlineStr">
        <is>
          <t>IGAC</t>
        </is>
      </c>
      <c r="F261" s="13" t="n">
        <v>4.64014692</v>
      </c>
      <c r="G261" s="13" t="n">
        <v>-74.08025508</v>
      </c>
      <c r="H261" s="14" t="n">
        <v>2579.65874791</v>
      </c>
      <c r="I261" s="14" t="n">
        <v>0.83830795</v>
      </c>
      <c r="J261" s="14" t="n">
        <v>0.13430887</v>
      </c>
      <c r="K261" s="14" t="n">
        <v>0.65874797</v>
      </c>
      <c r="L261" s="13" t="n">
        <v>0.00111054</v>
      </c>
      <c r="M261" s="13" t="n">
        <v>0.0010056</v>
      </c>
      <c r="N261" s="13" t="n">
        <v>0.00456963</v>
      </c>
      <c r="O261" s="13" t="n">
        <v>-0.24034072</v>
      </c>
      <c r="P261" s="13" t="n">
        <v>0.08292918000000001</v>
      </c>
      <c r="Q261" s="13" t="n">
        <v>-0.20939124</v>
      </c>
      <c r="R261" s="15" t="n">
        <v>0.035</v>
      </c>
      <c r="S261" s="16" t="n">
        <v>464</v>
      </c>
      <c r="T261" s="15" t="inlineStr">
        <is>
          <t>24JUL20</t>
        </is>
      </c>
      <c r="U261" s="15" t="inlineStr">
        <is>
          <t>25DEC31</t>
        </is>
      </c>
      <c r="V261" s="17" t="n">
        <v>28.8238</v>
      </c>
    </row>
    <row r="262">
      <c r="A262" s="8" t="n">
        <v>4.87</v>
      </c>
      <c r="B262" s="8" t="n">
        <v>-73.91</v>
      </c>
      <c r="C262" s="9" t="n">
        <v>2772.48</v>
      </c>
      <c r="D262" s="9" t="n">
        <v>67.89776397</v>
      </c>
      <c r="E262" s="10" t="inlineStr">
        <is>
          <t>IGAC</t>
        </is>
      </c>
      <c r="F262" s="8" t="n">
        <v>4.64014692</v>
      </c>
      <c r="G262" s="8" t="n">
        <v>-74.08025508</v>
      </c>
      <c r="H262" s="9" t="n">
        <v>2579.65874791</v>
      </c>
      <c r="I262" s="9" t="n">
        <v>0.83830795</v>
      </c>
      <c r="J262" s="9" t="n">
        <v>0.13430887</v>
      </c>
      <c r="K262" s="9" t="n">
        <v>0.65874797</v>
      </c>
      <c r="L262" s="8" t="n">
        <v>0.00111054</v>
      </c>
      <c r="M262" s="8" t="n">
        <v>0.0010056</v>
      </c>
      <c r="N262" s="8" t="n">
        <v>0.00456963</v>
      </c>
      <c r="O262" s="8" t="n">
        <v>-0.24034072</v>
      </c>
      <c r="P262" s="8" t="n">
        <v>0.08292918000000001</v>
      </c>
      <c r="Q262" s="8" t="n">
        <v>-0.20939124</v>
      </c>
      <c r="R262" s="10" t="n">
        <v>0.035</v>
      </c>
      <c r="S262" s="11" t="n">
        <v>464</v>
      </c>
      <c r="T262" s="10" t="inlineStr">
        <is>
          <t>24JUL20</t>
        </is>
      </c>
      <c r="U262" s="10" t="inlineStr">
        <is>
          <t>25DEC31</t>
        </is>
      </c>
      <c r="V262" s="12" t="n">
        <v>31.7675</v>
      </c>
    </row>
    <row r="263">
      <c r="A263" s="13" t="n">
        <v>4.87</v>
      </c>
      <c r="B263" s="13" t="n">
        <v>-73.86</v>
      </c>
      <c r="C263" s="14" t="n">
        <v>2700.24</v>
      </c>
      <c r="D263" s="14" t="n">
        <v>66.48478061</v>
      </c>
      <c r="E263" s="15" t="inlineStr">
        <is>
          <t>IGAC</t>
        </is>
      </c>
      <c r="F263" s="13" t="n">
        <v>4.64014692</v>
      </c>
      <c r="G263" s="13" t="n">
        <v>-74.08025508</v>
      </c>
      <c r="H263" s="14" t="n">
        <v>2579.65874791</v>
      </c>
      <c r="I263" s="14" t="n">
        <v>0.83830795</v>
      </c>
      <c r="J263" s="14" t="n">
        <v>0.13430887</v>
      </c>
      <c r="K263" s="14" t="n">
        <v>0.65874797</v>
      </c>
      <c r="L263" s="13" t="n">
        <v>0.00111054</v>
      </c>
      <c r="M263" s="13" t="n">
        <v>0.0010056</v>
      </c>
      <c r="N263" s="13" t="n">
        <v>0.00456963</v>
      </c>
      <c r="O263" s="13" t="n">
        <v>-0.24034072</v>
      </c>
      <c r="P263" s="13" t="n">
        <v>0.08292918000000001</v>
      </c>
      <c r="Q263" s="13" t="n">
        <v>-0.20939124</v>
      </c>
      <c r="R263" s="15" t="n">
        <v>0.035</v>
      </c>
      <c r="S263" s="16" t="n">
        <v>464</v>
      </c>
      <c r="T263" s="15" t="inlineStr">
        <is>
          <t>24JUL20</t>
        </is>
      </c>
      <c r="U263" s="15" t="inlineStr">
        <is>
          <t>25DEC31</t>
        </is>
      </c>
      <c r="V263" s="17" t="n">
        <v>35.3403</v>
      </c>
    </row>
    <row r="264">
      <c r="A264" s="8" t="n">
        <v>4.87</v>
      </c>
      <c r="B264" s="8" t="n">
        <v>-73.81</v>
      </c>
      <c r="C264" s="9" t="n">
        <v>3087.88</v>
      </c>
      <c r="D264" s="9" t="n">
        <v>64.90167389</v>
      </c>
      <c r="E264" s="10" t="inlineStr">
        <is>
          <t>IGAC</t>
        </is>
      </c>
      <c r="F264" s="8" t="n">
        <v>4.64014692</v>
      </c>
      <c r="G264" s="8" t="n">
        <v>-74.08025508</v>
      </c>
      <c r="H264" s="9" t="n">
        <v>2579.65874791</v>
      </c>
      <c r="I264" s="9" t="n">
        <v>0.83830795</v>
      </c>
      <c r="J264" s="9" t="n">
        <v>0.13430887</v>
      </c>
      <c r="K264" s="9" t="n">
        <v>0.65874797</v>
      </c>
      <c r="L264" s="8" t="n">
        <v>0.00111054</v>
      </c>
      <c r="M264" s="8" t="n">
        <v>0.0010056</v>
      </c>
      <c r="N264" s="8" t="n">
        <v>0.00456963</v>
      </c>
      <c r="O264" s="8" t="n">
        <v>-0.24034072</v>
      </c>
      <c r="P264" s="8" t="n">
        <v>0.08292918000000001</v>
      </c>
      <c r="Q264" s="8" t="n">
        <v>-0.20939124</v>
      </c>
      <c r="R264" s="10" t="n">
        <v>0.035</v>
      </c>
      <c r="S264" s="11" t="n">
        <v>464</v>
      </c>
      <c r="T264" s="10" t="inlineStr">
        <is>
          <t>24JUL20</t>
        </is>
      </c>
      <c r="U264" s="10" t="inlineStr">
        <is>
          <t>25DEC31</t>
        </is>
      </c>
      <c r="V264" s="12" t="n">
        <v>39.3712</v>
      </c>
    </row>
    <row r="265">
      <c r="A265" s="13" t="n">
        <v>4.87</v>
      </c>
      <c r="B265" s="13" t="n">
        <v>-73.76000000000001</v>
      </c>
      <c r="C265" s="14" t="n">
        <v>3104.8</v>
      </c>
      <c r="D265" s="14" t="n">
        <v>63.40760459</v>
      </c>
      <c r="E265" s="15" t="inlineStr">
        <is>
          <t>IGAC</t>
        </is>
      </c>
      <c r="F265" s="13" t="n">
        <v>4.64014692</v>
      </c>
      <c r="G265" s="13" t="n">
        <v>-74.08025508</v>
      </c>
      <c r="H265" s="14" t="n">
        <v>2579.65874791</v>
      </c>
      <c r="I265" s="14" t="n">
        <v>0.83830795</v>
      </c>
      <c r="J265" s="14" t="n">
        <v>0.13430887</v>
      </c>
      <c r="K265" s="14" t="n">
        <v>0.65874797</v>
      </c>
      <c r="L265" s="13" t="n">
        <v>0.00111054</v>
      </c>
      <c r="M265" s="13" t="n">
        <v>0.0010056</v>
      </c>
      <c r="N265" s="13" t="n">
        <v>0.00456963</v>
      </c>
      <c r="O265" s="13" t="n">
        <v>-0.24034072</v>
      </c>
      <c r="P265" s="13" t="n">
        <v>0.08292918000000001</v>
      </c>
      <c r="Q265" s="13" t="n">
        <v>-0.20939124</v>
      </c>
      <c r="R265" s="15" t="n">
        <v>0.035</v>
      </c>
      <c r="S265" s="16" t="n">
        <v>464</v>
      </c>
      <c r="T265" s="15" t="inlineStr">
        <is>
          <t>24JUL20</t>
        </is>
      </c>
      <c r="U265" s="15" t="inlineStr">
        <is>
          <t>25DEC31</t>
        </is>
      </c>
      <c r="V265" s="17" t="n">
        <v>43.7338</v>
      </c>
    </row>
    <row r="266">
      <c r="A266" s="8" t="n">
        <v>4.87</v>
      </c>
      <c r="B266" s="8" t="n">
        <v>-73.70999999999999</v>
      </c>
      <c r="C266" s="9" t="n">
        <v>2875.2</v>
      </c>
      <c r="D266" s="9" t="n">
        <v>61.95732222</v>
      </c>
      <c r="E266" s="10" t="inlineStr">
        <is>
          <t>IGAC</t>
        </is>
      </c>
      <c r="F266" s="8" t="n">
        <v>4.64014692</v>
      </c>
      <c r="G266" s="8" t="n">
        <v>-74.08025508</v>
      </c>
      <c r="H266" s="9" t="n">
        <v>2579.65874791</v>
      </c>
      <c r="I266" s="9" t="n">
        <v>0.83830795</v>
      </c>
      <c r="J266" s="9" t="n">
        <v>0.13430887</v>
      </c>
      <c r="K266" s="9" t="n">
        <v>0.65874797</v>
      </c>
      <c r="L266" s="8" t="n">
        <v>0.00111054</v>
      </c>
      <c r="M266" s="8" t="n">
        <v>0.0010056</v>
      </c>
      <c r="N266" s="8" t="n">
        <v>0.00456963</v>
      </c>
      <c r="O266" s="8" t="n">
        <v>-0.24034072</v>
      </c>
      <c r="P266" s="8" t="n">
        <v>0.08292918000000001</v>
      </c>
      <c r="Q266" s="8" t="n">
        <v>-0.20939124</v>
      </c>
      <c r="R266" s="10" t="n">
        <v>0.035</v>
      </c>
      <c r="S266" s="11" t="n">
        <v>464</v>
      </c>
      <c r="T266" s="10" t="inlineStr">
        <is>
          <t>24JUL20</t>
        </is>
      </c>
      <c r="U266" s="10" t="inlineStr">
        <is>
          <t>25DEC31</t>
        </is>
      </c>
      <c r="V266" s="12" t="n">
        <v>48.3383</v>
      </c>
    </row>
    <row r="267">
      <c r="A267" s="13" t="n">
        <v>4.87</v>
      </c>
      <c r="B267" s="13" t="n">
        <v>-73.66</v>
      </c>
      <c r="C267" s="14" t="n">
        <v>2270.04</v>
      </c>
      <c r="D267" s="14" t="n">
        <v>60.57900562</v>
      </c>
      <c r="E267" s="15" t="inlineStr">
        <is>
          <t>IGAC</t>
        </is>
      </c>
      <c r="F267" s="13" t="n">
        <v>4.64014692</v>
      </c>
      <c r="G267" s="13" t="n">
        <v>-74.08025508</v>
      </c>
      <c r="H267" s="14" t="n">
        <v>2579.65874791</v>
      </c>
      <c r="I267" s="14" t="n">
        <v>0.83830795</v>
      </c>
      <c r="J267" s="14" t="n">
        <v>0.13430887</v>
      </c>
      <c r="K267" s="14" t="n">
        <v>0.65874797</v>
      </c>
      <c r="L267" s="13" t="n">
        <v>0.00111054</v>
      </c>
      <c r="M267" s="13" t="n">
        <v>0.0010056</v>
      </c>
      <c r="N267" s="13" t="n">
        <v>0.00456963</v>
      </c>
      <c r="O267" s="13" t="n">
        <v>-0.24034072</v>
      </c>
      <c r="P267" s="13" t="n">
        <v>0.08292918000000001</v>
      </c>
      <c r="Q267" s="13" t="n">
        <v>-0.20939124</v>
      </c>
      <c r="R267" s="15" t="n">
        <v>0.035</v>
      </c>
      <c r="S267" s="16" t="n">
        <v>464</v>
      </c>
      <c r="T267" s="15" t="inlineStr">
        <is>
          <t>24JUL20</t>
        </is>
      </c>
      <c r="U267" s="15" t="inlineStr">
        <is>
          <t>25DEC31</t>
        </is>
      </c>
      <c r="V267" s="17" t="n">
        <v>53.122</v>
      </c>
    </row>
    <row r="268">
      <c r="A268" s="8" t="n">
        <v>4.87</v>
      </c>
      <c r="B268" s="8" t="n">
        <v>-73.61</v>
      </c>
      <c r="C268" s="9" t="n">
        <v>2330.2</v>
      </c>
      <c r="D268" s="9" t="n">
        <v>58.9964479</v>
      </c>
      <c r="E268" s="10" t="inlineStr">
        <is>
          <t>IGAC</t>
        </is>
      </c>
      <c r="F268" s="8" t="n">
        <v>4.64014692</v>
      </c>
      <c r="G268" s="8" t="n">
        <v>-74.08025508</v>
      </c>
      <c r="H268" s="9" t="n">
        <v>2579.65874791</v>
      </c>
      <c r="I268" s="9" t="n">
        <v>0.83830795</v>
      </c>
      <c r="J268" s="9" t="n">
        <v>0.13430887</v>
      </c>
      <c r="K268" s="9" t="n">
        <v>0.65874797</v>
      </c>
      <c r="L268" s="8" t="n">
        <v>0.00111054</v>
      </c>
      <c r="M268" s="8" t="n">
        <v>0.0010056</v>
      </c>
      <c r="N268" s="8" t="n">
        <v>0.00456963</v>
      </c>
      <c r="O268" s="8" t="n">
        <v>-0.24034072</v>
      </c>
      <c r="P268" s="8" t="n">
        <v>0.08292918000000001</v>
      </c>
      <c r="Q268" s="8" t="n">
        <v>-0.20939124</v>
      </c>
      <c r="R268" s="10" t="n">
        <v>0.035</v>
      </c>
      <c r="S268" s="11" t="n">
        <v>464</v>
      </c>
      <c r="T268" s="10" t="inlineStr">
        <is>
          <t>24JUL20</t>
        </is>
      </c>
      <c r="U268" s="10" t="inlineStr">
        <is>
          <t>25DEC31</t>
        </is>
      </c>
      <c r="V268" s="12" t="n">
        <v>58.0404</v>
      </c>
    </row>
    <row r="269">
      <c r="A269" s="13" t="n">
        <v>4.87</v>
      </c>
      <c r="B269" s="13" t="n">
        <v>-73.56</v>
      </c>
      <c r="C269" s="14" t="n">
        <v>2416.16</v>
      </c>
      <c r="D269" s="14" t="n">
        <v>57.39108522</v>
      </c>
      <c r="E269" s="15" t="inlineStr">
        <is>
          <t>IGAC</t>
        </is>
      </c>
      <c r="F269" s="13" t="n">
        <v>4.64014692</v>
      </c>
      <c r="G269" s="13" t="n">
        <v>-74.08025508</v>
      </c>
      <c r="H269" s="14" t="n">
        <v>2579.65874791</v>
      </c>
      <c r="I269" s="14" t="n">
        <v>0.83830795</v>
      </c>
      <c r="J269" s="14" t="n">
        <v>0.13430887</v>
      </c>
      <c r="K269" s="14" t="n">
        <v>0.65874797</v>
      </c>
      <c r="L269" s="13" t="n">
        <v>0.00111054</v>
      </c>
      <c r="M269" s="13" t="n">
        <v>0.0010056</v>
      </c>
      <c r="N269" s="13" t="n">
        <v>0.00456963</v>
      </c>
      <c r="O269" s="13" t="n">
        <v>-0.24034072</v>
      </c>
      <c r="P269" s="13" t="n">
        <v>0.08292918000000001</v>
      </c>
      <c r="Q269" s="13" t="n">
        <v>-0.20939124</v>
      </c>
      <c r="R269" s="15" t="n">
        <v>0.035</v>
      </c>
      <c r="S269" s="16" t="n">
        <v>464</v>
      </c>
      <c r="T269" s="15" t="inlineStr">
        <is>
          <t>24JUL20</t>
        </is>
      </c>
      <c r="U269" s="15" t="inlineStr">
        <is>
          <t>25DEC31</t>
        </is>
      </c>
      <c r="V269" s="17" t="n">
        <v>63.0621</v>
      </c>
    </row>
    <row r="270">
      <c r="A270" s="8" t="n">
        <v>4.87</v>
      </c>
      <c r="B270" s="8" t="n">
        <v>-73.51000000000001</v>
      </c>
      <c r="C270" s="9" t="n">
        <v>2986.16</v>
      </c>
      <c r="D270" s="9" t="n">
        <v>55.66129982</v>
      </c>
      <c r="E270" s="10" t="inlineStr">
        <is>
          <t>IGAC</t>
        </is>
      </c>
      <c r="F270" s="8" t="n">
        <v>4.64014692</v>
      </c>
      <c r="G270" s="8" t="n">
        <v>-74.08025508</v>
      </c>
      <c r="H270" s="9" t="n">
        <v>2579.65874791</v>
      </c>
      <c r="I270" s="9" t="n">
        <v>0.83830795</v>
      </c>
      <c r="J270" s="9" t="n">
        <v>0.13430887</v>
      </c>
      <c r="K270" s="9" t="n">
        <v>0.65874797</v>
      </c>
      <c r="L270" s="8" t="n">
        <v>0.00111054</v>
      </c>
      <c r="M270" s="8" t="n">
        <v>0.0010056</v>
      </c>
      <c r="N270" s="8" t="n">
        <v>0.00456963</v>
      </c>
      <c r="O270" s="8" t="n">
        <v>-0.24034072</v>
      </c>
      <c r="P270" s="8" t="n">
        <v>0.08292918000000001</v>
      </c>
      <c r="Q270" s="8" t="n">
        <v>-0.20939124</v>
      </c>
      <c r="R270" s="10" t="n">
        <v>0.035</v>
      </c>
      <c r="S270" s="11" t="n">
        <v>464</v>
      </c>
      <c r="T270" s="10" t="inlineStr">
        <is>
          <t>24JUL20</t>
        </is>
      </c>
      <c r="U270" s="10" t="inlineStr">
        <is>
          <t>25DEC31</t>
        </is>
      </c>
      <c r="V270" s="12" t="n">
        <v>68.16419999999999</v>
      </c>
    </row>
    <row r="271">
      <c r="A271" s="13" t="n">
        <v>4.87</v>
      </c>
      <c r="B271" s="13" t="n">
        <v>-73.45999999999999</v>
      </c>
      <c r="C271" s="14" t="n">
        <v>2662.92</v>
      </c>
      <c r="D271" s="14" t="n">
        <v>54.12596842</v>
      </c>
      <c r="E271" s="15" t="inlineStr">
        <is>
          <t>IGAC</t>
        </is>
      </c>
      <c r="F271" s="13" t="n">
        <v>4.64014692</v>
      </c>
      <c r="G271" s="13" t="n">
        <v>-74.08025508</v>
      </c>
      <c r="H271" s="14" t="n">
        <v>2579.65874791</v>
      </c>
      <c r="I271" s="14" t="n">
        <v>0.83830795</v>
      </c>
      <c r="J271" s="14" t="n">
        <v>0.13430887</v>
      </c>
      <c r="K271" s="14" t="n">
        <v>0.65874797</v>
      </c>
      <c r="L271" s="13" t="n">
        <v>0.00111054</v>
      </c>
      <c r="M271" s="13" t="n">
        <v>0.0010056</v>
      </c>
      <c r="N271" s="13" t="n">
        <v>0.00456963</v>
      </c>
      <c r="O271" s="13" t="n">
        <v>-0.24034072</v>
      </c>
      <c r="P271" s="13" t="n">
        <v>0.08292918000000001</v>
      </c>
      <c r="Q271" s="13" t="n">
        <v>-0.20939124</v>
      </c>
      <c r="R271" s="15" t="n">
        <v>0.035</v>
      </c>
      <c r="S271" s="16" t="n">
        <v>464</v>
      </c>
      <c r="T271" s="15" t="inlineStr">
        <is>
          <t>24JUL20</t>
        </is>
      </c>
      <c r="U271" s="15" t="inlineStr">
        <is>
          <t>25DEC31</t>
        </is>
      </c>
      <c r="V271" s="17" t="n">
        <v>73.33</v>
      </c>
    </row>
    <row r="272">
      <c r="A272" s="8" t="n">
        <v>4.82</v>
      </c>
      <c r="B272" s="8" t="n">
        <v>-74.86</v>
      </c>
      <c r="C272" s="9" t="n">
        <v>328.48</v>
      </c>
      <c r="D272" s="9" t="n">
        <v>87.88966354</v>
      </c>
      <c r="E272" s="10" t="inlineStr">
        <is>
          <t>IGAC</t>
        </is>
      </c>
      <c r="F272" s="8" t="n">
        <v>4.64014692</v>
      </c>
      <c r="G272" s="8" t="n">
        <v>-74.08025508</v>
      </c>
      <c r="H272" s="9" t="n">
        <v>2579.65874791</v>
      </c>
      <c r="I272" s="9" t="n">
        <v>0.83830795</v>
      </c>
      <c r="J272" s="9" t="n">
        <v>0.13430887</v>
      </c>
      <c r="K272" s="9" t="n">
        <v>0.65874797</v>
      </c>
      <c r="L272" s="8" t="n">
        <v>0.00111054</v>
      </c>
      <c r="M272" s="8" t="n">
        <v>0.0010056</v>
      </c>
      <c r="N272" s="8" t="n">
        <v>0.00456963</v>
      </c>
      <c r="O272" s="8" t="n">
        <v>-0.24034072</v>
      </c>
      <c r="P272" s="8" t="n">
        <v>0.08292918000000001</v>
      </c>
      <c r="Q272" s="8" t="n">
        <v>-0.20939124</v>
      </c>
      <c r="R272" s="10" t="n">
        <v>0.035</v>
      </c>
      <c r="S272" s="11" t="n">
        <v>464</v>
      </c>
      <c r="T272" s="10" t="inlineStr">
        <is>
          <t>24JUL20</t>
        </is>
      </c>
      <c r="U272" s="10" t="inlineStr">
        <is>
          <t>25DEC31</t>
        </is>
      </c>
      <c r="V272" s="12" t="n">
        <v>88.6925</v>
      </c>
    </row>
    <row r="273">
      <c r="A273" s="13" t="n">
        <v>4.82</v>
      </c>
      <c r="B273" s="13" t="n">
        <v>-74.81</v>
      </c>
      <c r="C273" s="14" t="n">
        <v>255.92</v>
      </c>
      <c r="D273" s="14" t="n">
        <v>87.42872844999999</v>
      </c>
      <c r="E273" s="15" t="inlineStr">
        <is>
          <t>IGAC</t>
        </is>
      </c>
      <c r="F273" s="13" t="n">
        <v>4.64014692</v>
      </c>
      <c r="G273" s="13" t="n">
        <v>-74.08025508</v>
      </c>
      <c r="H273" s="14" t="n">
        <v>2579.65874791</v>
      </c>
      <c r="I273" s="14" t="n">
        <v>0.83830795</v>
      </c>
      <c r="J273" s="14" t="n">
        <v>0.13430887</v>
      </c>
      <c r="K273" s="14" t="n">
        <v>0.65874797</v>
      </c>
      <c r="L273" s="13" t="n">
        <v>0.00111054</v>
      </c>
      <c r="M273" s="13" t="n">
        <v>0.0010056</v>
      </c>
      <c r="N273" s="13" t="n">
        <v>0.00456963</v>
      </c>
      <c r="O273" s="13" t="n">
        <v>-0.24034072</v>
      </c>
      <c r="P273" s="13" t="n">
        <v>0.08292918000000001</v>
      </c>
      <c r="Q273" s="13" t="n">
        <v>-0.20939124</v>
      </c>
      <c r="R273" s="15" t="n">
        <v>0.035</v>
      </c>
      <c r="S273" s="16" t="n">
        <v>464</v>
      </c>
      <c r="T273" s="15" t="inlineStr">
        <is>
          <t>24JUL20</t>
        </is>
      </c>
      <c r="U273" s="15" t="inlineStr">
        <is>
          <t>25DEC31</t>
        </is>
      </c>
      <c r="V273" s="17" t="n">
        <v>83.30370000000001</v>
      </c>
    </row>
    <row r="274">
      <c r="A274" s="8" t="n">
        <v>4.82</v>
      </c>
      <c r="B274" s="8" t="n">
        <v>-74.76000000000001</v>
      </c>
      <c r="C274" s="9" t="n">
        <v>229.28</v>
      </c>
      <c r="D274" s="9" t="n">
        <v>86.87916464</v>
      </c>
      <c r="E274" s="10" t="inlineStr">
        <is>
          <t>IGAC</t>
        </is>
      </c>
      <c r="F274" s="8" t="n">
        <v>4.64014692</v>
      </c>
      <c r="G274" s="8" t="n">
        <v>-74.08025508</v>
      </c>
      <c r="H274" s="9" t="n">
        <v>2579.65874791</v>
      </c>
      <c r="I274" s="9" t="n">
        <v>0.83830795</v>
      </c>
      <c r="J274" s="9" t="n">
        <v>0.13430887</v>
      </c>
      <c r="K274" s="9" t="n">
        <v>0.65874797</v>
      </c>
      <c r="L274" s="8" t="n">
        <v>0.00111054</v>
      </c>
      <c r="M274" s="8" t="n">
        <v>0.0010056</v>
      </c>
      <c r="N274" s="8" t="n">
        <v>0.00456963</v>
      </c>
      <c r="O274" s="8" t="n">
        <v>-0.24034072</v>
      </c>
      <c r="P274" s="8" t="n">
        <v>0.08292918000000001</v>
      </c>
      <c r="Q274" s="8" t="n">
        <v>-0.20939124</v>
      </c>
      <c r="R274" s="10" t="n">
        <v>0.035</v>
      </c>
      <c r="S274" s="11" t="n">
        <v>464</v>
      </c>
      <c r="T274" s="10" t="inlineStr">
        <is>
          <t>24JUL20</t>
        </is>
      </c>
      <c r="U274" s="10" t="inlineStr">
        <is>
          <t>25DEC31</t>
        </is>
      </c>
      <c r="V274" s="12" t="n">
        <v>77.9363</v>
      </c>
    </row>
    <row r="275">
      <c r="A275" s="13" t="n">
        <v>4.82</v>
      </c>
      <c r="B275" s="13" t="n">
        <v>-74.70999999999999</v>
      </c>
      <c r="C275" s="14" t="n">
        <v>343.24</v>
      </c>
      <c r="D275" s="14" t="n">
        <v>86.19833970000001</v>
      </c>
      <c r="E275" s="15" t="inlineStr">
        <is>
          <t>IGAC</t>
        </is>
      </c>
      <c r="F275" s="13" t="n">
        <v>4.64014692</v>
      </c>
      <c r="G275" s="13" t="n">
        <v>-74.08025508</v>
      </c>
      <c r="H275" s="14" t="n">
        <v>2579.65874791</v>
      </c>
      <c r="I275" s="14" t="n">
        <v>0.83830795</v>
      </c>
      <c r="J275" s="14" t="n">
        <v>0.13430887</v>
      </c>
      <c r="K275" s="14" t="n">
        <v>0.65874797</v>
      </c>
      <c r="L275" s="13" t="n">
        <v>0.00111054</v>
      </c>
      <c r="M275" s="13" t="n">
        <v>0.0010056</v>
      </c>
      <c r="N275" s="13" t="n">
        <v>0.00456963</v>
      </c>
      <c r="O275" s="13" t="n">
        <v>-0.24034072</v>
      </c>
      <c r="P275" s="13" t="n">
        <v>0.08292918000000001</v>
      </c>
      <c r="Q275" s="13" t="n">
        <v>-0.20939124</v>
      </c>
      <c r="R275" s="15" t="n">
        <v>0.035</v>
      </c>
      <c r="S275" s="16" t="n">
        <v>464</v>
      </c>
      <c r="T275" s="15" t="inlineStr">
        <is>
          <t>24JUL20</t>
        </is>
      </c>
      <c r="U275" s="15" t="inlineStr">
        <is>
          <t>25DEC31</t>
        </is>
      </c>
      <c r="V275" s="17" t="n">
        <v>72.5949</v>
      </c>
    </row>
    <row r="276">
      <c r="A276" s="8" t="n">
        <v>4.82</v>
      </c>
      <c r="B276" s="8" t="n">
        <v>-74.66</v>
      </c>
      <c r="C276" s="9" t="n">
        <v>888.24</v>
      </c>
      <c r="D276" s="9" t="n">
        <v>85.25590167</v>
      </c>
      <c r="E276" s="10" t="inlineStr">
        <is>
          <t>IGAC</t>
        </is>
      </c>
      <c r="F276" s="8" t="n">
        <v>4.64014692</v>
      </c>
      <c r="G276" s="8" t="n">
        <v>-74.08025508</v>
      </c>
      <c r="H276" s="9" t="n">
        <v>2579.65874791</v>
      </c>
      <c r="I276" s="9" t="n">
        <v>0.83830795</v>
      </c>
      <c r="J276" s="9" t="n">
        <v>0.13430887</v>
      </c>
      <c r="K276" s="9" t="n">
        <v>0.65874797</v>
      </c>
      <c r="L276" s="8" t="n">
        <v>0.00111054</v>
      </c>
      <c r="M276" s="8" t="n">
        <v>0.0010056</v>
      </c>
      <c r="N276" s="8" t="n">
        <v>0.00456963</v>
      </c>
      <c r="O276" s="8" t="n">
        <v>-0.24034072</v>
      </c>
      <c r="P276" s="8" t="n">
        <v>0.08292918000000001</v>
      </c>
      <c r="Q276" s="8" t="n">
        <v>-0.20939124</v>
      </c>
      <c r="R276" s="10" t="n">
        <v>0.035</v>
      </c>
      <c r="S276" s="11" t="n">
        <v>464</v>
      </c>
      <c r="T276" s="10" t="inlineStr">
        <is>
          <t>24JUL20</t>
        </is>
      </c>
      <c r="U276" s="10" t="inlineStr">
        <is>
          <t>25DEC31</t>
        </is>
      </c>
      <c r="V276" s="12" t="n">
        <v>67.28579999999999</v>
      </c>
    </row>
    <row r="277">
      <c r="A277" s="13" t="n">
        <v>4.82</v>
      </c>
      <c r="B277" s="13" t="n">
        <v>-74.61</v>
      </c>
      <c r="C277" s="14" t="n">
        <v>1225.12</v>
      </c>
      <c r="D277" s="14" t="n">
        <v>84.35287176</v>
      </c>
      <c r="E277" s="15" t="inlineStr">
        <is>
          <t>IGAC</t>
        </is>
      </c>
      <c r="F277" s="13" t="n">
        <v>4.64014692</v>
      </c>
      <c r="G277" s="13" t="n">
        <v>-74.08025508</v>
      </c>
      <c r="H277" s="14" t="n">
        <v>2579.65874791</v>
      </c>
      <c r="I277" s="14" t="n">
        <v>0.83830795</v>
      </c>
      <c r="J277" s="14" t="n">
        <v>0.13430887</v>
      </c>
      <c r="K277" s="14" t="n">
        <v>0.65874797</v>
      </c>
      <c r="L277" s="13" t="n">
        <v>0.00111054</v>
      </c>
      <c r="M277" s="13" t="n">
        <v>0.0010056</v>
      </c>
      <c r="N277" s="13" t="n">
        <v>0.00456963</v>
      </c>
      <c r="O277" s="13" t="n">
        <v>-0.24034072</v>
      </c>
      <c r="P277" s="13" t="n">
        <v>0.08292918000000001</v>
      </c>
      <c r="Q277" s="13" t="n">
        <v>-0.20939124</v>
      </c>
      <c r="R277" s="15" t="n">
        <v>0.035</v>
      </c>
      <c r="S277" s="16" t="n">
        <v>464</v>
      </c>
      <c r="T277" s="15" t="inlineStr">
        <is>
          <t>24JUL20</t>
        </is>
      </c>
      <c r="U277" s="15" t="inlineStr">
        <is>
          <t>25DEC31</t>
        </is>
      </c>
      <c r="V277" s="17" t="n">
        <v>62.0173</v>
      </c>
    </row>
    <row r="278">
      <c r="A278" s="8" t="n">
        <v>4.82</v>
      </c>
      <c r="B278" s="8" t="n">
        <v>-74.56</v>
      </c>
      <c r="C278" s="9" t="n">
        <v>1863.2</v>
      </c>
      <c r="D278" s="9" t="n">
        <v>83.25955553</v>
      </c>
      <c r="E278" s="10" t="inlineStr">
        <is>
          <t>IGAC</t>
        </is>
      </c>
      <c r="F278" s="8" t="n">
        <v>4.64014692</v>
      </c>
      <c r="G278" s="8" t="n">
        <v>-74.08025508</v>
      </c>
      <c r="H278" s="9" t="n">
        <v>2579.65874791</v>
      </c>
      <c r="I278" s="9" t="n">
        <v>0.83830795</v>
      </c>
      <c r="J278" s="9" t="n">
        <v>0.13430887</v>
      </c>
      <c r="K278" s="9" t="n">
        <v>0.65874797</v>
      </c>
      <c r="L278" s="8" t="n">
        <v>0.00111054</v>
      </c>
      <c r="M278" s="8" t="n">
        <v>0.0010056</v>
      </c>
      <c r="N278" s="8" t="n">
        <v>0.00456963</v>
      </c>
      <c r="O278" s="8" t="n">
        <v>-0.24034072</v>
      </c>
      <c r="P278" s="8" t="n">
        <v>0.08292918000000001</v>
      </c>
      <c r="Q278" s="8" t="n">
        <v>-0.20939124</v>
      </c>
      <c r="R278" s="10" t="n">
        <v>0.035</v>
      </c>
      <c r="S278" s="11" t="n">
        <v>464</v>
      </c>
      <c r="T278" s="10" t="inlineStr">
        <is>
          <t>24JUL20</t>
        </is>
      </c>
      <c r="U278" s="10" t="inlineStr">
        <is>
          <t>25DEC31</t>
        </is>
      </c>
      <c r="V278" s="12" t="n">
        <v>56.8006</v>
      </c>
    </row>
    <row r="279">
      <c r="A279" s="13" t="n">
        <v>4.82</v>
      </c>
      <c r="B279" s="13" t="n">
        <v>-74.51000000000001</v>
      </c>
      <c r="C279" s="14" t="n">
        <v>1486.24</v>
      </c>
      <c r="D279" s="14" t="n">
        <v>82.56215137</v>
      </c>
      <c r="E279" s="15" t="inlineStr">
        <is>
          <t>IGAC</t>
        </is>
      </c>
      <c r="F279" s="13" t="n">
        <v>4.64014692</v>
      </c>
      <c r="G279" s="13" t="n">
        <v>-74.08025508</v>
      </c>
      <c r="H279" s="14" t="n">
        <v>2579.65874791</v>
      </c>
      <c r="I279" s="14" t="n">
        <v>0.83830795</v>
      </c>
      <c r="J279" s="14" t="n">
        <v>0.13430887</v>
      </c>
      <c r="K279" s="14" t="n">
        <v>0.65874797</v>
      </c>
      <c r="L279" s="13" t="n">
        <v>0.00111054</v>
      </c>
      <c r="M279" s="13" t="n">
        <v>0.0010056</v>
      </c>
      <c r="N279" s="13" t="n">
        <v>0.00456963</v>
      </c>
      <c r="O279" s="13" t="n">
        <v>-0.24034072</v>
      </c>
      <c r="P279" s="13" t="n">
        <v>0.08292918000000001</v>
      </c>
      <c r="Q279" s="13" t="n">
        <v>-0.20939124</v>
      </c>
      <c r="R279" s="15" t="n">
        <v>0.035</v>
      </c>
      <c r="S279" s="16" t="n">
        <v>464</v>
      </c>
      <c r="T279" s="15" t="inlineStr">
        <is>
          <t>24JUL20</t>
        </is>
      </c>
      <c r="U279" s="15" t="inlineStr">
        <is>
          <t>25DEC31</t>
        </is>
      </c>
      <c r="V279" s="17" t="n">
        <v>51.6514</v>
      </c>
    </row>
    <row r="280">
      <c r="A280" s="8" t="n">
        <v>4.82</v>
      </c>
      <c r="B280" s="8" t="n">
        <v>-74.45999999999999</v>
      </c>
      <c r="C280" s="9" t="n">
        <v>1917.8</v>
      </c>
      <c r="D280" s="9" t="n">
        <v>81.45309644</v>
      </c>
      <c r="E280" s="10" t="inlineStr">
        <is>
          <t>IGAC</t>
        </is>
      </c>
      <c r="F280" s="8" t="n">
        <v>4.64014692</v>
      </c>
      <c r="G280" s="8" t="n">
        <v>-74.08025508</v>
      </c>
      <c r="H280" s="9" t="n">
        <v>2579.65874791</v>
      </c>
      <c r="I280" s="9" t="n">
        <v>0.83830795</v>
      </c>
      <c r="J280" s="9" t="n">
        <v>0.13430887</v>
      </c>
      <c r="K280" s="9" t="n">
        <v>0.65874797</v>
      </c>
      <c r="L280" s="8" t="n">
        <v>0.00111054</v>
      </c>
      <c r="M280" s="8" t="n">
        <v>0.0010056</v>
      </c>
      <c r="N280" s="8" t="n">
        <v>0.00456963</v>
      </c>
      <c r="O280" s="8" t="n">
        <v>-0.24034072</v>
      </c>
      <c r="P280" s="8" t="n">
        <v>0.08292918000000001</v>
      </c>
      <c r="Q280" s="8" t="n">
        <v>-0.20939124</v>
      </c>
      <c r="R280" s="10" t="n">
        <v>0.035</v>
      </c>
      <c r="S280" s="11" t="n">
        <v>464</v>
      </c>
      <c r="T280" s="10" t="inlineStr">
        <is>
          <t>24JUL20</t>
        </is>
      </c>
      <c r="U280" s="10" t="inlineStr">
        <is>
          <t>25DEC31</t>
        </is>
      </c>
      <c r="V280" s="12" t="n">
        <v>46.5922</v>
      </c>
    </row>
    <row r="281">
      <c r="A281" s="13" t="n">
        <v>4.82</v>
      </c>
      <c r="B281" s="13" t="n">
        <v>-74.41</v>
      </c>
      <c r="C281" s="14" t="n">
        <v>2607.68</v>
      </c>
      <c r="D281" s="14" t="n">
        <v>80.18699583999999</v>
      </c>
      <c r="E281" s="15" t="inlineStr">
        <is>
          <t>IGAC</t>
        </is>
      </c>
      <c r="F281" s="13" t="n">
        <v>4.64014692</v>
      </c>
      <c r="G281" s="13" t="n">
        <v>-74.08025508</v>
      </c>
      <c r="H281" s="14" t="n">
        <v>2579.65874791</v>
      </c>
      <c r="I281" s="14" t="n">
        <v>0.83830795</v>
      </c>
      <c r="J281" s="14" t="n">
        <v>0.13430887</v>
      </c>
      <c r="K281" s="14" t="n">
        <v>0.65874797</v>
      </c>
      <c r="L281" s="13" t="n">
        <v>0.00111054</v>
      </c>
      <c r="M281" s="13" t="n">
        <v>0.0010056</v>
      </c>
      <c r="N281" s="13" t="n">
        <v>0.00456963</v>
      </c>
      <c r="O281" s="13" t="n">
        <v>-0.24034072</v>
      </c>
      <c r="P281" s="13" t="n">
        <v>0.08292918000000001</v>
      </c>
      <c r="Q281" s="13" t="n">
        <v>-0.20939124</v>
      </c>
      <c r="R281" s="15" t="n">
        <v>0.035</v>
      </c>
      <c r="S281" s="16" t="n">
        <v>464</v>
      </c>
      <c r="T281" s="15" t="inlineStr">
        <is>
          <t>24JUL20</t>
        </is>
      </c>
      <c r="U281" s="15" t="inlineStr">
        <is>
          <t>25DEC31</t>
        </is>
      </c>
      <c r="V281" s="17" t="n">
        <v>41.6557</v>
      </c>
    </row>
    <row r="282">
      <c r="A282" s="8" t="n">
        <v>4.82</v>
      </c>
      <c r="B282" s="8" t="n">
        <v>-74.36</v>
      </c>
      <c r="C282" s="9" t="n">
        <v>2602.72</v>
      </c>
      <c r="D282" s="9" t="n">
        <v>79.16652987000001</v>
      </c>
      <c r="E282" s="10" t="inlineStr">
        <is>
          <t>IGAC</t>
        </is>
      </c>
      <c r="F282" s="8" t="n">
        <v>4.64014692</v>
      </c>
      <c r="G282" s="8" t="n">
        <v>-74.08025508</v>
      </c>
      <c r="H282" s="9" t="n">
        <v>2579.65874791</v>
      </c>
      <c r="I282" s="9" t="n">
        <v>0.83830795</v>
      </c>
      <c r="J282" s="9" t="n">
        <v>0.13430887</v>
      </c>
      <c r="K282" s="9" t="n">
        <v>0.65874797</v>
      </c>
      <c r="L282" s="8" t="n">
        <v>0.00111054</v>
      </c>
      <c r="M282" s="8" t="n">
        <v>0.0010056</v>
      </c>
      <c r="N282" s="8" t="n">
        <v>0.00456963</v>
      </c>
      <c r="O282" s="8" t="n">
        <v>-0.24034072</v>
      </c>
      <c r="P282" s="8" t="n">
        <v>0.08292918000000001</v>
      </c>
      <c r="Q282" s="8" t="n">
        <v>-0.20939124</v>
      </c>
      <c r="R282" s="10" t="n">
        <v>0.035</v>
      </c>
      <c r="S282" s="11" t="n">
        <v>464</v>
      </c>
      <c r="T282" s="10" t="inlineStr">
        <is>
          <t>24JUL20</t>
        </is>
      </c>
      <c r="U282" s="10" t="inlineStr">
        <is>
          <t>25DEC31</t>
        </is>
      </c>
      <c r="V282" s="12" t="n">
        <v>36.8913</v>
      </c>
    </row>
    <row r="283">
      <c r="A283" s="13" t="n">
        <v>4.82</v>
      </c>
      <c r="B283" s="13" t="n">
        <v>-74.31</v>
      </c>
      <c r="C283" s="14" t="n">
        <v>2625.12</v>
      </c>
      <c r="D283" s="14" t="n">
        <v>78.08368317</v>
      </c>
      <c r="E283" s="15" t="inlineStr">
        <is>
          <t>IGAC</t>
        </is>
      </c>
      <c r="F283" s="13" t="n">
        <v>4.64014692</v>
      </c>
      <c r="G283" s="13" t="n">
        <v>-74.08025508</v>
      </c>
      <c r="H283" s="14" t="n">
        <v>2579.65874791</v>
      </c>
      <c r="I283" s="14" t="n">
        <v>0.83830795</v>
      </c>
      <c r="J283" s="14" t="n">
        <v>0.13430887</v>
      </c>
      <c r="K283" s="14" t="n">
        <v>0.65874797</v>
      </c>
      <c r="L283" s="13" t="n">
        <v>0.00111054</v>
      </c>
      <c r="M283" s="13" t="n">
        <v>0.0010056</v>
      </c>
      <c r="N283" s="13" t="n">
        <v>0.00456963</v>
      </c>
      <c r="O283" s="13" t="n">
        <v>-0.24034072</v>
      </c>
      <c r="P283" s="13" t="n">
        <v>0.08292918000000001</v>
      </c>
      <c r="Q283" s="13" t="n">
        <v>-0.20939124</v>
      </c>
      <c r="R283" s="15" t="n">
        <v>0.035</v>
      </c>
      <c r="S283" s="16" t="n">
        <v>464</v>
      </c>
      <c r="T283" s="15" t="inlineStr">
        <is>
          <t>24JUL20</t>
        </is>
      </c>
      <c r="U283" s="15" t="inlineStr">
        <is>
          <t>25DEC31</t>
        </is>
      </c>
      <c r="V283" s="17" t="n">
        <v>32.3749</v>
      </c>
    </row>
    <row r="284">
      <c r="A284" s="8" t="n">
        <v>4.82</v>
      </c>
      <c r="B284" s="8" t="n">
        <v>-74.26000000000001</v>
      </c>
      <c r="C284" s="9" t="n">
        <v>2570.24</v>
      </c>
      <c r="D284" s="9" t="n">
        <v>76.98252168</v>
      </c>
      <c r="E284" s="10" t="inlineStr">
        <is>
          <t>IGAC</t>
        </is>
      </c>
      <c r="F284" s="8" t="n">
        <v>4.64014692</v>
      </c>
      <c r="G284" s="8" t="n">
        <v>-74.08025508</v>
      </c>
      <c r="H284" s="9" t="n">
        <v>2579.65874791</v>
      </c>
      <c r="I284" s="9" t="n">
        <v>0.83830795</v>
      </c>
      <c r="J284" s="9" t="n">
        <v>0.13430887</v>
      </c>
      <c r="K284" s="9" t="n">
        <v>0.65874797</v>
      </c>
      <c r="L284" s="8" t="n">
        <v>0.00111054</v>
      </c>
      <c r="M284" s="8" t="n">
        <v>0.0010056</v>
      </c>
      <c r="N284" s="8" t="n">
        <v>0.00456963</v>
      </c>
      <c r="O284" s="8" t="n">
        <v>-0.24034072</v>
      </c>
      <c r="P284" s="8" t="n">
        <v>0.08292918000000001</v>
      </c>
      <c r="Q284" s="8" t="n">
        <v>-0.20939124</v>
      </c>
      <c r="R284" s="10" t="n">
        <v>0.035</v>
      </c>
      <c r="S284" s="11" t="n">
        <v>464</v>
      </c>
      <c r="T284" s="10" t="inlineStr">
        <is>
          <t>24JUL20</t>
        </is>
      </c>
      <c r="U284" s="10" t="inlineStr">
        <is>
          <t>25DEC31</t>
        </is>
      </c>
      <c r="V284" s="12" t="n">
        <v>28.2259</v>
      </c>
    </row>
    <row r="285">
      <c r="A285" s="13" t="n">
        <v>4.82</v>
      </c>
      <c r="B285" s="13" t="n">
        <v>-74.20999999999999</v>
      </c>
      <c r="C285" s="14" t="n">
        <v>2618.64</v>
      </c>
      <c r="D285" s="14" t="n">
        <v>75.79313734</v>
      </c>
      <c r="E285" s="15" t="inlineStr">
        <is>
          <t>IGAC</t>
        </is>
      </c>
      <c r="F285" s="13" t="n">
        <v>4.64014692</v>
      </c>
      <c r="G285" s="13" t="n">
        <v>-74.08025508</v>
      </c>
      <c r="H285" s="14" t="n">
        <v>2579.65874791</v>
      </c>
      <c r="I285" s="14" t="n">
        <v>0.83830795</v>
      </c>
      <c r="J285" s="14" t="n">
        <v>0.13430887</v>
      </c>
      <c r="K285" s="14" t="n">
        <v>0.65874797</v>
      </c>
      <c r="L285" s="13" t="n">
        <v>0.00111054</v>
      </c>
      <c r="M285" s="13" t="n">
        <v>0.0010056</v>
      </c>
      <c r="N285" s="13" t="n">
        <v>0.00456963</v>
      </c>
      <c r="O285" s="13" t="n">
        <v>-0.24034072</v>
      </c>
      <c r="P285" s="13" t="n">
        <v>0.08292918000000001</v>
      </c>
      <c r="Q285" s="13" t="n">
        <v>-0.20939124</v>
      </c>
      <c r="R285" s="15" t="n">
        <v>0.035</v>
      </c>
      <c r="S285" s="16" t="n">
        <v>464</v>
      </c>
      <c r="T285" s="15" t="inlineStr">
        <is>
          <t>24JUL20</t>
        </is>
      </c>
      <c r="U285" s="15" t="inlineStr">
        <is>
          <t>25DEC31</t>
        </is>
      </c>
      <c r="V285" s="17" t="n">
        <v>24.6307</v>
      </c>
    </row>
    <row r="286">
      <c r="A286" s="8" t="n">
        <v>4.82</v>
      </c>
      <c r="B286" s="8" t="n">
        <v>-74.16</v>
      </c>
      <c r="C286" s="9" t="n">
        <v>2563.72</v>
      </c>
      <c r="D286" s="9" t="n">
        <v>74.59836396999999</v>
      </c>
      <c r="E286" s="10" t="inlineStr">
        <is>
          <t>IGAC</t>
        </is>
      </c>
      <c r="F286" s="8" t="n">
        <v>4.64014692</v>
      </c>
      <c r="G286" s="8" t="n">
        <v>-74.08025508</v>
      </c>
      <c r="H286" s="9" t="n">
        <v>2579.65874791</v>
      </c>
      <c r="I286" s="9" t="n">
        <v>0.83830795</v>
      </c>
      <c r="J286" s="9" t="n">
        <v>0.13430887</v>
      </c>
      <c r="K286" s="9" t="n">
        <v>0.65874797</v>
      </c>
      <c r="L286" s="8" t="n">
        <v>0.00111054</v>
      </c>
      <c r="M286" s="8" t="n">
        <v>0.0010056</v>
      </c>
      <c r="N286" s="8" t="n">
        <v>0.00456963</v>
      </c>
      <c r="O286" s="8" t="n">
        <v>-0.24034072</v>
      </c>
      <c r="P286" s="8" t="n">
        <v>0.08292918000000001</v>
      </c>
      <c r="Q286" s="8" t="n">
        <v>-0.20939124</v>
      </c>
      <c r="R286" s="10" t="n">
        <v>0.035</v>
      </c>
      <c r="S286" s="11" t="n">
        <v>464</v>
      </c>
      <c r="T286" s="10" t="inlineStr">
        <is>
          <t>24JUL20</t>
        </is>
      </c>
      <c r="U286" s="10" t="inlineStr">
        <is>
          <t>25DEC31</t>
        </is>
      </c>
      <c r="V286" s="12" t="n">
        <v>21.8642</v>
      </c>
    </row>
    <row r="287">
      <c r="A287" s="13" t="n">
        <v>4.82</v>
      </c>
      <c r="B287" s="13" t="n">
        <v>-74.11</v>
      </c>
      <c r="C287" s="14" t="n">
        <v>2700.96</v>
      </c>
      <c r="D287" s="14" t="n">
        <v>73.28890253</v>
      </c>
      <c r="E287" s="15" t="inlineStr">
        <is>
          <t>IGAC</t>
        </is>
      </c>
      <c r="F287" s="13" t="n">
        <v>4.64014692</v>
      </c>
      <c r="G287" s="13" t="n">
        <v>-74.08025508</v>
      </c>
      <c r="H287" s="14" t="n">
        <v>2579.65874791</v>
      </c>
      <c r="I287" s="14" t="n">
        <v>0.83830795</v>
      </c>
      <c r="J287" s="14" t="n">
        <v>0.13430887</v>
      </c>
      <c r="K287" s="14" t="n">
        <v>0.65874797</v>
      </c>
      <c r="L287" s="13" t="n">
        <v>0.00111054</v>
      </c>
      <c r="M287" s="13" t="n">
        <v>0.0010056</v>
      </c>
      <c r="N287" s="13" t="n">
        <v>0.00456963</v>
      </c>
      <c r="O287" s="13" t="n">
        <v>-0.24034072</v>
      </c>
      <c r="P287" s="13" t="n">
        <v>0.08292918000000001</v>
      </c>
      <c r="Q287" s="13" t="n">
        <v>-0.20939124</v>
      </c>
      <c r="R287" s="15" t="n">
        <v>0.035</v>
      </c>
      <c r="S287" s="16" t="n">
        <v>464</v>
      </c>
      <c r="T287" s="15" t="inlineStr">
        <is>
          <t>24JUL20</t>
        </is>
      </c>
      <c r="U287" s="15" t="inlineStr">
        <is>
          <t>25DEC31</t>
        </is>
      </c>
      <c r="V287" s="17" t="n">
        <v>20.2686</v>
      </c>
    </row>
    <row r="288">
      <c r="A288" s="8" t="n">
        <v>4.82</v>
      </c>
      <c r="B288" s="8" t="n">
        <v>-74.06</v>
      </c>
      <c r="C288" s="9" t="n">
        <v>2554.44</v>
      </c>
      <c r="D288" s="9" t="n">
        <v>72.04241227</v>
      </c>
      <c r="E288" s="10" t="inlineStr">
        <is>
          <t>IGAC</t>
        </is>
      </c>
      <c r="F288" s="8" t="n">
        <v>4.64014692</v>
      </c>
      <c r="G288" s="8" t="n">
        <v>-74.08025508</v>
      </c>
      <c r="H288" s="9" t="n">
        <v>2579.65874791</v>
      </c>
      <c r="I288" s="9" t="n">
        <v>0.83830795</v>
      </c>
      <c r="J288" s="9" t="n">
        <v>0.13430887</v>
      </c>
      <c r="K288" s="9" t="n">
        <v>0.65874797</v>
      </c>
      <c r="L288" s="8" t="n">
        <v>0.00111054</v>
      </c>
      <c r="M288" s="8" t="n">
        <v>0.0010056</v>
      </c>
      <c r="N288" s="8" t="n">
        <v>0.00456963</v>
      </c>
      <c r="O288" s="8" t="n">
        <v>-0.24034072</v>
      </c>
      <c r="P288" s="8" t="n">
        <v>0.08292918000000001</v>
      </c>
      <c r="Q288" s="8" t="n">
        <v>-0.20939124</v>
      </c>
      <c r="R288" s="10" t="n">
        <v>0.035</v>
      </c>
      <c r="S288" s="11" t="n">
        <v>464</v>
      </c>
      <c r="T288" s="10" t="inlineStr">
        <is>
          <t>24JUL20</t>
        </is>
      </c>
      <c r="U288" s="10" t="inlineStr">
        <is>
          <t>25DEC31</t>
        </is>
      </c>
      <c r="V288" s="12" t="n">
        <v>20.1243</v>
      </c>
    </row>
    <row r="289">
      <c r="A289" s="13" t="n">
        <v>4.82</v>
      </c>
      <c r="B289" s="13" t="n">
        <v>-74.01000000000001</v>
      </c>
      <c r="C289" s="14" t="n">
        <v>2984.56</v>
      </c>
      <c r="D289" s="14" t="n">
        <v>70.55487588</v>
      </c>
      <c r="E289" s="15" t="inlineStr">
        <is>
          <t>IGAC</t>
        </is>
      </c>
      <c r="F289" s="13" t="n">
        <v>4.64014692</v>
      </c>
      <c r="G289" s="13" t="n">
        <v>-74.08025508</v>
      </c>
      <c r="H289" s="14" t="n">
        <v>2579.65874791</v>
      </c>
      <c r="I289" s="14" t="n">
        <v>0.83830795</v>
      </c>
      <c r="J289" s="14" t="n">
        <v>0.13430887</v>
      </c>
      <c r="K289" s="14" t="n">
        <v>0.65874797</v>
      </c>
      <c r="L289" s="13" t="n">
        <v>0.00111054</v>
      </c>
      <c r="M289" s="13" t="n">
        <v>0.0010056</v>
      </c>
      <c r="N289" s="13" t="n">
        <v>0.00456963</v>
      </c>
      <c r="O289" s="13" t="n">
        <v>-0.24034072</v>
      </c>
      <c r="P289" s="13" t="n">
        <v>0.08292918000000001</v>
      </c>
      <c r="Q289" s="13" t="n">
        <v>-0.20939124</v>
      </c>
      <c r="R289" s="15" t="n">
        <v>0.035</v>
      </c>
      <c r="S289" s="16" t="n">
        <v>464</v>
      </c>
      <c r="T289" s="15" t="inlineStr">
        <is>
          <t>24JUL20</t>
        </is>
      </c>
      <c r="U289" s="15" t="inlineStr">
        <is>
          <t>25DEC31</t>
        </is>
      </c>
      <c r="V289" s="17" t="n">
        <v>21.4607</v>
      </c>
    </row>
    <row r="290">
      <c r="A290" s="8" t="n">
        <v>4.82</v>
      </c>
      <c r="B290" s="8" t="n">
        <v>-73.95999999999999</v>
      </c>
      <c r="C290" s="9" t="n">
        <v>2574.44</v>
      </c>
      <c r="D290" s="9" t="n">
        <v>69.32121410000001</v>
      </c>
      <c r="E290" s="10" t="inlineStr">
        <is>
          <t>IGAC</t>
        </is>
      </c>
      <c r="F290" s="8" t="n">
        <v>4.64014692</v>
      </c>
      <c r="G290" s="8" t="n">
        <v>-74.08025508</v>
      </c>
      <c r="H290" s="9" t="n">
        <v>2579.65874791</v>
      </c>
      <c r="I290" s="9" t="n">
        <v>0.83830795</v>
      </c>
      <c r="J290" s="9" t="n">
        <v>0.13430887</v>
      </c>
      <c r="K290" s="9" t="n">
        <v>0.65874797</v>
      </c>
      <c r="L290" s="8" t="n">
        <v>0.00111054</v>
      </c>
      <c r="M290" s="8" t="n">
        <v>0.0010056</v>
      </c>
      <c r="N290" s="8" t="n">
        <v>0.00456963</v>
      </c>
      <c r="O290" s="8" t="n">
        <v>-0.24034072</v>
      </c>
      <c r="P290" s="8" t="n">
        <v>0.08292918000000001</v>
      </c>
      <c r="Q290" s="8" t="n">
        <v>-0.20939124</v>
      </c>
      <c r="R290" s="10" t="n">
        <v>0.035</v>
      </c>
      <c r="S290" s="11" t="n">
        <v>464</v>
      </c>
      <c r="T290" s="10" t="inlineStr">
        <is>
          <t>24JUL20</t>
        </is>
      </c>
      <c r="U290" s="10" t="inlineStr">
        <is>
          <t>25DEC31</t>
        </is>
      </c>
      <c r="V290" s="12" t="n">
        <v>24.032</v>
      </c>
    </row>
    <row r="291">
      <c r="A291" s="13" t="n">
        <v>4.82</v>
      </c>
      <c r="B291" s="13" t="n">
        <v>-73.91</v>
      </c>
      <c r="C291" s="14" t="n">
        <v>2740.28</v>
      </c>
      <c r="D291" s="14" t="n">
        <v>67.85802957999999</v>
      </c>
      <c r="E291" s="15" t="inlineStr">
        <is>
          <t>IGAC</t>
        </is>
      </c>
      <c r="F291" s="13" t="n">
        <v>4.64014692</v>
      </c>
      <c r="G291" s="13" t="n">
        <v>-74.08025508</v>
      </c>
      <c r="H291" s="14" t="n">
        <v>2579.65874791</v>
      </c>
      <c r="I291" s="14" t="n">
        <v>0.83830795</v>
      </c>
      <c r="J291" s="14" t="n">
        <v>0.13430887</v>
      </c>
      <c r="K291" s="14" t="n">
        <v>0.65874797</v>
      </c>
      <c r="L291" s="13" t="n">
        <v>0.00111054</v>
      </c>
      <c r="M291" s="13" t="n">
        <v>0.0010056</v>
      </c>
      <c r="N291" s="13" t="n">
        <v>0.00456963</v>
      </c>
      <c r="O291" s="13" t="n">
        <v>-0.24034072</v>
      </c>
      <c r="P291" s="13" t="n">
        <v>0.08292918000000001</v>
      </c>
      <c r="Q291" s="13" t="n">
        <v>-0.20939124</v>
      </c>
      <c r="R291" s="15" t="n">
        <v>0.035</v>
      </c>
      <c r="S291" s="16" t="n">
        <v>464</v>
      </c>
      <c r="T291" s="15" t="inlineStr">
        <is>
          <t>24JUL20</t>
        </is>
      </c>
      <c r="U291" s="15" t="inlineStr">
        <is>
          <t>25DEC31</t>
        </is>
      </c>
      <c r="V291" s="17" t="n">
        <v>27.4939</v>
      </c>
    </row>
    <row r="292">
      <c r="A292" s="8" t="n">
        <v>4.82</v>
      </c>
      <c r="B292" s="8" t="n">
        <v>-73.86</v>
      </c>
      <c r="C292" s="9" t="n">
        <v>2999.2</v>
      </c>
      <c r="D292" s="9" t="n">
        <v>66.33777576999999</v>
      </c>
      <c r="E292" s="10" t="inlineStr">
        <is>
          <t>IGAC</t>
        </is>
      </c>
      <c r="F292" s="8" t="n">
        <v>4.64014692</v>
      </c>
      <c r="G292" s="8" t="n">
        <v>-74.08025508</v>
      </c>
      <c r="H292" s="9" t="n">
        <v>2579.65874791</v>
      </c>
      <c r="I292" s="9" t="n">
        <v>0.83830795</v>
      </c>
      <c r="J292" s="9" t="n">
        <v>0.13430887</v>
      </c>
      <c r="K292" s="9" t="n">
        <v>0.65874797</v>
      </c>
      <c r="L292" s="8" t="n">
        <v>0.00111054</v>
      </c>
      <c r="M292" s="8" t="n">
        <v>0.0010056</v>
      </c>
      <c r="N292" s="8" t="n">
        <v>0.00456963</v>
      </c>
      <c r="O292" s="8" t="n">
        <v>-0.24034072</v>
      </c>
      <c r="P292" s="8" t="n">
        <v>0.08292918000000001</v>
      </c>
      <c r="Q292" s="8" t="n">
        <v>-0.20939124</v>
      </c>
      <c r="R292" s="10" t="n">
        <v>0.035</v>
      </c>
      <c r="S292" s="11" t="n">
        <v>464</v>
      </c>
      <c r="T292" s="10" t="inlineStr">
        <is>
          <t>24JUL20</t>
        </is>
      </c>
      <c r="U292" s="10" t="inlineStr">
        <is>
          <t>25DEC31</t>
        </is>
      </c>
      <c r="V292" s="12" t="n">
        <v>31.5546</v>
      </c>
    </row>
    <row r="293">
      <c r="A293" s="13" t="n">
        <v>4.82</v>
      </c>
      <c r="B293" s="13" t="n">
        <v>-73.81</v>
      </c>
      <c r="C293" s="14" t="n">
        <v>3202.36</v>
      </c>
      <c r="D293" s="14" t="n">
        <v>64.81082163000001</v>
      </c>
      <c r="E293" s="15" t="inlineStr">
        <is>
          <t>IGAC</t>
        </is>
      </c>
      <c r="F293" s="13" t="n">
        <v>4.64014692</v>
      </c>
      <c r="G293" s="13" t="n">
        <v>-74.08025508</v>
      </c>
      <c r="H293" s="14" t="n">
        <v>2579.65874791</v>
      </c>
      <c r="I293" s="14" t="n">
        <v>0.83830795</v>
      </c>
      <c r="J293" s="14" t="n">
        <v>0.13430887</v>
      </c>
      <c r="K293" s="14" t="n">
        <v>0.65874797</v>
      </c>
      <c r="L293" s="13" t="n">
        <v>0.00111054</v>
      </c>
      <c r="M293" s="13" t="n">
        <v>0.0010056</v>
      </c>
      <c r="N293" s="13" t="n">
        <v>0.00456963</v>
      </c>
      <c r="O293" s="13" t="n">
        <v>-0.24034072</v>
      </c>
      <c r="P293" s="13" t="n">
        <v>0.08292918000000001</v>
      </c>
      <c r="Q293" s="13" t="n">
        <v>-0.20939124</v>
      </c>
      <c r="R293" s="15" t="n">
        <v>0.035</v>
      </c>
      <c r="S293" s="16" t="n">
        <v>464</v>
      </c>
      <c r="T293" s="15" t="inlineStr">
        <is>
          <t>24JUL20</t>
        </is>
      </c>
      <c r="U293" s="15" t="inlineStr">
        <is>
          <t>25DEC31</t>
        </is>
      </c>
      <c r="V293" s="17" t="n">
        <v>36.0121</v>
      </c>
    </row>
    <row r="294">
      <c r="A294" s="8" t="n">
        <v>4.82</v>
      </c>
      <c r="B294" s="8" t="n">
        <v>-73.76000000000001</v>
      </c>
      <c r="C294" s="9" t="n">
        <v>2664</v>
      </c>
      <c r="D294" s="9" t="n">
        <v>63.47517251</v>
      </c>
      <c r="E294" s="10" t="inlineStr">
        <is>
          <t>IGAC</t>
        </is>
      </c>
      <c r="F294" s="8" t="n">
        <v>4.64014692</v>
      </c>
      <c r="G294" s="8" t="n">
        <v>-74.08025508</v>
      </c>
      <c r="H294" s="9" t="n">
        <v>2579.65874791</v>
      </c>
      <c r="I294" s="9" t="n">
        <v>0.83830795</v>
      </c>
      <c r="J294" s="9" t="n">
        <v>0.13430887</v>
      </c>
      <c r="K294" s="9" t="n">
        <v>0.65874797</v>
      </c>
      <c r="L294" s="8" t="n">
        <v>0.00111054</v>
      </c>
      <c r="M294" s="8" t="n">
        <v>0.0010056</v>
      </c>
      <c r="N294" s="8" t="n">
        <v>0.00456963</v>
      </c>
      <c r="O294" s="8" t="n">
        <v>-0.24034072</v>
      </c>
      <c r="P294" s="8" t="n">
        <v>0.08292918000000001</v>
      </c>
      <c r="Q294" s="8" t="n">
        <v>-0.20939124</v>
      </c>
      <c r="R294" s="10" t="n">
        <v>0.035</v>
      </c>
      <c r="S294" s="11" t="n">
        <v>464</v>
      </c>
      <c r="T294" s="10" t="inlineStr">
        <is>
          <t>24JUL20</t>
        </is>
      </c>
      <c r="U294" s="10" t="inlineStr">
        <is>
          <t>25DEC31</t>
        </is>
      </c>
      <c r="V294" s="12" t="n">
        <v>40.7364</v>
      </c>
    </row>
    <row r="295">
      <c r="A295" s="13" t="n">
        <v>4.82</v>
      </c>
      <c r="B295" s="13" t="n">
        <v>-73.70999999999999</v>
      </c>
      <c r="C295" s="14" t="n">
        <v>2337.84</v>
      </c>
      <c r="D295" s="14" t="n">
        <v>62.04358518</v>
      </c>
      <c r="E295" s="15" t="inlineStr">
        <is>
          <t>IGAC</t>
        </is>
      </c>
      <c r="F295" s="13" t="n">
        <v>4.64014692</v>
      </c>
      <c r="G295" s="13" t="n">
        <v>-74.08025508</v>
      </c>
      <c r="H295" s="14" t="n">
        <v>2579.65874791</v>
      </c>
      <c r="I295" s="14" t="n">
        <v>0.83830795</v>
      </c>
      <c r="J295" s="14" t="n">
        <v>0.13430887</v>
      </c>
      <c r="K295" s="14" t="n">
        <v>0.65874797</v>
      </c>
      <c r="L295" s="13" t="n">
        <v>0.00111054</v>
      </c>
      <c r="M295" s="13" t="n">
        <v>0.0010056</v>
      </c>
      <c r="N295" s="13" t="n">
        <v>0.00456963</v>
      </c>
      <c r="O295" s="13" t="n">
        <v>-0.24034072</v>
      </c>
      <c r="P295" s="13" t="n">
        <v>0.08292918000000001</v>
      </c>
      <c r="Q295" s="13" t="n">
        <v>-0.20939124</v>
      </c>
      <c r="R295" s="15" t="n">
        <v>0.035</v>
      </c>
      <c r="S295" s="16" t="n">
        <v>464</v>
      </c>
      <c r="T295" s="15" t="inlineStr">
        <is>
          <t>24JUL20</t>
        </is>
      </c>
      <c r="U295" s="15" t="inlineStr">
        <is>
          <t>25DEC31</t>
        </is>
      </c>
      <c r="V295" s="17" t="n">
        <v>45.6446</v>
      </c>
    </row>
    <row r="296">
      <c r="A296" s="8" t="n">
        <v>4.82</v>
      </c>
      <c r="B296" s="8" t="n">
        <v>-73.66</v>
      </c>
      <c r="C296" s="9" t="n">
        <v>1852.28</v>
      </c>
      <c r="D296" s="9" t="n">
        <v>60.62424379</v>
      </c>
      <c r="E296" s="10" t="inlineStr">
        <is>
          <t>IGAC</t>
        </is>
      </c>
      <c r="F296" s="8" t="n">
        <v>4.64014692</v>
      </c>
      <c r="G296" s="8" t="n">
        <v>-74.08025508</v>
      </c>
      <c r="H296" s="9" t="n">
        <v>2579.65874791</v>
      </c>
      <c r="I296" s="9" t="n">
        <v>0.83830795</v>
      </c>
      <c r="J296" s="9" t="n">
        <v>0.13430887</v>
      </c>
      <c r="K296" s="9" t="n">
        <v>0.65874797</v>
      </c>
      <c r="L296" s="8" t="n">
        <v>0.00111054</v>
      </c>
      <c r="M296" s="8" t="n">
        <v>0.0010056</v>
      </c>
      <c r="N296" s="8" t="n">
        <v>0.00456963</v>
      </c>
      <c r="O296" s="8" t="n">
        <v>-0.24034072</v>
      </c>
      <c r="P296" s="8" t="n">
        <v>0.08292918000000001</v>
      </c>
      <c r="Q296" s="8" t="n">
        <v>-0.20939124</v>
      </c>
      <c r="R296" s="10" t="n">
        <v>0.035</v>
      </c>
      <c r="S296" s="11" t="n">
        <v>464</v>
      </c>
      <c r="T296" s="10" t="inlineStr">
        <is>
          <t>24JUL20</t>
        </is>
      </c>
      <c r="U296" s="10" t="inlineStr">
        <is>
          <t>25DEC31</t>
        </is>
      </c>
      <c r="V296" s="12" t="n">
        <v>50.6835</v>
      </c>
    </row>
    <row r="297">
      <c r="A297" s="13" t="n">
        <v>4.82</v>
      </c>
      <c r="B297" s="13" t="n">
        <v>-73.61</v>
      </c>
      <c r="C297" s="14" t="n">
        <v>2141.6</v>
      </c>
      <c r="D297" s="14" t="n">
        <v>58.97651582</v>
      </c>
      <c r="E297" s="15" t="inlineStr">
        <is>
          <t>IGAC</t>
        </is>
      </c>
      <c r="F297" s="13" t="n">
        <v>4.64014692</v>
      </c>
      <c r="G297" s="13" t="n">
        <v>-74.08025508</v>
      </c>
      <c r="H297" s="14" t="n">
        <v>2579.65874791</v>
      </c>
      <c r="I297" s="14" t="n">
        <v>0.83830795</v>
      </c>
      <c r="J297" s="14" t="n">
        <v>0.13430887</v>
      </c>
      <c r="K297" s="14" t="n">
        <v>0.65874797</v>
      </c>
      <c r="L297" s="13" t="n">
        <v>0.00111054</v>
      </c>
      <c r="M297" s="13" t="n">
        <v>0.0010056</v>
      </c>
      <c r="N297" s="13" t="n">
        <v>0.00456963</v>
      </c>
      <c r="O297" s="13" t="n">
        <v>-0.24034072</v>
      </c>
      <c r="P297" s="13" t="n">
        <v>0.08292918000000001</v>
      </c>
      <c r="Q297" s="13" t="n">
        <v>-0.20939124</v>
      </c>
      <c r="R297" s="15" t="n">
        <v>0.035</v>
      </c>
      <c r="S297" s="16" t="n">
        <v>464</v>
      </c>
      <c r="T297" s="15" t="inlineStr">
        <is>
          <t>24JUL20</t>
        </is>
      </c>
      <c r="U297" s="15" t="inlineStr">
        <is>
          <t>25DEC31</t>
        </is>
      </c>
      <c r="V297" s="17" t="n">
        <v>55.8175</v>
      </c>
    </row>
    <row r="298">
      <c r="A298" s="8" t="n">
        <v>4.82</v>
      </c>
      <c r="B298" s="8" t="n">
        <v>-73.56</v>
      </c>
      <c r="C298" s="9" t="n">
        <v>2526.12</v>
      </c>
      <c r="D298" s="9" t="n">
        <v>57.29551109</v>
      </c>
      <c r="E298" s="10" t="inlineStr">
        <is>
          <t>IGAC</t>
        </is>
      </c>
      <c r="F298" s="8" t="n">
        <v>4.64014692</v>
      </c>
      <c r="G298" s="8" t="n">
        <v>-74.08025508</v>
      </c>
      <c r="H298" s="9" t="n">
        <v>2579.65874791</v>
      </c>
      <c r="I298" s="9" t="n">
        <v>0.83830795</v>
      </c>
      <c r="J298" s="9" t="n">
        <v>0.13430887</v>
      </c>
      <c r="K298" s="9" t="n">
        <v>0.65874797</v>
      </c>
      <c r="L298" s="8" t="n">
        <v>0.00111054</v>
      </c>
      <c r="M298" s="8" t="n">
        <v>0.0010056</v>
      </c>
      <c r="N298" s="8" t="n">
        <v>0.00456963</v>
      </c>
      <c r="O298" s="8" t="n">
        <v>-0.24034072</v>
      </c>
      <c r="P298" s="8" t="n">
        <v>0.08292918000000001</v>
      </c>
      <c r="Q298" s="8" t="n">
        <v>-0.20939124</v>
      </c>
      <c r="R298" s="10" t="n">
        <v>0.035</v>
      </c>
      <c r="S298" s="11" t="n">
        <v>464</v>
      </c>
      <c r="T298" s="10" t="inlineStr">
        <is>
          <t>24JUL20</t>
        </is>
      </c>
      <c r="U298" s="10" t="inlineStr">
        <is>
          <t>25DEC31</t>
        </is>
      </c>
      <c r="V298" s="12" t="n">
        <v>61.0228</v>
      </c>
    </row>
    <row r="299">
      <c r="A299" s="13" t="n">
        <v>4.82</v>
      </c>
      <c r="B299" s="13" t="n">
        <v>-73.51000000000001</v>
      </c>
      <c r="C299" s="14" t="n">
        <v>2368.32</v>
      </c>
      <c r="D299" s="14" t="n">
        <v>55.73250921</v>
      </c>
      <c r="E299" s="15" t="inlineStr">
        <is>
          <t>IGAC</t>
        </is>
      </c>
      <c r="F299" s="13" t="n">
        <v>4.64014692</v>
      </c>
      <c r="G299" s="13" t="n">
        <v>-74.08025508</v>
      </c>
      <c r="H299" s="14" t="n">
        <v>2579.65874791</v>
      </c>
      <c r="I299" s="14" t="n">
        <v>0.83830795</v>
      </c>
      <c r="J299" s="14" t="n">
        <v>0.13430887</v>
      </c>
      <c r="K299" s="14" t="n">
        <v>0.65874797</v>
      </c>
      <c r="L299" s="13" t="n">
        <v>0.00111054</v>
      </c>
      <c r="M299" s="13" t="n">
        <v>0.0010056</v>
      </c>
      <c r="N299" s="13" t="n">
        <v>0.00456963</v>
      </c>
      <c r="O299" s="13" t="n">
        <v>-0.24034072</v>
      </c>
      <c r="P299" s="13" t="n">
        <v>0.08292918000000001</v>
      </c>
      <c r="Q299" s="13" t="n">
        <v>-0.20939124</v>
      </c>
      <c r="R299" s="15" t="n">
        <v>0.035</v>
      </c>
      <c r="S299" s="16" t="n">
        <v>464</v>
      </c>
      <c r="T299" s="15" t="inlineStr">
        <is>
          <t>24JUL20</t>
        </is>
      </c>
      <c r="U299" s="15" t="inlineStr">
        <is>
          <t>25DEC31</t>
        </is>
      </c>
      <c r="V299" s="17" t="n">
        <v>66.2825</v>
      </c>
    </row>
    <row r="300">
      <c r="A300" s="8" t="n">
        <v>4.82</v>
      </c>
      <c r="B300" s="8" t="n">
        <v>-73.45999999999999</v>
      </c>
      <c r="C300" s="9" t="n">
        <v>2323.6</v>
      </c>
      <c r="D300" s="9" t="n">
        <v>54.12834924</v>
      </c>
      <c r="E300" s="10" t="inlineStr">
        <is>
          <t>IGAC</t>
        </is>
      </c>
      <c r="F300" s="8" t="n">
        <v>4.64014692</v>
      </c>
      <c r="G300" s="8" t="n">
        <v>-74.08025508</v>
      </c>
      <c r="H300" s="9" t="n">
        <v>2579.65874791</v>
      </c>
      <c r="I300" s="9" t="n">
        <v>0.83830795</v>
      </c>
      <c r="J300" s="9" t="n">
        <v>0.13430887</v>
      </c>
      <c r="K300" s="9" t="n">
        <v>0.65874797</v>
      </c>
      <c r="L300" s="8" t="n">
        <v>0.00111054</v>
      </c>
      <c r="M300" s="8" t="n">
        <v>0.0010056</v>
      </c>
      <c r="N300" s="8" t="n">
        <v>0.00456963</v>
      </c>
      <c r="O300" s="8" t="n">
        <v>-0.24034072</v>
      </c>
      <c r="P300" s="8" t="n">
        <v>0.08292918000000001</v>
      </c>
      <c r="Q300" s="8" t="n">
        <v>-0.20939124</v>
      </c>
      <c r="R300" s="10" t="n">
        <v>0.035</v>
      </c>
      <c r="S300" s="11" t="n">
        <v>464</v>
      </c>
      <c r="T300" s="10" t="inlineStr">
        <is>
          <t>24JUL20</t>
        </is>
      </c>
      <c r="U300" s="10" t="inlineStr">
        <is>
          <t>25DEC31</t>
        </is>
      </c>
      <c r="V300" s="12" t="n">
        <v>71.58459999999999</v>
      </c>
    </row>
    <row r="301">
      <c r="A301" s="13" t="n">
        <v>4.82</v>
      </c>
      <c r="B301" s="13" t="n">
        <v>-73.41</v>
      </c>
      <c r="C301" s="14" t="n">
        <v>1989.08</v>
      </c>
      <c r="D301" s="14" t="n">
        <v>52.57150383</v>
      </c>
      <c r="E301" s="15" t="inlineStr">
        <is>
          <t>IGAC</t>
        </is>
      </c>
      <c r="F301" s="13" t="n">
        <v>4.64014692</v>
      </c>
      <c r="G301" s="13" t="n">
        <v>-74.08025508</v>
      </c>
      <c r="H301" s="14" t="n">
        <v>2579.65874791</v>
      </c>
      <c r="I301" s="14" t="n">
        <v>0.83830795</v>
      </c>
      <c r="J301" s="14" t="n">
        <v>0.13430887</v>
      </c>
      <c r="K301" s="14" t="n">
        <v>0.65874797</v>
      </c>
      <c r="L301" s="13" t="n">
        <v>0.00111054</v>
      </c>
      <c r="M301" s="13" t="n">
        <v>0.0010056</v>
      </c>
      <c r="N301" s="13" t="n">
        <v>0.00456963</v>
      </c>
      <c r="O301" s="13" t="n">
        <v>-0.24034072</v>
      </c>
      <c r="P301" s="13" t="n">
        <v>0.08292918000000001</v>
      </c>
      <c r="Q301" s="13" t="n">
        <v>-0.20939124</v>
      </c>
      <c r="R301" s="15" t="n">
        <v>0.035</v>
      </c>
      <c r="S301" s="16" t="n">
        <v>464</v>
      </c>
      <c r="T301" s="15" t="inlineStr">
        <is>
          <t>24JUL20</t>
        </is>
      </c>
      <c r="U301" s="15" t="inlineStr">
        <is>
          <t>25DEC31</t>
        </is>
      </c>
      <c r="V301" s="17" t="n">
        <v>76.9204</v>
      </c>
    </row>
    <row r="302">
      <c r="A302" s="8" t="n">
        <v>4.77</v>
      </c>
      <c r="B302" s="8" t="n">
        <v>-74.86</v>
      </c>
      <c r="C302" s="9" t="n">
        <v>293.64</v>
      </c>
      <c r="D302" s="9" t="n">
        <v>87.9008936</v>
      </c>
      <c r="E302" s="10" t="inlineStr">
        <is>
          <t>IGAC</t>
        </is>
      </c>
      <c r="F302" s="8" t="n">
        <v>4.64014692</v>
      </c>
      <c r="G302" s="8" t="n">
        <v>-74.08025508</v>
      </c>
      <c r="H302" s="9" t="n">
        <v>2579.65874791</v>
      </c>
      <c r="I302" s="9" t="n">
        <v>0.83830795</v>
      </c>
      <c r="J302" s="9" t="n">
        <v>0.13430887</v>
      </c>
      <c r="K302" s="9" t="n">
        <v>0.65874797</v>
      </c>
      <c r="L302" s="8" t="n">
        <v>0.00111054</v>
      </c>
      <c r="M302" s="8" t="n">
        <v>0.0010056</v>
      </c>
      <c r="N302" s="8" t="n">
        <v>0.00456963</v>
      </c>
      <c r="O302" s="8" t="n">
        <v>-0.24034072</v>
      </c>
      <c r="P302" s="8" t="n">
        <v>0.08292918000000001</v>
      </c>
      <c r="Q302" s="8" t="n">
        <v>-0.20939124</v>
      </c>
      <c r="R302" s="10" t="n">
        <v>0.035</v>
      </c>
      <c r="S302" s="11" t="n">
        <v>464</v>
      </c>
      <c r="T302" s="10" t="inlineStr">
        <is>
          <t>24JUL20</t>
        </is>
      </c>
      <c r="U302" s="10" t="inlineStr">
        <is>
          <t>25DEC31</t>
        </is>
      </c>
      <c r="V302" s="12" t="n">
        <v>87.6095</v>
      </c>
    </row>
    <row r="303">
      <c r="A303" s="13" t="n">
        <v>4.77</v>
      </c>
      <c r="B303" s="13" t="n">
        <v>-74.81</v>
      </c>
      <c r="C303" s="14" t="n">
        <v>240.96</v>
      </c>
      <c r="D303" s="14" t="n">
        <v>87.42693715999999</v>
      </c>
      <c r="E303" s="15" t="inlineStr">
        <is>
          <t>IGAC</t>
        </is>
      </c>
      <c r="F303" s="13" t="n">
        <v>4.64014692</v>
      </c>
      <c r="G303" s="13" t="n">
        <v>-74.08025508</v>
      </c>
      <c r="H303" s="14" t="n">
        <v>2579.65874791</v>
      </c>
      <c r="I303" s="14" t="n">
        <v>0.83830795</v>
      </c>
      <c r="J303" s="14" t="n">
        <v>0.13430887</v>
      </c>
      <c r="K303" s="14" t="n">
        <v>0.65874797</v>
      </c>
      <c r="L303" s="13" t="n">
        <v>0.00111054</v>
      </c>
      <c r="M303" s="13" t="n">
        <v>0.0010056</v>
      </c>
      <c r="N303" s="13" t="n">
        <v>0.00456963</v>
      </c>
      <c r="O303" s="13" t="n">
        <v>-0.24034072</v>
      </c>
      <c r="P303" s="13" t="n">
        <v>0.08292918000000001</v>
      </c>
      <c r="Q303" s="13" t="n">
        <v>-0.20939124</v>
      </c>
      <c r="R303" s="15" t="n">
        <v>0.035</v>
      </c>
      <c r="S303" s="16" t="n">
        <v>464</v>
      </c>
      <c r="T303" s="15" t="inlineStr">
        <is>
          <t>24JUL20</t>
        </is>
      </c>
      <c r="U303" s="15" t="inlineStr">
        <is>
          <t>25DEC31</t>
        </is>
      </c>
      <c r="V303" s="17" t="n">
        <v>82.1494</v>
      </c>
    </row>
    <row r="304">
      <c r="A304" s="8" t="n">
        <v>4.77</v>
      </c>
      <c r="B304" s="8" t="n">
        <v>-74.76000000000001</v>
      </c>
      <c r="C304" s="9" t="n">
        <v>313.4</v>
      </c>
      <c r="D304" s="9" t="n">
        <v>86.82683802</v>
      </c>
      <c r="E304" s="10" t="inlineStr">
        <is>
          <t>IGAC</t>
        </is>
      </c>
      <c r="F304" s="8" t="n">
        <v>4.64014692</v>
      </c>
      <c r="G304" s="8" t="n">
        <v>-74.08025508</v>
      </c>
      <c r="H304" s="9" t="n">
        <v>2579.65874791</v>
      </c>
      <c r="I304" s="9" t="n">
        <v>0.83830795</v>
      </c>
      <c r="J304" s="9" t="n">
        <v>0.13430887</v>
      </c>
      <c r="K304" s="9" t="n">
        <v>0.65874797</v>
      </c>
      <c r="L304" s="8" t="n">
        <v>0.00111054</v>
      </c>
      <c r="M304" s="8" t="n">
        <v>0.0010056</v>
      </c>
      <c r="N304" s="8" t="n">
        <v>0.00456963</v>
      </c>
      <c r="O304" s="8" t="n">
        <v>-0.24034072</v>
      </c>
      <c r="P304" s="8" t="n">
        <v>0.08292918000000001</v>
      </c>
      <c r="Q304" s="8" t="n">
        <v>-0.20939124</v>
      </c>
      <c r="R304" s="10" t="n">
        <v>0.035</v>
      </c>
      <c r="S304" s="11" t="n">
        <v>464</v>
      </c>
      <c r="T304" s="10" t="inlineStr">
        <is>
          <t>24JUL20</t>
        </is>
      </c>
      <c r="U304" s="10" t="inlineStr">
        <is>
          <t>25DEC31</t>
        </is>
      </c>
      <c r="V304" s="12" t="n">
        <v>76.7008</v>
      </c>
    </row>
    <row r="305">
      <c r="A305" s="13" t="n">
        <v>4.77</v>
      </c>
      <c r="B305" s="13" t="n">
        <v>-74.70999999999999</v>
      </c>
      <c r="C305" s="14" t="n">
        <v>1005.08</v>
      </c>
      <c r="D305" s="14" t="n">
        <v>85.87339074</v>
      </c>
      <c r="E305" s="15" t="inlineStr">
        <is>
          <t>IGAC</t>
        </is>
      </c>
      <c r="F305" s="13" t="n">
        <v>4.64014692</v>
      </c>
      <c r="G305" s="13" t="n">
        <v>-74.08025508</v>
      </c>
      <c r="H305" s="14" t="n">
        <v>2579.65874791</v>
      </c>
      <c r="I305" s="14" t="n">
        <v>0.83830795</v>
      </c>
      <c r="J305" s="14" t="n">
        <v>0.13430887</v>
      </c>
      <c r="K305" s="14" t="n">
        <v>0.65874797</v>
      </c>
      <c r="L305" s="13" t="n">
        <v>0.00111054</v>
      </c>
      <c r="M305" s="13" t="n">
        <v>0.0010056</v>
      </c>
      <c r="N305" s="13" t="n">
        <v>0.00456963</v>
      </c>
      <c r="O305" s="13" t="n">
        <v>-0.24034072</v>
      </c>
      <c r="P305" s="13" t="n">
        <v>0.08292918000000001</v>
      </c>
      <c r="Q305" s="13" t="n">
        <v>-0.20939124</v>
      </c>
      <c r="R305" s="15" t="n">
        <v>0.035</v>
      </c>
      <c r="S305" s="16" t="n">
        <v>464</v>
      </c>
      <c r="T305" s="15" t="inlineStr">
        <is>
          <t>24JUL20</t>
        </is>
      </c>
      <c r="U305" s="15" t="inlineStr">
        <is>
          <t>25DEC31</t>
        </is>
      </c>
      <c r="V305" s="17" t="n">
        <v>71.26649999999999</v>
      </c>
    </row>
    <row r="306">
      <c r="A306" s="8" t="n">
        <v>4.77</v>
      </c>
      <c r="B306" s="8" t="n">
        <v>-74.66</v>
      </c>
      <c r="C306" s="9" t="n">
        <v>1242.32</v>
      </c>
      <c r="D306" s="9" t="n">
        <v>85.07324119</v>
      </c>
      <c r="E306" s="10" t="inlineStr">
        <is>
          <t>IGAC</t>
        </is>
      </c>
      <c r="F306" s="8" t="n">
        <v>4.64014692</v>
      </c>
      <c r="G306" s="8" t="n">
        <v>-74.08025508</v>
      </c>
      <c r="H306" s="9" t="n">
        <v>2579.65874791</v>
      </c>
      <c r="I306" s="9" t="n">
        <v>0.83830795</v>
      </c>
      <c r="J306" s="9" t="n">
        <v>0.13430887</v>
      </c>
      <c r="K306" s="9" t="n">
        <v>0.65874797</v>
      </c>
      <c r="L306" s="8" t="n">
        <v>0.00111054</v>
      </c>
      <c r="M306" s="8" t="n">
        <v>0.0010056</v>
      </c>
      <c r="N306" s="8" t="n">
        <v>0.00456963</v>
      </c>
      <c r="O306" s="8" t="n">
        <v>-0.24034072</v>
      </c>
      <c r="P306" s="8" t="n">
        <v>0.08292918000000001</v>
      </c>
      <c r="Q306" s="8" t="n">
        <v>-0.20939124</v>
      </c>
      <c r="R306" s="10" t="n">
        <v>0.035</v>
      </c>
      <c r="S306" s="11" t="n">
        <v>464</v>
      </c>
      <c r="T306" s="10" t="inlineStr">
        <is>
          <t>24JUL20</t>
        </is>
      </c>
      <c r="U306" s="10" t="inlineStr">
        <is>
          <t>25DEC31</t>
        </is>
      </c>
      <c r="V306" s="12" t="n">
        <v>65.84999999999999</v>
      </c>
    </row>
    <row r="307">
      <c r="A307" s="13" t="n">
        <v>4.77</v>
      </c>
      <c r="B307" s="13" t="n">
        <v>-74.61</v>
      </c>
      <c r="C307" s="14" t="n">
        <v>1176.92</v>
      </c>
      <c r="D307" s="14" t="n">
        <v>84.35086911</v>
      </c>
      <c r="E307" s="15" t="inlineStr">
        <is>
          <t>IGAC</t>
        </is>
      </c>
      <c r="F307" s="13" t="n">
        <v>4.64014692</v>
      </c>
      <c r="G307" s="13" t="n">
        <v>-74.08025508</v>
      </c>
      <c r="H307" s="14" t="n">
        <v>2579.65874791</v>
      </c>
      <c r="I307" s="14" t="n">
        <v>0.83830795</v>
      </c>
      <c r="J307" s="14" t="n">
        <v>0.13430887</v>
      </c>
      <c r="K307" s="14" t="n">
        <v>0.65874797</v>
      </c>
      <c r="L307" s="13" t="n">
        <v>0.00111054</v>
      </c>
      <c r="M307" s="13" t="n">
        <v>0.0010056</v>
      </c>
      <c r="N307" s="13" t="n">
        <v>0.00456963</v>
      </c>
      <c r="O307" s="13" t="n">
        <v>-0.24034072</v>
      </c>
      <c r="P307" s="13" t="n">
        <v>0.08292918000000001</v>
      </c>
      <c r="Q307" s="13" t="n">
        <v>-0.20939124</v>
      </c>
      <c r="R307" s="15" t="n">
        <v>0.035</v>
      </c>
      <c r="S307" s="16" t="n">
        <v>464</v>
      </c>
      <c r="T307" s="15" t="inlineStr">
        <is>
          <t>24JUL20</t>
        </is>
      </c>
      <c r="U307" s="15" t="inlineStr">
        <is>
          <t>25DEC31</t>
        </is>
      </c>
      <c r="V307" s="17" t="n">
        <v>60.456</v>
      </c>
    </row>
    <row r="308">
      <c r="A308" s="8" t="n">
        <v>4.77</v>
      </c>
      <c r="B308" s="8" t="n">
        <v>-74.56</v>
      </c>
      <c r="C308" s="9" t="n">
        <v>1945.12</v>
      </c>
      <c r="D308" s="9" t="n">
        <v>83.19558008</v>
      </c>
      <c r="E308" s="10" t="inlineStr">
        <is>
          <t>IGAC</t>
        </is>
      </c>
      <c r="F308" s="8" t="n">
        <v>4.64014692</v>
      </c>
      <c r="G308" s="8" t="n">
        <v>-74.08025508</v>
      </c>
      <c r="H308" s="9" t="n">
        <v>2579.65874791</v>
      </c>
      <c r="I308" s="9" t="n">
        <v>0.83830795</v>
      </c>
      <c r="J308" s="9" t="n">
        <v>0.13430887</v>
      </c>
      <c r="K308" s="9" t="n">
        <v>0.65874797</v>
      </c>
      <c r="L308" s="8" t="n">
        <v>0.00111054</v>
      </c>
      <c r="M308" s="8" t="n">
        <v>0.0010056</v>
      </c>
      <c r="N308" s="8" t="n">
        <v>0.00456963</v>
      </c>
      <c r="O308" s="8" t="n">
        <v>-0.24034072</v>
      </c>
      <c r="P308" s="8" t="n">
        <v>0.08292918000000001</v>
      </c>
      <c r="Q308" s="8" t="n">
        <v>-0.20939124</v>
      </c>
      <c r="R308" s="10" t="n">
        <v>0.035</v>
      </c>
      <c r="S308" s="11" t="n">
        <v>464</v>
      </c>
      <c r="T308" s="10" t="inlineStr">
        <is>
          <t>24JUL20</t>
        </is>
      </c>
      <c r="U308" s="10" t="inlineStr">
        <is>
          <t>25DEC31</t>
        </is>
      </c>
      <c r="V308" s="12" t="n">
        <v>55.0913</v>
      </c>
    </row>
    <row r="309">
      <c r="A309" s="13" t="n">
        <v>4.77</v>
      </c>
      <c r="B309" s="13" t="n">
        <v>-74.51000000000001</v>
      </c>
      <c r="C309" s="14" t="n">
        <v>1294.48</v>
      </c>
      <c r="D309" s="14" t="n">
        <v>82.61411047999999</v>
      </c>
      <c r="E309" s="15" t="inlineStr">
        <is>
          <t>IGAC</t>
        </is>
      </c>
      <c r="F309" s="13" t="n">
        <v>4.64014692</v>
      </c>
      <c r="G309" s="13" t="n">
        <v>-74.08025508</v>
      </c>
      <c r="H309" s="14" t="n">
        <v>2579.65874791</v>
      </c>
      <c r="I309" s="14" t="n">
        <v>0.83830795</v>
      </c>
      <c r="J309" s="14" t="n">
        <v>0.13430887</v>
      </c>
      <c r="K309" s="14" t="n">
        <v>0.65874797</v>
      </c>
      <c r="L309" s="13" t="n">
        <v>0.00111054</v>
      </c>
      <c r="M309" s="13" t="n">
        <v>0.0010056</v>
      </c>
      <c r="N309" s="13" t="n">
        <v>0.00456963</v>
      </c>
      <c r="O309" s="13" t="n">
        <v>-0.24034072</v>
      </c>
      <c r="P309" s="13" t="n">
        <v>0.08292918000000001</v>
      </c>
      <c r="Q309" s="13" t="n">
        <v>-0.20939124</v>
      </c>
      <c r="R309" s="15" t="n">
        <v>0.035</v>
      </c>
      <c r="S309" s="16" t="n">
        <v>464</v>
      </c>
      <c r="T309" s="15" t="inlineStr">
        <is>
          <t>24JUL20</t>
        </is>
      </c>
      <c r="U309" s="15" t="inlineStr">
        <is>
          <t>25DEC31</t>
        </is>
      </c>
      <c r="V309" s="17" t="n">
        <v>49.7651</v>
      </c>
    </row>
    <row r="310">
      <c r="A310" s="8" t="n">
        <v>4.77</v>
      </c>
      <c r="B310" s="8" t="n">
        <v>-74.45999999999999</v>
      </c>
      <c r="C310" s="9" t="n">
        <v>1658.2</v>
      </c>
      <c r="D310" s="9" t="n">
        <v>81.52858782</v>
      </c>
      <c r="E310" s="10" t="inlineStr">
        <is>
          <t>IGAC</t>
        </is>
      </c>
      <c r="F310" s="8" t="n">
        <v>4.64014692</v>
      </c>
      <c r="G310" s="8" t="n">
        <v>-74.08025508</v>
      </c>
      <c r="H310" s="9" t="n">
        <v>2579.65874791</v>
      </c>
      <c r="I310" s="9" t="n">
        <v>0.83830795</v>
      </c>
      <c r="J310" s="9" t="n">
        <v>0.13430887</v>
      </c>
      <c r="K310" s="9" t="n">
        <v>0.65874797</v>
      </c>
      <c r="L310" s="8" t="n">
        <v>0.00111054</v>
      </c>
      <c r="M310" s="8" t="n">
        <v>0.0010056</v>
      </c>
      <c r="N310" s="8" t="n">
        <v>0.00456963</v>
      </c>
      <c r="O310" s="8" t="n">
        <v>-0.24034072</v>
      </c>
      <c r="P310" s="8" t="n">
        <v>0.08292918000000001</v>
      </c>
      <c r="Q310" s="8" t="n">
        <v>-0.20939124</v>
      </c>
      <c r="R310" s="10" t="n">
        <v>0.035</v>
      </c>
      <c r="S310" s="11" t="n">
        <v>464</v>
      </c>
      <c r="T310" s="10" t="inlineStr">
        <is>
          <t>24JUL20</t>
        </is>
      </c>
      <c r="U310" s="10" t="inlineStr">
        <is>
          <t>25DEC31</t>
        </is>
      </c>
      <c r="V310" s="12" t="n">
        <v>44.4915</v>
      </c>
    </row>
    <row r="311">
      <c r="A311" s="13" t="n">
        <v>4.77</v>
      </c>
      <c r="B311" s="13" t="n">
        <v>-74.41</v>
      </c>
      <c r="C311" s="14" t="n">
        <v>2291.32</v>
      </c>
      <c r="D311" s="14" t="n">
        <v>80.28004596</v>
      </c>
      <c r="E311" s="15" t="inlineStr">
        <is>
          <t>IGAC</t>
        </is>
      </c>
      <c r="F311" s="13" t="n">
        <v>4.64014692</v>
      </c>
      <c r="G311" s="13" t="n">
        <v>-74.08025508</v>
      </c>
      <c r="H311" s="14" t="n">
        <v>2579.65874791</v>
      </c>
      <c r="I311" s="14" t="n">
        <v>0.83830795</v>
      </c>
      <c r="J311" s="14" t="n">
        <v>0.13430887</v>
      </c>
      <c r="K311" s="14" t="n">
        <v>0.65874797</v>
      </c>
      <c r="L311" s="13" t="n">
        <v>0.00111054</v>
      </c>
      <c r="M311" s="13" t="n">
        <v>0.0010056</v>
      </c>
      <c r="N311" s="13" t="n">
        <v>0.00456963</v>
      </c>
      <c r="O311" s="13" t="n">
        <v>-0.24034072</v>
      </c>
      <c r="P311" s="13" t="n">
        <v>0.08292918000000001</v>
      </c>
      <c r="Q311" s="13" t="n">
        <v>-0.20939124</v>
      </c>
      <c r="R311" s="15" t="n">
        <v>0.035</v>
      </c>
      <c r="S311" s="16" t="n">
        <v>464</v>
      </c>
      <c r="T311" s="15" t="inlineStr">
        <is>
          <t>24JUL20</t>
        </is>
      </c>
      <c r="U311" s="15" t="inlineStr">
        <is>
          <t>25DEC31</t>
        </is>
      </c>
      <c r="V311" s="17" t="n">
        <v>39.2916</v>
      </c>
    </row>
    <row r="312">
      <c r="A312" s="8" t="n">
        <v>4.77</v>
      </c>
      <c r="B312" s="8" t="n">
        <v>-74.36</v>
      </c>
      <c r="C312" s="9" t="n">
        <v>2658.44</v>
      </c>
      <c r="D312" s="9" t="n">
        <v>79.0990831</v>
      </c>
      <c r="E312" s="10" t="inlineStr">
        <is>
          <t>IGAC</t>
        </is>
      </c>
      <c r="F312" s="8" t="n">
        <v>4.64014692</v>
      </c>
      <c r="G312" s="8" t="n">
        <v>-74.08025508</v>
      </c>
      <c r="H312" s="9" t="n">
        <v>2579.65874791</v>
      </c>
      <c r="I312" s="9" t="n">
        <v>0.83830795</v>
      </c>
      <c r="J312" s="9" t="n">
        <v>0.13430887</v>
      </c>
      <c r="K312" s="9" t="n">
        <v>0.65874797</v>
      </c>
      <c r="L312" s="8" t="n">
        <v>0.00111054</v>
      </c>
      <c r="M312" s="8" t="n">
        <v>0.0010056</v>
      </c>
      <c r="N312" s="8" t="n">
        <v>0.00456963</v>
      </c>
      <c r="O312" s="8" t="n">
        <v>-0.24034072</v>
      </c>
      <c r="P312" s="8" t="n">
        <v>0.08292918000000001</v>
      </c>
      <c r="Q312" s="8" t="n">
        <v>-0.20939124</v>
      </c>
      <c r="R312" s="10" t="n">
        <v>0.035</v>
      </c>
      <c r="S312" s="11" t="n">
        <v>464</v>
      </c>
      <c r="T312" s="10" t="inlineStr">
        <is>
          <t>24JUL20</t>
        </is>
      </c>
      <c r="U312" s="10" t="inlineStr">
        <is>
          <t>25DEC31</t>
        </is>
      </c>
      <c r="V312" s="12" t="n">
        <v>34.199</v>
      </c>
    </row>
    <row r="313">
      <c r="A313" s="13" t="n">
        <v>4.77</v>
      </c>
      <c r="B313" s="13" t="n">
        <v>-74.31</v>
      </c>
      <c r="C313" s="14" t="n">
        <v>2557.52</v>
      </c>
      <c r="D313" s="14" t="n">
        <v>78.06207697000001</v>
      </c>
      <c r="E313" s="15" t="inlineStr">
        <is>
          <t>IGAC</t>
        </is>
      </c>
      <c r="F313" s="13" t="n">
        <v>4.64014692</v>
      </c>
      <c r="G313" s="13" t="n">
        <v>-74.08025508</v>
      </c>
      <c r="H313" s="14" t="n">
        <v>2579.65874791</v>
      </c>
      <c r="I313" s="14" t="n">
        <v>0.83830795</v>
      </c>
      <c r="J313" s="14" t="n">
        <v>0.13430887</v>
      </c>
      <c r="K313" s="14" t="n">
        <v>0.65874797</v>
      </c>
      <c r="L313" s="13" t="n">
        <v>0.00111054</v>
      </c>
      <c r="M313" s="13" t="n">
        <v>0.0010056</v>
      </c>
      <c r="N313" s="13" t="n">
        <v>0.00456963</v>
      </c>
      <c r="O313" s="13" t="n">
        <v>-0.24034072</v>
      </c>
      <c r="P313" s="13" t="n">
        <v>0.08292918000000001</v>
      </c>
      <c r="Q313" s="13" t="n">
        <v>-0.20939124</v>
      </c>
      <c r="R313" s="15" t="n">
        <v>0.035</v>
      </c>
      <c r="S313" s="16" t="n">
        <v>464</v>
      </c>
      <c r="T313" s="15" t="inlineStr">
        <is>
          <t>24JUL20</t>
        </is>
      </c>
      <c r="U313" s="15" t="inlineStr">
        <is>
          <t>25DEC31</t>
        </is>
      </c>
      <c r="V313" s="17" t="n">
        <v>29.2697</v>
      </c>
    </row>
    <row r="314">
      <c r="A314" s="8" t="n">
        <v>4.77</v>
      </c>
      <c r="B314" s="8" t="n">
        <v>-74.26000000000001</v>
      </c>
      <c r="C314" s="9" t="n">
        <v>2558.72</v>
      </c>
      <c r="D314" s="9" t="n">
        <v>76.93374605</v>
      </c>
      <c r="E314" s="10" t="inlineStr">
        <is>
          <t>IGAC</t>
        </is>
      </c>
      <c r="F314" s="8" t="n">
        <v>4.64014692</v>
      </c>
      <c r="G314" s="8" t="n">
        <v>-74.08025508</v>
      </c>
      <c r="H314" s="9" t="n">
        <v>2579.65874791</v>
      </c>
      <c r="I314" s="9" t="n">
        <v>0.83830795</v>
      </c>
      <c r="J314" s="9" t="n">
        <v>0.13430887</v>
      </c>
      <c r="K314" s="9" t="n">
        <v>0.65874797</v>
      </c>
      <c r="L314" s="8" t="n">
        <v>0.00111054</v>
      </c>
      <c r="M314" s="8" t="n">
        <v>0.0010056</v>
      </c>
      <c r="N314" s="8" t="n">
        <v>0.00456963</v>
      </c>
      <c r="O314" s="8" t="n">
        <v>-0.24034072</v>
      </c>
      <c r="P314" s="8" t="n">
        <v>0.08292918000000001</v>
      </c>
      <c r="Q314" s="8" t="n">
        <v>-0.20939124</v>
      </c>
      <c r="R314" s="10" t="n">
        <v>0.035</v>
      </c>
      <c r="S314" s="11" t="n">
        <v>464</v>
      </c>
      <c r="T314" s="10" t="inlineStr">
        <is>
          <t>24JUL20</t>
        </is>
      </c>
      <c r="U314" s="10" t="inlineStr">
        <is>
          <t>25DEC31</t>
        </is>
      </c>
      <c r="V314" s="12" t="n">
        <v>24.6022</v>
      </c>
    </row>
    <row r="315">
      <c r="A315" s="13" t="n">
        <v>4.77</v>
      </c>
      <c r="B315" s="13" t="n">
        <v>-74.20999999999999</v>
      </c>
      <c r="C315" s="14" t="n">
        <v>2556.24</v>
      </c>
      <c r="D315" s="14" t="n">
        <v>75.75961596</v>
      </c>
      <c r="E315" s="15" t="inlineStr">
        <is>
          <t>IGAC</t>
        </is>
      </c>
      <c r="F315" s="13" t="n">
        <v>4.64014692</v>
      </c>
      <c r="G315" s="13" t="n">
        <v>-74.08025508</v>
      </c>
      <c r="H315" s="14" t="n">
        <v>2579.65874791</v>
      </c>
      <c r="I315" s="14" t="n">
        <v>0.83830795</v>
      </c>
      <c r="J315" s="14" t="n">
        <v>0.13430887</v>
      </c>
      <c r="K315" s="14" t="n">
        <v>0.65874797</v>
      </c>
      <c r="L315" s="13" t="n">
        <v>0.00111054</v>
      </c>
      <c r="M315" s="13" t="n">
        <v>0.0010056</v>
      </c>
      <c r="N315" s="13" t="n">
        <v>0.00456963</v>
      </c>
      <c r="O315" s="13" t="n">
        <v>-0.24034072</v>
      </c>
      <c r="P315" s="13" t="n">
        <v>0.08292918000000001</v>
      </c>
      <c r="Q315" s="13" t="n">
        <v>-0.20939124</v>
      </c>
      <c r="R315" s="15" t="n">
        <v>0.035</v>
      </c>
      <c r="S315" s="16" t="n">
        <v>464</v>
      </c>
      <c r="T315" s="15" t="inlineStr">
        <is>
          <t>24JUL20</t>
        </is>
      </c>
      <c r="U315" s="15" t="inlineStr">
        <is>
          <t>25DEC31</t>
        </is>
      </c>
      <c r="V315" s="17" t="n">
        <v>20.377</v>
      </c>
    </row>
    <row r="316">
      <c r="A316" s="8" t="n">
        <v>4.77</v>
      </c>
      <c r="B316" s="8" t="n">
        <v>-74.16</v>
      </c>
      <c r="C316" s="9" t="n">
        <v>2554.2</v>
      </c>
      <c r="D316" s="9" t="n">
        <v>74.54012005</v>
      </c>
      <c r="E316" s="10" t="inlineStr">
        <is>
          <t>IGAC</t>
        </is>
      </c>
      <c r="F316" s="8" t="n">
        <v>4.64014692</v>
      </c>
      <c r="G316" s="8" t="n">
        <v>-74.08025508</v>
      </c>
      <c r="H316" s="9" t="n">
        <v>2579.65874791</v>
      </c>
      <c r="I316" s="9" t="n">
        <v>0.83830795</v>
      </c>
      <c r="J316" s="9" t="n">
        <v>0.13430887</v>
      </c>
      <c r="K316" s="9" t="n">
        <v>0.65874797</v>
      </c>
      <c r="L316" s="8" t="n">
        <v>0.00111054</v>
      </c>
      <c r="M316" s="8" t="n">
        <v>0.0010056</v>
      </c>
      <c r="N316" s="8" t="n">
        <v>0.00456963</v>
      </c>
      <c r="O316" s="8" t="n">
        <v>-0.24034072</v>
      </c>
      <c r="P316" s="8" t="n">
        <v>0.08292918000000001</v>
      </c>
      <c r="Q316" s="8" t="n">
        <v>-0.20939124</v>
      </c>
      <c r="R316" s="10" t="n">
        <v>0.035</v>
      </c>
      <c r="S316" s="11" t="n">
        <v>464</v>
      </c>
      <c r="T316" s="10" t="inlineStr">
        <is>
          <t>24JUL20</t>
        </is>
      </c>
      <c r="U316" s="10" t="inlineStr">
        <is>
          <t>25DEC31</t>
        </is>
      </c>
      <c r="V316" s="12" t="n">
        <v>16.9288</v>
      </c>
    </row>
    <row r="317">
      <c r="A317" s="13" t="n">
        <v>4.77</v>
      </c>
      <c r="B317" s="13" t="n">
        <v>-74.11</v>
      </c>
      <c r="C317" s="14" t="n">
        <v>2547.04</v>
      </c>
      <c r="D317" s="14" t="n">
        <v>73.27944309999999</v>
      </c>
      <c r="E317" s="15" t="inlineStr">
        <is>
          <t>IGAC</t>
        </is>
      </c>
      <c r="F317" s="13" t="n">
        <v>4.64014692</v>
      </c>
      <c r="G317" s="13" t="n">
        <v>-74.08025508</v>
      </c>
      <c r="H317" s="14" t="n">
        <v>2579.65874791</v>
      </c>
      <c r="I317" s="14" t="n">
        <v>0.83830795</v>
      </c>
      <c r="J317" s="14" t="n">
        <v>0.13430887</v>
      </c>
      <c r="K317" s="14" t="n">
        <v>0.65874797</v>
      </c>
      <c r="L317" s="13" t="n">
        <v>0.00111054</v>
      </c>
      <c r="M317" s="13" t="n">
        <v>0.0010056</v>
      </c>
      <c r="N317" s="13" t="n">
        <v>0.00456963</v>
      </c>
      <c r="O317" s="13" t="n">
        <v>-0.24034072</v>
      </c>
      <c r="P317" s="13" t="n">
        <v>0.08292918000000001</v>
      </c>
      <c r="Q317" s="13" t="n">
        <v>-0.20939124</v>
      </c>
      <c r="R317" s="15" t="n">
        <v>0.035</v>
      </c>
      <c r="S317" s="16" t="n">
        <v>464</v>
      </c>
      <c r="T317" s="15" t="inlineStr">
        <is>
          <t>24JUL20</t>
        </is>
      </c>
      <c r="U317" s="15" t="inlineStr">
        <is>
          <t>25DEC31</t>
        </is>
      </c>
      <c r="V317" s="17" t="n">
        <v>14.8105</v>
      </c>
    </row>
    <row r="318">
      <c r="A318" s="8" t="n">
        <v>4.77</v>
      </c>
      <c r="B318" s="8" t="n">
        <v>-74.06</v>
      </c>
      <c r="C318" s="9" t="n">
        <v>2569.72</v>
      </c>
      <c r="D318" s="9" t="n">
        <v>71.96720028</v>
      </c>
      <c r="E318" s="10" t="inlineStr">
        <is>
          <t>IGAC</t>
        </is>
      </c>
      <c r="F318" s="8" t="n">
        <v>4.64014692</v>
      </c>
      <c r="G318" s="8" t="n">
        <v>-74.08025508</v>
      </c>
      <c r="H318" s="9" t="n">
        <v>2579.65874791</v>
      </c>
      <c r="I318" s="9" t="n">
        <v>0.83830795</v>
      </c>
      <c r="J318" s="9" t="n">
        <v>0.13430887</v>
      </c>
      <c r="K318" s="9" t="n">
        <v>0.65874797</v>
      </c>
      <c r="L318" s="8" t="n">
        <v>0.00111054</v>
      </c>
      <c r="M318" s="8" t="n">
        <v>0.0010056</v>
      </c>
      <c r="N318" s="8" t="n">
        <v>0.00456963</v>
      </c>
      <c r="O318" s="8" t="n">
        <v>-0.24034072</v>
      </c>
      <c r="P318" s="8" t="n">
        <v>0.08292918000000001</v>
      </c>
      <c r="Q318" s="8" t="n">
        <v>-0.20939124</v>
      </c>
      <c r="R318" s="10" t="n">
        <v>0.035</v>
      </c>
      <c r="S318" s="11" t="n">
        <v>464</v>
      </c>
      <c r="T318" s="10" t="inlineStr">
        <is>
          <t>24JUL20</t>
        </is>
      </c>
      <c r="U318" s="10" t="inlineStr">
        <is>
          <t>25DEC31</t>
        </is>
      </c>
      <c r="V318" s="12" t="n">
        <v>14.6124</v>
      </c>
    </row>
    <row r="319">
      <c r="A319" s="13" t="n">
        <v>4.77</v>
      </c>
      <c r="B319" s="13" t="n">
        <v>-74.01000000000001</v>
      </c>
      <c r="C319" s="14" t="n">
        <v>2769.96</v>
      </c>
      <c r="D319" s="14" t="n">
        <v>70.55575451</v>
      </c>
      <c r="E319" s="15" t="inlineStr">
        <is>
          <t>IGAC</t>
        </is>
      </c>
      <c r="F319" s="13" t="n">
        <v>4.64014692</v>
      </c>
      <c r="G319" s="13" t="n">
        <v>-74.08025508</v>
      </c>
      <c r="H319" s="14" t="n">
        <v>2579.65874791</v>
      </c>
      <c r="I319" s="14" t="n">
        <v>0.83830795</v>
      </c>
      <c r="J319" s="14" t="n">
        <v>0.13430887</v>
      </c>
      <c r="K319" s="14" t="n">
        <v>0.65874797</v>
      </c>
      <c r="L319" s="13" t="n">
        <v>0.00111054</v>
      </c>
      <c r="M319" s="13" t="n">
        <v>0.0010056</v>
      </c>
      <c r="N319" s="13" t="n">
        <v>0.00456963</v>
      </c>
      <c r="O319" s="13" t="n">
        <v>-0.24034072</v>
      </c>
      <c r="P319" s="13" t="n">
        <v>0.08292918000000001</v>
      </c>
      <c r="Q319" s="13" t="n">
        <v>-0.20939124</v>
      </c>
      <c r="R319" s="15" t="n">
        <v>0.035</v>
      </c>
      <c r="S319" s="16" t="n">
        <v>464</v>
      </c>
      <c r="T319" s="15" t="inlineStr">
        <is>
          <t>24JUL20</t>
        </is>
      </c>
      <c r="U319" s="15" t="inlineStr">
        <is>
          <t>25DEC31</t>
        </is>
      </c>
      <c r="V319" s="17" t="n">
        <v>16.4043</v>
      </c>
    </row>
    <row r="320">
      <c r="A320" s="8" t="n">
        <v>4.77</v>
      </c>
      <c r="B320" s="8" t="n">
        <v>-73.95999999999999</v>
      </c>
      <c r="C320" s="9" t="n">
        <v>2629.32</v>
      </c>
      <c r="D320" s="9" t="n">
        <v>69.22596726</v>
      </c>
      <c r="E320" s="10" t="inlineStr">
        <is>
          <t>IGAC</t>
        </is>
      </c>
      <c r="F320" s="8" t="n">
        <v>4.64014692</v>
      </c>
      <c r="G320" s="8" t="n">
        <v>-74.08025508</v>
      </c>
      <c r="H320" s="9" t="n">
        <v>2579.65874791</v>
      </c>
      <c r="I320" s="9" t="n">
        <v>0.83830795</v>
      </c>
      <c r="J320" s="9" t="n">
        <v>0.13430887</v>
      </c>
      <c r="K320" s="9" t="n">
        <v>0.65874797</v>
      </c>
      <c r="L320" s="8" t="n">
        <v>0.00111054</v>
      </c>
      <c r="M320" s="8" t="n">
        <v>0.0010056</v>
      </c>
      <c r="N320" s="8" t="n">
        <v>0.00456963</v>
      </c>
      <c r="O320" s="8" t="n">
        <v>-0.24034072</v>
      </c>
      <c r="P320" s="8" t="n">
        <v>0.08292918000000001</v>
      </c>
      <c r="Q320" s="8" t="n">
        <v>-0.20939124</v>
      </c>
      <c r="R320" s="10" t="n">
        <v>0.035</v>
      </c>
      <c r="S320" s="11" t="n">
        <v>464</v>
      </c>
      <c r="T320" s="10" t="inlineStr">
        <is>
          <t>24JUL20</t>
        </is>
      </c>
      <c r="U320" s="10" t="inlineStr">
        <is>
          <t>25DEC31</t>
        </is>
      </c>
      <c r="V320" s="12" t="n">
        <v>19.6491</v>
      </c>
    </row>
    <row r="321">
      <c r="A321" s="13" t="n">
        <v>4.77</v>
      </c>
      <c r="B321" s="13" t="n">
        <v>-73.91</v>
      </c>
      <c r="C321" s="14" t="n">
        <v>3184.28</v>
      </c>
      <c r="D321" s="14" t="n">
        <v>67.63541637</v>
      </c>
      <c r="E321" s="15" t="inlineStr">
        <is>
          <t>IGAC</t>
        </is>
      </c>
      <c r="F321" s="13" t="n">
        <v>4.64014692</v>
      </c>
      <c r="G321" s="13" t="n">
        <v>-74.08025508</v>
      </c>
      <c r="H321" s="14" t="n">
        <v>2579.65874791</v>
      </c>
      <c r="I321" s="14" t="n">
        <v>0.83830795</v>
      </c>
      <c r="J321" s="14" t="n">
        <v>0.13430887</v>
      </c>
      <c r="K321" s="14" t="n">
        <v>0.65874797</v>
      </c>
      <c r="L321" s="13" t="n">
        <v>0.00111054</v>
      </c>
      <c r="M321" s="13" t="n">
        <v>0.0010056</v>
      </c>
      <c r="N321" s="13" t="n">
        <v>0.00456963</v>
      </c>
      <c r="O321" s="13" t="n">
        <v>-0.24034072</v>
      </c>
      <c r="P321" s="13" t="n">
        <v>0.08292918000000001</v>
      </c>
      <c r="Q321" s="13" t="n">
        <v>-0.20939124</v>
      </c>
      <c r="R321" s="15" t="n">
        <v>0.035</v>
      </c>
      <c r="S321" s="16" t="n">
        <v>464</v>
      </c>
      <c r="T321" s="15" t="inlineStr">
        <is>
          <t>24JUL20</t>
        </is>
      </c>
      <c r="U321" s="15" t="inlineStr">
        <is>
          <t>25DEC31</t>
        </is>
      </c>
      <c r="V321" s="17" t="n">
        <v>23.7587</v>
      </c>
    </row>
    <row r="322">
      <c r="A322" s="8" t="n">
        <v>4.77</v>
      </c>
      <c r="B322" s="8" t="n">
        <v>-73.86</v>
      </c>
      <c r="C322" s="9" t="n">
        <v>3395.68</v>
      </c>
      <c r="D322" s="9" t="n">
        <v>66.13259807999999</v>
      </c>
      <c r="E322" s="10" t="inlineStr">
        <is>
          <t>IGAC</t>
        </is>
      </c>
      <c r="F322" s="8" t="n">
        <v>4.64014692</v>
      </c>
      <c r="G322" s="8" t="n">
        <v>-74.08025508</v>
      </c>
      <c r="H322" s="9" t="n">
        <v>2579.65874791</v>
      </c>
      <c r="I322" s="9" t="n">
        <v>0.83830795</v>
      </c>
      <c r="J322" s="9" t="n">
        <v>0.13430887</v>
      </c>
      <c r="K322" s="9" t="n">
        <v>0.65874797</v>
      </c>
      <c r="L322" s="8" t="n">
        <v>0.00111054</v>
      </c>
      <c r="M322" s="8" t="n">
        <v>0.0010056</v>
      </c>
      <c r="N322" s="8" t="n">
        <v>0.00456963</v>
      </c>
      <c r="O322" s="8" t="n">
        <v>-0.24034072</v>
      </c>
      <c r="P322" s="8" t="n">
        <v>0.08292918000000001</v>
      </c>
      <c r="Q322" s="8" t="n">
        <v>-0.20939124</v>
      </c>
      <c r="R322" s="10" t="n">
        <v>0.035</v>
      </c>
      <c r="S322" s="11" t="n">
        <v>464</v>
      </c>
      <c r="T322" s="10" t="inlineStr">
        <is>
          <t>24JUL20</t>
        </is>
      </c>
      <c r="U322" s="10" t="inlineStr">
        <is>
          <t>25DEC31</t>
        </is>
      </c>
      <c r="V322" s="12" t="n">
        <v>28.3597</v>
      </c>
    </row>
    <row r="323">
      <c r="A323" s="13" t="n">
        <v>4.77</v>
      </c>
      <c r="B323" s="13" t="n">
        <v>-73.81</v>
      </c>
      <c r="C323" s="14" t="n">
        <v>3350.12</v>
      </c>
      <c r="D323" s="14" t="n">
        <v>64.68200083000001</v>
      </c>
      <c r="E323" s="15" t="inlineStr">
        <is>
          <t>IGAC</t>
        </is>
      </c>
      <c r="F323" s="13" t="n">
        <v>4.64014692</v>
      </c>
      <c r="G323" s="13" t="n">
        <v>-74.08025508</v>
      </c>
      <c r="H323" s="14" t="n">
        <v>2579.65874791</v>
      </c>
      <c r="I323" s="14" t="n">
        <v>0.83830795</v>
      </c>
      <c r="J323" s="14" t="n">
        <v>0.13430887</v>
      </c>
      <c r="K323" s="14" t="n">
        <v>0.65874797</v>
      </c>
      <c r="L323" s="13" t="n">
        <v>0.00111054</v>
      </c>
      <c r="M323" s="13" t="n">
        <v>0.0010056</v>
      </c>
      <c r="N323" s="13" t="n">
        <v>0.00456963</v>
      </c>
      <c r="O323" s="13" t="n">
        <v>-0.24034072</v>
      </c>
      <c r="P323" s="13" t="n">
        <v>0.08292918000000001</v>
      </c>
      <c r="Q323" s="13" t="n">
        <v>-0.20939124</v>
      </c>
      <c r="R323" s="15" t="n">
        <v>0.035</v>
      </c>
      <c r="S323" s="16" t="n">
        <v>464</v>
      </c>
      <c r="T323" s="15" t="inlineStr">
        <is>
          <t>24JUL20</t>
        </is>
      </c>
      <c r="U323" s="15" t="inlineStr">
        <is>
          <t>25DEC31</t>
        </is>
      </c>
      <c r="V323" s="17" t="n">
        <v>33.2486</v>
      </c>
    </row>
    <row r="324">
      <c r="A324" s="8" t="n">
        <v>4.77</v>
      </c>
      <c r="B324" s="8" t="n">
        <v>-73.76000000000001</v>
      </c>
      <c r="C324" s="9" t="n">
        <v>3041.96</v>
      </c>
      <c r="D324" s="9" t="n">
        <v>63.27873076</v>
      </c>
      <c r="E324" s="10" t="inlineStr">
        <is>
          <t>IGAC</t>
        </is>
      </c>
      <c r="F324" s="8" t="n">
        <v>4.64014692</v>
      </c>
      <c r="G324" s="8" t="n">
        <v>-74.08025508</v>
      </c>
      <c r="H324" s="9" t="n">
        <v>2579.65874791</v>
      </c>
      <c r="I324" s="9" t="n">
        <v>0.83830795</v>
      </c>
      <c r="J324" s="9" t="n">
        <v>0.13430887</v>
      </c>
      <c r="K324" s="9" t="n">
        <v>0.65874797</v>
      </c>
      <c r="L324" s="8" t="n">
        <v>0.00111054</v>
      </c>
      <c r="M324" s="8" t="n">
        <v>0.0010056</v>
      </c>
      <c r="N324" s="8" t="n">
        <v>0.00456963</v>
      </c>
      <c r="O324" s="8" t="n">
        <v>-0.24034072</v>
      </c>
      <c r="P324" s="8" t="n">
        <v>0.08292918000000001</v>
      </c>
      <c r="Q324" s="8" t="n">
        <v>-0.20939124</v>
      </c>
      <c r="R324" s="10" t="n">
        <v>0.035</v>
      </c>
      <c r="S324" s="11" t="n">
        <v>464</v>
      </c>
      <c r="T324" s="10" t="inlineStr">
        <is>
          <t>24JUL20</t>
        </is>
      </c>
      <c r="U324" s="10" t="inlineStr">
        <is>
          <t>25DEC31</t>
        </is>
      </c>
      <c r="V324" s="12" t="n">
        <v>38.3155</v>
      </c>
    </row>
    <row r="325">
      <c r="A325" s="13" t="n">
        <v>4.77</v>
      </c>
      <c r="B325" s="13" t="n">
        <v>-73.70999999999999</v>
      </c>
      <c r="C325" s="14" t="n">
        <v>2433.16</v>
      </c>
      <c r="D325" s="14" t="n">
        <v>61.92666749</v>
      </c>
      <c r="E325" s="15" t="inlineStr">
        <is>
          <t>IGAC</t>
        </is>
      </c>
      <c r="F325" s="13" t="n">
        <v>4.64014692</v>
      </c>
      <c r="G325" s="13" t="n">
        <v>-74.08025508</v>
      </c>
      <c r="H325" s="14" t="n">
        <v>2579.65874791</v>
      </c>
      <c r="I325" s="14" t="n">
        <v>0.83830795</v>
      </c>
      <c r="J325" s="14" t="n">
        <v>0.13430887</v>
      </c>
      <c r="K325" s="14" t="n">
        <v>0.65874797</v>
      </c>
      <c r="L325" s="13" t="n">
        <v>0.00111054</v>
      </c>
      <c r="M325" s="13" t="n">
        <v>0.0010056</v>
      </c>
      <c r="N325" s="13" t="n">
        <v>0.00456963</v>
      </c>
      <c r="O325" s="13" t="n">
        <v>-0.24034072</v>
      </c>
      <c r="P325" s="13" t="n">
        <v>0.08292918000000001</v>
      </c>
      <c r="Q325" s="13" t="n">
        <v>-0.20939124</v>
      </c>
      <c r="R325" s="15" t="n">
        <v>0.035</v>
      </c>
      <c r="S325" s="16" t="n">
        <v>464</v>
      </c>
      <c r="T325" s="15" t="inlineStr">
        <is>
          <t>24JUL20</t>
        </is>
      </c>
      <c r="U325" s="15" t="inlineStr">
        <is>
          <t>25DEC31</t>
        </is>
      </c>
      <c r="V325" s="17" t="n">
        <v>43.4981</v>
      </c>
    </row>
    <row r="326">
      <c r="A326" s="8" t="n">
        <v>4.77</v>
      </c>
      <c r="B326" s="8" t="n">
        <v>-73.66</v>
      </c>
      <c r="C326" s="9" t="n">
        <v>2432.44</v>
      </c>
      <c r="D326" s="9" t="n">
        <v>60.37801011</v>
      </c>
      <c r="E326" s="10" t="inlineStr">
        <is>
          <t>IGAC</t>
        </is>
      </c>
      <c r="F326" s="8" t="n">
        <v>4.64014692</v>
      </c>
      <c r="G326" s="8" t="n">
        <v>-74.08025508</v>
      </c>
      <c r="H326" s="9" t="n">
        <v>2579.65874791</v>
      </c>
      <c r="I326" s="9" t="n">
        <v>0.83830795</v>
      </c>
      <c r="J326" s="9" t="n">
        <v>0.13430887</v>
      </c>
      <c r="K326" s="9" t="n">
        <v>0.65874797</v>
      </c>
      <c r="L326" s="8" t="n">
        <v>0.00111054</v>
      </c>
      <c r="M326" s="8" t="n">
        <v>0.0010056</v>
      </c>
      <c r="N326" s="8" t="n">
        <v>0.00456963</v>
      </c>
      <c r="O326" s="8" t="n">
        <v>-0.24034072</v>
      </c>
      <c r="P326" s="8" t="n">
        <v>0.08292918000000001</v>
      </c>
      <c r="Q326" s="8" t="n">
        <v>-0.20939124</v>
      </c>
      <c r="R326" s="10" t="n">
        <v>0.035</v>
      </c>
      <c r="S326" s="11" t="n">
        <v>464</v>
      </c>
      <c r="T326" s="10" t="inlineStr">
        <is>
          <t>24JUL20</t>
        </is>
      </c>
      <c r="U326" s="10" t="inlineStr">
        <is>
          <t>25DEC31</t>
        </is>
      </c>
      <c r="V326" s="12" t="n">
        <v>48.7597</v>
      </c>
    </row>
    <row r="327">
      <c r="A327" s="13" t="n">
        <v>4.77</v>
      </c>
      <c r="B327" s="13" t="n">
        <v>-73.61</v>
      </c>
      <c r="C327" s="14" t="n">
        <v>2064.24</v>
      </c>
      <c r="D327" s="14" t="n">
        <v>58.9020374</v>
      </c>
      <c r="E327" s="15" t="inlineStr">
        <is>
          <t>IGAC</t>
        </is>
      </c>
      <c r="F327" s="13" t="n">
        <v>4.64014692</v>
      </c>
      <c r="G327" s="13" t="n">
        <v>-74.08025508</v>
      </c>
      <c r="H327" s="14" t="n">
        <v>2579.65874791</v>
      </c>
      <c r="I327" s="14" t="n">
        <v>0.83830795</v>
      </c>
      <c r="J327" s="14" t="n">
        <v>0.13430887</v>
      </c>
      <c r="K327" s="14" t="n">
        <v>0.65874797</v>
      </c>
      <c r="L327" s="13" t="n">
        <v>0.00111054</v>
      </c>
      <c r="M327" s="13" t="n">
        <v>0.0010056</v>
      </c>
      <c r="N327" s="13" t="n">
        <v>0.00456963</v>
      </c>
      <c r="O327" s="13" t="n">
        <v>-0.24034072</v>
      </c>
      <c r="P327" s="13" t="n">
        <v>0.08292918000000001</v>
      </c>
      <c r="Q327" s="13" t="n">
        <v>-0.20939124</v>
      </c>
      <c r="R327" s="15" t="n">
        <v>0.035</v>
      </c>
      <c r="S327" s="16" t="n">
        <v>464</v>
      </c>
      <c r="T327" s="15" t="inlineStr">
        <is>
          <t>24JUL20</t>
        </is>
      </c>
      <c r="U327" s="15" t="inlineStr">
        <is>
          <t>25DEC31</t>
        </is>
      </c>
      <c r="V327" s="17" t="n">
        <v>54.0771</v>
      </c>
    </row>
    <row r="328">
      <c r="A328" s="8" t="n">
        <v>4.77</v>
      </c>
      <c r="B328" s="8" t="n">
        <v>-73.56</v>
      </c>
      <c r="C328" s="9" t="n">
        <v>2375.8</v>
      </c>
      <c r="D328" s="9" t="n">
        <v>57.23724022</v>
      </c>
      <c r="E328" s="10" t="inlineStr">
        <is>
          <t>IGAC</t>
        </is>
      </c>
      <c r="F328" s="8" t="n">
        <v>4.64014692</v>
      </c>
      <c r="G328" s="8" t="n">
        <v>-74.08025508</v>
      </c>
      <c r="H328" s="9" t="n">
        <v>2579.65874791</v>
      </c>
      <c r="I328" s="9" t="n">
        <v>0.83830795</v>
      </c>
      <c r="J328" s="9" t="n">
        <v>0.13430887</v>
      </c>
      <c r="K328" s="9" t="n">
        <v>0.65874797</v>
      </c>
      <c r="L328" s="8" t="n">
        <v>0.00111054</v>
      </c>
      <c r="M328" s="8" t="n">
        <v>0.0010056</v>
      </c>
      <c r="N328" s="8" t="n">
        <v>0.00456963</v>
      </c>
      <c r="O328" s="8" t="n">
        <v>-0.24034072</v>
      </c>
      <c r="P328" s="8" t="n">
        <v>0.08292918000000001</v>
      </c>
      <c r="Q328" s="8" t="n">
        <v>-0.20939124</v>
      </c>
      <c r="R328" s="10" t="n">
        <v>0.035</v>
      </c>
      <c r="S328" s="11" t="n">
        <v>464</v>
      </c>
      <c r="T328" s="10" t="inlineStr">
        <is>
          <t>24JUL20</t>
        </is>
      </c>
      <c r="U328" s="10" t="inlineStr">
        <is>
          <t>25DEC31</t>
        </is>
      </c>
      <c r="V328" s="12" t="n">
        <v>59.4353</v>
      </c>
    </row>
    <row r="329">
      <c r="A329" s="13" t="n">
        <v>4.77</v>
      </c>
      <c r="B329" s="13" t="n">
        <v>-73.51000000000001</v>
      </c>
      <c r="C329" s="14" t="n">
        <v>2161.36</v>
      </c>
      <c r="D329" s="14" t="n">
        <v>55.68449767</v>
      </c>
      <c r="E329" s="15" t="inlineStr">
        <is>
          <t>IGAC</t>
        </is>
      </c>
      <c r="F329" s="13" t="n">
        <v>4.64014692</v>
      </c>
      <c r="G329" s="13" t="n">
        <v>-74.08025508</v>
      </c>
      <c r="H329" s="14" t="n">
        <v>2579.65874791</v>
      </c>
      <c r="I329" s="14" t="n">
        <v>0.83830795</v>
      </c>
      <c r="J329" s="14" t="n">
        <v>0.13430887</v>
      </c>
      <c r="K329" s="14" t="n">
        <v>0.65874797</v>
      </c>
      <c r="L329" s="13" t="n">
        <v>0.00111054</v>
      </c>
      <c r="M329" s="13" t="n">
        <v>0.0010056</v>
      </c>
      <c r="N329" s="13" t="n">
        <v>0.00456963</v>
      </c>
      <c r="O329" s="13" t="n">
        <v>-0.24034072</v>
      </c>
      <c r="P329" s="13" t="n">
        <v>0.08292918000000001</v>
      </c>
      <c r="Q329" s="13" t="n">
        <v>-0.20939124</v>
      </c>
      <c r="R329" s="15" t="n">
        <v>0.035</v>
      </c>
      <c r="S329" s="16" t="n">
        <v>464</v>
      </c>
      <c r="T329" s="15" t="inlineStr">
        <is>
          <t>24JUL20</t>
        </is>
      </c>
      <c r="U329" s="15" t="inlineStr">
        <is>
          <t>25DEC31</t>
        </is>
      </c>
      <c r="V329" s="17" t="n">
        <v>64.82429999999999</v>
      </c>
    </row>
    <row r="330">
      <c r="A330" s="8" t="n">
        <v>4.77</v>
      </c>
      <c r="B330" s="8" t="n">
        <v>-73.45999999999999</v>
      </c>
      <c r="C330" s="9" t="n">
        <v>2291.36</v>
      </c>
      <c r="D330" s="9" t="n">
        <v>54.04027566</v>
      </c>
      <c r="E330" s="10" t="inlineStr">
        <is>
          <t>IGAC</t>
        </is>
      </c>
      <c r="F330" s="8" t="n">
        <v>4.64014692</v>
      </c>
      <c r="G330" s="8" t="n">
        <v>-74.08025508</v>
      </c>
      <c r="H330" s="9" t="n">
        <v>2579.65874791</v>
      </c>
      <c r="I330" s="9" t="n">
        <v>0.83830795</v>
      </c>
      <c r="J330" s="9" t="n">
        <v>0.13430887</v>
      </c>
      <c r="K330" s="9" t="n">
        <v>0.65874797</v>
      </c>
      <c r="L330" s="8" t="n">
        <v>0.00111054</v>
      </c>
      <c r="M330" s="8" t="n">
        <v>0.0010056</v>
      </c>
      <c r="N330" s="8" t="n">
        <v>0.00456963</v>
      </c>
      <c r="O330" s="8" t="n">
        <v>-0.24034072</v>
      </c>
      <c r="P330" s="8" t="n">
        <v>0.08292918000000001</v>
      </c>
      <c r="Q330" s="8" t="n">
        <v>-0.20939124</v>
      </c>
      <c r="R330" s="10" t="n">
        <v>0.035</v>
      </c>
      <c r="S330" s="11" t="n">
        <v>464</v>
      </c>
      <c r="T330" s="10" t="inlineStr">
        <is>
          <t>24JUL20</t>
        </is>
      </c>
      <c r="U330" s="10" t="inlineStr">
        <is>
          <t>25DEC31</t>
        </is>
      </c>
      <c r="V330" s="12" t="n">
        <v>70.23699999999999</v>
      </c>
    </row>
    <row r="331">
      <c r="A331" s="13" t="n">
        <v>4.77</v>
      </c>
      <c r="B331" s="13" t="n">
        <v>-73.41</v>
      </c>
      <c r="C331" s="14" t="n">
        <v>1450.68</v>
      </c>
      <c r="D331" s="14" t="n">
        <v>52.58512617</v>
      </c>
      <c r="E331" s="15" t="inlineStr">
        <is>
          <t>IGAC</t>
        </is>
      </c>
      <c r="F331" s="13" t="n">
        <v>4.64014692</v>
      </c>
      <c r="G331" s="13" t="n">
        <v>-74.08025508</v>
      </c>
      <c r="H331" s="14" t="n">
        <v>2579.65874791</v>
      </c>
      <c r="I331" s="14" t="n">
        <v>0.83830795</v>
      </c>
      <c r="J331" s="14" t="n">
        <v>0.13430887</v>
      </c>
      <c r="K331" s="14" t="n">
        <v>0.65874797</v>
      </c>
      <c r="L331" s="13" t="n">
        <v>0.00111054</v>
      </c>
      <c r="M331" s="13" t="n">
        <v>0.0010056</v>
      </c>
      <c r="N331" s="13" t="n">
        <v>0.00456963</v>
      </c>
      <c r="O331" s="13" t="n">
        <v>-0.24034072</v>
      </c>
      <c r="P331" s="13" t="n">
        <v>0.08292918000000001</v>
      </c>
      <c r="Q331" s="13" t="n">
        <v>-0.20939124</v>
      </c>
      <c r="R331" s="15" t="n">
        <v>0.035</v>
      </c>
      <c r="S331" s="16" t="n">
        <v>464</v>
      </c>
      <c r="T331" s="15" t="inlineStr">
        <is>
          <t>24JUL20</t>
        </is>
      </c>
      <c r="U331" s="15" t="inlineStr">
        <is>
          <t>25DEC31</t>
        </is>
      </c>
      <c r="V331" s="17" t="n">
        <v>75.6682</v>
      </c>
    </row>
    <row r="332">
      <c r="A332" s="8" t="n">
        <v>4.77</v>
      </c>
      <c r="B332" s="8" t="n">
        <v>-73.36</v>
      </c>
      <c r="C332" s="9" t="n">
        <v>1777.88</v>
      </c>
      <c r="D332" s="9" t="n">
        <v>50.88007457</v>
      </c>
      <c r="E332" s="10" t="inlineStr">
        <is>
          <t>IGAC</t>
        </is>
      </c>
      <c r="F332" s="8" t="n">
        <v>4.64014692</v>
      </c>
      <c r="G332" s="8" t="n">
        <v>-74.08025508</v>
      </c>
      <c r="H332" s="9" t="n">
        <v>2579.65874791</v>
      </c>
      <c r="I332" s="9" t="n">
        <v>0.83830795</v>
      </c>
      <c r="J332" s="9" t="n">
        <v>0.13430887</v>
      </c>
      <c r="K332" s="9" t="n">
        <v>0.65874797</v>
      </c>
      <c r="L332" s="8" t="n">
        <v>0.00111054</v>
      </c>
      <c r="M332" s="8" t="n">
        <v>0.0010056</v>
      </c>
      <c r="N332" s="8" t="n">
        <v>0.00456963</v>
      </c>
      <c r="O332" s="8" t="n">
        <v>-0.24034072</v>
      </c>
      <c r="P332" s="8" t="n">
        <v>0.08292918000000001</v>
      </c>
      <c r="Q332" s="8" t="n">
        <v>-0.20939124</v>
      </c>
      <c r="R332" s="10" t="n">
        <v>0.035</v>
      </c>
      <c r="S332" s="11" t="n">
        <v>464</v>
      </c>
      <c r="T332" s="10" t="inlineStr">
        <is>
          <t>24JUL20</t>
        </is>
      </c>
      <c r="U332" s="10" t="inlineStr">
        <is>
          <t>25DEC31</t>
        </is>
      </c>
      <c r="V332" s="12" t="n">
        <v>81.1143</v>
      </c>
    </row>
    <row r="333">
      <c r="A333" s="13" t="n">
        <v>4.72</v>
      </c>
      <c r="B333" s="13" t="n">
        <v>-74.86</v>
      </c>
      <c r="C333" s="14" t="n">
        <v>258.28</v>
      </c>
      <c r="D333" s="14" t="n">
        <v>87.87757494</v>
      </c>
      <c r="E333" s="15" t="inlineStr">
        <is>
          <t>IGAC</t>
        </is>
      </c>
      <c r="F333" s="13" t="n">
        <v>4.64014692</v>
      </c>
      <c r="G333" s="13" t="n">
        <v>-74.08025508</v>
      </c>
      <c r="H333" s="14" t="n">
        <v>2579.65874791</v>
      </c>
      <c r="I333" s="14" t="n">
        <v>0.83830795</v>
      </c>
      <c r="J333" s="14" t="n">
        <v>0.13430887</v>
      </c>
      <c r="K333" s="14" t="n">
        <v>0.65874797</v>
      </c>
      <c r="L333" s="13" t="n">
        <v>0.00111054</v>
      </c>
      <c r="M333" s="13" t="n">
        <v>0.0010056</v>
      </c>
      <c r="N333" s="13" t="n">
        <v>0.00456963</v>
      </c>
      <c r="O333" s="13" t="n">
        <v>-0.24034072</v>
      </c>
      <c r="P333" s="13" t="n">
        <v>0.08292918000000001</v>
      </c>
      <c r="Q333" s="13" t="n">
        <v>-0.20939124</v>
      </c>
      <c r="R333" s="15" t="n">
        <v>0.035</v>
      </c>
      <c r="S333" s="16" t="n">
        <v>464</v>
      </c>
      <c r="T333" s="15" t="inlineStr">
        <is>
          <t>24JUL20</t>
        </is>
      </c>
      <c r="U333" s="15" t="inlineStr">
        <is>
          <t>25DEC31</t>
        </is>
      </c>
      <c r="V333" s="17" t="n">
        <v>86.86960000000001</v>
      </c>
    </row>
    <row r="334">
      <c r="A334" s="8" t="n">
        <v>4.72</v>
      </c>
      <c r="B334" s="8" t="n">
        <v>-74.81</v>
      </c>
      <c r="C334" s="9" t="n">
        <v>231.28</v>
      </c>
      <c r="D334" s="9" t="n">
        <v>87.38770656</v>
      </c>
      <c r="E334" s="10" t="inlineStr">
        <is>
          <t>IGAC</t>
        </is>
      </c>
      <c r="F334" s="8" t="n">
        <v>4.64014692</v>
      </c>
      <c r="G334" s="8" t="n">
        <v>-74.08025508</v>
      </c>
      <c r="H334" s="9" t="n">
        <v>2579.65874791</v>
      </c>
      <c r="I334" s="9" t="n">
        <v>0.83830795</v>
      </c>
      <c r="J334" s="9" t="n">
        <v>0.13430887</v>
      </c>
      <c r="K334" s="9" t="n">
        <v>0.65874797</v>
      </c>
      <c r="L334" s="8" t="n">
        <v>0.00111054</v>
      </c>
      <c r="M334" s="8" t="n">
        <v>0.0010056</v>
      </c>
      <c r="N334" s="8" t="n">
        <v>0.00456963</v>
      </c>
      <c r="O334" s="8" t="n">
        <v>-0.24034072</v>
      </c>
      <c r="P334" s="8" t="n">
        <v>0.08292918000000001</v>
      </c>
      <c r="Q334" s="8" t="n">
        <v>-0.20939124</v>
      </c>
      <c r="R334" s="10" t="n">
        <v>0.035</v>
      </c>
      <c r="S334" s="11" t="n">
        <v>464</v>
      </c>
      <c r="T334" s="10" t="inlineStr">
        <is>
          <t>24JUL20</t>
        </is>
      </c>
      <c r="U334" s="10" t="inlineStr">
        <is>
          <t>25DEC31</t>
        </is>
      </c>
      <c r="V334" s="12" t="n">
        <v>81.35939999999999</v>
      </c>
    </row>
    <row r="335">
      <c r="A335" s="13" t="n">
        <v>4.72</v>
      </c>
      <c r="B335" s="13" t="n">
        <v>-74.76000000000001</v>
      </c>
      <c r="C335" s="14" t="n">
        <v>476.8</v>
      </c>
      <c r="D335" s="14" t="n">
        <v>86.70236315</v>
      </c>
      <c r="E335" s="15" t="inlineStr">
        <is>
          <t>IGAC</t>
        </is>
      </c>
      <c r="F335" s="13" t="n">
        <v>4.64014692</v>
      </c>
      <c r="G335" s="13" t="n">
        <v>-74.08025508</v>
      </c>
      <c r="H335" s="14" t="n">
        <v>2579.65874791</v>
      </c>
      <c r="I335" s="14" t="n">
        <v>0.83830795</v>
      </c>
      <c r="J335" s="14" t="n">
        <v>0.13430887</v>
      </c>
      <c r="K335" s="14" t="n">
        <v>0.65874797</v>
      </c>
      <c r="L335" s="13" t="n">
        <v>0.00111054</v>
      </c>
      <c r="M335" s="13" t="n">
        <v>0.0010056</v>
      </c>
      <c r="N335" s="13" t="n">
        <v>0.00456963</v>
      </c>
      <c r="O335" s="13" t="n">
        <v>-0.24034072</v>
      </c>
      <c r="P335" s="13" t="n">
        <v>0.08292918000000001</v>
      </c>
      <c r="Q335" s="13" t="n">
        <v>-0.20939124</v>
      </c>
      <c r="R335" s="15" t="n">
        <v>0.035</v>
      </c>
      <c r="S335" s="16" t="n">
        <v>464</v>
      </c>
      <c r="T335" s="15" t="inlineStr">
        <is>
          <t>24JUL20</t>
        </is>
      </c>
      <c r="U335" s="15" t="inlineStr">
        <is>
          <t>25DEC31</t>
        </is>
      </c>
      <c r="V335" s="17" t="n">
        <v>75.8537</v>
      </c>
    </row>
    <row r="336">
      <c r="A336" s="8" t="n">
        <v>4.72</v>
      </c>
      <c r="B336" s="8" t="n">
        <v>-74.70999999999999</v>
      </c>
      <c r="C336" s="9" t="n">
        <v>1159.32</v>
      </c>
      <c r="D336" s="9" t="n">
        <v>85.75118466000001</v>
      </c>
      <c r="E336" s="10" t="inlineStr">
        <is>
          <t>IGAC</t>
        </is>
      </c>
      <c r="F336" s="8" t="n">
        <v>4.64014692</v>
      </c>
      <c r="G336" s="8" t="n">
        <v>-74.08025508</v>
      </c>
      <c r="H336" s="9" t="n">
        <v>2579.65874791</v>
      </c>
      <c r="I336" s="9" t="n">
        <v>0.83830795</v>
      </c>
      <c r="J336" s="9" t="n">
        <v>0.13430887</v>
      </c>
      <c r="K336" s="9" t="n">
        <v>0.65874797</v>
      </c>
      <c r="L336" s="8" t="n">
        <v>0.00111054</v>
      </c>
      <c r="M336" s="8" t="n">
        <v>0.0010056</v>
      </c>
      <c r="N336" s="8" t="n">
        <v>0.00456963</v>
      </c>
      <c r="O336" s="8" t="n">
        <v>-0.24034072</v>
      </c>
      <c r="P336" s="8" t="n">
        <v>0.08292918000000001</v>
      </c>
      <c r="Q336" s="8" t="n">
        <v>-0.20939124</v>
      </c>
      <c r="R336" s="10" t="n">
        <v>0.035</v>
      </c>
      <c r="S336" s="11" t="n">
        <v>464</v>
      </c>
      <c r="T336" s="10" t="inlineStr">
        <is>
          <t>24JUL20</t>
        </is>
      </c>
      <c r="U336" s="10" t="inlineStr">
        <is>
          <t>25DEC31</t>
        </is>
      </c>
      <c r="V336" s="12" t="n">
        <v>70.3535</v>
      </c>
    </row>
    <row r="337">
      <c r="A337" s="13" t="n">
        <v>4.72</v>
      </c>
      <c r="B337" s="13" t="n">
        <v>-74.66</v>
      </c>
      <c r="C337" s="14" t="n">
        <v>790.6</v>
      </c>
      <c r="D337" s="14" t="n">
        <v>85.22599255999999</v>
      </c>
      <c r="E337" s="15" t="inlineStr">
        <is>
          <t>IGAC</t>
        </is>
      </c>
      <c r="F337" s="13" t="n">
        <v>4.64014692</v>
      </c>
      <c r="G337" s="13" t="n">
        <v>-74.08025508</v>
      </c>
      <c r="H337" s="14" t="n">
        <v>2579.65874791</v>
      </c>
      <c r="I337" s="14" t="n">
        <v>0.83830795</v>
      </c>
      <c r="J337" s="14" t="n">
        <v>0.13430887</v>
      </c>
      <c r="K337" s="14" t="n">
        <v>0.65874797</v>
      </c>
      <c r="L337" s="13" t="n">
        <v>0.00111054</v>
      </c>
      <c r="M337" s="13" t="n">
        <v>0.0010056</v>
      </c>
      <c r="N337" s="13" t="n">
        <v>0.00456963</v>
      </c>
      <c r="O337" s="13" t="n">
        <v>-0.24034072</v>
      </c>
      <c r="P337" s="13" t="n">
        <v>0.08292918000000001</v>
      </c>
      <c r="Q337" s="13" t="n">
        <v>-0.20939124</v>
      </c>
      <c r="R337" s="15" t="n">
        <v>0.035</v>
      </c>
      <c r="S337" s="16" t="n">
        <v>464</v>
      </c>
      <c r="T337" s="15" t="inlineStr">
        <is>
          <t>24JUL20</t>
        </is>
      </c>
      <c r="U337" s="15" t="inlineStr">
        <is>
          <t>25DEC31</t>
        </is>
      </c>
      <c r="V337" s="17" t="n">
        <v>64.8604</v>
      </c>
    </row>
    <row r="338">
      <c r="A338" s="8" t="n">
        <v>4.72</v>
      </c>
      <c r="B338" s="8" t="n">
        <v>-74.61</v>
      </c>
      <c r="C338" s="9" t="n">
        <v>1114.56</v>
      </c>
      <c r="D338" s="9" t="n">
        <v>84.32046751</v>
      </c>
      <c r="E338" s="10" t="inlineStr">
        <is>
          <t>IGAC</t>
        </is>
      </c>
      <c r="F338" s="8" t="n">
        <v>4.64014692</v>
      </c>
      <c r="G338" s="8" t="n">
        <v>-74.08025508</v>
      </c>
      <c r="H338" s="9" t="n">
        <v>2579.65874791</v>
      </c>
      <c r="I338" s="9" t="n">
        <v>0.83830795</v>
      </c>
      <c r="J338" s="9" t="n">
        <v>0.13430887</v>
      </c>
      <c r="K338" s="9" t="n">
        <v>0.65874797</v>
      </c>
      <c r="L338" s="8" t="n">
        <v>0.00111054</v>
      </c>
      <c r="M338" s="8" t="n">
        <v>0.0010056</v>
      </c>
      <c r="N338" s="8" t="n">
        <v>0.00456963</v>
      </c>
      <c r="O338" s="8" t="n">
        <v>-0.24034072</v>
      </c>
      <c r="P338" s="8" t="n">
        <v>0.08292918000000001</v>
      </c>
      <c r="Q338" s="8" t="n">
        <v>-0.20939124</v>
      </c>
      <c r="R338" s="10" t="n">
        <v>0.035</v>
      </c>
      <c r="S338" s="11" t="n">
        <v>464</v>
      </c>
      <c r="T338" s="10" t="inlineStr">
        <is>
          <t>24JUL20</t>
        </is>
      </c>
      <c r="U338" s="10" t="inlineStr">
        <is>
          <t>25DEC31</t>
        </is>
      </c>
      <c r="V338" s="12" t="n">
        <v>59.3762</v>
      </c>
    </row>
    <row r="339">
      <c r="A339" s="13" t="n">
        <v>4.72</v>
      </c>
      <c r="B339" s="13" t="n">
        <v>-74.56</v>
      </c>
      <c r="C339" s="14" t="n">
        <v>1682.36</v>
      </c>
      <c r="D339" s="14" t="n">
        <v>83.25021036</v>
      </c>
      <c r="E339" s="15" t="inlineStr">
        <is>
          <t>IGAC</t>
        </is>
      </c>
      <c r="F339" s="13" t="n">
        <v>4.64014692</v>
      </c>
      <c r="G339" s="13" t="n">
        <v>-74.08025508</v>
      </c>
      <c r="H339" s="14" t="n">
        <v>2579.65874791</v>
      </c>
      <c r="I339" s="14" t="n">
        <v>0.83830795</v>
      </c>
      <c r="J339" s="14" t="n">
        <v>0.13430887</v>
      </c>
      <c r="K339" s="14" t="n">
        <v>0.65874797</v>
      </c>
      <c r="L339" s="13" t="n">
        <v>0.00111054</v>
      </c>
      <c r="M339" s="13" t="n">
        <v>0.0010056</v>
      </c>
      <c r="N339" s="13" t="n">
        <v>0.00456963</v>
      </c>
      <c r="O339" s="13" t="n">
        <v>-0.24034072</v>
      </c>
      <c r="P339" s="13" t="n">
        <v>0.08292918000000001</v>
      </c>
      <c r="Q339" s="13" t="n">
        <v>-0.20939124</v>
      </c>
      <c r="R339" s="15" t="n">
        <v>0.035</v>
      </c>
      <c r="S339" s="16" t="n">
        <v>464</v>
      </c>
      <c r="T339" s="15" t="inlineStr">
        <is>
          <t>24JUL20</t>
        </is>
      </c>
      <c r="U339" s="15" t="inlineStr">
        <is>
          <t>25DEC31</t>
        </is>
      </c>
      <c r="V339" s="17" t="n">
        <v>53.9037</v>
      </c>
    </row>
    <row r="340">
      <c r="A340" s="8" t="n">
        <v>4.72</v>
      </c>
      <c r="B340" s="8" t="n">
        <v>-74.51000000000001</v>
      </c>
      <c r="C340" s="9" t="n">
        <v>1022.96</v>
      </c>
      <c r="D340" s="9" t="n">
        <v>82.66634315</v>
      </c>
      <c r="E340" s="10" t="inlineStr">
        <is>
          <t>IGAC</t>
        </is>
      </c>
      <c r="F340" s="8" t="n">
        <v>4.64014692</v>
      </c>
      <c r="G340" s="8" t="n">
        <v>-74.08025508</v>
      </c>
      <c r="H340" s="9" t="n">
        <v>2579.65874791</v>
      </c>
      <c r="I340" s="9" t="n">
        <v>0.83830795</v>
      </c>
      <c r="J340" s="9" t="n">
        <v>0.13430887</v>
      </c>
      <c r="K340" s="9" t="n">
        <v>0.65874797</v>
      </c>
      <c r="L340" s="8" t="n">
        <v>0.00111054</v>
      </c>
      <c r="M340" s="8" t="n">
        <v>0.0010056</v>
      </c>
      <c r="N340" s="8" t="n">
        <v>0.00456963</v>
      </c>
      <c r="O340" s="8" t="n">
        <v>-0.24034072</v>
      </c>
      <c r="P340" s="8" t="n">
        <v>0.08292918000000001</v>
      </c>
      <c r="Q340" s="8" t="n">
        <v>-0.20939124</v>
      </c>
      <c r="R340" s="10" t="n">
        <v>0.035</v>
      </c>
      <c r="S340" s="11" t="n">
        <v>464</v>
      </c>
      <c r="T340" s="10" t="inlineStr">
        <is>
          <t>24JUL20</t>
        </is>
      </c>
      <c r="U340" s="10" t="inlineStr">
        <is>
          <t>25DEC31</t>
        </is>
      </c>
      <c r="V340" s="12" t="n">
        <v>48.4468</v>
      </c>
    </row>
    <row r="341">
      <c r="A341" s="13" t="n">
        <v>4.72</v>
      </c>
      <c r="B341" s="13" t="n">
        <v>-74.45999999999999</v>
      </c>
      <c r="C341" s="14" t="n">
        <v>1345.32</v>
      </c>
      <c r="D341" s="14" t="n">
        <v>81.59247644</v>
      </c>
      <c r="E341" s="15" t="inlineStr">
        <is>
          <t>IGAC</t>
        </is>
      </c>
      <c r="F341" s="13" t="n">
        <v>4.64014692</v>
      </c>
      <c r="G341" s="13" t="n">
        <v>-74.08025508</v>
      </c>
      <c r="H341" s="14" t="n">
        <v>2579.65874791</v>
      </c>
      <c r="I341" s="14" t="n">
        <v>0.83830795</v>
      </c>
      <c r="J341" s="14" t="n">
        <v>0.13430887</v>
      </c>
      <c r="K341" s="14" t="n">
        <v>0.65874797</v>
      </c>
      <c r="L341" s="13" t="n">
        <v>0.00111054</v>
      </c>
      <c r="M341" s="13" t="n">
        <v>0.0010056</v>
      </c>
      <c r="N341" s="13" t="n">
        <v>0.00456963</v>
      </c>
      <c r="O341" s="13" t="n">
        <v>-0.24034072</v>
      </c>
      <c r="P341" s="13" t="n">
        <v>0.08292918000000001</v>
      </c>
      <c r="Q341" s="13" t="n">
        <v>-0.20939124</v>
      </c>
      <c r="R341" s="15" t="n">
        <v>0.035</v>
      </c>
      <c r="S341" s="16" t="n">
        <v>464</v>
      </c>
      <c r="T341" s="15" t="inlineStr">
        <is>
          <t>24JUL20</t>
        </is>
      </c>
      <c r="U341" s="15" t="inlineStr">
        <is>
          <t>25DEC31</t>
        </is>
      </c>
      <c r="V341" s="17" t="n">
        <v>43.0114</v>
      </c>
    </row>
    <row r="342">
      <c r="A342" s="8" t="n">
        <v>4.72</v>
      </c>
      <c r="B342" s="8" t="n">
        <v>-74.41</v>
      </c>
      <c r="C342" s="9" t="n">
        <v>1797.56</v>
      </c>
      <c r="D342" s="9" t="n">
        <v>80.41359989999999</v>
      </c>
      <c r="E342" s="10" t="inlineStr">
        <is>
          <t>IGAC</t>
        </is>
      </c>
      <c r="F342" s="8" t="n">
        <v>4.64014692</v>
      </c>
      <c r="G342" s="8" t="n">
        <v>-74.08025508</v>
      </c>
      <c r="H342" s="9" t="n">
        <v>2579.65874791</v>
      </c>
      <c r="I342" s="9" t="n">
        <v>0.83830795</v>
      </c>
      <c r="J342" s="9" t="n">
        <v>0.13430887</v>
      </c>
      <c r="K342" s="9" t="n">
        <v>0.65874797</v>
      </c>
      <c r="L342" s="8" t="n">
        <v>0.00111054</v>
      </c>
      <c r="M342" s="8" t="n">
        <v>0.0010056</v>
      </c>
      <c r="N342" s="8" t="n">
        <v>0.00456963</v>
      </c>
      <c r="O342" s="8" t="n">
        <v>-0.24034072</v>
      </c>
      <c r="P342" s="8" t="n">
        <v>0.08292918000000001</v>
      </c>
      <c r="Q342" s="8" t="n">
        <v>-0.20939124</v>
      </c>
      <c r="R342" s="10" t="n">
        <v>0.035</v>
      </c>
      <c r="S342" s="11" t="n">
        <v>464</v>
      </c>
      <c r="T342" s="10" t="inlineStr">
        <is>
          <t>24JUL20</t>
        </is>
      </c>
      <c r="U342" s="10" t="inlineStr">
        <is>
          <t>25DEC31</t>
        </is>
      </c>
      <c r="V342" s="12" t="n">
        <v>37.607</v>
      </c>
    </row>
    <row r="343">
      <c r="A343" s="13" t="n">
        <v>4.72</v>
      </c>
      <c r="B343" s="13" t="n">
        <v>-74.36</v>
      </c>
      <c r="C343" s="14" t="n">
        <v>2546.16</v>
      </c>
      <c r="D343" s="14" t="n">
        <v>79.067325</v>
      </c>
      <c r="E343" s="15" t="inlineStr">
        <is>
          <t>IGAC</t>
        </is>
      </c>
      <c r="F343" s="13" t="n">
        <v>4.64014692</v>
      </c>
      <c r="G343" s="13" t="n">
        <v>-74.08025508</v>
      </c>
      <c r="H343" s="14" t="n">
        <v>2579.65874791</v>
      </c>
      <c r="I343" s="14" t="n">
        <v>0.83830795</v>
      </c>
      <c r="J343" s="14" t="n">
        <v>0.13430887</v>
      </c>
      <c r="K343" s="14" t="n">
        <v>0.65874797</v>
      </c>
      <c r="L343" s="13" t="n">
        <v>0.00111054</v>
      </c>
      <c r="M343" s="13" t="n">
        <v>0.0010056</v>
      </c>
      <c r="N343" s="13" t="n">
        <v>0.00456963</v>
      </c>
      <c r="O343" s="13" t="n">
        <v>-0.24034072</v>
      </c>
      <c r="P343" s="13" t="n">
        <v>0.08292918000000001</v>
      </c>
      <c r="Q343" s="13" t="n">
        <v>-0.20939124</v>
      </c>
      <c r="R343" s="15" t="n">
        <v>0.035</v>
      </c>
      <c r="S343" s="16" t="n">
        <v>464</v>
      </c>
      <c r="T343" s="15" t="inlineStr">
        <is>
          <t>24JUL20</t>
        </is>
      </c>
      <c r="U343" s="15" t="inlineStr">
        <is>
          <t>25DEC31</t>
        </is>
      </c>
      <c r="V343" s="17" t="n">
        <v>32.249</v>
      </c>
    </row>
    <row r="344">
      <c r="A344" s="8" t="n">
        <v>4.72</v>
      </c>
      <c r="B344" s="8" t="n">
        <v>-74.31</v>
      </c>
      <c r="C344" s="9" t="n">
        <v>2559.88</v>
      </c>
      <c r="D344" s="9" t="n">
        <v>77.97898447999999</v>
      </c>
      <c r="E344" s="10" t="inlineStr">
        <is>
          <t>IGAC</t>
        </is>
      </c>
      <c r="F344" s="8" t="n">
        <v>4.64014692</v>
      </c>
      <c r="G344" s="8" t="n">
        <v>-74.08025508</v>
      </c>
      <c r="H344" s="9" t="n">
        <v>2579.65874791</v>
      </c>
      <c r="I344" s="9" t="n">
        <v>0.83830795</v>
      </c>
      <c r="J344" s="9" t="n">
        <v>0.13430887</v>
      </c>
      <c r="K344" s="9" t="n">
        <v>0.65874797</v>
      </c>
      <c r="L344" s="8" t="n">
        <v>0.00111054</v>
      </c>
      <c r="M344" s="8" t="n">
        <v>0.0010056</v>
      </c>
      <c r="N344" s="8" t="n">
        <v>0.00456963</v>
      </c>
      <c r="O344" s="8" t="n">
        <v>-0.24034072</v>
      </c>
      <c r="P344" s="8" t="n">
        <v>0.08292918000000001</v>
      </c>
      <c r="Q344" s="8" t="n">
        <v>-0.20939124</v>
      </c>
      <c r="R344" s="10" t="n">
        <v>0.035</v>
      </c>
      <c r="S344" s="11" t="n">
        <v>464</v>
      </c>
      <c r="T344" s="10" t="inlineStr">
        <is>
          <t>24JUL20</t>
        </is>
      </c>
      <c r="U344" s="10" t="inlineStr">
        <is>
          <t>25DEC31</t>
        </is>
      </c>
      <c r="V344" s="12" t="n">
        <v>26.9651</v>
      </c>
    </row>
    <row r="345">
      <c r="A345" s="13" t="n">
        <v>4.72</v>
      </c>
      <c r="B345" s="13" t="n">
        <v>-74.26000000000001</v>
      </c>
      <c r="C345" s="14" t="n">
        <v>2577.68</v>
      </c>
      <c r="D345" s="14" t="n">
        <v>76.84010225</v>
      </c>
      <c r="E345" s="15" t="inlineStr">
        <is>
          <t>IGAC</t>
        </is>
      </c>
      <c r="F345" s="13" t="n">
        <v>4.64014692</v>
      </c>
      <c r="G345" s="13" t="n">
        <v>-74.08025508</v>
      </c>
      <c r="H345" s="14" t="n">
        <v>2579.65874791</v>
      </c>
      <c r="I345" s="14" t="n">
        <v>0.83830795</v>
      </c>
      <c r="J345" s="14" t="n">
        <v>0.13430887</v>
      </c>
      <c r="K345" s="14" t="n">
        <v>0.65874797</v>
      </c>
      <c r="L345" s="13" t="n">
        <v>0.00111054</v>
      </c>
      <c r="M345" s="13" t="n">
        <v>0.0010056</v>
      </c>
      <c r="N345" s="13" t="n">
        <v>0.00456963</v>
      </c>
      <c r="O345" s="13" t="n">
        <v>-0.24034072</v>
      </c>
      <c r="P345" s="13" t="n">
        <v>0.08292918000000001</v>
      </c>
      <c r="Q345" s="13" t="n">
        <v>-0.20939124</v>
      </c>
      <c r="R345" s="15" t="n">
        <v>0.035</v>
      </c>
      <c r="S345" s="16" t="n">
        <v>464</v>
      </c>
      <c r="T345" s="15" t="inlineStr">
        <is>
          <t>24JUL20</t>
        </is>
      </c>
      <c r="U345" s="15" t="inlineStr">
        <is>
          <t>25DEC31</t>
        </is>
      </c>
      <c r="V345" s="17" t="n">
        <v>21.8094</v>
      </c>
    </row>
    <row r="346">
      <c r="A346" s="8" t="n">
        <v>4.72</v>
      </c>
      <c r="B346" s="8" t="n">
        <v>-74.20999999999999</v>
      </c>
      <c r="C346" s="9" t="n">
        <v>2546.88</v>
      </c>
      <c r="D346" s="9" t="n">
        <v>75.67307983000001</v>
      </c>
      <c r="E346" s="10" t="inlineStr">
        <is>
          <t>IGAC</t>
        </is>
      </c>
      <c r="F346" s="8" t="n">
        <v>4.64014692</v>
      </c>
      <c r="G346" s="8" t="n">
        <v>-74.08025508</v>
      </c>
      <c r="H346" s="9" t="n">
        <v>2579.65874791</v>
      </c>
      <c r="I346" s="9" t="n">
        <v>0.83830795</v>
      </c>
      <c r="J346" s="9" t="n">
        <v>0.13430887</v>
      </c>
      <c r="K346" s="9" t="n">
        <v>0.65874797</v>
      </c>
      <c r="L346" s="8" t="n">
        <v>0.00111054</v>
      </c>
      <c r="M346" s="8" t="n">
        <v>0.0010056</v>
      </c>
      <c r="N346" s="8" t="n">
        <v>0.00456963</v>
      </c>
      <c r="O346" s="8" t="n">
        <v>-0.24034072</v>
      </c>
      <c r="P346" s="8" t="n">
        <v>0.08292918000000001</v>
      </c>
      <c r="Q346" s="8" t="n">
        <v>-0.20939124</v>
      </c>
      <c r="R346" s="10" t="n">
        <v>0.035</v>
      </c>
      <c r="S346" s="11" t="n">
        <v>464</v>
      </c>
      <c r="T346" s="10" t="inlineStr">
        <is>
          <t>24JUL20</t>
        </is>
      </c>
      <c r="U346" s="10" t="inlineStr">
        <is>
          <t>25DEC31</t>
        </is>
      </c>
      <c r="V346" s="12" t="n">
        <v>16.8995</v>
      </c>
    </row>
    <row r="347">
      <c r="A347" s="13" t="n">
        <v>4.72</v>
      </c>
      <c r="B347" s="13" t="n">
        <v>-74.16</v>
      </c>
      <c r="C347" s="14" t="n">
        <v>2544.88</v>
      </c>
      <c r="D347" s="14" t="n">
        <v>74.44967999000001</v>
      </c>
      <c r="E347" s="15" t="inlineStr">
        <is>
          <t>IGAC</t>
        </is>
      </c>
      <c r="F347" s="13" t="n">
        <v>4.64014692</v>
      </c>
      <c r="G347" s="13" t="n">
        <v>-74.08025508</v>
      </c>
      <c r="H347" s="14" t="n">
        <v>2579.65874791</v>
      </c>
      <c r="I347" s="14" t="n">
        <v>0.83830795</v>
      </c>
      <c r="J347" s="14" t="n">
        <v>0.13430887</v>
      </c>
      <c r="K347" s="14" t="n">
        <v>0.65874797</v>
      </c>
      <c r="L347" s="13" t="n">
        <v>0.00111054</v>
      </c>
      <c r="M347" s="13" t="n">
        <v>0.0010056</v>
      </c>
      <c r="N347" s="13" t="n">
        <v>0.00456963</v>
      </c>
      <c r="O347" s="13" t="n">
        <v>-0.24034072</v>
      </c>
      <c r="P347" s="13" t="n">
        <v>0.08292918000000001</v>
      </c>
      <c r="Q347" s="13" t="n">
        <v>-0.20939124</v>
      </c>
      <c r="R347" s="15" t="n">
        <v>0.035</v>
      </c>
      <c r="S347" s="16" t="n">
        <v>464</v>
      </c>
      <c r="T347" s="15" t="inlineStr">
        <is>
          <t>24JUL20</t>
        </is>
      </c>
      <c r="U347" s="15" t="inlineStr">
        <is>
          <t>25DEC31</t>
        </is>
      </c>
      <c r="V347" s="17" t="n">
        <v>12.5278</v>
      </c>
    </row>
    <row r="348">
      <c r="A348" s="8" t="n">
        <v>4.72</v>
      </c>
      <c r="B348" s="8" t="n">
        <v>-74.11</v>
      </c>
      <c r="C348" s="9" t="n">
        <v>2548.64</v>
      </c>
      <c r="D348" s="9" t="n">
        <v>73.18129699000001</v>
      </c>
      <c r="E348" s="10" t="inlineStr">
        <is>
          <t>IGAC</t>
        </is>
      </c>
      <c r="F348" s="8" t="n">
        <v>4.64014692</v>
      </c>
      <c r="G348" s="8" t="n">
        <v>-74.08025508</v>
      </c>
      <c r="H348" s="9" t="n">
        <v>2579.65874791</v>
      </c>
      <c r="I348" s="9" t="n">
        <v>0.83830795</v>
      </c>
      <c r="J348" s="9" t="n">
        <v>0.13430887</v>
      </c>
      <c r="K348" s="9" t="n">
        <v>0.65874797</v>
      </c>
      <c r="L348" s="8" t="n">
        <v>0.00111054</v>
      </c>
      <c r="M348" s="8" t="n">
        <v>0.0010056</v>
      </c>
      <c r="N348" s="8" t="n">
        <v>0.00456963</v>
      </c>
      <c r="O348" s="8" t="n">
        <v>-0.24034072</v>
      </c>
      <c r="P348" s="8" t="n">
        <v>0.08292918000000001</v>
      </c>
      <c r="Q348" s="8" t="n">
        <v>-0.20939124</v>
      </c>
      <c r="R348" s="10" t="n">
        <v>0.035</v>
      </c>
      <c r="S348" s="11" t="n">
        <v>464</v>
      </c>
      <c r="T348" s="10" t="inlineStr">
        <is>
          <t>24JUL20</t>
        </is>
      </c>
      <c r="U348" s="10" t="inlineStr">
        <is>
          <t>25DEC31</t>
        </is>
      </c>
      <c r="V348" s="12" t="n">
        <v>9.471399999999999</v>
      </c>
    </row>
    <row r="349">
      <c r="A349" s="13" t="n">
        <v>4.72</v>
      </c>
      <c r="B349" s="13" t="n">
        <v>-74.06</v>
      </c>
      <c r="C349" s="14" t="n">
        <v>2556.68</v>
      </c>
      <c r="D349" s="14" t="n">
        <v>71.87085147000001</v>
      </c>
      <c r="E349" s="15" t="inlineStr">
        <is>
          <t>IGAC</t>
        </is>
      </c>
      <c r="F349" s="13" t="n">
        <v>4.64014692</v>
      </c>
      <c r="G349" s="13" t="n">
        <v>-74.08025508</v>
      </c>
      <c r="H349" s="14" t="n">
        <v>2579.65874791</v>
      </c>
      <c r="I349" s="14" t="n">
        <v>0.83830795</v>
      </c>
      <c r="J349" s="14" t="n">
        <v>0.13430887</v>
      </c>
      <c r="K349" s="14" t="n">
        <v>0.65874797</v>
      </c>
      <c r="L349" s="13" t="n">
        <v>0.00111054</v>
      </c>
      <c r="M349" s="13" t="n">
        <v>0.0010056</v>
      </c>
      <c r="N349" s="13" t="n">
        <v>0.00456963</v>
      </c>
      <c r="O349" s="13" t="n">
        <v>-0.24034072</v>
      </c>
      <c r="P349" s="13" t="n">
        <v>0.08292918000000001</v>
      </c>
      <c r="Q349" s="13" t="n">
        <v>-0.20939124</v>
      </c>
      <c r="R349" s="15" t="n">
        <v>0.035</v>
      </c>
      <c r="S349" s="16" t="n">
        <v>464</v>
      </c>
      <c r="T349" s="15" t="inlineStr">
        <is>
          <t>24JUL20</t>
        </is>
      </c>
      <c r="U349" s="15" t="inlineStr">
        <is>
          <t>25DEC31</t>
        </is>
      </c>
      <c r="V349" s="17" t="n">
        <v>9.1586</v>
      </c>
    </row>
    <row r="350">
      <c r="A350" s="8" t="n">
        <v>4.72</v>
      </c>
      <c r="B350" s="8" t="n">
        <v>-74.01000000000001</v>
      </c>
      <c r="C350" s="9" t="n">
        <v>2875.8</v>
      </c>
      <c r="D350" s="9" t="n">
        <v>70.41572535</v>
      </c>
      <c r="E350" s="10" t="inlineStr">
        <is>
          <t>IGAC</t>
        </is>
      </c>
      <c r="F350" s="8" t="n">
        <v>4.64014692</v>
      </c>
      <c r="G350" s="8" t="n">
        <v>-74.08025508</v>
      </c>
      <c r="H350" s="9" t="n">
        <v>2579.65874791</v>
      </c>
      <c r="I350" s="9" t="n">
        <v>0.83830795</v>
      </c>
      <c r="J350" s="9" t="n">
        <v>0.13430887</v>
      </c>
      <c r="K350" s="9" t="n">
        <v>0.65874797</v>
      </c>
      <c r="L350" s="8" t="n">
        <v>0.00111054</v>
      </c>
      <c r="M350" s="8" t="n">
        <v>0.0010056</v>
      </c>
      <c r="N350" s="8" t="n">
        <v>0.00456963</v>
      </c>
      <c r="O350" s="8" t="n">
        <v>-0.24034072</v>
      </c>
      <c r="P350" s="8" t="n">
        <v>0.08292918000000001</v>
      </c>
      <c r="Q350" s="8" t="n">
        <v>-0.20939124</v>
      </c>
      <c r="R350" s="10" t="n">
        <v>0.035</v>
      </c>
      <c r="S350" s="11" t="n">
        <v>464</v>
      </c>
      <c r="T350" s="10" t="inlineStr">
        <is>
          <t>24JUL20</t>
        </is>
      </c>
      <c r="U350" s="10" t="inlineStr">
        <is>
          <t>25DEC31</t>
        </is>
      </c>
      <c r="V350" s="12" t="n">
        <v>11.8094</v>
      </c>
    </row>
    <row r="351">
      <c r="A351" s="13" t="n">
        <v>4.72</v>
      </c>
      <c r="B351" s="13" t="n">
        <v>-73.95999999999999</v>
      </c>
      <c r="C351" s="14" t="n">
        <v>2768.16</v>
      </c>
      <c r="D351" s="14" t="n">
        <v>69.07293227</v>
      </c>
      <c r="E351" s="15" t="inlineStr">
        <is>
          <t>IGAC</t>
        </is>
      </c>
      <c r="F351" s="13" t="n">
        <v>4.64014692</v>
      </c>
      <c r="G351" s="13" t="n">
        <v>-74.08025508</v>
      </c>
      <c r="H351" s="14" t="n">
        <v>2579.65874791</v>
      </c>
      <c r="I351" s="14" t="n">
        <v>0.83830795</v>
      </c>
      <c r="J351" s="14" t="n">
        <v>0.13430887</v>
      </c>
      <c r="K351" s="14" t="n">
        <v>0.65874797</v>
      </c>
      <c r="L351" s="13" t="n">
        <v>0.00111054</v>
      </c>
      <c r="M351" s="13" t="n">
        <v>0.0010056</v>
      </c>
      <c r="N351" s="13" t="n">
        <v>0.00456963</v>
      </c>
      <c r="O351" s="13" t="n">
        <v>-0.24034072</v>
      </c>
      <c r="P351" s="13" t="n">
        <v>0.08292918000000001</v>
      </c>
      <c r="Q351" s="13" t="n">
        <v>-0.20939124</v>
      </c>
      <c r="R351" s="15" t="n">
        <v>0.035</v>
      </c>
      <c r="S351" s="16" t="n">
        <v>464</v>
      </c>
      <c r="T351" s="15" t="inlineStr">
        <is>
          <t>24JUL20</t>
        </is>
      </c>
      <c r="U351" s="15" t="inlineStr">
        <is>
          <t>25DEC31</t>
        </is>
      </c>
      <c r="V351" s="17" t="n">
        <v>16.0142</v>
      </c>
    </row>
    <row r="352">
      <c r="A352" s="8" t="n">
        <v>4.72</v>
      </c>
      <c r="B352" s="8" t="n">
        <v>-73.91</v>
      </c>
      <c r="C352" s="9" t="n">
        <v>3080.08</v>
      </c>
      <c r="D352" s="9" t="n">
        <v>67.55995145</v>
      </c>
      <c r="E352" s="10" t="inlineStr">
        <is>
          <t>IGAC</t>
        </is>
      </c>
      <c r="F352" s="8" t="n">
        <v>4.64014692</v>
      </c>
      <c r="G352" s="8" t="n">
        <v>-74.08025508</v>
      </c>
      <c r="H352" s="9" t="n">
        <v>2579.65874791</v>
      </c>
      <c r="I352" s="9" t="n">
        <v>0.83830795</v>
      </c>
      <c r="J352" s="9" t="n">
        <v>0.13430887</v>
      </c>
      <c r="K352" s="9" t="n">
        <v>0.65874797</v>
      </c>
      <c r="L352" s="8" t="n">
        <v>0.00111054</v>
      </c>
      <c r="M352" s="8" t="n">
        <v>0.0010056</v>
      </c>
      <c r="N352" s="8" t="n">
        <v>0.00456963</v>
      </c>
      <c r="O352" s="8" t="n">
        <v>-0.24034072</v>
      </c>
      <c r="P352" s="8" t="n">
        <v>0.08292918000000001</v>
      </c>
      <c r="Q352" s="8" t="n">
        <v>-0.20939124</v>
      </c>
      <c r="R352" s="10" t="n">
        <v>0.035</v>
      </c>
      <c r="S352" s="11" t="n">
        <v>464</v>
      </c>
      <c r="T352" s="10" t="inlineStr">
        <is>
          <t>24JUL20</t>
        </is>
      </c>
      <c r="U352" s="10" t="inlineStr">
        <is>
          <t>25DEC31</t>
        </is>
      </c>
      <c r="V352" s="12" t="n">
        <v>20.8532</v>
      </c>
    </row>
    <row r="353">
      <c r="A353" s="13" t="n">
        <v>4.72</v>
      </c>
      <c r="B353" s="13" t="n">
        <v>-73.86</v>
      </c>
      <c r="C353" s="14" t="n">
        <v>3150.56</v>
      </c>
      <c r="D353" s="14" t="n">
        <v>66.09724622</v>
      </c>
      <c r="E353" s="15" t="inlineStr">
        <is>
          <t>IGAC</t>
        </is>
      </c>
      <c r="F353" s="13" t="n">
        <v>4.64014692</v>
      </c>
      <c r="G353" s="13" t="n">
        <v>-74.08025508</v>
      </c>
      <c r="H353" s="14" t="n">
        <v>2579.65874791</v>
      </c>
      <c r="I353" s="14" t="n">
        <v>0.83830795</v>
      </c>
      <c r="J353" s="14" t="n">
        <v>0.13430887</v>
      </c>
      <c r="K353" s="14" t="n">
        <v>0.65874797</v>
      </c>
      <c r="L353" s="13" t="n">
        <v>0.00111054</v>
      </c>
      <c r="M353" s="13" t="n">
        <v>0.0010056</v>
      </c>
      <c r="N353" s="13" t="n">
        <v>0.00456963</v>
      </c>
      <c r="O353" s="13" t="n">
        <v>-0.24034072</v>
      </c>
      <c r="P353" s="13" t="n">
        <v>0.08292918000000001</v>
      </c>
      <c r="Q353" s="13" t="n">
        <v>-0.20939124</v>
      </c>
      <c r="R353" s="15" t="n">
        <v>0.035</v>
      </c>
      <c r="S353" s="16" t="n">
        <v>464</v>
      </c>
      <c r="T353" s="15" t="inlineStr">
        <is>
          <t>24JUL20</t>
        </is>
      </c>
      <c r="U353" s="15" t="inlineStr">
        <is>
          <t>25DEC31</t>
        </is>
      </c>
      <c r="V353" s="17" t="n">
        <v>25.9744</v>
      </c>
    </row>
    <row r="354">
      <c r="A354" s="8" t="n">
        <v>4.72</v>
      </c>
      <c r="B354" s="8" t="n">
        <v>-73.81</v>
      </c>
      <c r="C354" s="9" t="n">
        <v>3598.68</v>
      </c>
      <c r="D354" s="9" t="n">
        <v>64.49573099</v>
      </c>
      <c r="E354" s="10" t="inlineStr">
        <is>
          <t>IGAC</t>
        </is>
      </c>
      <c r="F354" s="8" t="n">
        <v>4.64014692</v>
      </c>
      <c r="G354" s="8" t="n">
        <v>-74.08025508</v>
      </c>
      <c r="H354" s="9" t="n">
        <v>2579.65874791</v>
      </c>
      <c r="I354" s="9" t="n">
        <v>0.83830795</v>
      </c>
      <c r="J354" s="9" t="n">
        <v>0.13430887</v>
      </c>
      <c r="K354" s="9" t="n">
        <v>0.65874797</v>
      </c>
      <c r="L354" s="8" t="n">
        <v>0.00111054</v>
      </c>
      <c r="M354" s="8" t="n">
        <v>0.0010056</v>
      </c>
      <c r="N354" s="8" t="n">
        <v>0.00456963</v>
      </c>
      <c r="O354" s="8" t="n">
        <v>-0.24034072</v>
      </c>
      <c r="P354" s="8" t="n">
        <v>0.08292918000000001</v>
      </c>
      <c r="Q354" s="8" t="n">
        <v>-0.20939124</v>
      </c>
      <c r="R354" s="10" t="n">
        <v>0.035</v>
      </c>
      <c r="S354" s="11" t="n">
        <v>464</v>
      </c>
      <c r="T354" s="10" t="inlineStr">
        <is>
          <t>24JUL20</t>
        </is>
      </c>
      <c r="U354" s="10" t="inlineStr">
        <is>
          <t>25DEC31</t>
        </is>
      </c>
      <c r="V354" s="12" t="n">
        <v>31.2393</v>
      </c>
    </row>
    <row r="355">
      <c r="A355" s="13" t="n">
        <v>4.72</v>
      </c>
      <c r="B355" s="13" t="n">
        <v>-73.76000000000001</v>
      </c>
      <c r="C355" s="14" t="n">
        <v>3283.36</v>
      </c>
      <c r="D355" s="14" t="n">
        <v>63.09498415</v>
      </c>
      <c r="E355" s="15" t="inlineStr">
        <is>
          <t>IGAC</t>
        </is>
      </c>
      <c r="F355" s="13" t="n">
        <v>4.64014692</v>
      </c>
      <c r="G355" s="13" t="n">
        <v>-74.08025508</v>
      </c>
      <c r="H355" s="14" t="n">
        <v>2579.65874791</v>
      </c>
      <c r="I355" s="14" t="n">
        <v>0.83830795</v>
      </c>
      <c r="J355" s="14" t="n">
        <v>0.13430887</v>
      </c>
      <c r="K355" s="14" t="n">
        <v>0.65874797</v>
      </c>
      <c r="L355" s="13" t="n">
        <v>0.00111054</v>
      </c>
      <c r="M355" s="13" t="n">
        <v>0.0010056</v>
      </c>
      <c r="N355" s="13" t="n">
        <v>0.00456963</v>
      </c>
      <c r="O355" s="13" t="n">
        <v>-0.24034072</v>
      </c>
      <c r="P355" s="13" t="n">
        <v>0.08292918000000001</v>
      </c>
      <c r="Q355" s="13" t="n">
        <v>-0.20939124</v>
      </c>
      <c r="R355" s="15" t="n">
        <v>0.035</v>
      </c>
      <c r="S355" s="16" t="n">
        <v>464</v>
      </c>
      <c r="T355" s="15" t="inlineStr">
        <is>
          <t>24JUL20</t>
        </is>
      </c>
      <c r="U355" s="15" t="inlineStr">
        <is>
          <t>25DEC31</t>
        </is>
      </c>
      <c r="V355" s="17" t="n">
        <v>36.5858</v>
      </c>
    </row>
    <row r="356">
      <c r="A356" s="8" t="n">
        <v>4.72</v>
      </c>
      <c r="B356" s="8" t="n">
        <v>-73.70999999999999</v>
      </c>
      <c r="C356" s="9" t="n">
        <v>3145.2</v>
      </c>
      <c r="D356" s="9" t="n">
        <v>61.6146644</v>
      </c>
      <c r="E356" s="10" t="inlineStr">
        <is>
          <t>IGAC</t>
        </is>
      </c>
      <c r="F356" s="8" t="n">
        <v>4.64014692</v>
      </c>
      <c r="G356" s="8" t="n">
        <v>-74.08025508</v>
      </c>
      <c r="H356" s="9" t="n">
        <v>2579.65874791</v>
      </c>
      <c r="I356" s="9" t="n">
        <v>0.83830795</v>
      </c>
      <c r="J356" s="9" t="n">
        <v>0.13430887</v>
      </c>
      <c r="K356" s="9" t="n">
        <v>0.65874797</v>
      </c>
      <c r="L356" s="8" t="n">
        <v>0.00111054</v>
      </c>
      <c r="M356" s="8" t="n">
        <v>0.0010056</v>
      </c>
      <c r="N356" s="8" t="n">
        <v>0.00456963</v>
      </c>
      <c r="O356" s="8" t="n">
        <v>-0.24034072</v>
      </c>
      <c r="P356" s="8" t="n">
        <v>0.08292918000000001</v>
      </c>
      <c r="Q356" s="8" t="n">
        <v>-0.20939124</v>
      </c>
      <c r="R356" s="10" t="n">
        <v>0.035</v>
      </c>
      <c r="S356" s="11" t="n">
        <v>464</v>
      </c>
      <c r="T356" s="10" t="inlineStr">
        <is>
          <t>24JUL20</t>
        </is>
      </c>
      <c r="U356" s="10" t="inlineStr">
        <is>
          <t>25DEC31</t>
        </is>
      </c>
      <c r="V356" s="12" t="n">
        <v>41.9829</v>
      </c>
    </row>
    <row r="357">
      <c r="A357" s="13" t="n">
        <v>4.72</v>
      </c>
      <c r="B357" s="13" t="n">
        <v>-73.66</v>
      </c>
      <c r="C357" s="14" t="n">
        <v>2924.68</v>
      </c>
      <c r="D357" s="14" t="n">
        <v>60.13089914</v>
      </c>
      <c r="E357" s="15" t="inlineStr">
        <is>
          <t>IGAC</t>
        </is>
      </c>
      <c r="F357" s="13" t="n">
        <v>4.64014692</v>
      </c>
      <c r="G357" s="13" t="n">
        <v>-74.08025508</v>
      </c>
      <c r="H357" s="14" t="n">
        <v>2579.65874791</v>
      </c>
      <c r="I357" s="14" t="n">
        <v>0.83830795</v>
      </c>
      <c r="J357" s="14" t="n">
        <v>0.13430887</v>
      </c>
      <c r="K357" s="14" t="n">
        <v>0.65874797</v>
      </c>
      <c r="L357" s="13" t="n">
        <v>0.00111054</v>
      </c>
      <c r="M357" s="13" t="n">
        <v>0.0010056</v>
      </c>
      <c r="N357" s="13" t="n">
        <v>0.00456963</v>
      </c>
      <c r="O357" s="13" t="n">
        <v>-0.24034072</v>
      </c>
      <c r="P357" s="13" t="n">
        <v>0.08292918000000001</v>
      </c>
      <c r="Q357" s="13" t="n">
        <v>-0.20939124</v>
      </c>
      <c r="R357" s="15" t="n">
        <v>0.035</v>
      </c>
      <c r="S357" s="16" t="n">
        <v>464</v>
      </c>
      <c r="T357" s="15" t="inlineStr">
        <is>
          <t>24JUL20</t>
        </is>
      </c>
      <c r="U357" s="15" t="inlineStr">
        <is>
          <t>25DEC31</t>
        </is>
      </c>
      <c r="V357" s="17" t="n">
        <v>47.4133</v>
      </c>
    </row>
    <row r="358">
      <c r="A358" s="8" t="n">
        <v>4.72</v>
      </c>
      <c r="B358" s="8" t="n">
        <v>-73.61</v>
      </c>
      <c r="C358" s="9" t="n">
        <v>2897.4</v>
      </c>
      <c r="D358" s="9" t="n">
        <v>58.5746117</v>
      </c>
      <c r="E358" s="10" t="inlineStr">
        <is>
          <t>IGAC</t>
        </is>
      </c>
      <c r="F358" s="8" t="n">
        <v>4.64014692</v>
      </c>
      <c r="G358" s="8" t="n">
        <v>-74.08025508</v>
      </c>
      <c r="H358" s="9" t="n">
        <v>2579.65874791</v>
      </c>
      <c r="I358" s="9" t="n">
        <v>0.83830795</v>
      </c>
      <c r="J358" s="9" t="n">
        <v>0.13430887</v>
      </c>
      <c r="K358" s="9" t="n">
        <v>0.65874797</v>
      </c>
      <c r="L358" s="8" t="n">
        <v>0.00111054</v>
      </c>
      <c r="M358" s="8" t="n">
        <v>0.0010056</v>
      </c>
      <c r="N358" s="8" t="n">
        <v>0.00456963</v>
      </c>
      <c r="O358" s="8" t="n">
        <v>-0.24034072</v>
      </c>
      <c r="P358" s="8" t="n">
        <v>0.08292918000000001</v>
      </c>
      <c r="Q358" s="8" t="n">
        <v>-0.20939124</v>
      </c>
      <c r="R358" s="10" t="n">
        <v>0.035</v>
      </c>
      <c r="S358" s="11" t="n">
        <v>464</v>
      </c>
      <c r="T358" s="10" t="inlineStr">
        <is>
          <t>24JUL20</t>
        </is>
      </c>
      <c r="U358" s="10" t="inlineStr">
        <is>
          <t>25DEC31</t>
        </is>
      </c>
      <c r="V358" s="12" t="n">
        <v>52.8666</v>
      </c>
    </row>
    <row r="359">
      <c r="A359" s="13" t="n">
        <v>4.72</v>
      </c>
      <c r="B359" s="13" t="n">
        <v>-73.56</v>
      </c>
      <c r="C359" s="14" t="n">
        <v>1932.76</v>
      </c>
      <c r="D359" s="14" t="n">
        <v>57.22278956</v>
      </c>
      <c r="E359" s="15" t="inlineStr">
        <is>
          <t>IGAC</t>
        </is>
      </c>
      <c r="F359" s="13" t="n">
        <v>4.64014692</v>
      </c>
      <c r="G359" s="13" t="n">
        <v>-74.08025508</v>
      </c>
      <c r="H359" s="14" t="n">
        <v>2579.65874791</v>
      </c>
      <c r="I359" s="14" t="n">
        <v>0.83830795</v>
      </c>
      <c r="J359" s="14" t="n">
        <v>0.13430887</v>
      </c>
      <c r="K359" s="14" t="n">
        <v>0.65874797</v>
      </c>
      <c r="L359" s="13" t="n">
        <v>0.00111054</v>
      </c>
      <c r="M359" s="13" t="n">
        <v>0.0010056</v>
      </c>
      <c r="N359" s="13" t="n">
        <v>0.00456963</v>
      </c>
      <c r="O359" s="13" t="n">
        <v>-0.24034072</v>
      </c>
      <c r="P359" s="13" t="n">
        <v>0.08292918000000001</v>
      </c>
      <c r="Q359" s="13" t="n">
        <v>-0.20939124</v>
      </c>
      <c r="R359" s="15" t="n">
        <v>0.035</v>
      </c>
      <c r="S359" s="16" t="n">
        <v>464</v>
      </c>
      <c r="T359" s="15" t="inlineStr">
        <is>
          <t>24JUL20</t>
        </is>
      </c>
      <c r="U359" s="15" t="inlineStr">
        <is>
          <t>25DEC31</t>
        </is>
      </c>
      <c r="V359" s="17" t="n">
        <v>58.3365</v>
      </c>
    </row>
    <row r="360">
      <c r="A360" s="8" t="n">
        <v>4.72</v>
      </c>
      <c r="B360" s="8" t="n">
        <v>-73.51000000000001</v>
      </c>
      <c r="C360" s="9" t="n">
        <v>1710.12</v>
      </c>
      <c r="D360" s="9" t="n">
        <v>55.66633868</v>
      </c>
      <c r="E360" s="10" t="inlineStr">
        <is>
          <t>IGAC</t>
        </is>
      </c>
      <c r="F360" s="8" t="n">
        <v>4.64014692</v>
      </c>
      <c r="G360" s="8" t="n">
        <v>-74.08025508</v>
      </c>
      <c r="H360" s="9" t="n">
        <v>2579.65874791</v>
      </c>
      <c r="I360" s="9" t="n">
        <v>0.83830795</v>
      </c>
      <c r="J360" s="9" t="n">
        <v>0.13430887</v>
      </c>
      <c r="K360" s="9" t="n">
        <v>0.65874797</v>
      </c>
      <c r="L360" s="8" t="n">
        <v>0.00111054</v>
      </c>
      <c r="M360" s="8" t="n">
        <v>0.0010056</v>
      </c>
      <c r="N360" s="8" t="n">
        <v>0.00456963</v>
      </c>
      <c r="O360" s="8" t="n">
        <v>-0.24034072</v>
      </c>
      <c r="P360" s="8" t="n">
        <v>0.08292918000000001</v>
      </c>
      <c r="Q360" s="8" t="n">
        <v>-0.20939124</v>
      </c>
      <c r="R360" s="10" t="n">
        <v>0.035</v>
      </c>
      <c r="S360" s="11" t="n">
        <v>464</v>
      </c>
      <c r="T360" s="10" t="inlineStr">
        <is>
          <t>24JUL20</t>
        </is>
      </c>
      <c r="U360" s="10" t="inlineStr">
        <is>
          <t>25DEC31</t>
        </is>
      </c>
      <c r="V360" s="12" t="n">
        <v>63.8188</v>
      </c>
    </row>
    <row r="361">
      <c r="A361" s="13" t="n">
        <v>4.72</v>
      </c>
      <c r="B361" s="13" t="n">
        <v>-73.45999999999999</v>
      </c>
      <c r="C361" s="14" t="n">
        <v>2010.56</v>
      </c>
      <c r="D361" s="14" t="n">
        <v>53.98116762</v>
      </c>
      <c r="E361" s="15" t="inlineStr">
        <is>
          <t>IGAC</t>
        </is>
      </c>
      <c r="F361" s="13" t="n">
        <v>4.64014692</v>
      </c>
      <c r="G361" s="13" t="n">
        <v>-74.08025508</v>
      </c>
      <c r="H361" s="14" t="n">
        <v>2579.65874791</v>
      </c>
      <c r="I361" s="14" t="n">
        <v>0.83830795</v>
      </c>
      <c r="J361" s="14" t="n">
        <v>0.13430887</v>
      </c>
      <c r="K361" s="14" t="n">
        <v>0.65874797</v>
      </c>
      <c r="L361" s="13" t="n">
        <v>0.00111054</v>
      </c>
      <c r="M361" s="13" t="n">
        <v>0.0010056</v>
      </c>
      <c r="N361" s="13" t="n">
        <v>0.00456963</v>
      </c>
      <c r="O361" s="13" t="n">
        <v>-0.24034072</v>
      </c>
      <c r="P361" s="13" t="n">
        <v>0.08292918000000001</v>
      </c>
      <c r="Q361" s="13" t="n">
        <v>-0.20939124</v>
      </c>
      <c r="R361" s="15" t="n">
        <v>0.035</v>
      </c>
      <c r="S361" s="16" t="n">
        <v>464</v>
      </c>
      <c r="T361" s="15" t="inlineStr">
        <is>
          <t>24JUL20</t>
        </is>
      </c>
      <c r="U361" s="15" t="inlineStr">
        <is>
          <t>25DEC31</t>
        </is>
      </c>
      <c r="V361" s="17" t="n">
        <v>69.3104</v>
      </c>
    </row>
    <row r="362">
      <c r="A362" s="8" t="n">
        <v>4.67</v>
      </c>
      <c r="B362" s="8" t="n">
        <v>-74.86</v>
      </c>
      <c r="C362" s="9" t="n">
        <v>308.48</v>
      </c>
      <c r="D362" s="9" t="n">
        <v>87.77890352999999</v>
      </c>
      <c r="E362" s="10" t="inlineStr">
        <is>
          <t>IGAC</t>
        </is>
      </c>
      <c r="F362" s="8" t="n">
        <v>4.64014692</v>
      </c>
      <c r="G362" s="8" t="n">
        <v>-74.08025508</v>
      </c>
      <c r="H362" s="9" t="n">
        <v>2579.65874791</v>
      </c>
      <c r="I362" s="9" t="n">
        <v>0.83830795</v>
      </c>
      <c r="J362" s="9" t="n">
        <v>0.13430887</v>
      </c>
      <c r="K362" s="9" t="n">
        <v>0.65874797</v>
      </c>
      <c r="L362" s="8" t="n">
        <v>0.00111054</v>
      </c>
      <c r="M362" s="8" t="n">
        <v>0.0010056</v>
      </c>
      <c r="N362" s="8" t="n">
        <v>0.00456963</v>
      </c>
      <c r="O362" s="8" t="n">
        <v>-0.24034072</v>
      </c>
      <c r="P362" s="8" t="n">
        <v>0.08292918000000001</v>
      </c>
      <c r="Q362" s="8" t="n">
        <v>-0.20939124</v>
      </c>
      <c r="R362" s="10" t="n">
        <v>0.035</v>
      </c>
      <c r="S362" s="11" t="n">
        <v>464</v>
      </c>
      <c r="T362" s="10" t="inlineStr">
        <is>
          <t>24JUL20</t>
        </is>
      </c>
      <c r="U362" s="10" t="inlineStr">
        <is>
          <t>25DEC31</t>
        </is>
      </c>
      <c r="V362" s="12" t="n">
        <v>86.48139999999999</v>
      </c>
    </row>
    <row r="363">
      <c r="A363" s="13" t="n">
        <v>4.67</v>
      </c>
      <c r="B363" s="13" t="n">
        <v>-74.81</v>
      </c>
      <c r="C363" s="14" t="n">
        <v>238.72</v>
      </c>
      <c r="D363" s="14" t="n">
        <v>87.30582914</v>
      </c>
      <c r="E363" s="15" t="inlineStr">
        <is>
          <t>IGAC</t>
        </is>
      </c>
      <c r="F363" s="13" t="n">
        <v>4.64014692</v>
      </c>
      <c r="G363" s="13" t="n">
        <v>-74.08025508</v>
      </c>
      <c r="H363" s="14" t="n">
        <v>2579.65874791</v>
      </c>
      <c r="I363" s="14" t="n">
        <v>0.83830795</v>
      </c>
      <c r="J363" s="14" t="n">
        <v>0.13430887</v>
      </c>
      <c r="K363" s="14" t="n">
        <v>0.65874797</v>
      </c>
      <c r="L363" s="13" t="n">
        <v>0.00111054</v>
      </c>
      <c r="M363" s="13" t="n">
        <v>0.0010056</v>
      </c>
      <c r="N363" s="13" t="n">
        <v>0.00456963</v>
      </c>
      <c r="O363" s="13" t="n">
        <v>-0.24034072</v>
      </c>
      <c r="P363" s="13" t="n">
        <v>0.08292918000000001</v>
      </c>
      <c r="Q363" s="13" t="n">
        <v>-0.20939124</v>
      </c>
      <c r="R363" s="15" t="n">
        <v>0.035</v>
      </c>
      <c r="S363" s="16" t="n">
        <v>464</v>
      </c>
      <c r="T363" s="15" t="inlineStr">
        <is>
          <t>24JUL20</t>
        </is>
      </c>
      <c r="U363" s="15" t="inlineStr">
        <is>
          <t>25DEC31</t>
        </is>
      </c>
      <c r="V363" s="17" t="n">
        <v>80.9444</v>
      </c>
    </row>
    <row r="364">
      <c r="A364" s="8" t="n">
        <v>4.67</v>
      </c>
      <c r="B364" s="8" t="n">
        <v>-74.76000000000001</v>
      </c>
      <c r="C364" s="9" t="n">
        <v>557.36</v>
      </c>
      <c r="D364" s="9" t="n">
        <v>86.58268889999999</v>
      </c>
      <c r="E364" s="10" t="inlineStr">
        <is>
          <t>IGAC</t>
        </is>
      </c>
      <c r="F364" s="8" t="n">
        <v>4.64014692</v>
      </c>
      <c r="G364" s="8" t="n">
        <v>-74.08025508</v>
      </c>
      <c r="H364" s="9" t="n">
        <v>2579.65874791</v>
      </c>
      <c r="I364" s="9" t="n">
        <v>0.83830795</v>
      </c>
      <c r="J364" s="9" t="n">
        <v>0.13430887</v>
      </c>
      <c r="K364" s="9" t="n">
        <v>0.65874797</v>
      </c>
      <c r="L364" s="8" t="n">
        <v>0.00111054</v>
      </c>
      <c r="M364" s="8" t="n">
        <v>0.0010056</v>
      </c>
      <c r="N364" s="8" t="n">
        <v>0.00456963</v>
      </c>
      <c r="O364" s="8" t="n">
        <v>-0.24034072</v>
      </c>
      <c r="P364" s="8" t="n">
        <v>0.08292918000000001</v>
      </c>
      <c r="Q364" s="8" t="n">
        <v>-0.20939124</v>
      </c>
      <c r="R364" s="10" t="n">
        <v>0.035</v>
      </c>
      <c r="S364" s="11" t="n">
        <v>464</v>
      </c>
      <c r="T364" s="10" t="inlineStr">
        <is>
          <t>24JUL20</t>
        </is>
      </c>
      <c r="U364" s="10" t="inlineStr">
        <is>
          <t>25DEC31</t>
        </is>
      </c>
      <c r="V364" s="12" t="n">
        <v>75.408</v>
      </c>
    </row>
    <row r="365">
      <c r="A365" s="13" t="n">
        <v>4.67</v>
      </c>
      <c r="B365" s="13" t="n">
        <v>-74.70999999999999</v>
      </c>
      <c r="C365" s="14" t="n">
        <v>1100.96</v>
      </c>
      <c r="D365" s="14" t="n">
        <v>85.69326375999999</v>
      </c>
      <c r="E365" s="15" t="inlineStr">
        <is>
          <t>IGAC</t>
        </is>
      </c>
      <c r="F365" s="13" t="n">
        <v>4.64014692</v>
      </c>
      <c r="G365" s="13" t="n">
        <v>-74.08025508</v>
      </c>
      <c r="H365" s="14" t="n">
        <v>2579.65874791</v>
      </c>
      <c r="I365" s="14" t="n">
        <v>0.83830795</v>
      </c>
      <c r="J365" s="14" t="n">
        <v>0.13430887</v>
      </c>
      <c r="K365" s="14" t="n">
        <v>0.65874797</v>
      </c>
      <c r="L365" s="13" t="n">
        <v>0.00111054</v>
      </c>
      <c r="M365" s="13" t="n">
        <v>0.0010056</v>
      </c>
      <c r="N365" s="13" t="n">
        <v>0.00456963</v>
      </c>
      <c r="O365" s="13" t="n">
        <v>-0.24034072</v>
      </c>
      <c r="P365" s="13" t="n">
        <v>0.08292918000000001</v>
      </c>
      <c r="Q365" s="13" t="n">
        <v>-0.20939124</v>
      </c>
      <c r="R365" s="15" t="n">
        <v>0.035</v>
      </c>
      <c r="S365" s="16" t="n">
        <v>464</v>
      </c>
      <c r="T365" s="15" t="inlineStr">
        <is>
          <t>24JUL20</t>
        </is>
      </c>
      <c r="U365" s="15" t="inlineStr">
        <is>
          <t>25DEC31</t>
        </is>
      </c>
      <c r="V365" s="17" t="n">
        <v>69.8723</v>
      </c>
    </row>
    <row r="366">
      <c r="A366" s="8" t="n">
        <v>4.67</v>
      </c>
      <c r="B366" s="8" t="n">
        <v>-74.66</v>
      </c>
      <c r="C366" s="9" t="n">
        <v>596.6</v>
      </c>
      <c r="D366" s="9" t="n">
        <v>85.22551860999999</v>
      </c>
      <c r="E366" s="10" t="inlineStr">
        <is>
          <t>IGAC</t>
        </is>
      </c>
      <c r="F366" s="8" t="n">
        <v>4.64014692</v>
      </c>
      <c r="G366" s="8" t="n">
        <v>-74.08025508</v>
      </c>
      <c r="H366" s="9" t="n">
        <v>2579.65874791</v>
      </c>
      <c r="I366" s="9" t="n">
        <v>0.83830795</v>
      </c>
      <c r="J366" s="9" t="n">
        <v>0.13430887</v>
      </c>
      <c r="K366" s="9" t="n">
        <v>0.65874797</v>
      </c>
      <c r="L366" s="8" t="n">
        <v>0.00111054</v>
      </c>
      <c r="M366" s="8" t="n">
        <v>0.0010056</v>
      </c>
      <c r="N366" s="8" t="n">
        <v>0.00456963</v>
      </c>
      <c r="O366" s="8" t="n">
        <v>-0.24034072</v>
      </c>
      <c r="P366" s="8" t="n">
        <v>0.08292918000000001</v>
      </c>
      <c r="Q366" s="8" t="n">
        <v>-0.20939124</v>
      </c>
      <c r="R366" s="10" t="n">
        <v>0.035</v>
      </c>
      <c r="S366" s="11" t="n">
        <v>464</v>
      </c>
      <c r="T366" s="10" t="inlineStr">
        <is>
          <t>24JUL20</t>
        </is>
      </c>
      <c r="U366" s="10" t="inlineStr">
        <is>
          <t>25DEC31</t>
        </is>
      </c>
      <c r="V366" s="12" t="n">
        <v>64.3377</v>
      </c>
    </row>
    <row r="367">
      <c r="A367" s="13" t="n">
        <v>4.67</v>
      </c>
      <c r="B367" s="13" t="n">
        <v>-74.61</v>
      </c>
      <c r="C367" s="14" t="n">
        <v>1045.12</v>
      </c>
      <c r="D367" s="14" t="n">
        <v>84.25873876999999</v>
      </c>
      <c r="E367" s="15" t="inlineStr">
        <is>
          <t>IGAC</t>
        </is>
      </c>
      <c r="F367" s="13" t="n">
        <v>4.64014692</v>
      </c>
      <c r="G367" s="13" t="n">
        <v>-74.08025508</v>
      </c>
      <c r="H367" s="14" t="n">
        <v>2579.65874791</v>
      </c>
      <c r="I367" s="14" t="n">
        <v>0.83830795</v>
      </c>
      <c r="J367" s="14" t="n">
        <v>0.13430887</v>
      </c>
      <c r="K367" s="14" t="n">
        <v>0.65874797</v>
      </c>
      <c r="L367" s="13" t="n">
        <v>0.00111054</v>
      </c>
      <c r="M367" s="13" t="n">
        <v>0.0010056</v>
      </c>
      <c r="N367" s="13" t="n">
        <v>0.00456963</v>
      </c>
      <c r="O367" s="13" t="n">
        <v>-0.24034072</v>
      </c>
      <c r="P367" s="13" t="n">
        <v>0.08292918000000001</v>
      </c>
      <c r="Q367" s="13" t="n">
        <v>-0.20939124</v>
      </c>
      <c r="R367" s="15" t="n">
        <v>0.035</v>
      </c>
      <c r="S367" s="16" t="n">
        <v>464</v>
      </c>
      <c r="T367" s="15" t="inlineStr">
        <is>
          <t>24JUL20</t>
        </is>
      </c>
      <c r="U367" s="15" t="inlineStr">
        <is>
          <t>25DEC31</t>
        </is>
      </c>
      <c r="V367" s="17" t="n">
        <v>58.8044</v>
      </c>
    </row>
    <row r="368">
      <c r="A368" s="8" t="n">
        <v>4.67</v>
      </c>
      <c r="B368" s="8" t="n">
        <v>-74.56</v>
      </c>
      <c r="C368" s="9" t="n">
        <v>1173.28</v>
      </c>
      <c r="D368" s="9" t="n">
        <v>83.37957919999999</v>
      </c>
      <c r="E368" s="10" t="inlineStr">
        <is>
          <t>IGAC</t>
        </is>
      </c>
      <c r="F368" s="8" t="n">
        <v>4.64014692</v>
      </c>
      <c r="G368" s="8" t="n">
        <v>-74.08025508</v>
      </c>
      <c r="H368" s="9" t="n">
        <v>2579.65874791</v>
      </c>
      <c r="I368" s="9" t="n">
        <v>0.83830795</v>
      </c>
      <c r="J368" s="9" t="n">
        <v>0.13430887</v>
      </c>
      <c r="K368" s="9" t="n">
        <v>0.65874797</v>
      </c>
      <c r="L368" s="8" t="n">
        <v>0.00111054</v>
      </c>
      <c r="M368" s="8" t="n">
        <v>0.0010056</v>
      </c>
      <c r="N368" s="8" t="n">
        <v>0.00456963</v>
      </c>
      <c r="O368" s="8" t="n">
        <v>-0.24034072</v>
      </c>
      <c r="P368" s="8" t="n">
        <v>0.08292918000000001</v>
      </c>
      <c r="Q368" s="8" t="n">
        <v>-0.20939124</v>
      </c>
      <c r="R368" s="10" t="n">
        <v>0.035</v>
      </c>
      <c r="S368" s="11" t="n">
        <v>464</v>
      </c>
      <c r="T368" s="10" t="inlineStr">
        <is>
          <t>24JUL20</t>
        </is>
      </c>
      <c r="U368" s="10" t="inlineStr">
        <is>
          <t>25DEC31</t>
        </is>
      </c>
      <c r="V368" s="12" t="n">
        <v>53.2728</v>
      </c>
    </row>
    <row r="369">
      <c r="A369" s="13" t="n">
        <v>4.67</v>
      </c>
      <c r="B369" s="13" t="n">
        <v>-74.51000000000001</v>
      </c>
      <c r="C369" s="14" t="n">
        <v>769.52</v>
      </c>
      <c r="D369" s="14" t="n">
        <v>82.67594348</v>
      </c>
      <c r="E369" s="15" t="inlineStr">
        <is>
          <t>IGAC</t>
        </is>
      </c>
      <c r="F369" s="13" t="n">
        <v>4.64014692</v>
      </c>
      <c r="G369" s="13" t="n">
        <v>-74.08025508</v>
      </c>
      <c r="H369" s="14" t="n">
        <v>2579.65874791</v>
      </c>
      <c r="I369" s="14" t="n">
        <v>0.83830795</v>
      </c>
      <c r="J369" s="14" t="n">
        <v>0.13430887</v>
      </c>
      <c r="K369" s="14" t="n">
        <v>0.65874797</v>
      </c>
      <c r="L369" s="13" t="n">
        <v>0.00111054</v>
      </c>
      <c r="M369" s="13" t="n">
        <v>0.0010056</v>
      </c>
      <c r="N369" s="13" t="n">
        <v>0.00456963</v>
      </c>
      <c r="O369" s="13" t="n">
        <v>-0.24034072</v>
      </c>
      <c r="P369" s="13" t="n">
        <v>0.08292918000000001</v>
      </c>
      <c r="Q369" s="13" t="n">
        <v>-0.20939124</v>
      </c>
      <c r="R369" s="15" t="n">
        <v>0.035</v>
      </c>
      <c r="S369" s="16" t="n">
        <v>464</v>
      </c>
      <c r="T369" s="15" t="inlineStr">
        <is>
          <t>24JUL20</t>
        </is>
      </c>
      <c r="U369" s="15" t="inlineStr">
        <is>
          <t>25DEC31</t>
        </is>
      </c>
      <c r="V369" s="17" t="n">
        <v>47.7434</v>
      </c>
    </row>
    <row r="370">
      <c r="A370" s="8" t="n">
        <v>4.67</v>
      </c>
      <c r="B370" s="8" t="n">
        <v>-74.45999999999999</v>
      </c>
      <c r="C370" s="9" t="n">
        <v>990.72</v>
      </c>
      <c r="D370" s="9" t="n">
        <v>81.63980245</v>
      </c>
      <c r="E370" s="10" t="inlineStr">
        <is>
          <t>IGAC</t>
        </is>
      </c>
      <c r="F370" s="8" t="n">
        <v>4.64014692</v>
      </c>
      <c r="G370" s="8" t="n">
        <v>-74.08025508</v>
      </c>
      <c r="H370" s="9" t="n">
        <v>2579.65874791</v>
      </c>
      <c r="I370" s="9" t="n">
        <v>0.83830795</v>
      </c>
      <c r="J370" s="9" t="n">
        <v>0.13430887</v>
      </c>
      <c r="K370" s="9" t="n">
        <v>0.65874797</v>
      </c>
      <c r="L370" s="8" t="n">
        <v>0.00111054</v>
      </c>
      <c r="M370" s="8" t="n">
        <v>0.0010056</v>
      </c>
      <c r="N370" s="8" t="n">
        <v>0.00456963</v>
      </c>
      <c r="O370" s="8" t="n">
        <v>-0.24034072</v>
      </c>
      <c r="P370" s="8" t="n">
        <v>0.08292918000000001</v>
      </c>
      <c r="Q370" s="8" t="n">
        <v>-0.20939124</v>
      </c>
      <c r="R370" s="10" t="n">
        <v>0.035</v>
      </c>
      <c r="S370" s="11" t="n">
        <v>464</v>
      </c>
      <c r="T370" s="10" t="inlineStr">
        <is>
          <t>24JUL20</t>
        </is>
      </c>
      <c r="U370" s="10" t="inlineStr">
        <is>
          <t>25DEC31</t>
        </is>
      </c>
      <c r="V370" s="12" t="n">
        <v>42.2171</v>
      </c>
    </row>
    <row r="371">
      <c r="A371" s="13" t="n">
        <v>4.67</v>
      </c>
      <c r="B371" s="13" t="n">
        <v>-74.41</v>
      </c>
      <c r="C371" s="14" t="n">
        <v>1453.24</v>
      </c>
      <c r="D371" s="14" t="n">
        <v>80.44991989</v>
      </c>
      <c r="E371" s="15" t="inlineStr">
        <is>
          <t>IGAC</t>
        </is>
      </c>
      <c r="F371" s="13" t="n">
        <v>4.64014692</v>
      </c>
      <c r="G371" s="13" t="n">
        <v>-74.08025508</v>
      </c>
      <c r="H371" s="14" t="n">
        <v>2579.65874791</v>
      </c>
      <c r="I371" s="14" t="n">
        <v>0.83830795</v>
      </c>
      <c r="J371" s="14" t="n">
        <v>0.13430887</v>
      </c>
      <c r="K371" s="14" t="n">
        <v>0.65874797</v>
      </c>
      <c r="L371" s="13" t="n">
        <v>0.00111054</v>
      </c>
      <c r="M371" s="13" t="n">
        <v>0.0010056</v>
      </c>
      <c r="N371" s="13" t="n">
        <v>0.00456963</v>
      </c>
      <c r="O371" s="13" t="n">
        <v>-0.24034072</v>
      </c>
      <c r="P371" s="13" t="n">
        <v>0.08292918000000001</v>
      </c>
      <c r="Q371" s="13" t="n">
        <v>-0.20939124</v>
      </c>
      <c r="R371" s="15" t="n">
        <v>0.035</v>
      </c>
      <c r="S371" s="16" t="n">
        <v>464</v>
      </c>
      <c r="T371" s="15" t="inlineStr">
        <is>
          <t>24JUL20</t>
        </is>
      </c>
      <c r="U371" s="15" t="inlineStr">
        <is>
          <t>25DEC31</t>
        </is>
      </c>
      <c r="V371" s="17" t="n">
        <v>36.6955</v>
      </c>
    </row>
    <row r="372">
      <c r="A372" s="8" t="n">
        <v>4.67</v>
      </c>
      <c r="B372" s="8" t="n">
        <v>-74.36</v>
      </c>
      <c r="C372" s="9" t="n">
        <v>1984.92</v>
      </c>
      <c r="D372" s="9" t="n">
        <v>79.18629661999999</v>
      </c>
      <c r="E372" s="10" t="inlineStr">
        <is>
          <t>IGAC</t>
        </is>
      </c>
      <c r="F372" s="8" t="n">
        <v>4.64014692</v>
      </c>
      <c r="G372" s="8" t="n">
        <v>-74.08025508</v>
      </c>
      <c r="H372" s="9" t="n">
        <v>2579.65874791</v>
      </c>
      <c r="I372" s="9" t="n">
        <v>0.83830795</v>
      </c>
      <c r="J372" s="9" t="n">
        <v>0.13430887</v>
      </c>
      <c r="K372" s="9" t="n">
        <v>0.65874797</v>
      </c>
      <c r="L372" s="8" t="n">
        <v>0.00111054</v>
      </c>
      <c r="M372" s="8" t="n">
        <v>0.0010056</v>
      </c>
      <c r="N372" s="8" t="n">
        <v>0.00456963</v>
      </c>
      <c r="O372" s="8" t="n">
        <v>-0.24034072</v>
      </c>
      <c r="P372" s="8" t="n">
        <v>0.08292918000000001</v>
      </c>
      <c r="Q372" s="8" t="n">
        <v>-0.20939124</v>
      </c>
      <c r="R372" s="10" t="n">
        <v>0.035</v>
      </c>
      <c r="S372" s="11" t="n">
        <v>464</v>
      </c>
      <c r="T372" s="10" t="inlineStr">
        <is>
          <t>24JUL20</t>
        </is>
      </c>
      <c r="U372" s="10" t="inlineStr">
        <is>
          <t>25DEC31</t>
        </is>
      </c>
      <c r="V372" s="12" t="n">
        <v>31.1808</v>
      </c>
    </row>
    <row r="373">
      <c r="A373" s="13" t="n">
        <v>4.67</v>
      </c>
      <c r="B373" s="13" t="n">
        <v>-74.31</v>
      </c>
      <c r="C373" s="14" t="n">
        <v>2660.96</v>
      </c>
      <c r="D373" s="14" t="n">
        <v>77.82348784</v>
      </c>
      <c r="E373" s="15" t="inlineStr">
        <is>
          <t>IGAC</t>
        </is>
      </c>
      <c r="F373" s="13" t="n">
        <v>4.64014692</v>
      </c>
      <c r="G373" s="13" t="n">
        <v>-74.08025508</v>
      </c>
      <c r="H373" s="14" t="n">
        <v>2579.65874791</v>
      </c>
      <c r="I373" s="14" t="n">
        <v>0.83830795</v>
      </c>
      <c r="J373" s="14" t="n">
        <v>0.13430887</v>
      </c>
      <c r="K373" s="14" t="n">
        <v>0.65874797</v>
      </c>
      <c r="L373" s="13" t="n">
        <v>0.00111054</v>
      </c>
      <c r="M373" s="13" t="n">
        <v>0.0010056</v>
      </c>
      <c r="N373" s="13" t="n">
        <v>0.00456963</v>
      </c>
      <c r="O373" s="13" t="n">
        <v>-0.24034072</v>
      </c>
      <c r="P373" s="13" t="n">
        <v>0.08292918000000001</v>
      </c>
      <c r="Q373" s="13" t="n">
        <v>-0.20939124</v>
      </c>
      <c r="R373" s="15" t="n">
        <v>0.035</v>
      </c>
      <c r="S373" s="16" t="n">
        <v>464</v>
      </c>
      <c r="T373" s="15" t="inlineStr">
        <is>
          <t>24JUL20</t>
        </is>
      </c>
      <c r="U373" s="15" t="inlineStr">
        <is>
          <t>25DEC31</t>
        </is>
      </c>
      <c r="V373" s="17" t="n">
        <v>25.6777</v>
      </c>
    </row>
    <row r="374">
      <c r="A374" s="8" t="n">
        <v>4.67</v>
      </c>
      <c r="B374" s="8" t="n">
        <v>-74.26000000000001</v>
      </c>
      <c r="C374" s="9" t="n">
        <v>2619.72</v>
      </c>
      <c r="D374" s="9" t="n">
        <v>76.70492268</v>
      </c>
      <c r="E374" s="10" t="inlineStr">
        <is>
          <t>IGAC</t>
        </is>
      </c>
      <c r="F374" s="8" t="n">
        <v>4.64014692</v>
      </c>
      <c r="G374" s="8" t="n">
        <v>-74.08025508</v>
      </c>
      <c r="H374" s="9" t="n">
        <v>2579.65874791</v>
      </c>
      <c r="I374" s="9" t="n">
        <v>0.83830795</v>
      </c>
      <c r="J374" s="9" t="n">
        <v>0.13430887</v>
      </c>
      <c r="K374" s="9" t="n">
        <v>0.65874797</v>
      </c>
      <c r="L374" s="8" t="n">
        <v>0.00111054</v>
      </c>
      <c r="M374" s="8" t="n">
        <v>0.0010056</v>
      </c>
      <c r="N374" s="8" t="n">
        <v>0.00456963</v>
      </c>
      <c r="O374" s="8" t="n">
        <v>-0.24034072</v>
      </c>
      <c r="P374" s="8" t="n">
        <v>0.08292918000000001</v>
      </c>
      <c r="Q374" s="8" t="n">
        <v>-0.20939124</v>
      </c>
      <c r="R374" s="10" t="n">
        <v>0.035</v>
      </c>
      <c r="S374" s="11" t="n">
        <v>464</v>
      </c>
      <c r="T374" s="10" t="inlineStr">
        <is>
          <t>24JUL20</t>
        </is>
      </c>
      <c r="U374" s="10" t="inlineStr">
        <is>
          <t>25DEC31</t>
        </is>
      </c>
      <c r="V374" s="12" t="n">
        <v>20.1955</v>
      </c>
    </row>
    <row r="375">
      <c r="A375" s="13" t="n">
        <v>4.67</v>
      </c>
      <c r="B375" s="13" t="n">
        <v>-74.20999999999999</v>
      </c>
      <c r="C375" s="14" t="n">
        <v>2540.6</v>
      </c>
      <c r="D375" s="14" t="n">
        <v>75.55311416000001</v>
      </c>
      <c r="E375" s="15" t="inlineStr">
        <is>
          <t>IGAC</t>
        </is>
      </c>
      <c r="F375" s="13" t="n">
        <v>4.64014692</v>
      </c>
      <c r="G375" s="13" t="n">
        <v>-74.08025508</v>
      </c>
      <c r="H375" s="14" t="n">
        <v>2579.65874791</v>
      </c>
      <c r="I375" s="14" t="n">
        <v>0.83830795</v>
      </c>
      <c r="J375" s="14" t="n">
        <v>0.13430887</v>
      </c>
      <c r="K375" s="14" t="n">
        <v>0.65874797</v>
      </c>
      <c r="L375" s="13" t="n">
        <v>0.00111054</v>
      </c>
      <c r="M375" s="13" t="n">
        <v>0.0010056</v>
      </c>
      <c r="N375" s="13" t="n">
        <v>0.00456963</v>
      </c>
      <c r="O375" s="13" t="n">
        <v>-0.24034072</v>
      </c>
      <c r="P375" s="13" t="n">
        <v>0.08292918000000001</v>
      </c>
      <c r="Q375" s="13" t="n">
        <v>-0.20939124</v>
      </c>
      <c r="R375" s="15" t="n">
        <v>0.035</v>
      </c>
      <c r="S375" s="16" t="n">
        <v>464</v>
      </c>
      <c r="T375" s="15" t="inlineStr">
        <is>
          <t>24JUL20</t>
        </is>
      </c>
      <c r="U375" s="15" t="inlineStr">
        <is>
          <t>25DEC31</t>
        </is>
      </c>
      <c r="V375" s="17" t="n">
        <v>14.7576</v>
      </c>
    </row>
    <row r="376">
      <c r="A376" s="8" t="n">
        <v>4.67</v>
      </c>
      <c r="B376" s="8" t="n">
        <v>-74.16</v>
      </c>
      <c r="C376" s="9" t="n">
        <v>2542.24</v>
      </c>
      <c r="D376" s="9" t="n">
        <v>74.32488787</v>
      </c>
      <c r="E376" s="10" t="inlineStr">
        <is>
          <t>IGAC</t>
        </is>
      </c>
      <c r="F376" s="8" t="n">
        <v>4.64014692</v>
      </c>
      <c r="G376" s="8" t="n">
        <v>-74.08025508</v>
      </c>
      <c r="H376" s="9" t="n">
        <v>2579.65874791</v>
      </c>
      <c r="I376" s="9" t="n">
        <v>0.83830795</v>
      </c>
      <c r="J376" s="9" t="n">
        <v>0.13430887</v>
      </c>
      <c r="K376" s="9" t="n">
        <v>0.65874797</v>
      </c>
      <c r="L376" s="8" t="n">
        <v>0.00111054</v>
      </c>
      <c r="M376" s="8" t="n">
        <v>0.0010056</v>
      </c>
      <c r="N376" s="8" t="n">
        <v>0.00456963</v>
      </c>
      <c r="O376" s="8" t="n">
        <v>-0.24034072</v>
      </c>
      <c r="P376" s="8" t="n">
        <v>0.08292918000000001</v>
      </c>
      <c r="Q376" s="8" t="n">
        <v>-0.20939124</v>
      </c>
      <c r="R376" s="10" t="n">
        <v>0.035</v>
      </c>
      <c r="S376" s="11" t="n">
        <v>464</v>
      </c>
      <c r="T376" s="10" t="inlineStr">
        <is>
          <t>24JUL20</t>
        </is>
      </c>
      <c r="U376" s="10" t="inlineStr">
        <is>
          <t>25DEC31</t>
        </is>
      </c>
      <c r="V376" s="12" t="n">
        <v>9.440799999999999</v>
      </c>
    </row>
    <row r="377">
      <c r="A377" s="13" t="n">
        <v>4.67</v>
      </c>
      <c r="B377" s="13" t="n">
        <v>-74.11</v>
      </c>
      <c r="C377" s="14" t="n">
        <v>2550.4</v>
      </c>
      <c r="D377" s="14" t="n">
        <v>73.05168799</v>
      </c>
      <c r="E377" s="15" t="inlineStr">
        <is>
          <t>IGAC</t>
        </is>
      </c>
      <c r="F377" s="13" t="n">
        <v>4.64014692</v>
      </c>
      <c r="G377" s="13" t="n">
        <v>-74.08025508</v>
      </c>
      <c r="H377" s="14" t="n">
        <v>2579.65874791</v>
      </c>
      <c r="I377" s="14" t="n">
        <v>0.83830795</v>
      </c>
      <c r="J377" s="14" t="n">
        <v>0.13430887</v>
      </c>
      <c r="K377" s="14" t="n">
        <v>0.65874797</v>
      </c>
      <c r="L377" s="13" t="n">
        <v>0.00111054</v>
      </c>
      <c r="M377" s="13" t="n">
        <v>0.0010056</v>
      </c>
      <c r="N377" s="13" t="n">
        <v>0.00456963</v>
      </c>
      <c r="O377" s="13" t="n">
        <v>-0.24034072</v>
      </c>
      <c r="P377" s="13" t="n">
        <v>0.08292918000000001</v>
      </c>
      <c r="Q377" s="13" t="n">
        <v>-0.20939124</v>
      </c>
      <c r="R377" s="15" t="n">
        <v>0.035</v>
      </c>
      <c r="S377" s="16" t="n">
        <v>464</v>
      </c>
      <c r="T377" s="15" t="inlineStr">
        <is>
          <t>24JUL20</t>
        </is>
      </c>
      <c r="U377" s="15" t="inlineStr">
        <is>
          <t>25DEC31</t>
        </is>
      </c>
      <c r="V377" s="17" t="n">
        <v>4.6783</v>
      </c>
    </row>
    <row r="378">
      <c r="A378" s="8" t="n">
        <v>4.67</v>
      </c>
      <c r="B378" s="8" t="n">
        <v>-74.06</v>
      </c>
      <c r="C378" s="9" t="n">
        <v>2569.48</v>
      </c>
      <c r="D378" s="9" t="n">
        <v>71.73441945</v>
      </c>
      <c r="E378" s="10" t="inlineStr">
        <is>
          <t>IGAC</t>
        </is>
      </c>
      <c r="F378" s="8" t="n">
        <v>4.64014692</v>
      </c>
      <c r="G378" s="8" t="n">
        <v>-74.08025508</v>
      </c>
      <c r="H378" s="9" t="n">
        <v>2579.65874791</v>
      </c>
      <c r="I378" s="9" t="n">
        <v>0.83830795</v>
      </c>
      <c r="J378" s="9" t="n">
        <v>0.13430887</v>
      </c>
      <c r="K378" s="9" t="n">
        <v>0.65874797</v>
      </c>
      <c r="L378" s="8" t="n">
        <v>0.00111054</v>
      </c>
      <c r="M378" s="8" t="n">
        <v>0.0010056</v>
      </c>
      <c r="N378" s="8" t="n">
        <v>0.00456963</v>
      </c>
      <c r="O378" s="8" t="n">
        <v>-0.24034072</v>
      </c>
      <c r="P378" s="8" t="n">
        <v>0.08292918000000001</v>
      </c>
      <c r="Q378" s="8" t="n">
        <v>-0.20939124</v>
      </c>
      <c r="R378" s="10" t="n">
        <v>0.035</v>
      </c>
      <c r="S378" s="11" t="n">
        <v>464</v>
      </c>
      <c r="T378" s="10" t="inlineStr">
        <is>
          <t>24JUL20</t>
        </is>
      </c>
      <c r="U378" s="10" t="inlineStr">
        <is>
          <t>25DEC31</t>
        </is>
      </c>
      <c r="V378" s="12" t="n">
        <v>4.0073</v>
      </c>
    </row>
    <row r="379">
      <c r="A379" s="13" t="n">
        <v>4.67</v>
      </c>
      <c r="B379" s="13" t="n">
        <v>-74.01000000000001</v>
      </c>
      <c r="C379" s="14" t="n">
        <v>2967</v>
      </c>
      <c r="D379" s="14" t="n">
        <v>70.25070017</v>
      </c>
      <c r="E379" s="15" t="inlineStr">
        <is>
          <t>IGAC</t>
        </is>
      </c>
      <c r="F379" s="13" t="n">
        <v>4.64014692</v>
      </c>
      <c r="G379" s="13" t="n">
        <v>-74.08025508</v>
      </c>
      <c r="H379" s="14" t="n">
        <v>2579.65874791</v>
      </c>
      <c r="I379" s="14" t="n">
        <v>0.83830795</v>
      </c>
      <c r="J379" s="14" t="n">
        <v>0.13430887</v>
      </c>
      <c r="K379" s="14" t="n">
        <v>0.65874797</v>
      </c>
      <c r="L379" s="13" t="n">
        <v>0.00111054</v>
      </c>
      <c r="M379" s="13" t="n">
        <v>0.0010056</v>
      </c>
      <c r="N379" s="13" t="n">
        <v>0.00456963</v>
      </c>
      <c r="O379" s="13" t="n">
        <v>-0.24034072</v>
      </c>
      <c r="P379" s="13" t="n">
        <v>0.08292918000000001</v>
      </c>
      <c r="Q379" s="13" t="n">
        <v>-0.20939124</v>
      </c>
      <c r="R379" s="15" t="n">
        <v>0.035</v>
      </c>
      <c r="S379" s="16" t="n">
        <v>464</v>
      </c>
      <c r="T379" s="15" t="inlineStr">
        <is>
          <t>24JUL20</t>
        </is>
      </c>
      <c r="U379" s="15" t="inlineStr">
        <is>
          <t>25DEC31</t>
        </is>
      </c>
      <c r="V379" s="17" t="n">
        <v>8.4643</v>
      </c>
    </row>
    <row r="380">
      <c r="A380" s="8" t="n">
        <v>4.67</v>
      </c>
      <c r="B380" s="8" t="n">
        <v>-73.95999999999999</v>
      </c>
      <c r="C380" s="9" t="n">
        <v>3007</v>
      </c>
      <c r="D380" s="9" t="n">
        <v>68.85768858</v>
      </c>
      <c r="E380" s="10" t="inlineStr">
        <is>
          <t>IGAC</t>
        </is>
      </c>
      <c r="F380" s="8" t="n">
        <v>4.64014692</v>
      </c>
      <c r="G380" s="8" t="n">
        <v>-74.08025508</v>
      </c>
      <c r="H380" s="9" t="n">
        <v>2579.65874791</v>
      </c>
      <c r="I380" s="9" t="n">
        <v>0.83830795</v>
      </c>
      <c r="J380" s="9" t="n">
        <v>0.13430887</v>
      </c>
      <c r="K380" s="9" t="n">
        <v>0.65874797</v>
      </c>
      <c r="L380" s="8" t="n">
        <v>0.00111054</v>
      </c>
      <c r="M380" s="8" t="n">
        <v>0.0010056</v>
      </c>
      <c r="N380" s="8" t="n">
        <v>0.00456963</v>
      </c>
      <c r="O380" s="8" t="n">
        <v>-0.24034072</v>
      </c>
      <c r="P380" s="8" t="n">
        <v>0.08292918000000001</v>
      </c>
      <c r="Q380" s="8" t="n">
        <v>-0.20939124</v>
      </c>
      <c r="R380" s="10" t="n">
        <v>0.035</v>
      </c>
      <c r="S380" s="11" t="n">
        <v>464</v>
      </c>
      <c r="T380" s="10" t="inlineStr">
        <is>
          <t>24JUL20</t>
        </is>
      </c>
      <c r="U380" s="10" t="inlineStr">
        <is>
          <t>25DEC31</t>
        </is>
      </c>
      <c r="V380" s="12" t="n">
        <v>13.7348</v>
      </c>
    </row>
    <row r="381">
      <c r="A381" s="13" t="n">
        <v>4.67</v>
      </c>
      <c r="B381" s="13" t="n">
        <v>-73.91</v>
      </c>
      <c r="C381" s="14" t="n">
        <v>2698.4</v>
      </c>
      <c r="D381" s="14" t="n">
        <v>67.54302078000001</v>
      </c>
      <c r="E381" s="15" t="inlineStr">
        <is>
          <t>IGAC</t>
        </is>
      </c>
      <c r="F381" s="13" t="n">
        <v>4.64014692</v>
      </c>
      <c r="G381" s="13" t="n">
        <v>-74.08025508</v>
      </c>
      <c r="H381" s="14" t="n">
        <v>2579.65874791</v>
      </c>
      <c r="I381" s="14" t="n">
        <v>0.83830795</v>
      </c>
      <c r="J381" s="14" t="n">
        <v>0.13430887</v>
      </c>
      <c r="K381" s="14" t="n">
        <v>0.65874797</v>
      </c>
      <c r="L381" s="13" t="n">
        <v>0.00111054</v>
      </c>
      <c r="M381" s="13" t="n">
        <v>0.0010056</v>
      </c>
      <c r="N381" s="13" t="n">
        <v>0.00456963</v>
      </c>
      <c r="O381" s="13" t="n">
        <v>-0.24034072</v>
      </c>
      <c r="P381" s="13" t="n">
        <v>0.08292918000000001</v>
      </c>
      <c r="Q381" s="13" t="n">
        <v>-0.20939124</v>
      </c>
      <c r="R381" s="15" t="n">
        <v>0.035</v>
      </c>
      <c r="S381" s="16" t="n">
        <v>464</v>
      </c>
      <c r="T381" s="15" t="inlineStr">
        <is>
          <t>24JUL20</t>
        </is>
      </c>
      <c r="U381" s="15" t="inlineStr">
        <is>
          <t>25DEC31</t>
        </is>
      </c>
      <c r="V381" s="17" t="n">
        <v>19.1588</v>
      </c>
    </row>
    <row r="382">
      <c r="A382" s="8" t="n">
        <v>4.67</v>
      </c>
      <c r="B382" s="8" t="n">
        <v>-73.86</v>
      </c>
      <c r="C382" s="9" t="n">
        <v>2634.2</v>
      </c>
      <c r="D382" s="9" t="n">
        <v>66.11550793000001</v>
      </c>
      <c r="E382" s="10" t="inlineStr">
        <is>
          <t>IGAC</t>
        </is>
      </c>
      <c r="F382" s="8" t="n">
        <v>4.64014692</v>
      </c>
      <c r="G382" s="8" t="n">
        <v>-74.08025508</v>
      </c>
      <c r="H382" s="9" t="n">
        <v>2579.65874791</v>
      </c>
      <c r="I382" s="9" t="n">
        <v>0.83830795</v>
      </c>
      <c r="J382" s="9" t="n">
        <v>0.13430887</v>
      </c>
      <c r="K382" s="9" t="n">
        <v>0.65874797</v>
      </c>
      <c r="L382" s="8" t="n">
        <v>0.00111054</v>
      </c>
      <c r="M382" s="8" t="n">
        <v>0.0010056</v>
      </c>
      <c r="N382" s="8" t="n">
        <v>0.00456963</v>
      </c>
      <c r="O382" s="8" t="n">
        <v>-0.24034072</v>
      </c>
      <c r="P382" s="8" t="n">
        <v>0.08292918000000001</v>
      </c>
      <c r="Q382" s="8" t="n">
        <v>-0.20939124</v>
      </c>
      <c r="R382" s="10" t="n">
        <v>0.035</v>
      </c>
      <c r="S382" s="11" t="n">
        <v>464</v>
      </c>
      <c r="T382" s="10" t="inlineStr">
        <is>
          <t>24JUL20</t>
        </is>
      </c>
      <c r="U382" s="10" t="inlineStr">
        <is>
          <t>25DEC31</t>
        </is>
      </c>
      <c r="V382" s="12" t="n">
        <v>24.6351</v>
      </c>
    </row>
    <row r="383">
      <c r="A383" s="13" t="n">
        <v>4.67</v>
      </c>
      <c r="B383" s="13" t="n">
        <v>-73.81</v>
      </c>
      <c r="C383" s="14" t="n">
        <v>3505.76</v>
      </c>
      <c r="D383" s="14" t="n">
        <v>64.38259788000001</v>
      </c>
      <c r="E383" s="15" t="inlineStr">
        <is>
          <t>IGAC</t>
        </is>
      </c>
      <c r="F383" s="13" t="n">
        <v>4.64014692</v>
      </c>
      <c r="G383" s="13" t="n">
        <v>-74.08025508</v>
      </c>
      <c r="H383" s="14" t="n">
        <v>2579.65874791</v>
      </c>
      <c r="I383" s="14" t="n">
        <v>0.83830795</v>
      </c>
      <c r="J383" s="14" t="n">
        <v>0.13430887</v>
      </c>
      <c r="K383" s="14" t="n">
        <v>0.65874797</v>
      </c>
      <c r="L383" s="13" t="n">
        <v>0.00111054</v>
      </c>
      <c r="M383" s="13" t="n">
        <v>0.0010056</v>
      </c>
      <c r="N383" s="13" t="n">
        <v>0.00456963</v>
      </c>
      <c r="O383" s="13" t="n">
        <v>-0.24034072</v>
      </c>
      <c r="P383" s="13" t="n">
        <v>0.08292918000000001</v>
      </c>
      <c r="Q383" s="13" t="n">
        <v>-0.20939124</v>
      </c>
      <c r="R383" s="15" t="n">
        <v>0.035</v>
      </c>
      <c r="S383" s="16" t="n">
        <v>464</v>
      </c>
      <c r="T383" s="15" t="inlineStr">
        <is>
          <t>24JUL20</t>
        </is>
      </c>
      <c r="U383" s="15" t="inlineStr">
        <is>
          <t>25DEC31</t>
        </is>
      </c>
      <c r="V383" s="17" t="n">
        <v>30.1353</v>
      </c>
    </row>
    <row r="384">
      <c r="A384" s="8" t="n">
        <v>4.67</v>
      </c>
      <c r="B384" s="8" t="n">
        <v>-73.76000000000001</v>
      </c>
      <c r="C384" s="9" t="n">
        <v>3415.96</v>
      </c>
      <c r="D384" s="9" t="n">
        <v>62.91549799</v>
      </c>
      <c r="E384" s="10" t="inlineStr">
        <is>
          <t>IGAC</t>
        </is>
      </c>
      <c r="F384" s="8" t="n">
        <v>4.64014692</v>
      </c>
      <c r="G384" s="8" t="n">
        <v>-74.08025508</v>
      </c>
      <c r="H384" s="9" t="n">
        <v>2579.65874791</v>
      </c>
      <c r="I384" s="9" t="n">
        <v>0.83830795</v>
      </c>
      <c r="J384" s="9" t="n">
        <v>0.13430887</v>
      </c>
      <c r="K384" s="9" t="n">
        <v>0.65874797</v>
      </c>
      <c r="L384" s="8" t="n">
        <v>0.00111054</v>
      </c>
      <c r="M384" s="8" t="n">
        <v>0.0010056</v>
      </c>
      <c r="N384" s="8" t="n">
        <v>0.00456963</v>
      </c>
      <c r="O384" s="8" t="n">
        <v>-0.24034072</v>
      </c>
      <c r="P384" s="8" t="n">
        <v>0.08292918000000001</v>
      </c>
      <c r="Q384" s="8" t="n">
        <v>-0.20939124</v>
      </c>
      <c r="R384" s="10" t="n">
        <v>0.035</v>
      </c>
      <c r="S384" s="11" t="n">
        <v>464</v>
      </c>
      <c r="T384" s="10" t="inlineStr">
        <is>
          <t>24JUL20</t>
        </is>
      </c>
      <c r="U384" s="10" t="inlineStr">
        <is>
          <t>25DEC31</t>
        </is>
      </c>
      <c r="V384" s="12" t="n">
        <v>35.6482</v>
      </c>
    </row>
    <row r="385">
      <c r="A385" s="13" t="n">
        <v>4.67</v>
      </c>
      <c r="B385" s="13" t="n">
        <v>-73.70999999999999</v>
      </c>
      <c r="C385" s="14" t="n">
        <v>2898.08</v>
      </c>
      <c r="D385" s="14" t="n">
        <v>61.53835611</v>
      </c>
      <c r="E385" s="15" t="inlineStr">
        <is>
          <t>IGAC</t>
        </is>
      </c>
      <c r="F385" s="13" t="n">
        <v>4.64014692</v>
      </c>
      <c r="G385" s="13" t="n">
        <v>-74.08025508</v>
      </c>
      <c r="H385" s="14" t="n">
        <v>2579.65874791</v>
      </c>
      <c r="I385" s="14" t="n">
        <v>0.83830795</v>
      </c>
      <c r="J385" s="14" t="n">
        <v>0.13430887</v>
      </c>
      <c r="K385" s="14" t="n">
        <v>0.65874797</v>
      </c>
      <c r="L385" s="13" t="n">
        <v>0.00111054</v>
      </c>
      <c r="M385" s="13" t="n">
        <v>0.0010056</v>
      </c>
      <c r="N385" s="13" t="n">
        <v>0.00456963</v>
      </c>
      <c r="O385" s="13" t="n">
        <v>-0.24034072</v>
      </c>
      <c r="P385" s="13" t="n">
        <v>0.08292918000000001</v>
      </c>
      <c r="Q385" s="13" t="n">
        <v>-0.20939124</v>
      </c>
      <c r="R385" s="15" t="n">
        <v>0.035</v>
      </c>
      <c r="S385" s="16" t="n">
        <v>464</v>
      </c>
      <c r="T385" s="15" t="inlineStr">
        <is>
          <t>24JUL20</t>
        </is>
      </c>
      <c r="U385" s="15" t="inlineStr">
        <is>
          <t>25DEC31</t>
        </is>
      </c>
      <c r="V385" s="17" t="n">
        <v>41.1687</v>
      </c>
    </row>
    <row r="386">
      <c r="A386" s="8" t="n">
        <v>4.67</v>
      </c>
      <c r="B386" s="8" t="n">
        <v>-73.66</v>
      </c>
      <c r="C386" s="9" t="n">
        <v>2360.2</v>
      </c>
      <c r="D386" s="9" t="n">
        <v>60.1331283</v>
      </c>
      <c r="E386" s="10" t="inlineStr">
        <is>
          <t>IGAC</t>
        </is>
      </c>
      <c r="F386" s="8" t="n">
        <v>4.64014692</v>
      </c>
      <c r="G386" s="8" t="n">
        <v>-74.08025508</v>
      </c>
      <c r="H386" s="9" t="n">
        <v>2579.65874791</v>
      </c>
      <c r="I386" s="9" t="n">
        <v>0.83830795</v>
      </c>
      <c r="J386" s="9" t="n">
        <v>0.13430887</v>
      </c>
      <c r="K386" s="9" t="n">
        <v>0.65874797</v>
      </c>
      <c r="L386" s="8" t="n">
        <v>0.00111054</v>
      </c>
      <c r="M386" s="8" t="n">
        <v>0.0010056</v>
      </c>
      <c r="N386" s="8" t="n">
        <v>0.00456963</v>
      </c>
      <c r="O386" s="8" t="n">
        <v>-0.24034072</v>
      </c>
      <c r="P386" s="8" t="n">
        <v>0.08292918000000001</v>
      </c>
      <c r="Q386" s="8" t="n">
        <v>-0.20939124</v>
      </c>
      <c r="R386" s="10" t="n">
        <v>0.035</v>
      </c>
      <c r="S386" s="11" t="n">
        <v>464</v>
      </c>
      <c r="T386" s="10" t="inlineStr">
        <is>
          <t>24JUL20</t>
        </is>
      </c>
      <c r="U386" s="10" t="inlineStr">
        <is>
          <t>25DEC31</t>
        </is>
      </c>
      <c r="V386" s="12" t="n">
        <v>46.6942</v>
      </c>
    </row>
    <row r="387">
      <c r="A387" s="13" t="n">
        <v>4.67</v>
      </c>
      <c r="B387" s="13" t="n">
        <v>-73.61</v>
      </c>
      <c r="C387" s="14" t="n">
        <v>2701.52</v>
      </c>
      <c r="D387" s="14" t="n">
        <v>58.47900632</v>
      </c>
      <c r="E387" s="15" t="inlineStr">
        <is>
          <t>IGAC</t>
        </is>
      </c>
      <c r="F387" s="13" t="n">
        <v>4.64014692</v>
      </c>
      <c r="G387" s="13" t="n">
        <v>-74.08025508</v>
      </c>
      <c r="H387" s="14" t="n">
        <v>2579.65874791</v>
      </c>
      <c r="I387" s="14" t="n">
        <v>0.83830795</v>
      </c>
      <c r="J387" s="14" t="n">
        <v>0.13430887</v>
      </c>
      <c r="K387" s="14" t="n">
        <v>0.65874797</v>
      </c>
      <c r="L387" s="13" t="n">
        <v>0.00111054</v>
      </c>
      <c r="M387" s="13" t="n">
        <v>0.0010056</v>
      </c>
      <c r="N387" s="13" t="n">
        <v>0.00456963</v>
      </c>
      <c r="O387" s="13" t="n">
        <v>-0.24034072</v>
      </c>
      <c r="P387" s="13" t="n">
        <v>0.08292918000000001</v>
      </c>
      <c r="Q387" s="13" t="n">
        <v>-0.20939124</v>
      </c>
      <c r="R387" s="15" t="n">
        <v>0.035</v>
      </c>
      <c r="S387" s="16" t="n">
        <v>464</v>
      </c>
      <c r="T387" s="15" t="inlineStr">
        <is>
          <t>24JUL20</t>
        </is>
      </c>
      <c r="U387" s="15" t="inlineStr">
        <is>
          <t>25DEC31</t>
        </is>
      </c>
      <c r="V387" s="17" t="n">
        <v>52.2231</v>
      </c>
    </row>
    <row r="388">
      <c r="A388" s="8" t="n">
        <v>4.67</v>
      </c>
      <c r="B388" s="8" t="n">
        <v>-73.56</v>
      </c>
      <c r="C388" s="9" t="n">
        <v>2085.96</v>
      </c>
      <c r="D388" s="9" t="n">
        <v>57.04135241</v>
      </c>
      <c r="E388" s="10" t="inlineStr">
        <is>
          <t>IGAC</t>
        </is>
      </c>
      <c r="F388" s="8" t="n">
        <v>4.64014692</v>
      </c>
      <c r="G388" s="8" t="n">
        <v>-74.08025508</v>
      </c>
      <c r="H388" s="9" t="n">
        <v>2579.65874791</v>
      </c>
      <c r="I388" s="9" t="n">
        <v>0.83830795</v>
      </c>
      <c r="J388" s="9" t="n">
        <v>0.13430887</v>
      </c>
      <c r="K388" s="9" t="n">
        <v>0.65874797</v>
      </c>
      <c r="L388" s="8" t="n">
        <v>0.00111054</v>
      </c>
      <c r="M388" s="8" t="n">
        <v>0.0010056</v>
      </c>
      <c r="N388" s="8" t="n">
        <v>0.00456963</v>
      </c>
      <c r="O388" s="8" t="n">
        <v>-0.24034072</v>
      </c>
      <c r="P388" s="8" t="n">
        <v>0.08292918000000001</v>
      </c>
      <c r="Q388" s="8" t="n">
        <v>-0.20939124</v>
      </c>
      <c r="R388" s="10" t="n">
        <v>0.035</v>
      </c>
      <c r="S388" s="11" t="n">
        <v>464</v>
      </c>
      <c r="T388" s="10" t="inlineStr">
        <is>
          <t>24JUL20</t>
        </is>
      </c>
      <c r="U388" s="10" t="inlineStr">
        <is>
          <t>25DEC31</t>
        </is>
      </c>
      <c r="V388" s="12" t="n">
        <v>57.7544</v>
      </c>
    </row>
    <row r="389">
      <c r="A389" s="13" t="n">
        <v>4.67</v>
      </c>
      <c r="B389" s="13" t="n">
        <v>-73.51000000000001</v>
      </c>
      <c r="C389" s="14" t="n">
        <v>1778.96</v>
      </c>
      <c r="D389" s="14" t="n">
        <v>55.50608664</v>
      </c>
      <c r="E389" s="15" t="inlineStr">
        <is>
          <t>IGAC</t>
        </is>
      </c>
      <c r="F389" s="13" t="n">
        <v>4.64014692</v>
      </c>
      <c r="G389" s="13" t="n">
        <v>-74.08025508</v>
      </c>
      <c r="H389" s="14" t="n">
        <v>2579.65874791</v>
      </c>
      <c r="I389" s="14" t="n">
        <v>0.83830795</v>
      </c>
      <c r="J389" s="14" t="n">
        <v>0.13430887</v>
      </c>
      <c r="K389" s="14" t="n">
        <v>0.65874797</v>
      </c>
      <c r="L389" s="13" t="n">
        <v>0.00111054</v>
      </c>
      <c r="M389" s="13" t="n">
        <v>0.0010056</v>
      </c>
      <c r="N389" s="13" t="n">
        <v>0.00456963</v>
      </c>
      <c r="O389" s="13" t="n">
        <v>-0.24034072</v>
      </c>
      <c r="P389" s="13" t="n">
        <v>0.08292918000000001</v>
      </c>
      <c r="Q389" s="13" t="n">
        <v>-0.20939124</v>
      </c>
      <c r="R389" s="15" t="n">
        <v>0.035</v>
      </c>
      <c r="S389" s="16" t="n">
        <v>464</v>
      </c>
      <c r="T389" s="15" t="inlineStr">
        <is>
          <t>24JUL20</t>
        </is>
      </c>
      <c r="U389" s="15" t="inlineStr">
        <is>
          <t>25DEC31</t>
        </is>
      </c>
      <c r="V389" s="17" t="n">
        <v>63.2874</v>
      </c>
    </row>
    <row r="390">
      <c r="A390" s="8" t="n">
        <v>4.62</v>
      </c>
      <c r="B390" s="8" t="n">
        <v>-74.86</v>
      </c>
      <c r="C390" s="9" t="n">
        <v>274.16</v>
      </c>
      <c r="D390" s="9" t="n">
        <v>87.68680723999999</v>
      </c>
      <c r="E390" s="10" t="inlineStr">
        <is>
          <t>IGAC</t>
        </is>
      </c>
      <c r="F390" s="8" t="n">
        <v>4.64014692</v>
      </c>
      <c r="G390" s="8" t="n">
        <v>-74.08025508</v>
      </c>
      <c r="H390" s="9" t="n">
        <v>2579.65874791</v>
      </c>
      <c r="I390" s="9" t="n">
        <v>0.83830795</v>
      </c>
      <c r="J390" s="9" t="n">
        <v>0.13430887</v>
      </c>
      <c r="K390" s="9" t="n">
        <v>0.65874797</v>
      </c>
      <c r="L390" s="8" t="n">
        <v>0.00111054</v>
      </c>
      <c r="M390" s="8" t="n">
        <v>0.0010056</v>
      </c>
      <c r="N390" s="8" t="n">
        <v>0.00456963</v>
      </c>
      <c r="O390" s="8" t="n">
        <v>-0.24034072</v>
      </c>
      <c r="P390" s="8" t="n">
        <v>0.08292918000000001</v>
      </c>
      <c r="Q390" s="8" t="n">
        <v>-0.20939124</v>
      </c>
      <c r="R390" s="10" t="n">
        <v>0.035</v>
      </c>
      <c r="S390" s="11" t="n">
        <v>464</v>
      </c>
      <c r="T390" s="10" t="inlineStr">
        <is>
          <t>24JUL20</t>
        </is>
      </c>
      <c r="U390" s="10" t="inlineStr">
        <is>
          <t>25DEC31</t>
        </is>
      </c>
      <c r="V390" s="12" t="n">
        <v>86.4498</v>
      </c>
    </row>
    <row r="391">
      <c r="A391" s="13" t="n">
        <v>4.62</v>
      </c>
      <c r="B391" s="13" t="n">
        <v>-74.81</v>
      </c>
      <c r="C391" s="14" t="n">
        <v>243.48</v>
      </c>
      <c r="D391" s="14" t="n">
        <v>87.19118533</v>
      </c>
      <c r="E391" s="15" t="inlineStr">
        <is>
          <t>IGAC</t>
        </is>
      </c>
      <c r="F391" s="13" t="n">
        <v>4.64014692</v>
      </c>
      <c r="G391" s="13" t="n">
        <v>-74.08025508</v>
      </c>
      <c r="H391" s="14" t="n">
        <v>2579.65874791</v>
      </c>
      <c r="I391" s="14" t="n">
        <v>0.83830795</v>
      </c>
      <c r="J391" s="14" t="n">
        <v>0.13430887</v>
      </c>
      <c r="K391" s="14" t="n">
        <v>0.65874797</v>
      </c>
      <c r="L391" s="13" t="n">
        <v>0.00111054</v>
      </c>
      <c r="M391" s="13" t="n">
        <v>0.0010056</v>
      </c>
      <c r="N391" s="13" t="n">
        <v>0.00456963</v>
      </c>
      <c r="O391" s="13" t="n">
        <v>-0.24034072</v>
      </c>
      <c r="P391" s="13" t="n">
        <v>0.08292918000000001</v>
      </c>
      <c r="Q391" s="13" t="n">
        <v>-0.20939124</v>
      </c>
      <c r="R391" s="15" t="n">
        <v>0.035</v>
      </c>
      <c r="S391" s="16" t="n">
        <v>464</v>
      </c>
      <c r="T391" s="15" t="inlineStr">
        <is>
          <t>24JUL20</t>
        </is>
      </c>
      <c r="U391" s="15" t="inlineStr">
        <is>
          <t>25DEC31</t>
        </is>
      </c>
      <c r="V391" s="17" t="n">
        <v>80.9101</v>
      </c>
    </row>
    <row r="392">
      <c r="A392" s="8" t="n">
        <v>4.62</v>
      </c>
      <c r="B392" s="8" t="n">
        <v>-74.76000000000001</v>
      </c>
      <c r="C392" s="9" t="n">
        <v>439</v>
      </c>
      <c r="D392" s="9" t="n">
        <v>86.52224721</v>
      </c>
      <c r="E392" s="10" t="inlineStr">
        <is>
          <t>IGAC</t>
        </is>
      </c>
      <c r="F392" s="8" t="n">
        <v>4.64014692</v>
      </c>
      <c r="G392" s="8" t="n">
        <v>-74.08025508</v>
      </c>
      <c r="H392" s="9" t="n">
        <v>2579.65874791</v>
      </c>
      <c r="I392" s="9" t="n">
        <v>0.83830795</v>
      </c>
      <c r="J392" s="9" t="n">
        <v>0.13430887</v>
      </c>
      <c r="K392" s="9" t="n">
        <v>0.65874797</v>
      </c>
      <c r="L392" s="8" t="n">
        <v>0.00111054</v>
      </c>
      <c r="M392" s="8" t="n">
        <v>0.0010056</v>
      </c>
      <c r="N392" s="8" t="n">
        <v>0.00456963</v>
      </c>
      <c r="O392" s="8" t="n">
        <v>-0.24034072</v>
      </c>
      <c r="P392" s="8" t="n">
        <v>0.08292918000000001</v>
      </c>
      <c r="Q392" s="8" t="n">
        <v>-0.20939124</v>
      </c>
      <c r="R392" s="10" t="n">
        <v>0.035</v>
      </c>
      <c r="S392" s="11" t="n">
        <v>464</v>
      </c>
      <c r="T392" s="10" t="inlineStr">
        <is>
          <t>24JUL20</t>
        </is>
      </c>
      <c r="U392" s="10" t="inlineStr">
        <is>
          <t>25DEC31</t>
        </is>
      </c>
      <c r="V392" s="12" t="n">
        <v>75.3708</v>
      </c>
    </row>
    <row r="393">
      <c r="A393" s="13" t="n">
        <v>4.62</v>
      </c>
      <c r="B393" s="13" t="n">
        <v>-74.70999999999999</v>
      </c>
      <c r="C393" s="14" t="n">
        <v>807.12</v>
      </c>
      <c r="D393" s="14" t="n">
        <v>85.70986026999999</v>
      </c>
      <c r="E393" s="15" t="inlineStr">
        <is>
          <t>IGAC</t>
        </is>
      </c>
      <c r="F393" s="13" t="n">
        <v>4.64014692</v>
      </c>
      <c r="G393" s="13" t="n">
        <v>-74.08025508</v>
      </c>
      <c r="H393" s="14" t="n">
        <v>2579.65874791</v>
      </c>
      <c r="I393" s="14" t="n">
        <v>0.83830795</v>
      </c>
      <c r="J393" s="14" t="n">
        <v>0.13430887</v>
      </c>
      <c r="K393" s="14" t="n">
        <v>0.65874797</v>
      </c>
      <c r="L393" s="13" t="n">
        <v>0.00111054</v>
      </c>
      <c r="M393" s="13" t="n">
        <v>0.0010056</v>
      </c>
      <c r="N393" s="13" t="n">
        <v>0.00456963</v>
      </c>
      <c r="O393" s="13" t="n">
        <v>-0.24034072</v>
      </c>
      <c r="P393" s="13" t="n">
        <v>0.08292918000000001</v>
      </c>
      <c r="Q393" s="13" t="n">
        <v>-0.20939124</v>
      </c>
      <c r="R393" s="15" t="n">
        <v>0.035</v>
      </c>
      <c r="S393" s="16" t="n">
        <v>464</v>
      </c>
      <c r="T393" s="15" t="inlineStr">
        <is>
          <t>24JUL20</t>
        </is>
      </c>
      <c r="U393" s="15" t="inlineStr">
        <is>
          <t>25DEC31</t>
        </is>
      </c>
      <c r="V393" s="17" t="n">
        <v>69.8319</v>
      </c>
    </row>
    <row r="394">
      <c r="A394" s="8" t="n">
        <v>4.62</v>
      </c>
      <c r="B394" s="8" t="n">
        <v>-74.66</v>
      </c>
      <c r="C394" s="9" t="n">
        <v>440.2</v>
      </c>
      <c r="D394" s="9" t="n">
        <v>85.17322667000001</v>
      </c>
      <c r="E394" s="10" t="inlineStr">
        <is>
          <t>IGAC</t>
        </is>
      </c>
      <c r="F394" s="8" t="n">
        <v>4.64014692</v>
      </c>
      <c r="G394" s="8" t="n">
        <v>-74.08025508</v>
      </c>
      <c r="H394" s="9" t="n">
        <v>2579.65874791</v>
      </c>
      <c r="I394" s="9" t="n">
        <v>0.83830795</v>
      </c>
      <c r="J394" s="9" t="n">
        <v>0.13430887</v>
      </c>
      <c r="K394" s="9" t="n">
        <v>0.65874797</v>
      </c>
      <c r="L394" s="8" t="n">
        <v>0.00111054</v>
      </c>
      <c r="M394" s="8" t="n">
        <v>0.0010056</v>
      </c>
      <c r="N394" s="8" t="n">
        <v>0.00456963</v>
      </c>
      <c r="O394" s="8" t="n">
        <v>-0.24034072</v>
      </c>
      <c r="P394" s="8" t="n">
        <v>0.08292918000000001</v>
      </c>
      <c r="Q394" s="8" t="n">
        <v>-0.20939124</v>
      </c>
      <c r="R394" s="10" t="n">
        <v>0.035</v>
      </c>
      <c r="S394" s="11" t="n">
        <v>464</v>
      </c>
      <c r="T394" s="10" t="inlineStr">
        <is>
          <t>24JUL20</t>
        </is>
      </c>
      <c r="U394" s="10" t="inlineStr">
        <is>
          <t>25DEC31</t>
        </is>
      </c>
      <c r="V394" s="12" t="n">
        <v>64.29340000000001</v>
      </c>
    </row>
    <row r="395">
      <c r="A395" s="13" t="n">
        <v>4.62</v>
      </c>
      <c r="B395" s="13" t="n">
        <v>-74.61</v>
      </c>
      <c r="C395" s="14" t="n">
        <v>1203.56</v>
      </c>
      <c r="D395" s="14" t="n">
        <v>84.06040772999999</v>
      </c>
      <c r="E395" s="15" t="inlineStr">
        <is>
          <t>IGAC</t>
        </is>
      </c>
      <c r="F395" s="13" t="n">
        <v>4.64014692</v>
      </c>
      <c r="G395" s="13" t="n">
        <v>-74.08025508</v>
      </c>
      <c r="H395" s="14" t="n">
        <v>2579.65874791</v>
      </c>
      <c r="I395" s="14" t="n">
        <v>0.83830795</v>
      </c>
      <c r="J395" s="14" t="n">
        <v>0.13430887</v>
      </c>
      <c r="K395" s="14" t="n">
        <v>0.65874797</v>
      </c>
      <c r="L395" s="13" t="n">
        <v>0.00111054</v>
      </c>
      <c r="M395" s="13" t="n">
        <v>0.0010056</v>
      </c>
      <c r="N395" s="13" t="n">
        <v>0.00456963</v>
      </c>
      <c r="O395" s="13" t="n">
        <v>-0.24034072</v>
      </c>
      <c r="P395" s="13" t="n">
        <v>0.08292918000000001</v>
      </c>
      <c r="Q395" s="13" t="n">
        <v>-0.20939124</v>
      </c>
      <c r="R395" s="15" t="n">
        <v>0.035</v>
      </c>
      <c r="S395" s="16" t="n">
        <v>464</v>
      </c>
      <c r="T395" s="15" t="inlineStr">
        <is>
          <t>24JUL20</t>
        </is>
      </c>
      <c r="U395" s="15" t="inlineStr">
        <is>
          <t>25DEC31</t>
        </is>
      </c>
      <c r="V395" s="17" t="n">
        <v>58.7554</v>
      </c>
    </row>
    <row r="396">
      <c r="A396" s="8" t="n">
        <v>4.62</v>
      </c>
      <c r="B396" s="8" t="n">
        <v>-74.56</v>
      </c>
      <c r="C396" s="9" t="n">
        <v>921.36</v>
      </c>
      <c r="D396" s="9" t="n">
        <v>83.36017113</v>
      </c>
      <c r="E396" s="10" t="inlineStr">
        <is>
          <t>IGAC</t>
        </is>
      </c>
      <c r="F396" s="8" t="n">
        <v>4.64014692</v>
      </c>
      <c r="G396" s="8" t="n">
        <v>-74.08025508</v>
      </c>
      <c r="H396" s="9" t="n">
        <v>2579.65874791</v>
      </c>
      <c r="I396" s="9" t="n">
        <v>0.83830795</v>
      </c>
      <c r="J396" s="9" t="n">
        <v>0.13430887</v>
      </c>
      <c r="K396" s="9" t="n">
        <v>0.65874797</v>
      </c>
      <c r="L396" s="8" t="n">
        <v>0.00111054</v>
      </c>
      <c r="M396" s="8" t="n">
        <v>0.0010056</v>
      </c>
      <c r="N396" s="8" t="n">
        <v>0.00456963</v>
      </c>
      <c r="O396" s="8" t="n">
        <v>-0.24034072</v>
      </c>
      <c r="P396" s="8" t="n">
        <v>0.08292918000000001</v>
      </c>
      <c r="Q396" s="8" t="n">
        <v>-0.20939124</v>
      </c>
      <c r="R396" s="10" t="n">
        <v>0.035</v>
      </c>
      <c r="S396" s="11" t="n">
        <v>464</v>
      </c>
      <c r="T396" s="10" t="inlineStr">
        <is>
          <t>24JUL20</t>
        </is>
      </c>
      <c r="U396" s="10" t="inlineStr">
        <is>
          <t>25DEC31</t>
        </is>
      </c>
      <c r="V396" s="12" t="n">
        <v>53.2183</v>
      </c>
    </row>
    <row r="397">
      <c r="A397" s="13" t="n">
        <v>4.62</v>
      </c>
      <c r="B397" s="13" t="n">
        <v>-74.51000000000001</v>
      </c>
      <c r="C397" s="14" t="n">
        <v>776.16</v>
      </c>
      <c r="D397" s="14" t="n">
        <v>82.53728898999999</v>
      </c>
      <c r="E397" s="15" t="inlineStr">
        <is>
          <t>IGAC</t>
        </is>
      </c>
      <c r="F397" s="13" t="n">
        <v>4.64014692</v>
      </c>
      <c r="G397" s="13" t="n">
        <v>-74.08025508</v>
      </c>
      <c r="H397" s="14" t="n">
        <v>2579.65874791</v>
      </c>
      <c r="I397" s="14" t="n">
        <v>0.83830795</v>
      </c>
      <c r="J397" s="14" t="n">
        <v>0.13430887</v>
      </c>
      <c r="K397" s="14" t="n">
        <v>0.65874797</v>
      </c>
      <c r="L397" s="13" t="n">
        <v>0.00111054</v>
      </c>
      <c r="M397" s="13" t="n">
        <v>0.0010056</v>
      </c>
      <c r="N397" s="13" t="n">
        <v>0.00456963</v>
      </c>
      <c r="O397" s="13" t="n">
        <v>-0.24034072</v>
      </c>
      <c r="P397" s="13" t="n">
        <v>0.08292918000000001</v>
      </c>
      <c r="Q397" s="13" t="n">
        <v>-0.20939124</v>
      </c>
      <c r="R397" s="15" t="n">
        <v>0.035</v>
      </c>
      <c r="S397" s="16" t="n">
        <v>464</v>
      </c>
      <c r="T397" s="15" t="inlineStr">
        <is>
          <t>24JUL20</t>
        </is>
      </c>
      <c r="U397" s="15" t="inlineStr">
        <is>
          <t>25DEC31</t>
        </is>
      </c>
      <c r="V397" s="17" t="n">
        <v>47.6822</v>
      </c>
    </row>
    <row r="398">
      <c r="A398" s="8" t="n">
        <v>4.62</v>
      </c>
      <c r="B398" s="8" t="n">
        <v>-74.45999999999999</v>
      </c>
      <c r="C398" s="9" t="n">
        <v>1069.96</v>
      </c>
      <c r="D398" s="9" t="n">
        <v>81.46651011</v>
      </c>
      <c r="E398" s="10" t="inlineStr">
        <is>
          <t>IGAC</t>
        </is>
      </c>
      <c r="F398" s="8" t="n">
        <v>4.64014692</v>
      </c>
      <c r="G398" s="8" t="n">
        <v>-74.08025508</v>
      </c>
      <c r="H398" s="9" t="n">
        <v>2579.65874791</v>
      </c>
      <c r="I398" s="9" t="n">
        <v>0.83830795</v>
      </c>
      <c r="J398" s="9" t="n">
        <v>0.13430887</v>
      </c>
      <c r="K398" s="9" t="n">
        <v>0.65874797</v>
      </c>
      <c r="L398" s="8" t="n">
        <v>0.00111054</v>
      </c>
      <c r="M398" s="8" t="n">
        <v>0.0010056</v>
      </c>
      <c r="N398" s="8" t="n">
        <v>0.00456963</v>
      </c>
      <c r="O398" s="8" t="n">
        <v>-0.24034072</v>
      </c>
      <c r="P398" s="8" t="n">
        <v>0.08292918000000001</v>
      </c>
      <c r="Q398" s="8" t="n">
        <v>-0.20939124</v>
      </c>
      <c r="R398" s="10" t="n">
        <v>0.035</v>
      </c>
      <c r="S398" s="11" t="n">
        <v>464</v>
      </c>
      <c r="T398" s="10" t="inlineStr">
        <is>
          <t>24JUL20</t>
        </is>
      </c>
      <c r="U398" s="10" t="inlineStr">
        <is>
          <t>25DEC31</t>
        </is>
      </c>
      <c r="V398" s="12" t="n">
        <v>42.1475</v>
      </c>
    </row>
    <row r="399">
      <c r="A399" s="13" t="n">
        <v>4.62</v>
      </c>
      <c r="B399" s="13" t="n">
        <v>-74.41</v>
      </c>
      <c r="C399" s="14" t="n">
        <v>923.36</v>
      </c>
      <c r="D399" s="14" t="n">
        <v>80.53007227000001</v>
      </c>
      <c r="E399" s="15" t="inlineStr">
        <is>
          <t>IGAC</t>
        </is>
      </c>
      <c r="F399" s="13" t="n">
        <v>4.64014692</v>
      </c>
      <c r="G399" s="13" t="n">
        <v>-74.08025508</v>
      </c>
      <c r="H399" s="14" t="n">
        <v>2579.65874791</v>
      </c>
      <c r="I399" s="14" t="n">
        <v>0.83830795</v>
      </c>
      <c r="J399" s="14" t="n">
        <v>0.13430887</v>
      </c>
      <c r="K399" s="14" t="n">
        <v>0.65874797</v>
      </c>
      <c r="L399" s="13" t="n">
        <v>0.00111054</v>
      </c>
      <c r="M399" s="13" t="n">
        <v>0.0010056</v>
      </c>
      <c r="N399" s="13" t="n">
        <v>0.00456963</v>
      </c>
      <c r="O399" s="13" t="n">
        <v>-0.24034072</v>
      </c>
      <c r="P399" s="13" t="n">
        <v>0.08292918000000001</v>
      </c>
      <c r="Q399" s="13" t="n">
        <v>-0.20939124</v>
      </c>
      <c r="R399" s="15" t="n">
        <v>0.035</v>
      </c>
      <c r="S399" s="16" t="n">
        <v>464</v>
      </c>
      <c r="T399" s="15" t="inlineStr">
        <is>
          <t>24JUL20</t>
        </is>
      </c>
      <c r="U399" s="15" t="inlineStr">
        <is>
          <t>25DEC31</t>
        </is>
      </c>
      <c r="V399" s="17" t="n">
        <v>36.6149</v>
      </c>
    </row>
    <row r="400">
      <c r="A400" s="8" t="n">
        <v>4.62</v>
      </c>
      <c r="B400" s="8" t="n">
        <v>-74.36</v>
      </c>
      <c r="C400" s="9" t="n">
        <v>1322</v>
      </c>
      <c r="D400" s="9" t="n">
        <v>79.31303358</v>
      </c>
      <c r="E400" s="10" t="inlineStr">
        <is>
          <t>IGAC</t>
        </is>
      </c>
      <c r="F400" s="8" t="n">
        <v>4.64014692</v>
      </c>
      <c r="G400" s="8" t="n">
        <v>-74.08025508</v>
      </c>
      <c r="H400" s="9" t="n">
        <v>2579.65874791</v>
      </c>
      <c r="I400" s="9" t="n">
        <v>0.83830795</v>
      </c>
      <c r="J400" s="9" t="n">
        <v>0.13430887</v>
      </c>
      <c r="K400" s="9" t="n">
        <v>0.65874797</v>
      </c>
      <c r="L400" s="8" t="n">
        <v>0.00111054</v>
      </c>
      <c r="M400" s="8" t="n">
        <v>0.0010056</v>
      </c>
      <c r="N400" s="8" t="n">
        <v>0.00456963</v>
      </c>
      <c r="O400" s="8" t="n">
        <v>-0.24034072</v>
      </c>
      <c r="P400" s="8" t="n">
        <v>0.08292918000000001</v>
      </c>
      <c r="Q400" s="8" t="n">
        <v>-0.20939124</v>
      </c>
      <c r="R400" s="10" t="n">
        <v>0.035</v>
      </c>
      <c r="S400" s="11" t="n">
        <v>464</v>
      </c>
      <c r="T400" s="10" t="inlineStr">
        <is>
          <t>24JUL20</t>
        </is>
      </c>
      <c r="U400" s="10" t="inlineStr">
        <is>
          <t>25DEC31</t>
        </is>
      </c>
      <c r="V400" s="12" t="n">
        <v>31.0855</v>
      </c>
    </row>
    <row r="401">
      <c r="A401" s="13" t="n">
        <v>4.62</v>
      </c>
      <c r="B401" s="13" t="n">
        <v>-74.31</v>
      </c>
      <c r="C401" s="14" t="n">
        <v>2384.52</v>
      </c>
      <c r="D401" s="14" t="n">
        <v>77.7863005</v>
      </c>
      <c r="E401" s="15" t="inlineStr">
        <is>
          <t>IGAC</t>
        </is>
      </c>
      <c r="F401" s="13" t="n">
        <v>4.64014692</v>
      </c>
      <c r="G401" s="13" t="n">
        <v>-74.08025508</v>
      </c>
      <c r="H401" s="14" t="n">
        <v>2579.65874791</v>
      </c>
      <c r="I401" s="14" t="n">
        <v>0.83830795</v>
      </c>
      <c r="J401" s="14" t="n">
        <v>0.13430887</v>
      </c>
      <c r="K401" s="14" t="n">
        <v>0.65874797</v>
      </c>
      <c r="L401" s="13" t="n">
        <v>0.00111054</v>
      </c>
      <c r="M401" s="13" t="n">
        <v>0.0010056</v>
      </c>
      <c r="N401" s="13" t="n">
        <v>0.00456963</v>
      </c>
      <c r="O401" s="13" t="n">
        <v>-0.24034072</v>
      </c>
      <c r="P401" s="13" t="n">
        <v>0.08292918000000001</v>
      </c>
      <c r="Q401" s="13" t="n">
        <v>-0.20939124</v>
      </c>
      <c r="R401" s="15" t="n">
        <v>0.035</v>
      </c>
      <c r="S401" s="16" t="n">
        <v>464</v>
      </c>
      <c r="T401" s="15" t="inlineStr">
        <is>
          <t>24JUL20</t>
        </is>
      </c>
      <c r="U401" s="15" t="inlineStr">
        <is>
          <t>25DEC31</t>
        </is>
      </c>
      <c r="V401" s="17" t="n">
        <v>25.5615</v>
      </c>
    </row>
    <row r="402">
      <c r="A402" s="8" t="n">
        <v>4.62</v>
      </c>
      <c r="B402" s="8" t="n">
        <v>-74.26000000000001</v>
      </c>
      <c r="C402" s="9" t="n">
        <v>2562.76</v>
      </c>
      <c r="D402" s="9" t="n">
        <v>76.57620489</v>
      </c>
      <c r="E402" s="10" t="inlineStr">
        <is>
          <t>IGAC</t>
        </is>
      </c>
      <c r="F402" s="8" t="n">
        <v>4.64014692</v>
      </c>
      <c r="G402" s="8" t="n">
        <v>-74.08025508</v>
      </c>
      <c r="H402" s="9" t="n">
        <v>2579.65874791</v>
      </c>
      <c r="I402" s="9" t="n">
        <v>0.83830795</v>
      </c>
      <c r="J402" s="9" t="n">
        <v>0.13430887</v>
      </c>
      <c r="K402" s="9" t="n">
        <v>0.65874797</v>
      </c>
      <c r="L402" s="8" t="n">
        <v>0.00111054</v>
      </c>
      <c r="M402" s="8" t="n">
        <v>0.0010056</v>
      </c>
      <c r="N402" s="8" t="n">
        <v>0.00456963</v>
      </c>
      <c r="O402" s="8" t="n">
        <v>-0.24034072</v>
      </c>
      <c r="P402" s="8" t="n">
        <v>0.08292918000000001</v>
      </c>
      <c r="Q402" s="8" t="n">
        <v>-0.20939124</v>
      </c>
      <c r="R402" s="10" t="n">
        <v>0.035</v>
      </c>
      <c r="S402" s="11" t="n">
        <v>464</v>
      </c>
      <c r="T402" s="10" t="inlineStr">
        <is>
          <t>24JUL20</t>
        </is>
      </c>
      <c r="U402" s="10" t="inlineStr">
        <is>
          <t>25DEC31</t>
        </is>
      </c>
      <c r="V402" s="12" t="n">
        <v>20.0471</v>
      </c>
    </row>
    <row r="403">
      <c r="A403" s="13" t="n">
        <v>4.62</v>
      </c>
      <c r="B403" s="13" t="n">
        <v>-74.20999999999999</v>
      </c>
      <c r="C403" s="14" t="n">
        <v>2544.76</v>
      </c>
      <c r="D403" s="14" t="n">
        <v>75.39724146</v>
      </c>
      <c r="E403" s="15" t="inlineStr">
        <is>
          <t>IGAC</t>
        </is>
      </c>
      <c r="F403" s="13" t="n">
        <v>4.64014692</v>
      </c>
      <c r="G403" s="13" t="n">
        <v>-74.08025508</v>
      </c>
      <c r="H403" s="14" t="n">
        <v>2579.65874791</v>
      </c>
      <c r="I403" s="14" t="n">
        <v>0.83830795</v>
      </c>
      <c r="J403" s="14" t="n">
        <v>0.13430887</v>
      </c>
      <c r="K403" s="14" t="n">
        <v>0.65874797</v>
      </c>
      <c r="L403" s="13" t="n">
        <v>0.00111054</v>
      </c>
      <c r="M403" s="13" t="n">
        <v>0.0010056</v>
      </c>
      <c r="N403" s="13" t="n">
        <v>0.00456963</v>
      </c>
      <c r="O403" s="13" t="n">
        <v>-0.24034072</v>
      </c>
      <c r="P403" s="13" t="n">
        <v>0.08292918000000001</v>
      </c>
      <c r="Q403" s="13" t="n">
        <v>-0.20939124</v>
      </c>
      <c r="R403" s="15" t="n">
        <v>0.035</v>
      </c>
      <c r="S403" s="16" t="n">
        <v>464</v>
      </c>
      <c r="T403" s="15" t="inlineStr">
        <is>
          <t>24JUL20</t>
        </is>
      </c>
      <c r="U403" s="15" t="inlineStr">
        <is>
          <t>25DEC31</t>
        </is>
      </c>
      <c r="V403" s="17" t="n">
        <v>14.5534</v>
      </c>
    </row>
    <row r="404">
      <c r="A404" s="8" t="n">
        <v>4.62</v>
      </c>
      <c r="B404" s="8" t="n">
        <v>-74.16</v>
      </c>
      <c r="C404" s="9" t="n">
        <v>2552.76</v>
      </c>
      <c r="D404" s="9" t="n">
        <v>74.16367853</v>
      </c>
      <c r="E404" s="10" t="inlineStr">
        <is>
          <t>IGAC</t>
        </is>
      </c>
      <c r="F404" s="8" t="n">
        <v>4.64014692</v>
      </c>
      <c r="G404" s="8" t="n">
        <v>-74.08025508</v>
      </c>
      <c r="H404" s="9" t="n">
        <v>2579.65874791</v>
      </c>
      <c r="I404" s="9" t="n">
        <v>0.83830795</v>
      </c>
      <c r="J404" s="9" t="n">
        <v>0.13430887</v>
      </c>
      <c r="K404" s="9" t="n">
        <v>0.65874797</v>
      </c>
      <c r="L404" s="8" t="n">
        <v>0.00111054</v>
      </c>
      <c r="M404" s="8" t="n">
        <v>0.0010056</v>
      </c>
      <c r="N404" s="8" t="n">
        <v>0.00456963</v>
      </c>
      <c r="O404" s="8" t="n">
        <v>-0.24034072</v>
      </c>
      <c r="P404" s="8" t="n">
        <v>0.08292918000000001</v>
      </c>
      <c r="Q404" s="8" t="n">
        <v>-0.20939124</v>
      </c>
      <c r="R404" s="10" t="n">
        <v>0.035</v>
      </c>
      <c r="S404" s="11" t="n">
        <v>464</v>
      </c>
      <c r="T404" s="10" t="inlineStr">
        <is>
          <t>24JUL20</t>
        </is>
      </c>
      <c r="U404" s="10" t="inlineStr">
        <is>
          <t>25DEC31</t>
        </is>
      </c>
      <c r="V404" s="12" t="n">
        <v>9.117800000000001</v>
      </c>
    </row>
    <row r="405">
      <c r="A405" s="13" t="n">
        <v>4.62</v>
      </c>
      <c r="B405" s="13" t="n">
        <v>-74.11</v>
      </c>
      <c r="C405" s="14" t="n">
        <v>2557.68</v>
      </c>
      <c r="D405" s="14" t="n">
        <v>72.88897851999999</v>
      </c>
      <c r="E405" s="15" t="inlineStr">
        <is>
          <t>IGAC</t>
        </is>
      </c>
      <c r="F405" s="13" t="n">
        <v>4.64014692</v>
      </c>
      <c r="G405" s="13" t="n">
        <v>-74.08025508</v>
      </c>
      <c r="H405" s="14" t="n">
        <v>2579.65874791</v>
      </c>
      <c r="I405" s="14" t="n">
        <v>0.83830795</v>
      </c>
      <c r="J405" s="14" t="n">
        <v>0.13430887</v>
      </c>
      <c r="K405" s="14" t="n">
        <v>0.65874797</v>
      </c>
      <c r="L405" s="13" t="n">
        <v>0.00111054</v>
      </c>
      <c r="M405" s="13" t="n">
        <v>0.0010056</v>
      </c>
      <c r="N405" s="13" t="n">
        <v>0.00456963</v>
      </c>
      <c r="O405" s="13" t="n">
        <v>-0.24034072</v>
      </c>
      <c r="P405" s="13" t="n">
        <v>0.08292918000000001</v>
      </c>
      <c r="Q405" s="13" t="n">
        <v>-0.20939124</v>
      </c>
      <c r="R405" s="15" t="n">
        <v>0.035</v>
      </c>
      <c r="S405" s="16" t="n">
        <v>464</v>
      </c>
      <c r="T405" s="15" t="inlineStr">
        <is>
          <t>24JUL20</t>
        </is>
      </c>
      <c r="U405" s="15" t="inlineStr">
        <is>
          <t>25DEC31</t>
        </is>
      </c>
      <c r="V405" s="17" t="n">
        <v>3.9858</v>
      </c>
    </row>
    <row r="406">
      <c r="A406" s="8" t="n">
        <v>4.62</v>
      </c>
      <c r="B406" s="8" t="n">
        <v>-74.06</v>
      </c>
      <c r="C406" s="9" t="n">
        <v>2775.08</v>
      </c>
      <c r="D406" s="9" t="n">
        <v>71.50007564000001</v>
      </c>
      <c r="E406" s="10" t="inlineStr">
        <is>
          <t>IGAC</t>
        </is>
      </c>
      <c r="F406" s="8" t="n">
        <v>4.64014692</v>
      </c>
      <c r="G406" s="8" t="n">
        <v>-74.08025508</v>
      </c>
      <c r="H406" s="9" t="n">
        <v>2579.65874791</v>
      </c>
      <c r="I406" s="9" t="n">
        <v>0.83830795</v>
      </c>
      <c r="J406" s="9" t="n">
        <v>0.13430887</v>
      </c>
      <c r="K406" s="9" t="n">
        <v>0.65874797</v>
      </c>
      <c r="L406" s="8" t="n">
        <v>0.00111054</v>
      </c>
      <c r="M406" s="8" t="n">
        <v>0.0010056</v>
      </c>
      <c r="N406" s="8" t="n">
        <v>0.00456963</v>
      </c>
      <c r="O406" s="8" t="n">
        <v>-0.24034072</v>
      </c>
      <c r="P406" s="8" t="n">
        <v>0.08292918000000001</v>
      </c>
      <c r="Q406" s="8" t="n">
        <v>-0.20939124</v>
      </c>
      <c r="R406" s="10" t="n">
        <v>0.035</v>
      </c>
      <c r="S406" s="11" t="n">
        <v>464</v>
      </c>
      <c r="T406" s="10" t="inlineStr">
        <is>
          <t>24JUL20</t>
        </is>
      </c>
      <c r="U406" s="10" t="inlineStr">
        <is>
          <t>25DEC31</t>
        </is>
      </c>
      <c r="V406" s="12" t="n">
        <v>3.1715</v>
      </c>
    </row>
    <row r="407">
      <c r="A407" s="13" t="n">
        <v>4.62</v>
      </c>
      <c r="B407" s="13" t="n">
        <v>-74.01000000000001</v>
      </c>
      <c r="C407" s="14" t="n">
        <v>3127.64</v>
      </c>
      <c r="D407" s="14" t="n">
        <v>70.03256457000001</v>
      </c>
      <c r="E407" s="15" t="inlineStr">
        <is>
          <t>IGAC</t>
        </is>
      </c>
      <c r="F407" s="13" t="n">
        <v>4.64014692</v>
      </c>
      <c r="G407" s="13" t="n">
        <v>-74.08025508</v>
      </c>
      <c r="H407" s="14" t="n">
        <v>2579.65874791</v>
      </c>
      <c r="I407" s="14" t="n">
        <v>0.83830795</v>
      </c>
      <c r="J407" s="14" t="n">
        <v>0.13430887</v>
      </c>
      <c r="K407" s="14" t="n">
        <v>0.65874797</v>
      </c>
      <c r="L407" s="13" t="n">
        <v>0.00111054</v>
      </c>
      <c r="M407" s="13" t="n">
        <v>0.0010056</v>
      </c>
      <c r="N407" s="13" t="n">
        <v>0.00456963</v>
      </c>
      <c r="O407" s="13" t="n">
        <v>-0.24034072</v>
      </c>
      <c r="P407" s="13" t="n">
        <v>0.08292918000000001</v>
      </c>
      <c r="Q407" s="13" t="n">
        <v>-0.20939124</v>
      </c>
      <c r="R407" s="15" t="n">
        <v>0.035</v>
      </c>
      <c r="S407" s="16" t="n">
        <v>464</v>
      </c>
      <c r="T407" s="15" t="inlineStr">
        <is>
          <t>24JUL20</t>
        </is>
      </c>
      <c r="U407" s="15" t="inlineStr">
        <is>
          <t>25DEC31</t>
        </is>
      </c>
      <c r="V407" s="17" t="n">
        <v>8.102399999999999</v>
      </c>
    </row>
    <row r="408">
      <c r="A408" s="8" t="n">
        <v>4.62</v>
      </c>
      <c r="B408" s="8" t="n">
        <v>-73.95999999999999</v>
      </c>
      <c r="C408" s="9" t="n">
        <v>2897.76</v>
      </c>
      <c r="D408" s="9" t="n">
        <v>68.7275812</v>
      </c>
      <c r="E408" s="10" t="inlineStr">
        <is>
          <t>IGAC</t>
        </is>
      </c>
      <c r="F408" s="8" t="n">
        <v>4.64014692</v>
      </c>
      <c r="G408" s="8" t="n">
        <v>-74.08025508</v>
      </c>
      <c r="H408" s="9" t="n">
        <v>2579.65874791</v>
      </c>
      <c r="I408" s="9" t="n">
        <v>0.83830795</v>
      </c>
      <c r="J408" s="9" t="n">
        <v>0.13430887</v>
      </c>
      <c r="K408" s="9" t="n">
        <v>0.65874797</v>
      </c>
      <c r="L408" s="8" t="n">
        <v>0.00111054</v>
      </c>
      <c r="M408" s="8" t="n">
        <v>0.0010056</v>
      </c>
      <c r="N408" s="8" t="n">
        <v>0.00456963</v>
      </c>
      <c r="O408" s="8" t="n">
        <v>-0.24034072</v>
      </c>
      <c r="P408" s="8" t="n">
        <v>0.08292918000000001</v>
      </c>
      <c r="Q408" s="8" t="n">
        <v>-0.20939124</v>
      </c>
      <c r="R408" s="10" t="n">
        <v>0.035</v>
      </c>
      <c r="S408" s="11" t="n">
        <v>464</v>
      </c>
      <c r="T408" s="10" t="inlineStr">
        <is>
          <t>24JUL20</t>
        </is>
      </c>
      <c r="U408" s="10" t="inlineStr">
        <is>
          <t>25DEC31</t>
        </is>
      </c>
      <c r="V408" s="12" t="n">
        <v>13.5151</v>
      </c>
    </row>
    <row r="409">
      <c r="A409" s="13" t="n">
        <v>4.62</v>
      </c>
      <c r="B409" s="13" t="n">
        <v>-73.91</v>
      </c>
      <c r="C409" s="14" t="n">
        <v>2431.52</v>
      </c>
      <c r="D409" s="14" t="n">
        <v>67.45931280000001</v>
      </c>
      <c r="E409" s="15" t="inlineStr">
        <is>
          <t>IGAC</t>
        </is>
      </c>
      <c r="F409" s="13" t="n">
        <v>4.64014692</v>
      </c>
      <c r="G409" s="13" t="n">
        <v>-74.08025508</v>
      </c>
      <c r="H409" s="14" t="n">
        <v>2579.65874791</v>
      </c>
      <c r="I409" s="14" t="n">
        <v>0.83830795</v>
      </c>
      <c r="J409" s="14" t="n">
        <v>0.13430887</v>
      </c>
      <c r="K409" s="14" t="n">
        <v>0.65874797</v>
      </c>
      <c r="L409" s="13" t="n">
        <v>0.00111054</v>
      </c>
      <c r="M409" s="13" t="n">
        <v>0.0010056</v>
      </c>
      <c r="N409" s="13" t="n">
        <v>0.00456963</v>
      </c>
      <c r="O409" s="13" t="n">
        <v>-0.24034072</v>
      </c>
      <c r="P409" s="13" t="n">
        <v>0.08292918000000001</v>
      </c>
      <c r="Q409" s="13" t="n">
        <v>-0.20939124</v>
      </c>
      <c r="R409" s="15" t="n">
        <v>0.035</v>
      </c>
      <c r="S409" s="16" t="n">
        <v>464</v>
      </c>
      <c r="T409" s="15" t="inlineStr">
        <is>
          <t>24JUL20</t>
        </is>
      </c>
      <c r="U409" s="15" t="inlineStr">
        <is>
          <t>25DEC31</t>
        </is>
      </c>
      <c r="V409" s="17" t="n">
        <v>19.0022</v>
      </c>
    </row>
    <row r="410">
      <c r="A410" s="8" t="n">
        <v>4.62</v>
      </c>
      <c r="B410" s="8" t="n">
        <v>-73.86</v>
      </c>
      <c r="C410" s="9" t="n">
        <v>2721.16</v>
      </c>
      <c r="D410" s="9" t="n">
        <v>65.91956055</v>
      </c>
      <c r="E410" s="10" t="inlineStr">
        <is>
          <t>IGAC</t>
        </is>
      </c>
      <c r="F410" s="8" t="n">
        <v>4.64014692</v>
      </c>
      <c r="G410" s="8" t="n">
        <v>-74.08025508</v>
      </c>
      <c r="H410" s="9" t="n">
        <v>2579.65874791</v>
      </c>
      <c r="I410" s="9" t="n">
        <v>0.83830795</v>
      </c>
      <c r="J410" s="9" t="n">
        <v>0.13430887</v>
      </c>
      <c r="K410" s="9" t="n">
        <v>0.65874797</v>
      </c>
      <c r="L410" s="8" t="n">
        <v>0.00111054</v>
      </c>
      <c r="M410" s="8" t="n">
        <v>0.0010056</v>
      </c>
      <c r="N410" s="8" t="n">
        <v>0.00456963</v>
      </c>
      <c r="O410" s="8" t="n">
        <v>-0.24034072</v>
      </c>
      <c r="P410" s="8" t="n">
        <v>0.08292918000000001</v>
      </c>
      <c r="Q410" s="8" t="n">
        <v>-0.20939124</v>
      </c>
      <c r="R410" s="10" t="n">
        <v>0.035</v>
      </c>
      <c r="S410" s="11" t="n">
        <v>464</v>
      </c>
      <c r="T410" s="10" t="inlineStr">
        <is>
          <t>24JUL20</t>
        </is>
      </c>
      <c r="U410" s="10" t="inlineStr">
        <is>
          <t>25DEC31</t>
        </is>
      </c>
      <c r="V410" s="12" t="n">
        <v>24.5139</v>
      </c>
    </row>
    <row r="411">
      <c r="A411" s="13" t="n">
        <v>4.62</v>
      </c>
      <c r="B411" s="13" t="n">
        <v>-73.81</v>
      </c>
      <c r="C411" s="14" t="n">
        <v>3498.76</v>
      </c>
      <c r="D411" s="14" t="n">
        <v>64.21628609</v>
      </c>
      <c r="E411" s="15" t="inlineStr">
        <is>
          <t>IGAC</t>
        </is>
      </c>
      <c r="F411" s="13" t="n">
        <v>4.64014692</v>
      </c>
      <c r="G411" s="13" t="n">
        <v>-74.08025508</v>
      </c>
      <c r="H411" s="14" t="n">
        <v>2579.65874791</v>
      </c>
      <c r="I411" s="14" t="n">
        <v>0.83830795</v>
      </c>
      <c r="J411" s="14" t="n">
        <v>0.13430887</v>
      </c>
      <c r="K411" s="14" t="n">
        <v>0.65874797</v>
      </c>
      <c r="L411" s="13" t="n">
        <v>0.00111054</v>
      </c>
      <c r="M411" s="13" t="n">
        <v>0.0010056</v>
      </c>
      <c r="N411" s="13" t="n">
        <v>0.00456963</v>
      </c>
      <c r="O411" s="13" t="n">
        <v>-0.24034072</v>
      </c>
      <c r="P411" s="13" t="n">
        <v>0.08292918000000001</v>
      </c>
      <c r="Q411" s="13" t="n">
        <v>-0.20939124</v>
      </c>
      <c r="R411" s="15" t="n">
        <v>0.035</v>
      </c>
      <c r="S411" s="16" t="n">
        <v>464</v>
      </c>
      <c r="T411" s="15" t="inlineStr">
        <is>
          <t>24JUL20</t>
        </is>
      </c>
      <c r="U411" s="15" t="inlineStr">
        <is>
          <t>25DEC31</t>
        </is>
      </c>
      <c r="V411" s="17" t="n">
        <v>30.0366</v>
      </c>
    </row>
    <row r="412">
      <c r="A412" s="8" t="n">
        <v>4.62</v>
      </c>
      <c r="B412" s="8" t="n">
        <v>-73.76000000000001</v>
      </c>
      <c r="C412" s="9" t="n">
        <v>3434.6</v>
      </c>
      <c r="D412" s="9" t="n">
        <v>62.74125425</v>
      </c>
      <c r="E412" s="10" t="inlineStr">
        <is>
          <t>IGAC</t>
        </is>
      </c>
      <c r="F412" s="8" t="n">
        <v>4.64014692</v>
      </c>
      <c r="G412" s="8" t="n">
        <v>-74.08025508</v>
      </c>
      <c r="H412" s="9" t="n">
        <v>2579.65874791</v>
      </c>
      <c r="I412" s="9" t="n">
        <v>0.83830795</v>
      </c>
      <c r="J412" s="9" t="n">
        <v>0.13430887</v>
      </c>
      <c r="K412" s="9" t="n">
        <v>0.65874797</v>
      </c>
      <c r="L412" s="8" t="n">
        <v>0.00111054</v>
      </c>
      <c r="M412" s="8" t="n">
        <v>0.0010056</v>
      </c>
      <c r="N412" s="8" t="n">
        <v>0.00456963</v>
      </c>
      <c r="O412" s="8" t="n">
        <v>-0.24034072</v>
      </c>
      <c r="P412" s="8" t="n">
        <v>0.08292918000000001</v>
      </c>
      <c r="Q412" s="8" t="n">
        <v>-0.20939124</v>
      </c>
      <c r="R412" s="10" t="n">
        <v>0.035</v>
      </c>
      <c r="S412" s="11" t="n">
        <v>464</v>
      </c>
      <c r="T412" s="10" t="inlineStr">
        <is>
          <t>24JUL20</t>
        </is>
      </c>
      <c r="U412" s="10" t="inlineStr">
        <is>
          <t>25DEC31</t>
        </is>
      </c>
      <c r="V412" s="12" t="n">
        <v>35.5652</v>
      </c>
    </row>
    <row r="413">
      <c r="A413" s="13" t="n">
        <v>4.62</v>
      </c>
      <c r="B413" s="13" t="n">
        <v>-73.70999999999999</v>
      </c>
      <c r="C413" s="14" t="n">
        <v>3110.92</v>
      </c>
      <c r="D413" s="14" t="n">
        <v>61.31097088</v>
      </c>
      <c r="E413" s="15" t="inlineStr">
        <is>
          <t>IGAC</t>
        </is>
      </c>
      <c r="F413" s="13" t="n">
        <v>4.64014692</v>
      </c>
      <c r="G413" s="13" t="n">
        <v>-74.08025508</v>
      </c>
      <c r="H413" s="14" t="n">
        <v>2579.65874791</v>
      </c>
      <c r="I413" s="14" t="n">
        <v>0.83830795</v>
      </c>
      <c r="J413" s="14" t="n">
        <v>0.13430887</v>
      </c>
      <c r="K413" s="14" t="n">
        <v>0.65874797</v>
      </c>
      <c r="L413" s="13" t="n">
        <v>0.00111054</v>
      </c>
      <c r="M413" s="13" t="n">
        <v>0.0010056</v>
      </c>
      <c r="N413" s="13" t="n">
        <v>0.00456963</v>
      </c>
      <c r="O413" s="13" t="n">
        <v>-0.24034072</v>
      </c>
      <c r="P413" s="13" t="n">
        <v>0.08292918000000001</v>
      </c>
      <c r="Q413" s="13" t="n">
        <v>-0.20939124</v>
      </c>
      <c r="R413" s="15" t="n">
        <v>0.035</v>
      </c>
      <c r="S413" s="16" t="n">
        <v>464</v>
      </c>
      <c r="T413" s="15" t="inlineStr">
        <is>
          <t>24JUL20</t>
        </is>
      </c>
      <c r="U413" s="15" t="inlineStr">
        <is>
          <t>25DEC31</t>
        </is>
      </c>
      <c r="V413" s="17" t="n">
        <v>41.0972</v>
      </c>
    </row>
    <row r="414">
      <c r="A414" s="8" t="n">
        <v>4.62</v>
      </c>
      <c r="B414" s="8" t="n">
        <v>-73.66</v>
      </c>
      <c r="C414" s="9" t="n">
        <v>2420.2</v>
      </c>
      <c r="D414" s="9" t="n">
        <v>59.94644961</v>
      </c>
      <c r="E414" s="10" t="inlineStr">
        <is>
          <t>IGAC</t>
        </is>
      </c>
      <c r="F414" s="8" t="n">
        <v>4.64014692</v>
      </c>
      <c r="G414" s="8" t="n">
        <v>-74.08025508</v>
      </c>
      <c r="H414" s="9" t="n">
        <v>2579.65874791</v>
      </c>
      <c r="I414" s="9" t="n">
        <v>0.83830795</v>
      </c>
      <c r="J414" s="9" t="n">
        <v>0.13430887</v>
      </c>
      <c r="K414" s="9" t="n">
        <v>0.65874797</v>
      </c>
      <c r="L414" s="8" t="n">
        <v>0.00111054</v>
      </c>
      <c r="M414" s="8" t="n">
        <v>0.0010056</v>
      </c>
      <c r="N414" s="8" t="n">
        <v>0.00456963</v>
      </c>
      <c r="O414" s="8" t="n">
        <v>-0.24034072</v>
      </c>
      <c r="P414" s="8" t="n">
        <v>0.08292918000000001</v>
      </c>
      <c r="Q414" s="8" t="n">
        <v>-0.20939124</v>
      </c>
      <c r="R414" s="10" t="n">
        <v>0.035</v>
      </c>
      <c r="S414" s="11" t="n">
        <v>464</v>
      </c>
      <c r="T414" s="10" t="inlineStr">
        <is>
          <t>24JUL20</t>
        </is>
      </c>
      <c r="U414" s="10" t="inlineStr">
        <is>
          <t>25DEC31</t>
        </is>
      </c>
      <c r="V414" s="12" t="n">
        <v>46.6316</v>
      </c>
    </row>
    <row r="415">
      <c r="A415" s="13" t="n">
        <v>4.62</v>
      </c>
      <c r="B415" s="13" t="n">
        <v>-73.61</v>
      </c>
      <c r="C415" s="14" t="n">
        <v>2303.28</v>
      </c>
      <c r="D415" s="14" t="n">
        <v>58.40668106</v>
      </c>
      <c r="E415" s="15" t="inlineStr">
        <is>
          <t>IGAC</t>
        </is>
      </c>
      <c r="F415" s="13" t="n">
        <v>4.64014692</v>
      </c>
      <c r="G415" s="13" t="n">
        <v>-74.08025508</v>
      </c>
      <c r="H415" s="14" t="n">
        <v>2579.65874791</v>
      </c>
      <c r="I415" s="14" t="n">
        <v>0.83830795</v>
      </c>
      <c r="J415" s="14" t="n">
        <v>0.13430887</v>
      </c>
      <c r="K415" s="14" t="n">
        <v>0.65874797</v>
      </c>
      <c r="L415" s="13" t="n">
        <v>0.00111054</v>
      </c>
      <c r="M415" s="13" t="n">
        <v>0.0010056</v>
      </c>
      <c r="N415" s="13" t="n">
        <v>0.00456963</v>
      </c>
      <c r="O415" s="13" t="n">
        <v>-0.24034072</v>
      </c>
      <c r="P415" s="13" t="n">
        <v>0.08292918000000001</v>
      </c>
      <c r="Q415" s="13" t="n">
        <v>-0.20939124</v>
      </c>
      <c r="R415" s="15" t="n">
        <v>0.035</v>
      </c>
      <c r="S415" s="16" t="n">
        <v>464</v>
      </c>
      <c r="T415" s="15" t="inlineStr">
        <is>
          <t>24JUL20</t>
        </is>
      </c>
      <c r="U415" s="15" t="inlineStr">
        <is>
          <t>25DEC31</t>
        </is>
      </c>
      <c r="V415" s="17" t="n">
        <v>52.1675</v>
      </c>
    </row>
    <row r="416">
      <c r="A416" s="8" t="n">
        <v>4.62</v>
      </c>
      <c r="B416" s="8" t="n">
        <v>-73.56</v>
      </c>
      <c r="C416" s="9" t="n">
        <v>2329.12</v>
      </c>
      <c r="D416" s="9" t="n">
        <v>56.8149301</v>
      </c>
      <c r="E416" s="10" t="inlineStr">
        <is>
          <t>IGAC</t>
        </is>
      </c>
      <c r="F416" s="8" t="n">
        <v>4.64014692</v>
      </c>
      <c r="G416" s="8" t="n">
        <v>-74.08025508</v>
      </c>
      <c r="H416" s="9" t="n">
        <v>2579.65874791</v>
      </c>
      <c r="I416" s="9" t="n">
        <v>0.83830795</v>
      </c>
      <c r="J416" s="9" t="n">
        <v>0.13430887</v>
      </c>
      <c r="K416" s="9" t="n">
        <v>0.65874797</v>
      </c>
      <c r="L416" s="8" t="n">
        <v>0.00111054</v>
      </c>
      <c r="M416" s="8" t="n">
        <v>0.0010056</v>
      </c>
      <c r="N416" s="8" t="n">
        <v>0.00456963</v>
      </c>
      <c r="O416" s="8" t="n">
        <v>-0.24034072</v>
      </c>
      <c r="P416" s="8" t="n">
        <v>0.08292918000000001</v>
      </c>
      <c r="Q416" s="8" t="n">
        <v>-0.20939124</v>
      </c>
      <c r="R416" s="10" t="n">
        <v>0.035</v>
      </c>
      <c r="S416" s="11" t="n">
        <v>464</v>
      </c>
      <c r="T416" s="10" t="inlineStr">
        <is>
          <t>24JUL20</t>
        </is>
      </c>
      <c r="U416" s="10" t="inlineStr">
        <is>
          <t>25DEC31</t>
        </is>
      </c>
      <c r="V416" s="12" t="n">
        <v>57.7044</v>
      </c>
    </row>
    <row r="417">
      <c r="A417" s="13" t="n">
        <v>4.57</v>
      </c>
      <c r="B417" s="13" t="n">
        <v>-74.86</v>
      </c>
      <c r="C417" s="14" t="n">
        <v>328.44</v>
      </c>
      <c r="D417" s="14" t="n">
        <v>87.51908775</v>
      </c>
      <c r="E417" s="15" t="inlineStr">
        <is>
          <t>IGAC</t>
        </is>
      </c>
      <c r="F417" s="13" t="n">
        <v>4.64014692</v>
      </c>
      <c r="G417" s="13" t="n">
        <v>-74.08025508</v>
      </c>
      <c r="H417" s="14" t="n">
        <v>2579.65874791</v>
      </c>
      <c r="I417" s="14" t="n">
        <v>0.83830795</v>
      </c>
      <c r="J417" s="14" t="n">
        <v>0.13430887</v>
      </c>
      <c r="K417" s="14" t="n">
        <v>0.65874797</v>
      </c>
      <c r="L417" s="13" t="n">
        <v>0.00111054</v>
      </c>
      <c r="M417" s="13" t="n">
        <v>0.0010056</v>
      </c>
      <c r="N417" s="13" t="n">
        <v>0.00456963</v>
      </c>
      <c r="O417" s="13" t="n">
        <v>-0.24034072</v>
      </c>
      <c r="P417" s="13" t="n">
        <v>0.08292918000000001</v>
      </c>
      <c r="Q417" s="13" t="n">
        <v>-0.20939124</v>
      </c>
      <c r="R417" s="15" t="n">
        <v>0.035</v>
      </c>
      <c r="S417" s="16" t="n">
        <v>464</v>
      </c>
      <c r="T417" s="15" t="inlineStr">
        <is>
          <t>24JUL20</t>
        </is>
      </c>
      <c r="U417" s="15" t="inlineStr">
        <is>
          <t>25DEC31</t>
        </is>
      </c>
      <c r="V417" s="17" t="n">
        <v>86.77500000000001</v>
      </c>
    </row>
    <row r="418">
      <c r="A418" s="8" t="n">
        <v>4.57</v>
      </c>
      <c r="B418" s="8" t="n">
        <v>-74.81</v>
      </c>
      <c r="C418" s="9" t="n">
        <v>288.16</v>
      </c>
      <c r="D418" s="9" t="n">
        <v>87.02414947</v>
      </c>
      <c r="E418" s="10" t="inlineStr">
        <is>
          <t>IGAC</t>
        </is>
      </c>
      <c r="F418" s="8" t="n">
        <v>4.64014692</v>
      </c>
      <c r="G418" s="8" t="n">
        <v>-74.08025508</v>
      </c>
      <c r="H418" s="9" t="n">
        <v>2579.65874791</v>
      </c>
      <c r="I418" s="9" t="n">
        <v>0.83830795</v>
      </c>
      <c r="J418" s="9" t="n">
        <v>0.13430887</v>
      </c>
      <c r="K418" s="9" t="n">
        <v>0.65874797</v>
      </c>
      <c r="L418" s="8" t="n">
        <v>0.00111054</v>
      </c>
      <c r="M418" s="8" t="n">
        <v>0.0010056</v>
      </c>
      <c r="N418" s="8" t="n">
        <v>0.00456963</v>
      </c>
      <c r="O418" s="8" t="n">
        <v>-0.24034072</v>
      </c>
      <c r="P418" s="8" t="n">
        <v>0.08292918000000001</v>
      </c>
      <c r="Q418" s="8" t="n">
        <v>-0.20939124</v>
      </c>
      <c r="R418" s="10" t="n">
        <v>0.035</v>
      </c>
      <c r="S418" s="11" t="n">
        <v>464</v>
      </c>
      <c r="T418" s="10" t="inlineStr">
        <is>
          <t>24JUL20</t>
        </is>
      </c>
      <c r="U418" s="10" t="inlineStr">
        <is>
          <t>25DEC31</t>
        </is>
      </c>
      <c r="V418" s="12" t="n">
        <v>81.2572</v>
      </c>
    </row>
    <row r="419">
      <c r="A419" s="13" t="n">
        <v>4.57</v>
      </c>
      <c r="B419" s="13" t="n">
        <v>-74.76000000000001</v>
      </c>
      <c r="C419" s="14" t="n">
        <v>591.84</v>
      </c>
      <c r="D419" s="14" t="n">
        <v>86.30133893999999</v>
      </c>
      <c r="E419" s="15" t="inlineStr">
        <is>
          <t>IGAC</t>
        </is>
      </c>
      <c r="F419" s="13" t="n">
        <v>4.64014692</v>
      </c>
      <c r="G419" s="13" t="n">
        <v>-74.08025508</v>
      </c>
      <c r="H419" s="14" t="n">
        <v>2579.65874791</v>
      </c>
      <c r="I419" s="14" t="n">
        <v>0.83830795</v>
      </c>
      <c r="J419" s="14" t="n">
        <v>0.13430887</v>
      </c>
      <c r="K419" s="14" t="n">
        <v>0.65874797</v>
      </c>
      <c r="L419" s="13" t="n">
        <v>0.00111054</v>
      </c>
      <c r="M419" s="13" t="n">
        <v>0.0010056</v>
      </c>
      <c r="N419" s="13" t="n">
        <v>0.00456963</v>
      </c>
      <c r="O419" s="13" t="n">
        <v>-0.24034072</v>
      </c>
      <c r="P419" s="13" t="n">
        <v>0.08292918000000001</v>
      </c>
      <c r="Q419" s="13" t="n">
        <v>-0.20939124</v>
      </c>
      <c r="R419" s="15" t="n">
        <v>0.035</v>
      </c>
      <c r="S419" s="16" t="n">
        <v>464</v>
      </c>
      <c r="T419" s="15" t="inlineStr">
        <is>
          <t>24JUL20</t>
        </is>
      </c>
      <c r="U419" s="15" t="inlineStr">
        <is>
          <t>25DEC31</t>
        </is>
      </c>
      <c r="V419" s="17" t="n">
        <v>75.74290000000001</v>
      </c>
    </row>
    <row r="420">
      <c r="A420" s="8" t="n">
        <v>4.57</v>
      </c>
      <c r="B420" s="8" t="n">
        <v>-74.70999999999999</v>
      </c>
      <c r="C420" s="9" t="n">
        <v>328.76</v>
      </c>
      <c r="D420" s="9" t="n">
        <v>85.77725472</v>
      </c>
      <c r="E420" s="10" t="inlineStr">
        <is>
          <t>IGAC</t>
        </is>
      </c>
      <c r="F420" s="8" t="n">
        <v>4.64014692</v>
      </c>
      <c r="G420" s="8" t="n">
        <v>-74.08025508</v>
      </c>
      <c r="H420" s="9" t="n">
        <v>2579.65874791</v>
      </c>
      <c r="I420" s="9" t="n">
        <v>0.83830795</v>
      </c>
      <c r="J420" s="9" t="n">
        <v>0.13430887</v>
      </c>
      <c r="K420" s="9" t="n">
        <v>0.65874797</v>
      </c>
      <c r="L420" s="8" t="n">
        <v>0.00111054</v>
      </c>
      <c r="M420" s="8" t="n">
        <v>0.0010056</v>
      </c>
      <c r="N420" s="8" t="n">
        <v>0.00456963</v>
      </c>
      <c r="O420" s="8" t="n">
        <v>-0.24034072</v>
      </c>
      <c r="P420" s="8" t="n">
        <v>0.08292918000000001</v>
      </c>
      <c r="Q420" s="8" t="n">
        <v>-0.20939124</v>
      </c>
      <c r="R420" s="10" t="n">
        <v>0.035</v>
      </c>
      <c r="S420" s="11" t="n">
        <v>464</v>
      </c>
      <c r="T420" s="10" t="inlineStr">
        <is>
          <t>24JUL20</t>
        </is>
      </c>
      <c r="U420" s="10" t="inlineStr">
        <is>
          <t>25DEC31</t>
        </is>
      </c>
      <c r="V420" s="12" t="n">
        <v>70.2329</v>
      </c>
    </row>
    <row r="421">
      <c r="A421" s="13" t="n">
        <v>4.57</v>
      </c>
      <c r="B421" s="13" t="n">
        <v>-74.66</v>
      </c>
      <c r="C421" s="14" t="n">
        <v>494.56</v>
      </c>
      <c r="D421" s="14" t="n">
        <v>84.99060253</v>
      </c>
      <c r="E421" s="15" t="inlineStr">
        <is>
          <t>IGAC</t>
        </is>
      </c>
      <c r="F421" s="13" t="n">
        <v>4.64014692</v>
      </c>
      <c r="G421" s="13" t="n">
        <v>-74.08025508</v>
      </c>
      <c r="H421" s="14" t="n">
        <v>2579.65874791</v>
      </c>
      <c r="I421" s="14" t="n">
        <v>0.83830795</v>
      </c>
      <c r="J421" s="14" t="n">
        <v>0.13430887</v>
      </c>
      <c r="K421" s="14" t="n">
        <v>0.65874797</v>
      </c>
      <c r="L421" s="13" t="n">
        <v>0.00111054</v>
      </c>
      <c r="M421" s="13" t="n">
        <v>0.0010056</v>
      </c>
      <c r="N421" s="13" t="n">
        <v>0.00456963</v>
      </c>
      <c r="O421" s="13" t="n">
        <v>-0.24034072</v>
      </c>
      <c r="P421" s="13" t="n">
        <v>0.08292918000000001</v>
      </c>
      <c r="Q421" s="13" t="n">
        <v>-0.20939124</v>
      </c>
      <c r="R421" s="15" t="n">
        <v>0.035</v>
      </c>
      <c r="S421" s="16" t="n">
        <v>464</v>
      </c>
      <c r="T421" s="15" t="inlineStr">
        <is>
          <t>24JUL20</t>
        </is>
      </c>
      <c r="U421" s="15" t="inlineStr">
        <is>
          <t>25DEC31</t>
        </is>
      </c>
      <c r="V421" s="17" t="n">
        <v>64.7283</v>
      </c>
    </row>
    <row r="422">
      <c r="A422" s="8" t="n">
        <v>4.57</v>
      </c>
      <c r="B422" s="8" t="n">
        <v>-74.61</v>
      </c>
      <c r="C422" s="9" t="n">
        <v>929.6799999999999</v>
      </c>
      <c r="D422" s="9" t="n">
        <v>84.02252965</v>
      </c>
      <c r="E422" s="10" t="inlineStr">
        <is>
          <t>IGAC</t>
        </is>
      </c>
      <c r="F422" s="8" t="n">
        <v>4.64014692</v>
      </c>
      <c r="G422" s="8" t="n">
        <v>-74.08025508</v>
      </c>
      <c r="H422" s="9" t="n">
        <v>2579.65874791</v>
      </c>
      <c r="I422" s="9" t="n">
        <v>0.83830795</v>
      </c>
      <c r="J422" s="9" t="n">
        <v>0.13430887</v>
      </c>
      <c r="K422" s="9" t="n">
        <v>0.65874797</v>
      </c>
      <c r="L422" s="8" t="n">
        <v>0.00111054</v>
      </c>
      <c r="M422" s="8" t="n">
        <v>0.0010056</v>
      </c>
      <c r="N422" s="8" t="n">
        <v>0.00456963</v>
      </c>
      <c r="O422" s="8" t="n">
        <v>-0.24034072</v>
      </c>
      <c r="P422" s="8" t="n">
        <v>0.08292918000000001</v>
      </c>
      <c r="Q422" s="8" t="n">
        <v>-0.20939124</v>
      </c>
      <c r="R422" s="10" t="n">
        <v>0.035</v>
      </c>
      <c r="S422" s="11" t="n">
        <v>464</v>
      </c>
      <c r="T422" s="10" t="inlineStr">
        <is>
          <t>24JUL20</t>
        </is>
      </c>
      <c r="U422" s="10" t="inlineStr">
        <is>
          <t>25DEC31</t>
        </is>
      </c>
      <c r="V422" s="12" t="n">
        <v>59.2306</v>
      </c>
    </row>
    <row r="423">
      <c r="A423" s="13" t="n">
        <v>4.57</v>
      </c>
      <c r="B423" s="13" t="n">
        <v>-74.56</v>
      </c>
      <c r="C423" s="14" t="n">
        <v>669.4400000000001</v>
      </c>
      <c r="D423" s="14" t="n">
        <v>83.30646725</v>
      </c>
      <c r="E423" s="15" t="inlineStr">
        <is>
          <t>IGAC</t>
        </is>
      </c>
      <c r="F423" s="13" t="n">
        <v>4.64014692</v>
      </c>
      <c r="G423" s="13" t="n">
        <v>-74.08025508</v>
      </c>
      <c r="H423" s="14" t="n">
        <v>2579.65874791</v>
      </c>
      <c r="I423" s="14" t="n">
        <v>0.83830795</v>
      </c>
      <c r="J423" s="14" t="n">
        <v>0.13430887</v>
      </c>
      <c r="K423" s="14" t="n">
        <v>0.65874797</v>
      </c>
      <c r="L423" s="13" t="n">
        <v>0.00111054</v>
      </c>
      <c r="M423" s="13" t="n">
        <v>0.0010056</v>
      </c>
      <c r="N423" s="13" t="n">
        <v>0.00456963</v>
      </c>
      <c r="O423" s="13" t="n">
        <v>-0.24034072</v>
      </c>
      <c r="P423" s="13" t="n">
        <v>0.08292918000000001</v>
      </c>
      <c r="Q423" s="13" t="n">
        <v>-0.20939124</v>
      </c>
      <c r="R423" s="15" t="n">
        <v>0.035</v>
      </c>
      <c r="S423" s="16" t="n">
        <v>464</v>
      </c>
      <c r="T423" s="15" t="inlineStr">
        <is>
          <t>24JUL20</t>
        </is>
      </c>
      <c r="U423" s="15" t="inlineStr">
        <is>
          <t>25DEC31</t>
        </is>
      </c>
      <c r="V423" s="17" t="n">
        <v>53.742</v>
      </c>
    </row>
    <row r="424">
      <c r="A424" s="8" t="n">
        <v>4.57</v>
      </c>
      <c r="B424" s="8" t="n">
        <v>-74.51000000000001</v>
      </c>
      <c r="C424" s="9" t="n">
        <v>774.04</v>
      </c>
      <c r="D424" s="9" t="n">
        <v>82.36896582999999</v>
      </c>
      <c r="E424" s="10" t="inlineStr">
        <is>
          <t>IGAC</t>
        </is>
      </c>
      <c r="F424" s="8" t="n">
        <v>4.64014692</v>
      </c>
      <c r="G424" s="8" t="n">
        <v>-74.08025508</v>
      </c>
      <c r="H424" s="9" t="n">
        <v>2579.65874791</v>
      </c>
      <c r="I424" s="9" t="n">
        <v>0.83830795</v>
      </c>
      <c r="J424" s="9" t="n">
        <v>0.13430887</v>
      </c>
      <c r="K424" s="9" t="n">
        <v>0.65874797</v>
      </c>
      <c r="L424" s="8" t="n">
        <v>0.00111054</v>
      </c>
      <c r="M424" s="8" t="n">
        <v>0.0010056</v>
      </c>
      <c r="N424" s="8" t="n">
        <v>0.00456963</v>
      </c>
      <c r="O424" s="8" t="n">
        <v>-0.24034072</v>
      </c>
      <c r="P424" s="8" t="n">
        <v>0.08292918000000001</v>
      </c>
      <c r="Q424" s="8" t="n">
        <v>-0.20939124</v>
      </c>
      <c r="R424" s="10" t="n">
        <v>0.035</v>
      </c>
      <c r="S424" s="11" t="n">
        <v>464</v>
      </c>
      <c r="T424" s="10" t="inlineStr">
        <is>
          <t>24JUL20</t>
        </is>
      </c>
      <c r="U424" s="10" t="inlineStr">
        <is>
          <t>25DEC31</t>
        </is>
      </c>
      <c r="V424" s="12" t="n">
        <v>48.2656</v>
      </c>
    </row>
    <row r="425">
      <c r="A425" s="13" t="n">
        <v>4.57</v>
      </c>
      <c r="B425" s="13" t="n">
        <v>-74.45999999999999</v>
      </c>
      <c r="C425" s="14" t="n">
        <v>933.52</v>
      </c>
      <c r="D425" s="14" t="n">
        <v>81.3522153</v>
      </c>
      <c r="E425" s="15" t="inlineStr">
        <is>
          <t>IGAC</t>
        </is>
      </c>
      <c r="F425" s="13" t="n">
        <v>4.64014692</v>
      </c>
      <c r="G425" s="13" t="n">
        <v>-74.08025508</v>
      </c>
      <c r="H425" s="14" t="n">
        <v>2579.65874791</v>
      </c>
      <c r="I425" s="14" t="n">
        <v>0.83830795</v>
      </c>
      <c r="J425" s="14" t="n">
        <v>0.13430887</v>
      </c>
      <c r="K425" s="14" t="n">
        <v>0.65874797</v>
      </c>
      <c r="L425" s="13" t="n">
        <v>0.00111054</v>
      </c>
      <c r="M425" s="13" t="n">
        <v>0.0010056</v>
      </c>
      <c r="N425" s="13" t="n">
        <v>0.00456963</v>
      </c>
      <c r="O425" s="13" t="n">
        <v>-0.24034072</v>
      </c>
      <c r="P425" s="13" t="n">
        <v>0.08292918000000001</v>
      </c>
      <c r="Q425" s="13" t="n">
        <v>-0.20939124</v>
      </c>
      <c r="R425" s="15" t="n">
        <v>0.035</v>
      </c>
      <c r="S425" s="16" t="n">
        <v>464</v>
      </c>
      <c r="T425" s="15" t="inlineStr">
        <is>
          <t>24JUL20</t>
        </is>
      </c>
      <c r="U425" s="15" t="inlineStr">
        <is>
          <t>25DEC31</t>
        </is>
      </c>
      <c r="V425" s="17" t="n">
        <v>42.806</v>
      </c>
    </row>
    <row r="426">
      <c r="A426" s="8" t="n">
        <v>4.57</v>
      </c>
      <c r="B426" s="8" t="n">
        <v>-74.41</v>
      </c>
      <c r="C426" s="9" t="n">
        <v>1534.96</v>
      </c>
      <c r="D426" s="9" t="n">
        <v>80.09813001000001</v>
      </c>
      <c r="E426" s="10" t="inlineStr">
        <is>
          <t>IGAC</t>
        </is>
      </c>
      <c r="F426" s="8" t="n">
        <v>4.64014692</v>
      </c>
      <c r="G426" s="8" t="n">
        <v>-74.08025508</v>
      </c>
      <c r="H426" s="9" t="n">
        <v>2579.65874791</v>
      </c>
      <c r="I426" s="9" t="n">
        <v>0.83830795</v>
      </c>
      <c r="J426" s="9" t="n">
        <v>0.13430887</v>
      </c>
      <c r="K426" s="9" t="n">
        <v>0.65874797</v>
      </c>
      <c r="L426" s="8" t="n">
        <v>0.00111054</v>
      </c>
      <c r="M426" s="8" t="n">
        <v>0.0010056</v>
      </c>
      <c r="N426" s="8" t="n">
        <v>0.00456963</v>
      </c>
      <c r="O426" s="8" t="n">
        <v>-0.24034072</v>
      </c>
      <c r="P426" s="8" t="n">
        <v>0.08292918000000001</v>
      </c>
      <c r="Q426" s="8" t="n">
        <v>-0.20939124</v>
      </c>
      <c r="R426" s="10" t="n">
        <v>0.035</v>
      </c>
      <c r="S426" s="11" t="n">
        <v>464</v>
      </c>
      <c r="T426" s="10" t="inlineStr">
        <is>
          <t>24JUL20</t>
        </is>
      </c>
      <c r="U426" s="10" t="inlineStr">
        <is>
          <t>25DEC31</t>
        </is>
      </c>
      <c r="V426" s="12" t="n">
        <v>37.3707</v>
      </c>
    </row>
    <row r="427">
      <c r="A427" s="13" t="n">
        <v>4.57</v>
      </c>
      <c r="B427" s="13" t="n">
        <v>-74.36</v>
      </c>
      <c r="C427" s="14" t="n">
        <v>2122.56</v>
      </c>
      <c r="D427" s="14" t="n">
        <v>78.80748191000001</v>
      </c>
      <c r="E427" s="15" t="inlineStr">
        <is>
          <t>IGAC</t>
        </is>
      </c>
      <c r="F427" s="13" t="n">
        <v>4.64014692</v>
      </c>
      <c r="G427" s="13" t="n">
        <v>-74.08025508</v>
      </c>
      <c r="H427" s="14" t="n">
        <v>2579.65874791</v>
      </c>
      <c r="I427" s="14" t="n">
        <v>0.83830795</v>
      </c>
      <c r="J427" s="14" t="n">
        <v>0.13430887</v>
      </c>
      <c r="K427" s="14" t="n">
        <v>0.65874797</v>
      </c>
      <c r="L427" s="13" t="n">
        <v>0.00111054</v>
      </c>
      <c r="M427" s="13" t="n">
        <v>0.0010056</v>
      </c>
      <c r="N427" s="13" t="n">
        <v>0.00456963</v>
      </c>
      <c r="O427" s="13" t="n">
        <v>-0.24034072</v>
      </c>
      <c r="P427" s="13" t="n">
        <v>0.08292918000000001</v>
      </c>
      <c r="Q427" s="13" t="n">
        <v>-0.20939124</v>
      </c>
      <c r="R427" s="15" t="n">
        <v>0.035</v>
      </c>
      <c r="S427" s="16" t="n">
        <v>464</v>
      </c>
      <c r="T427" s="15" t="inlineStr">
        <is>
          <t>24JUL20</t>
        </is>
      </c>
      <c r="U427" s="15" t="inlineStr">
        <is>
          <t>25DEC31</t>
        </is>
      </c>
      <c r="V427" s="17" t="n">
        <v>31.9718</v>
      </c>
    </row>
    <row r="428">
      <c r="A428" s="8" t="n">
        <v>4.57</v>
      </c>
      <c r="B428" s="8" t="n">
        <v>-74.31</v>
      </c>
      <c r="C428" s="9" t="n">
        <v>2314.04</v>
      </c>
      <c r="D428" s="9" t="n">
        <v>77.63409188</v>
      </c>
      <c r="E428" s="10" t="inlineStr">
        <is>
          <t>IGAC</t>
        </is>
      </c>
      <c r="F428" s="8" t="n">
        <v>4.64014692</v>
      </c>
      <c r="G428" s="8" t="n">
        <v>-74.08025508</v>
      </c>
      <c r="H428" s="9" t="n">
        <v>2579.65874791</v>
      </c>
      <c r="I428" s="9" t="n">
        <v>0.83830795</v>
      </c>
      <c r="J428" s="9" t="n">
        <v>0.13430887</v>
      </c>
      <c r="K428" s="9" t="n">
        <v>0.65874797</v>
      </c>
      <c r="L428" s="8" t="n">
        <v>0.00111054</v>
      </c>
      <c r="M428" s="8" t="n">
        <v>0.0010056</v>
      </c>
      <c r="N428" s="8" t="n">
        <v>0.00456963</v>
      </c>
      <c r="O428" s="8" t="n">
        <v>-0.24034072</v>
      </c>
      <c r="P428" s="8" t="n">
        <v>0.08292918000000001</v>
      </c>
      <c r="Q428" s="8" t="n">
        <v>-0.20939124</v>
      </c>
      <c r="R428" s="10" t="n">
        <v>0.035</v>
      </c>
      <c r="S428" s="11" t="n">
        <v>464</v>
      </c>
      <c r="T428" s="10" t="inlineStr">
        <is>
          <t>24JUL20</t>
        </is>
      </c>
      <c r="U428" s="10" t="inlineStr">
        <is>
          <t>25DEC31</t>
        </is>
      </c>
      <c r="V428" s="12" t="n">
        <v>26.6318</v>
      </c>
    </row>
    <row r="429">
      <c r="A429" s="13" t="n">
        <v>4.57</v>
      </c>
      <c r="B429" s="13" t="n">
        <v>-74.26000000000001</v>
      </c>
      <c r="C429" s="14" t="n">
        <v>2610.24</v>
      </c>
      <c r="D429" s="14" t="n">
        <v>76.37491672</v>
      </c>
      <c r="E429" s="15" t="inlineStr">
        <is>
          <t>IGAC</t>
        </is>
      </c>
      <c r="F429" s="13" t="n">
        <v>4.64014692</v>
      </c>
      <c r="G429" s="13" t="n">
        <v>-74.08025508</v>
      </c>
      <c r="H429" s="14" t="n">
        <v>2579.65874791</v>
      </c>
      <c r="I429" s="14" t="n">
        <v>0.83830795</v>
      </c>
      <c r="J429" s="14" t="n">
        <v>0.13430887</v>
      </c>
      <c r="K429" s="14" t="n">
        <v>0.65874797</v>
      </c>
      <c r="L429" s="13" t="n">
        <v>0.00111054</v>
      </c>
      <c r="M429" s="13" t="n">
        <v>0.0010056</v>
      </c>
      <c r="N429" s="13" t="n">
        <v>0.00456963</v>
      </c>
      <c r="O429" s="13" t="n">
        <v>-0.24034072</v>
      </c>
      <c r="P429" s="13" t="n">
        <v>0.08292918000000001</v>
      </c>
      <c r="Q429" s="13" t="n">
        <v>-0.20939124</v>
      </c>
      <c r="R429" s="15" t="n">
        <v>0.035</v>
      </c>
      <c r="S429" s="16" t="n">
        <v>464</v>
      </c>
      <c r="T429" s="15" t="inlineStr">
        <is>
          <t>24JUL20</t>
        </is>
      </c>
      <c r="U429" s="15" t="inlineStr">
        <is>
          <t>25DEC31</t>
        </is>
      </c>
      <c r="V429" s="17" t="n">
        <v>21.3947</v>
      </c>
    </row>
    <row r="430">
      <c r="A430" s="8" t="n">
        <v>4.57</v>
      </c>
      <c r="B430" s="8" t="n">
        <v>-74.20999999999999</v>
      </c>
      <c r="C430" s="9" t="n">
        <v>2633.96</v>
      </c>
      <c r="D430" s="9" t="n">
        <v>75.1777123</v>
      </c>
      <c r="E430" s="10" t="inlineStr">
        <is>
          <t>IGAC</t>
        </is>
      </c>
      <c r="F430" s="8" t="n">
        <v>4.64014692</v>
      </c>
      <c r="G430" s="8" t="n">
        <v>-74.08025508</v>
      </c>
      <c r="H430" s="9" t="n">
        <v>2579.65874791</v>
      </c>
      <c r="I430" s="9" t="n">
        <v>0.83830795</v>
      </c>
      <c r="J430" s="9" t="n">
        <v>0.13430887</v>
      </c>
      <c r="K430" s="9" t="n">
        <v>0.65874797</v>
      </c>
      <c r="L430" s="8" t="n">
        <v>0.00111054</v>
      </c>
      <c r="M430" s="8" t="n">
        <v>0.0010056</v>
      </c>
      <c r="N430" s="8" t="n">
        <v>0.00456963</v>
      </c>
      <c r="O430" s="8" t="n">
        <v>-0.24034072</v>
      </c>
      <c r="P430" s="8" t="n">
        <v>0.08292918000000001</v>
      </c>
      <c r="Q430" s="8" t="n">
        <v>-0.20939124</v>
      </c>
      <c r="R430" s="10" t="n">
        <v>0.035</v>
      </c>
      <c r="S430" s="11" t="n">
        <v>464</v>
      </c>
      <c r="T430" s="10" t="inlineStr">
        <is>
          <t>24JUL20</t>
        </is>
      </c>
      <c r="U430" s="10" t="inlineStr">
        <is>
          <t>25DEC31</t>
        </is>
      </c>
      <c r="V430" s="12" t="n">
        <v>16.3596</v>
      </c>
    </row>
    <row r="431">
      <c r="A431" s="13" t="n">
        <v>4.57</v>
      </c>
      <c r="B431" s="13" t="n">
        <v>-74.16</v>
      </c>
      <c r="C431" s="14" t="n">
        <v>2668.44</v>
      </c>
      <c r="D431" s="14" t="n">
        <v>73.93266658</v>
      </c>
      <c r="E431" s="15" t="inlineStr">
        <is>
          <t>IGAC</t>
        </is>
      </c>
      <c r="F431" s="13" t="n">
        <v>4.64014692</v>
      </c>
      <c r="G431" s="13" t="n">
        <v>-74.08025508</v>
      </c>
      <c r="H431" s="14" t="n">
        <v>2579.65874791</v>
      </c>
      <c r="I431" s="14" t="n">
        <v>0.83830795</v>
      </c>
      <c r="J431" s="14" t="n">
        <v>0.13430887</v>
      </c>
      <c r="K431" s="14" t="n">
        <v>0.65874797</v>
      </c>
      <c r="L431" s="13" t="n">
        <v>0.00111054</v>
      </c>
      <c r="M431" s="13" t="n">
        <v>0.0010056</v>
      </c>
      <c r="N431" s="13" t="n">
        <v>0.00456963</v>
      </c>
      <c r="O431" s="13" t="n">
        <v>-0.24034072</v>
      </c>
      <c r="P431" s="13" t="n">
        <v>0.08292918000000001</v>
      </c>
      <c r="Q431" s="13" t="n">
        <v>-0.20939124</v>
      </c>
      <c r="R431" s="15" t="n">
        <v>0.035</v>
      </c>
      <c r="S431" s="16" t="n">
        <v>464</v>
      </c>
      <c r="T431" s="15" t="inlineStr">
        <is>
          <t>24JUL20</t>
        </is>
      </c>
      <c r="U431" s="15" t="inlineStr">
        <is>
          <t>25DEC31</t>
        </is>
      </c>
      <c r="V431" s="17" t="n">
        <v>11.7882</v>
      </c>
    </row>
    <row r="432">
      <c r="A432" s="8" t="n">
        <v>4.57</v>
      </c>
      <c r="B432" s="8" t="n">
        <v>-74.11</v>
      </c>
      <c r="C432" s="9" t="n">
        <v>2607.84</v>
      </c>
      <c r="D432" s="9" t="n">
        <v>72.68018302999999</v>
      </c>
      <c r="E432" s="10" t="inlineStr">
        <is>
          <t>IGAC</t>
        </is>
      </c>
      <c r="F432" s="8" t="n">
        <v>4.64014692</v>
      </c>
      <c r="G432" s="8" t="n">
        <v>-74.08025508</v>
      </c>
      <c r="H432" s="9" t="n">
        <v>2579.65874791</v>
      </c>
      <c r="I432" s="9" t="n">
        <v>0.83830795</v>
      </c>
      <c r="J432" s="9" t="n">
        <v>0.13430887</v>
      </c>
      <c r="K432" s="9" t="n">
        <v>0.65874797</v>
      </c>
      <c r="L432" s="8" t="n">
        <v>0.00111054</v>
      </c>
      <c r="M432" s="8" t="n">
        <v>0.0010056</v>
      </c>
      <c r="N432" s="8" t="n">
        <v>0.00456963</v>
      </c>
      <c r="O432" s="8" t="n">
        <v>-0.24034072</v>
      </c>
      <c r="P432" s="8" t="n">
        <v>0.08292918000000001</v>
      </c>
      <c r="Q432" s="8" t="n">
        <v>-0.20939124</v>
      </c>
      <c r="R432" s="10" t="n">
        <v>0.035</v>
      </c>
      <c r="S432" s="11" t="n">
        <v>464</v>
      </c>
      <c r="T432" s="10" t="inlineStr">
        <is>
          <t>24JUL20</t>
        </is>
      </c>
      <c r="U432" s="10" t="inlineStr">
        <is>
          <t>25DEC31</t>
        </is>
      </c>
      <c r="V432" s="12" t="n">
        <v>8.4681</v>
      </c>
    </row>
    <row r="433">
      <c r="A433" s="13" t="n">
        <v>4.57</v>
      </c>
      <c r="B433" s="13" t="n">
        <v>-74.06</v>
      </c>
      <c r="C433" s="14" t="n">
        <v>3009</v>
      </c>
      <c r="D433" s="14" t="n">
        <v>71.22669036000001</v>
      </c>
      <c r="E433" s="15" t="inlineStr">
        <is>
          <t>IGAC</t>
        </is>
      </c>
      <c r="F433" s="13" t="n">
        <v>4.64014692</v>
      </c>
      <c r="G433" s="13" t="n">
        <v>-74.08025508</v>
      </c>
      <c r="H433" s="14" t="n">
        <v>2579.65874791</v>
      </c>
      <c r="I433" s="14" t="n">
        <v>0.83830795</v>
      </c>
      <c r="J433" s="14" t="n">
        <v>0.13430887</v>
      </c>
      <c r="K433" s="14" t="n">
        <v>0.65874797</v>
      </c>
      <c r="L433" s="13" t="n">
        <v>0.00111054</v>
      </c>
      <c r="M433" s="13" t="n">
        <v>0.0010056</v>
      </c>
      <c r="N433" s="13" t="n">
        <v>0.00456963</v>
      </c>
      <c r="O433" s="13" t="n">
        <v>-0.24034072</v>
      </c>
      <c r="P433" s="13" t="n">
        <v>0.08292918000000001</v>
      </c>
      <c r="Q433" s="13" t="n">
        <v>-0.20939124</v>
      </c>
      <c r="R433" s="15" t="n">
        <v>0.035</v>
      </c>
      <c r="S433" s="16" t="n">
        <v>464</v>
      </c>
      <c r="T433" s="15" t="inlineStr">
        <is>
          <t>24JUL20</t>
        </is>
      </c>
      <c r="U433" s="15" t="inlineStr">
        <is>
          <t>25DEC31</t>
        </is>
      </c>
      <c r="V433" s="17" t="n">
        <v>8.1166</v>
      </c>
    </row>
    <row r="434">
      <c r="A434" s="8" t="n">
        <v>4.57</v>
      </c>
      <c r="B434" s="8" t="n">
        <v>-74.01000000000001</v>
      </c>
      <c r="C434" s="9" t="n">
        <v>3335.16</v>
      </c>
      <c r="D434" s="9" t="n">
        <v>69.76982208</v>
      </c>
      <c r="E434" s="10" t="inlineStr">
        <is>
          <t>IGAC</t>
        </is>
      </c>
      <c r="F434" s="8" t="n">
        <v>4.64014692</v>
      </c>
      <c r="G434" s="8" t="n">
        <v>-74.08025508</v>
      </c>
      <c r="H434" s="9" t="n">
        <v>2579.65874791</v>
      </c>
      <c r="I434" s="9" t="n">
        <v>0.83830795</v>
      </c>
      <c r="J434" s="9" t="n">
        <v>0.13430887</v>
      </c>
      <c r="K434" s="9" t="n">
        <v>0.65874797</v>
      </c>
      <c r="L434" s="8" t="n">
        <v>0.00111054</v>
      </c>
      <c r="M434" s="8" t="n">
        <v>0.0010056</v>
      </c>
      <c r="N434" s="8" t="n">
        <v>0.00456963</v>
      </c>
      <c r="O434" s="8" t="n">
        <v>-0.24034072</v>
      </c>
      <c r="P434" s="8" t="n">
        <v>0.08292918000000001</v>
      </c>
      <c r="Q434" s="8" t="n">
        <v>-0.20939124</v>
      </c>
      <c r="R434" s="10" t="n">
        <v>0.035</v>
      </c>
      <c r="S434" s="11" t="n">
        <v>464</v>
      </c>
      <c r="T434" s="10" t="inlineStr">
        <is>
          <t>24JUL20</t>
        </is>
      </c>
      <c r="U434" s="10" t="inlineStr">
        <is>
          <t>25DEC31</t>
        </is>
      </c>
      <c r="V434" s="12" t="n">
        <v>11.0215</v>
      </c>
    </row>
    <row r="435">
      <c r="A435" s="13" t="n">
        <v>4.57</v>
      </c>
      <c r="B435" s="13" t="n">
        <v>-73.95999999999999</v>
      </c>
      <c r="C435" s="14" t="n">
        <v>2771.48</v>
      </c>
      <c r="D435" s="14" t="n">
        <v>68.57320554</v>
      </c>
      <c r="E435" s="15" t="inlineStr">
        <is>
          <t>IGAC</t>
        </is>
      </c>
      <c r="F435" s="13" t="n">
        <v>4.64014692</v>
      </c>
      <c r="G435" s="13" t="n">
        <v>-74.08025508</v>
      </c>
      <c r="H435" s="14" t="n">
        <v>2579.65874791</v>
      </c>
      <c r="I435" s="14" t="n">
        <v>0.83830795</v>
      </c>
      <c r="J435" s="14" t="n">
        <v>0.13430887</v>
      </c>
      <c r="K435" s="14" t="n">
        <v>0.65874797</v>
      </c>
      <c r="L435" s="13" t="n">
        <v>0.00111054</v>
      </c>
      <c r="M435" s="13" t="n">
        <v>0.0010056</v>
      </c>
      <c r="N435" s="13" t="n">
        <v>0.00456963</v>
      </c>
      <c r="O435" s="13" t="n">
        <v>-0.24034072</v>
      </c>
      <c r="P435" s="13" t="n">
        <v>0.08292918000000001</v>
      </c>
      <c r="Q435" s="13" t="n">
        <v>-0.20939124</v>
      </c>
      <c r="R435" s="15" t="n">
        <v>0.035</v>
      </c>
      <c r="S435" s="16" t="n">
        <v>464</v>
      </c>
      <c r="T435" s="15" t="inlineStr">
        <is>
          <t>24JUL20</t>
        </is>
      </c>
      <c r="U435" s="15" t="inlineStr">
        <is>
          <t>25DEC31</t>
        </is>
      </c>
      <c r="V435" s="17" t="n">
        <v>15.4432</v>
      </c>
    </row>
    <row r="436">
      <c r="A436" s="8" t="n">
        <v>4.57</v>
      </c>
      <c r="B436" s="8" t="n">
        <v>-73.91</v>
      </c>
      <c r="C436" s="9" t="n">
        <v>2028.32</v>
      </c>
      <c r="D436" s="9" t="n">
        <v>67.38847894</v>
      </c>
      <c r="E436" s="10" t="inlineStr">
        <is>
          <t>IGAC</t>
        </is>
      </c>
      <c r="F436" s="8" t="n">
        <v>4.64014692</v>
      </c>
      <c r="G436" s="8" t="n">
        <v>-74.08025508</v>
      </c>
      <c r="H436" s="9" t="n">
        <v>2579.65874791</v>
      </c>
      <c r="I436" s="9" t="n">
        <v>0.83830795</v>
      </c>
      <c r="J436" s="9" t="n">
        <v>0.13430887</v>
      </c>
      <c r="K436" s="9" t="n">
        <v>0.65874797</v>
      </c>
      <c r="L436" s="8" t="n">
        <v>0.00111054</v>
      </c>
      <c r="M436" s="8" t="n">
        <v>0.0010056</v>
      </c>
      <c r="N436" s="8" t="n">
        <v>0.00456963</v>
      </c>
      <c r="O436" s="8" t="n">
        <v>-0.24034072</v>
      </c>
      <c r="P436" s="8" t="n">
        <v>0.08292918000000001</v>
      </c>
      <c r="Q436" s="8" t="n">
        <v>-0.20939124</v>
      </c>
      <c r="R436" s="10" t="n">
        <v>0.035</v>
      </c>
      <c r="S436" s="11" t="n">
        <v>464</v>
      </c>
      <c r="T436" s="10" t="inlineStr">
        <is>
          <t>24JUL20</t>
        </is>
      </c>
      <c r="U436" s="10" t="inlineStr">
        <is>
          <t>25DEC31</t>
        </is>
      </c>
      <c r="V436" s="12" t="n">
        <v>20.4189</v>
      </c>
    </row>
    <row r="437">
      <c r="A437" s="13" t="n">
        <v>4.57</v>
      </c>
      <c r="B437" s="13" t="n">
        <v>-73.86</v>
      </c>
      <c r="C437" s="14" t="n">
        <v>2862</v>
      </c>
      <c r="D437" s="14" t="n">
        <v>65.6795341</v>
      </c>
      <c r="E437" s="15" t="inlineStr">
        <is>
          <t>IGAC</t>
        </is>
      </c>
      <c r="F437" s="13" t="n">
        <v>4.64014692</v>
      </c>
      <c r="G437" s="13" t="n">
        <v>-74.08025508</v>
      </c>
      <c r="H437" s="14" t="n">
        <v>2579.65874791</v>
      </c>
      <c r="I437" s="14" t="n">
        <v>0.83830795</v>
      </c>
      <c r="J437" s="14" t="n">
        <v>0.13430887</v>
      </c>
      <c r="K437" s="14" t="n">
        <v>0.65874797</v>
      </c>
      <c r="L437" s="13" t="n">
        <v>0.00111054</v>
      </c>
      <c r="M437" s="13" t="n">
        <v>0.0010056</v>
      </c>
      <c r="N437" s="13" t="n">
        <v>0.00456963</v>
      </c>
      <c r="O437" s="13" t="n">
        <v>-0.24034072</v>
      </c>
      <c r="P437" s="13" t="n">
        <v>0.08292918000000001</v>
      </c>
      <c r="Q437" s="13" t="n">
        <v>-0.20939124</v>
      </c>
      <c r="R437" s="15" t="n">
        <v>0.035</v>
      </c>
      <c r="S437" s="16" t="n">
        <v>464</v>
      </c>
      <c r="T437" s="15" t="inlineStr">
        <is>
          <t>24JUL20</t>
        </is>
      </c>
      <c r="U437" s="15" t="inlineStr">
        <is>
          <t>25DEC31</t>
        </is>
      </c>
      <c r="V437" s="17" t="n">
        <v>25.628</v>
      </c>
    </row>
    <row r="438">
      <c r="A438" s="8" t="n">
        <v>4.57</v>
      </c>
      <c r="B438" s="8" t="n">
        <v>-73.81</v>
      </c>
      <c r="C438" s="9" t="n">
        <v>3360.2</v>
      </c>
      <c r="D438" s="9" t="n">
        <v>64.06039171</v>
      </c>
      <c r="E438" s="10" t="inlineStr">
        <is>
          <t>IGAC</t>
        </is>
      </c>
      <c r="F438" s="8" t="n">
        <v>4.64014692</v>
      </c>
      <c r="G438" s="8" t="n">
        <v>-74.08025508</v>
      </c>
      <c r="H438" s="9" t="n">
        <v>2579.65874791</v>
      </c>
      <c r="I438" s="9" t="n">
        <v>0.83830795</v>
      </c>
      <c r="J438" s="9" t="n">
        <v>0.13430887</v>
      </c>
      <c r="K438" s="9" t="n">
        <v>0.65874797</v>
      </c>
      <c r="L438" s="8" t="n">
        <v>0.00111054</v>
      </c>
      <c r="M438" s="8" t="n">
        <v>0.0010056</v>
      </c>
      <c r="N438" s="8" t="n">
        <v>0.00456963</v>
      </c>
      <c r="O438" s="8" t="n">
        <v>-0.24034072</v>
      </c>
      <c r="P438" s="8" t="n">
        <v>0.08292918000000001</v>
      </c>
      <c r="Q438" s="8" t="n">
        <v>-0.20939124</v>
      </c>
      <c r="R438" s="10" t="n">
        <v>0.035</v>
      </c>
      <c r="S438" s="11" t="n">
        <v>464</v>
      </c>
      <c r="T438" s="10" t="inlineStr">
        <is>
          <t>24JUL20</t>
        </is>
      </c>
      <c r="U438" s="10" t="inlineStr">
        <is>
          <t>25DEC31</t>
        </is>
      </c>
      <c r="V438" s="12" t="n">
        <v>30.9529</v>
      </c>
    </row>
    <row r="439">
      <c r="A439" s="13" t="n">
        <v>4.57</v>
      </c>
      <c r="B439" s="13" t="n">
        <v>-73.76000000000001</v>
      </c>
      <c r="C439" s="14" t="n">
        <v>3469.76</v>
      </c>
      <c r="D439" s="14" t="n">
        <v>62.53560036</v>
      </c>
      <c r="E439" s="15" t="inlineStr">
        <is>
          <t>IGAC</t>
        </is>
      </c>
      <c r="F439" s="13" t="n">
        <v>4.64014692</v>
      </c>
      <c r="G439" s="13" t="n">
        <v>-74.08025508</v>
      </c>
      <c r="H439" s="14" t="n">
        <v>2579.65874791</v>
      </c>
      <c r="I439" s="14" t="n">
        <v>0.83830795</v>
      </c>
      <c r="J439" s="14" t="n">
        <v>0.13430887</v>
      </c>
      <c r="K439" s="14" t="n">
        <v>0.65874797</v>
      </c>
      <c r="L439" s="13" t="n">
        <v>0.00111054</v>
      </c>
      <c r="M439" s="13" t="n">
        <v>0.0010056</v>
      </c>
      <c r="N439" s="13" t="n">
        <v>0.00456963</v>
      </c>
      <c r="O439" s="13" t="n">
        <v>-0.24034072</v>
      </c>
      <c r="P439" s="13" t="n">
        <v>0.08292918000000001</v>
      </c>
      <c r="Q439" s="13" t="n">
        <v>-0.20939124</v>
      </c>
      <c r="R439" s="15" t="n">
        <v>0.035</v>
      </c>
      <c r="S439" s="16" t="n">
        <v>464</v>
      </c>
      <c r="T439" s="15" t="inlineStr">
        <is>
          <t>24JUL20</t>
        </is>
      </c>
      <c r="U439" s="15" t="inlineStr">
        <is>
          <t>25DEC31</t>
        </is>
      </c>
      <c r="V439" s="17" t="n">
        <v>36.3427</v>
      </c>
    </row>
    <row r="440">
      <c r="A440" s="8" t="n">
        <v>4.57</v>
      </c>
      <c r="B440" s="8" t="n">
        <v>-73.70999999999999</v>
      </c>
      <c r="C440" s="9" t="n">
        <v>3075.96</v>
      </c>
      <c r="D440" s="9" t="n">
        <v>61.12403862</v>
      </c>
      <c r="E440" s="10" t="inlineStr">
        <is>
          <t>IGAC</t>
        </is>
      </c>
      <c r="F440" s="8" t="n">
        <v>4.64014692</v>
      </c>
      <c r="G440" s="8" t="n">
        <v>-74.08025508</v>
      </c>
      <c r="H440" s="9" t="n">
        <v>2579.65874791</v>
      </c>
      <c r="I440" s="9" t="n">
        <v>0.83830795</v>
      </c>
      <c r="J440" s="9" t="n">
        <v>0.13430887</v>
      </c>
      <c r="K440" s="9" t="n">
        <v>0.65874797</v>
      </c>
      <c r="L440" s="8" t="n">
        <v>0.00111054</v>
      </c>
      <c r="M440" s="8" t="n">
        <v>0.0010056</v>
      </c>
      <c r="N440" s="8" t="n">
        <v>0.00456963</v>
      </c>
      <c r="O440" s="8" t="n">
        <v>-0.24034072</v>
      </c>
      <c r="P440" s="8" t="n">
        <v>0.08292918000000001</v>
      </c>
      <c r="Q440" s="8" t="n">
        <v>-0.20939124</v>
      </c>
      <c r="R440" s="10" t="n">
        <v>0.035</v>
      </c>
      <c r="S440" s="11" t="n">
        <v>464</v>
      </c>
      <c r="T440" s="10" t="inlineStr">
        <is>
          <t>24JUL20</t>
        </is>
      </c>
      <c r="U440" s="10" t="inlineStr">
        <is>
          <t>25DEC31</t>
        </is>
      </c>
      <c r="V440" s="12" t="n">
        <v>41.7723</v>
      </c>
    </row>
    <row r="441">
      <c r="A441" s="13" t="n">
        <v>4.57</v>
      </c>
      <c r="B441" s="13" t="n">
        <v>-73.66</v>
      </c>
      <c r="C441" s="14" t="n">
        <v>2731.36</v>
      </c>
      <c r="D441" s="14" t="n">
        <v>59.67039737</v>
      </c>
      <c r="E441" s="15" t="inlineStr">
        <is>
          <t>IGAC</t>
        </is>
      </c>
      <c r="F441" s="13" t="n">
        <v>4.64014692</v>
      </c>
      <c r="G441" s="13" t="n">
        <v>-74.08025508</v>
      </c>
      <c r="H441" s="14" t="n">
        <v>2579.65874791</v>
      </c>
      <c r="I441" s="14" t="n">
        <v>0.83830795</v>
      </c>
      <c r="J441" s="14" t="n">
        <v>0.13430887</v>
      </c>
      <c r="K441" s="14" t="n">
        <v>0.65874797</v>
      </c>
      <c r="L441" s="13" t="n">
        <v>0.00111054</v>
      </c>
      <c r="M441" s="13" t="n">
        <v>0.0010056</v>
      </c>
      <c r="N441" s="13" t="n">
        <v>0.00456963</v>
      </c>
      <c r="O441" s="13" t="n">
        <v>-0.24034072</v>
      </c>
      <c r="P441" s="13" t="n">
        <v>0.08292918000000001</v>
      </c>
      <c r="Q441" s="13" t="n">
        <v>-0.20939124</v>
      </c>
      <c r="R441" s="15" t="n">
        <v>0.035</v>
      </c>
      <c r="S441" s="16" t="n">
        <v>464</v>
      </c>
      <c r="T441" s="15" t="inlineStr">
        <is>
          <t>24JUL20</t>
        </is>
      </c>
      <c r="U441" s="15" t="inlineStr">
        <is>
          <t>25DEC31</t>
        </is>
      </c>
      <c r="V441" s="17" t="n">
        <v>47.2279</v>
      </c>
    </row>
    <row r="442">
      <c r="A442" s="8" t="n">
        <v>4.57</v>
      </c>
      <c r="B442" s="8" t="n">
        <v>-73.61</v>
      </c>
      <c r="C442" s="9" t="n">
        <v>2767.16</v>
      </c>
      <c r="D442" s="9" t="n">
        <v>58.0986571</v>
      </c>
      <c r="E442" s="10" t="inlineStr">
        <is>
          <t>IGAC</t>
        </is>
      </c>
      <c r="F442" s="8" t="n">
        <v>4.64014692</v>
      </c>
      <c r="G442" s="8" t="n">
        <v>-74.08025508</v>
      </c>
      <c r="H442" s="9" t="n">
        <v>2579.65874791</v>
      </c>
      <c r="I442" s="9" t="n">
        <v>0.83830795</v>
      </c>
      <c r="J442" s="9" t="n">
        <v>0.13430887</v>
      </c>
      <c r="K442" s="9" t="n">
        <v>0.65874797</v>
      </c>
      <c r="L442" s="8" t="n">
        <v>0.00111054</v>
      </c>
      <c r="M442" s="8" t="n">
        <v>0.0010056</v>
      </c>
      <c r="N442" s="8" t="n">
        <v>0.00456963</v>
      </c>
      <c r="O442" s="8" t="n">
        <v>-0.24034072</v>
      </c>
      <c r="P442" s="8" t="n">
        <v>0.08292918000000001</v>
      </c>
      <c r="Q442" s="8" t="n">
        <v>-0.20939124</v>
      </c>
      <c r="R442" s="10" t="n">
        <v>0.035</v>
      </c>
      <c r="S442" s="11" t="n">
        <v>464</v>
      </c>
      <c r="T442" s="10" t="inlineStr">
        <is>
          <t>24JUL20</t>
        </is>
      </c>
      <c r="U442" s="10" t="inlineStr">
        <is>
          <t>25DEC31</t>
        </is>
      </c>
      <c r="V442" s="12" t="n">
        <v>52.7016</v>
      </c>
    </row>
    <row r="443">
      <c r="A443" s="13" t="n">
        <v>4.52</v>
      </c>
      <c r="B443" s="13" t="n">
        <v>-74.86</v>
      </c>
      <c r="C443" s="14" t="n">
        <v>526</v>
      </c>
      <c r="D443" s="14" t="n">
        <v>87.25097106</v>
      </c>
      <c r="E443" s="15" t="inlineStr">
        <is>
          <t>IGAC</t>
        </is>
      </c>
      <c r="F443" s="13" t="n">
        <v>4.64014692</v>
      </c>
      <c r="G443" s="13" t="n">
        <v>-74.08025508</v>
      </c>
      <c r="H443" s="14" t="n">
        <v>2579.65874791</v>
      </c>
      <c r="I443" s="14" t="n">
        <v>0.83830795</v>
      </c>
      <c r="J443" s="14" t="n">
        <v>0.13430887</v>
      </c>
      <c r="K443" s="14" t="n">
        <v>0.65874797</v>
      </c>
      <c r="L443" s="13" t="n">
        <v>0.00111054</v>
      </c>
      <c r="M443" s="13" t="n">
        <v>0.0010056</v>
      </c>
      <c r="N443" s="13" t="n">
        <v>0.00456963</v>
      </c>
      <c r="O443" s="13" t="n">
        <v>-0.24034072</v>
      </c>
      <c r="P443" s="13" t="n">
        <v>0.08292918000000001</v>
      </c>
      <c r="Q443" s="13" t="n">
        <v>-0.20939124</v>
      </c>
      <c r="R443" s="15" t="n">
        <v>0.035</v>
      </c>
      <c r="S443" s="16" t="n">
        <v>464</v>
      </c>
      <c r="T443" s="15" t="inlineStr">
        <is>
          <t>24JUL20</t>
        </is>
      </c>
      <c r="U443" s="15" t="inlineStr">
        <is>
          <t>25DEC31</t>
        </is>
      </c>
      <c r="V443" s="17" t="n">
        <v>87.4533</v>
      </c>
    </row>
    <row r="444">
      <c r="A444" s="8" t="n">
        <v>4.52</v>
      </c>
      <c r="B444" s="8" t="n">
        <v>-74.81</v>
      </c>
      <c r="C444" s="9" t="n">
        <v>310.28</v>
      </c>
      <c r="D444" s="9" t="n">
        <v>86.83479776999999</v>
      </c>
      <c r="E444" s="10" t="inlineStr">
        <is>
          <t>IGAC</t>
        </is>
      </c>
      <c r="F444" s="8" t="n">
        <v>4.64014692</v>
      </c>
      <c r="G444" s="8" t="n">
        <v>-74.08025508</v>
      </c>
      <c r="H444" s="9" t="n">
        <v>2579.65874791</v>
      </c>
      <c r="I444" s="9" t="n">
        <v>0.83830795</v>
      </c>
      <c r="J444" s="9" t="n">
        <v>0.13430887</v>
      </c>
      <c r="K444" s="9" t="n">
        <v>0.65874797</v>
      </c>
      <c r="L444" s="8" t="n">
        <v>0.00111054</v>
      </c>
      <c r="M444" s="8" t="n">
        <v>0.0010056</v>
      </c>
      <c r="N444" s="8" t="n">
        <v>0.00456963</v>
      </c>
      <c r="O444" s="8" t="n">
        <v>-0.24034072</v>
      </c>
      <c r="P444" s="8" t="n">
        <v>0.08292918000000001</v>
      </c>
      <c r="Q444" s="8" t="n">
        <v>-0.20939124</v>
      </c>
      <c r="R444" s="10" t="n">
        <v>0.035</v>
      </c>
      <c r="S444" s="11" t="n">
        <v>464</v>
      </c>
      <c r="T444" s="10" t="inlineStr">
        <is>
          <t>24JUL20</t>
        </is>
      </c>
      <c r="U444" s="10" t="inlineStr">
        <is>
          <t>25DEC31</t>
        </is>
      </c>
      <c r="V444" s="12" t="n">
        <v>81.9807</v>
      </c>
    </row>
    <row r="445">
      <c r="A445" s="13" t="n">
        <v>4.52</v>
      </c>
      <c r="B445" s="13" t="n">
        <v>-74.76000000000001</v>
      </c>
      <c r="C445" s="14" t="n">
        <v>595.5599999999999</v>
      </c>
      <c r="D445" s="14" t="n">
        <v>86.11709143</v>
      </c>
      <c r="E445" s="15" t="inlineStr">
        <is>
          <t>IGAC</t>
        </is>
      </c>
      <c r="F445" s="13" t="n">
        <v>4.64014692</v>
      </c>
      <c r="G445" s="13" t="n">
        <v>-74.08025508</v>
      </c>
      <c r="H445" s="14" t="n">
        <v>2579.65874791</v>
      </c>
      <c r="I445" s="14" t="n">
        <v>0.83830795</v>
      </c>
      <c r="J445" s="14" t="n">
        <v>0.13430887</v>
      </c>
      <c r="K445" s="14" t="n">
        <v>0.65874797</v>
      </c>
      <c r="L445" s="13" t="n">
        <v>0.00111054</v>
      </c>
      <c r="M445" s="13" t="n">
        <v>0.0010056</v>
      </c>
      <c r="N445" s="13" t="n">
        <v>0.00456963</v>
      </c>
      <c r="O445" s="13" t="n">
        <v>-0.24034072</v>
      </c>
      <c r="P445" s="13" t="n">
        <v>0.08292918000000001</v>
      </c>
      <c r="Q445" s="13" t="n">
        <v>-0.20939124</v>
      </c>
      <c r="R445" s="15" t="n">
        <v>0.035</v>
      </c>
      <c r="S445" s="16" t="n">
        <v>464</v>
      </c>
      <c r="T445" s="15" t="inlineStr">
        <is>
          <t>24JUL20</t>
        </is>
      </c>
      <c r="U445" s="15" t="inlineStr">
        <is>
          <t>25DEC31</t>
        </is>
      </c>
      <c r="V445" s="17" t="n">
        <v>76.5181</v>
      </c>
    </row>
    <row r="446">
      <c r="A446" s="8" t="n">
        <v>4.52</v>
      </c>
      <c r="B446" s="8" t="n">
        <v>-74.70999999999999</v>
      </c>
      <c r="C446" s="9" t="n">
        <v>490.52</v>
      </c>
      <c r="D446" s="9" t="n">
        <v>85.51570373</v>
      </c>
      <c r="E446" s="10" t="inlineStr">
        <is>
          <t>IGAC</t>
        </is>
      </c>
      <c r="F446" s="8" t="n">
        <v>4.64014692</v>
      </c>
      <c r="G446" s="8" t="n">
        <v>-74.08025508</v>
      </c>
      <c r="H446" s="9" t="n">
        <v>2579.65874791</v>
      </c>
      <c r="I446" s="9" t="n">
        <v>0.83830795</v>
      </c>
      <c r="J446" s="9" t="n">
        <v>0.13430887</v>
      </c>
      <c r="K446" s="9" t="n">
        <v>0.65874797</v>
      </c>
      <c r="L446" s="8" t="n">
        <v>0.00111054</v>
      </c>
      <c r="M446" s="8" t="n">
        <v>0.0010056</v>
      </c>
      <c r="N446" s="8" t="n">
        <v>0.00456963</v>
      </c>
      <c r="O446" s="8" t="n">
        <v>-0.24034072</v>
      </c>
      <c r="P446" s="8" t="n">
        <v>0.08292918000000001</v>
      </c>
      <c r="Q446" s="8" t="n">
        <v>-0.20939124</v>
      </c>
      <c r="R446" s="10" t="n">
        <v>0.035</v>
      </c>
      <c r="S446" s="11" t="n">
        <v>464</v>
      </c>
      <c r="T446" s="10" t="inlineStr">
        <is>
          <t>24JUL20</t>
        </is>
      </c>
      <c r="U446" s="10" t="inlineStr">
        <is>
          <t>25DEC31</t>
        </is>
      </c>
      <c r="V446" s="12" t="n">
        <v>71.06780000000001</v>
      </c>
    </row>
    <row r="447">
      <c r="A447" s="13" t="n">
        <v>4.52</v>
      </c>
      <c r="B447" s="13" t="n">
        <v>-74.66</v>
      </c>
      <c r="C447" s="14" t="n">
        <v>615.24</v>
      </c>
      <c r="D447" s="14" t="n">
        <v>84.74488126</v>
      </c>
      <c r="E447" s="15" t="inlineStr">
        <is>
          <t>IGAC</t>
        </is>
      </c>
      <c r="F447" s="13" t="n">
        <v>4.64014692</v>
      </c>
      <c r="G447" s="13" t="n">
        <v>-74.08025508</v>
      </c>
      <c r="H447" s="14" t="n">
        <v>2579.65874791</v>
      </c>
      <c r="I447" s="14" t="n">
        <v>0.83830795</v>
      </c>
      <c r="J447" s="14" t="n">
        <v>0.13430887</v>
      </c>
      <c r="K447" s="14" t="n">
        <v>0.65874797</v>
      </c>
      <c r="L447" s="13" t="n">
        <v>0.00111054</v>
      </c>
      <c r="M447" s="13" t="n">
        <v>0.0010056</v>
      </c>
      <c r="N447" s="13" t="n">
        <v>0.00456963</v>
      </c>
      <c r="O447" s="13" t="n">
        <v>-0.24034072</v>
      </c>
      <c r="P447" s="13" t="n">
        <v>0.08292918000000001</v>
      </c>
      <c r="Q447" s="13" t="n">
        <v>-0.20939124</v>
      </c>
      <c r="R447" s="15" t="n">
        <v>0.035</v>
      </c>
      <c r="S447" s="16" t="n">
        <v>464</v>
      </c>
      <c r="T447" s="15" t="inlineStr">
        <is>
          <t>24JUL20</t>
        </is>
      </c>
      <c r="U447" s="15" t="inlineStr">
        <is>
          <t>25DEC31</t>
        </is>
      </c>
      <c r="V447" s="17" t="n">
        <v>65.63290000000001</v>
      </c>
    </row>
    <row r="448">
      <c r="A448" s="8" t="n">
        <v>4.52</v>
      </c>
      <c r="B448" s="8" t="n">
        <v>-74.61</v>
      </c>
      <c r="C448" s="9" t="n">
        <v>668.72</v>
      </c>
      <c r="D448" s="9" t="n">
        <v>83.94481962</v>
      </c>
      <c r="E448" s="10" t="inlineStr">
        <is>
          <t>IGAC</t>
        </is>
      </c>
      <c r="F448" s="8" t="n">
        <v>4.64014692</v>
      </c>
      <c r="G448" s="8" t="n">
        <v>-74.08025508</v>
      </c>
      <c r="H448" s="9" t="n">
        <v>2579.65874791</v>
      </c>
      <c r="I448" s="9" t="n">
        <v>0.83830795</v>
      </c>
      <c r="J448" s="9" t="n">
        <v>0.13430887</v>
      </c>
      <c r="K448" s="9" t="n">
        <v>0.65874797</v>
      </c>
      <c r="L448" s="8" t="n">
        <v>0.00111054</v>
      </c>
      <c r="M448" s="8" t="n">
        <v>0.0010056</v>
      </c>
      <c r="N448" s="8" t="n">
        <v>0.00456963</v>
      </c>
      <c r="O448" s="8" t="n">
        <v>-0.24034072</v>
      </c>
      <c r="P448" s="8" t="n">
        <v>0.08292918000000001</v>
      </c>
      <c r="Q448" s="8" t="n">
        <v>-0.20939124</v>
      </c>
      <c r="R448" s="10" t="n">
        <v>0.035</v>
      </c>
      <c r="S448" s="11" t="n">
        <v>464</v>
      </c>
      <c r="T448" s="10" t="inlineStr">
        <is>
          <t>24JUL20</t>
        </is>
      </c>
      <c r="U448" s="10" t="inlineStr">
        <is>
          <t>25DEC31</t>
        </is>
      </c>
      <c r="V448" s="12" t="n">
        <v>60.2175</v>
      </c>
    </row>
    <row r="449">
      <c r="A449" s="13" t="n">
        <v>4.52</v>
      </c>
      <c r="B449" s="13" t="n">
        <v>-74.56</v>
      </c>
      <c r="C449" s="14" t="n">
        <v>629.92</v>
      </c>
      <c r="D449" s="14" t="n">
        <v>83.12515684</v>
      </c>
      <c r="E449" s="15" t="inlineStr">
        <is>
          <t>IGAC</t>
        </is>
      </c>
      <c r="F449" s="13" t="n">
        <v>4.64014692</v>
      </c>
      <c r="G449" s="13" t="n">
        <v>-74.08025508</v>
      </c>
      <c r="H449" s="14" t="n">
        <v>2579.65874791</v>
      </c>
      <c r="I449" s="14" t="n">
        <v>0.83830795</v>
      </c>
      <c r="J449" s="14" t="n">
        <v>0.13430887</v>
      </c>
      <c r="K449" s="14" t="n">
        <v>0.65874797</v>
      </c>
      <c r="L449" s="13" t="n">
        <v>0.00111054</v>
      </c>
      <c r="M449" s="13" t="n">
        <v>0.0010056</v>
      </c>
      <c r="N449" s="13" t="n">
        <v>0.00456963</v>
      </c>
      <c r="O449" s="13" t="n">
        <v>-0.24034072</v>
      </c>
      <c r="P449" s="13" t="n">
        <v>0.08292918000000001</v>
      </c>
      <c r="Q449" s="13" t="n">
        <v>-0.20939124</v>
      </c>
      <c r="R449" s="15" t="n">
        <v>0.035</v>
      </c>
      <c r="S449" s="16" t="n">
        <v>464</v>
      </c>
      <c r="T449" s="15" t="inlineStr">
        <is>
          <t>24JUL20</t>
        </is>
      </c>
      <c r="U449" s="15" t="inlineStr">
        <is>
          <t>25DEC31</t>
        </is>
      </c>
      <c r="V449" s="17" t="n">
        <v>54.8274</v>
      </c>
    </row>
    <row r="450">
      <c r="A450" s="8" t="n">
        <v>4.52</v>
      </c>
      <c r="B450" s="8" t="n">
        <v>-74.51000000000001</v>
      </c>
      <c r="C450" s="9" t="n">
        <v>719.6799999999999</v>
      </c>
      <c r="D450" s="9" t="n">
        <v>82.19015809</v>
      </c>
      <c r="E450" s="10" t="inlineStr">
        <is>
          <t>IGAC</t>
        </is>
      </c>
      <c r="F450" s="8" t="n">
        <v>4.64014692</v>
      </c>
      <c r="G450" s="8" t="n">
        <v>-74.08025508</v>
      </c>
      <c r="H450" s="9" t="n">
        <v>2579.65874791</v>
      </c>
      <c r="I450" s="9" t="n">
        <v>0.83830795</v>
      </c>
      <c r="J450" s="9" t="n">
        <v>0.13430887</v>
      </c>
      <c r="K450" s="9" t="n">
        <v>0.65874797</v>
      </c>
      <c r="L450" s="8" t="n">
        <v>0.00111054</v>
      </c>
      <c r="M450" s="8" t="n">
        <v>0.0010056</v>
      </c>
      <c r="N450" s="8" t="n">
        <v>0.00456963</v>
      </c>
      <c r="O450" s="8" t="n">
        <v>-0.24034072</v>
      </c>
      <c r="P450" s="8" t="n">
        <v>0.08292918000000001</v>
      </c>
      <c r="Q450" s="8" t="n">
        <v>-0.20939124</v>
      </c>
      <c r="R450" s="10" t="n">
        <v>0.035</v>
      </c>
      <c r="S450" s="11" t="n">
        <v>464</v>
      </c>
      <c r="T450" s="10" t="inlineStr">
        <is>
          <t>24JUL20</t>
        </is>
      </c>
      <c r="U450" s="10" t="inlineStr">
        <is>
          <t>25DEC31</t>
        </is>
      </c>
      <c r="V450" s="12" t="n">
        <v>49.4709</v>
      </c>
    </row>
    <row r="451">
      <c r="A451" s="13" t="n">
        <v>4.52</v>
      </c>
      <c r="B451" s="13" t="n">
        <v>-74.45999999999999</v>
      </c>
      <c r="C451" s="14" t="n">
        <v>1209.68</v>
      </c>
      <c r="D451" s="14" t="n">
        <v>81.02953064</v>
      </c>
      <c r="E451" s="15" t="inlineStr">
        <is>
          <t>IGAC</t>
        </is>
      </c>
      <c r="F451" s="13" t="n">
        <v>4.64014692</v>
      </c>
      <c r="G451" s="13" t="n">
        <v>-74.08025508</v>
      </c>
      <c r="H451" s="14" t="n">
        <v>2579.65874791</v>
      </c>
      <c r="I451" s="14" t="n">
        <v>0.83830795</v>
      </c>
      <c r="J451" s="14" t="n">
        <v>0.13430887</v>
      </c>
      <c r="K451" s="14" t="n">
        <v>0.65874797</v>
      </c>
      <c r="L451" s="13" t="n">
        <v>0.00111054</v>
      </c>
      <c r="M451" s="13" t="n">
        <v>0.0010056</v>
      </c>
      <c r="N451" s="13" t="n">
        <v>0.00456963</v>
      </c>
      <c r="O451" s="13" t="n">
        <v>-0.24034072</v>
      </c>
      <c r="P451" s="13" t="n">
        <v>0.08292918000000001</v>
      </c>
      <c r="Q451" s="13" t="n">
        <v>-0.20939124</v>
      </c>
      <c r="R451" s="15" t="n">
        <v>0.035</v>
      </c>
      <c r="S451" s="16" t="n">
        <v>464</v>
      </c>
      <c r="T451" s="15" t="inlineStr">
        <is>
          <t>24JUL20</t>
        </is>
      </c>
      <c r="U451" s="15" t="inlineStr">
        <is>
          <t>25DEC31</t>
        </is>
      </c>
      <c r="V451" s="17" t="n">
        <v>44.1602</v>
      </c>
    </row>
    <row r="452">
      <c r="A452" s="8" t="n">
        <v>4.52</v>
      </c>
      <c r="B452" s="8" t="n">
        <v>-74.41</v>
      </c>
      <c r="C452" s="9" t="n">
        <v>1932.32</v>
      </c>
      <c r="D452" s="9" t="n">
        <v>79.72604803</v>
      </c>
      <c r="E452" s="10" t="inlineStr">
        <is>
          <t>IGAC</t>
        </is>
      </c>
      <c r="F452" s="8" t="n">
        <v>4.64014692</v>
      </c>
      <c r="G452" s="8" t="n">
        <v>-74.08025508</v>
      </c>
      <c r="H452" s="9" t="n">
        <v>2579.65874791</v>
      </c>
      <c r="I452" s="9" t="n">
        <v>0.83830795</v>
      </c>
      <c r="J452" s="9" t="n">
        <v>0.13430887</v>
      </c>
      <c r="K452" s="9" t="n">
        <v>0.65874797</v>
      </c>
      <c r="L452" s="8" t="n">
        <v>0.00111054</v>
      </c>
      <c r="M452" s="8" t="n">
        <v>0.0010056</v>
      </c>
      <c r="N452" s="8" t="n">
        <v>0.00456963</v>
      </c>
      <c r="O452" s="8" t="n">
        <v>-0.24034072</v>
      </c>
      <c r="P452" s="8" t="n">
        <v>0.08292918000000001</v>
      </c>
      <c r="Q452" s="8" t="n">
        <v>-0.20939124</v>
      </c>
      <c r="R452" s="10" t="n">
        <v>0.035</v>
      </c>
      <c r="S452" s="11" t="n">
        <v>464</v>
      </c>
      <c r="T452" s="10" t="inlineStr">
        <is>
          <t>24JUL20</t>
        </is>
      </c>
      <c r="U452" s="10" t="inlineStr">
        <is>
          <t>25DEC31</t>
        </is>
      </c>
      <c r="V452" s="12" t="n">
        <v>38.914</v>
      </c>
    </row>
    <row r="453">
      <c r="A453" s="13" t="n">
        <v>4.52</v>
      </c>
      <c r="B453" s="13" t="n">
        <v>-74.36</v>
      </c>
      <c r="C453" s="14" t="n">
        <v>2383.96</v>
      </c>
      <c r="D453" s="14" t="n">
        <v>78.49238908</v>
      </c>
      <c r="E453" s="15" t="inlineStr">
        <is>
          <t>IGAC</t>
        </is>
      </c>
      <c r="F453" s="13" t="n">
        <v>4.64014692</v>
      </c>
      <c r="G453" s="13" t="n">
        <v>-74.08025508</v>
      </c>
      <c r="H453" s="14" t="n">
        <v>2579.65874791</v>
      </c>
      <c r="I453" s="14" t="n">
        <v>0.83830795</v>
      </c>
      <c r="J453" s="14" t="n">
        <v>0.13430887</v>
      </c>
      <c r="K453" s="14" t="n">
        <v>0.65874797</v>
      </c>
      <c r="L453" s="13" t="n">
        <v>0.00111054</v>
      </c>
      <c r="M453" s="13" t="n">
        <v>0.0010056</v>
      </c>
      <c r="N453" s="13" t="n">
        <v>0.00456963</v>
      </c>
      <c r="O453" s="13" t="n">
        <v>-0.24034072</v>
      </c>
      <c r="P453" s="13" t="n">
        <v>0.08292918000000001</v>
      </c>
      <c r="Q453" s="13" t="n">
        <v>-0.20939124</v>
      </c>
      <c r="R453" s="15" t="n">
        <v>0.035</v>
      </c>
      <c r="S453" s="16" t="n">
        <v>464</v>
      </c>
      <c r="T453" s="15" t="inlineStr">
        <is>
          <t>24JUL20</t>
        </is>
      </c>
      <c r="U453" s="15" t="inlineStr">
        <is>
          <t>25DEC31</t>
        </is>
      </c>
      <c r="V453" s="17" t="n">
        <v>33.7625</v>
      </c>
    </row>
    <row r="454">
      <c r="A454" s="8" t="n">
        <v>4.52</v>
      </c>
      <c r="B454" s="8" t="n">
        <v>-74.31</v>
      </c>
      <c r="C454" s="9" t="n">
        <v>2794.64</v>
      </c>
      <c r="D454" s="9" t="n">
        <v>77.23260979</v>
      </c>
      <c r="E454" s="10" t="inlineStr">
        <is>
          <t>IGAC</t>
        </is>
      </c>
      <c r="F454" s="8" t="n">
        <v>4.64014692</v>
      </c>
      <c r="G454" s="8" t="n">
        <v>-74.08025508</v>
      </c>
      <c r="H454" s="9" t="n">
        <v>2579.65874791</v>
      </c>
      <c r="I454" s="9" t="n">
        <v>0.83830795</v>
      </c>
      <c r="J454" s="9" t="n">
        <v>0.13430887</v>
      </c>
      <c r="K454" s="9" t="n">
        <v>0.65874797</v>
      </c>
      <c r="L454" s="8" t="n">
        <v>0.00111054</v>
      </c>
      <c r="M454" s="8" t="n">
        <v>0.0010056</v>
      </c>
      <c r="N454" s="8" t="n">
        <v>0.00456963</v>
      </c>
      <c r="O454" s="8" t="n">
        <v>-0.24034072</v>
      </c>
      <c r="P454" s="8" t="n">
        <v>0.08292918000000001</v>
      </c>
      <c r="Q454" s="8" t="n">
        <v>-0.20939124</v>
      </c>
      <c r="R454" s="10" t="n">
        <v>0.035</v>
      </c>
      <c r="S454" s="11" t="n">
        <v>464</v>
      </c>
      <c r="T454" s="10" t="inlineStr">
        <is>
          <t>24JUL20</t>
        </is>
      </c>
      <c r="U454" s="10" t="inlineStr">
        <is>
          <t>25DEC31</t>
        </is>
      </c>
      <c r="V454" s="12" t="n">
        <v>28.7566</v>
      </c>
    </row>
    <row r="455">
      <c r="A455" s="13" t="n">
        <v>4.52</v>
      </c>
      <c r="B455" s="13" t="n">
        <v>-74.26000000000001</v>
      </c>
      <c r="C455" s="14" t="n">
        <v>2603.08</v>
      </c>
      <c r="D455" s="14" t="n">
        <v>76.16336265</v>
      </c>
      <c r="E455" s="15" t="inlineStr">
        <is>
          <t>IGAC</t>
        </is>
      </c>
      <c r="F455" s="13" t="n">
        <v>4.64014692</v>
      </c>
      <c r="G455" s="13" t="n">
        <v>-74.08025508</v>
      </c>
      <c r="H455" s="14" t="n">
        <v>2579.65874791</v>
      </c>
      <c r="I455" s="14" t="n">
        <v>0.83830795</v>
      </c>
      <c r="J455" s="14" t="n">
        <v>0.13430887</v>
      </c>
      <c r="K455" s="14" t="n">
        <v>0.65874797</v>
      </c>
      <c r="L455" s="13" t="n">
        <v>0.00111054</v>
      </c>
      <c r="M455" s="13" t="n">
        <v>0.0010056</v>
      </c>
      <c r="N455" s="13" t="n">
        <v>0.00456963</v>
      </c>
      <c r="O455" s="13" t="n">
        <v>-0.24034072</v>
      </c>
      <c r="P455" s="13" t="n">
        <v>0.08292918000000001</v>
      </c>
      <c r="Q455" s="13" t="n">
        <v>-0.20939124</v>
      </c>
      <c r="R455" s="15" t="n">
        <v>0.035</v>
      </c>
      <c r="S455" s="16" t="n">
        <v>464</v>
      </c>
      <c r="T455" s="15" t="inlineStr">
        <is>
          <t>24JUL20</t>
        </is>
      </c>
      <c r="U455" s="15" t="inlineStr">
        <is>
          <t>25DEC31</t>
        </is>
      </c>
      <c r="V455" s="17" t="n">
        <v>23.9876</v>
      </c>
    </row>
    <row r="456">
      <c r="A456" s="8" t="n">
        <v>4.52</v>
      </c>
      <c r="B456" s="8" t="n">
        <v>-74.20999999999999</v>
      </c>
      <c r="C456" s="9" t="n">
        <v>2816.28</v>
      </c>
      <c r="D456" s="9" t="n">
        <v>74.89260526</v>
      </c>
      <c r="E456" s="10" t="inlineStr">
        <is>
          <t>IGAC</t>
        </is>
      </c>
      <c r="F456" s="8" t="n">
        <v>4.64014692</v>
      </c>
      <c r="G456" s="8" t="n">
        <v>-74.08025508</v>
      </c>
      <c r="H456" s="9" t="n">
        <v>2579.65874791</v>
      </c>
      <c r="I456" s="9" t="n">
        <v>0.83830795</v>
      </c>
      <c r="J456" s="9" t="n">
        <v>0.13430887</v>
      </c>
      <c r="K456" s="9" t="n">
        <v>0.65874797</v>
      </c>
      <c r="L456" s="8" t="n">
        <v>0.00111054</v>
      </c>
      <c r="M456" s="8" t="n">
        <v>0.0010056</v>
      </c>
      <c r="N456" s="8" t="n">
        <v>0.00456963</v>
      </c>
      <c r="O456" s="8" t="n">
        <v>-0.24034072</v>
      </c>
      <c r="P456" s="8" t="n">
        <v>0.08292918000000001</v>
      </c>
      <c r="Q456" s="8" t="n">
        <v>-0.20939124</v>
      </c>
      <c r="R456" s="10" t="n">
        <v>0.035</v>
      </c>
      <c r="S456" s="11" t="n">
        <v>464</v>
      </c>
      <c r="T456" s="10" t="inlineStr">
        <is>
          <t>24JUL20</t>
        </is>
      </c>
      <c r="U456" s="10" t="inlineStr">
        <is>
          <t>25DEC31</t>
        </is>
      </c>
      <c r="V456" s="12" t="n">
        <v>19.6289</v>
      </c>
    </row>
    <row r="457">
      <c r="A457" s="13" t="n">
        <v>4.52</v>
      </c>
      <c r="B457" s="13" t="n">
        <v>-74.16</v>
      </c>
      <c r="C457" s="14" t="n">
        <v>2979.52</v>
      </c>
      <c r="D457" s="14" t="n">
        <v>73.60030061000001</v>
      </c>
      <c r="E457" s="15" t="inlineStr">
        <is>
          <t>IGAC</t>
        </is>
      </c>
      <c r="F457" s="13" t="n">
        <v>4.64014692</v>
      </c>
      <c r="G457" s="13" t="n">
        <v>-74.08025508</v>
      </c>
      <c r="H457" s="14" t="n">
        <v>2579.65874791</v>
      </c>
      <c r="I457" s="14" t="n">
        <v>0.83830795</v>
      </c>
      <c r="J457" s="14" t="n">
        <v>0.13430887</v>
      </c>
      <c r="K457" s="14" t="n">
        <v>0.65874797</v>
      </c>
      <c r="L457" s="13" t="n">
        <v>0.00111054</v>
      </c>
      <c r="M457" s="13" t="n">
        <v>0.0010056</v>
      </c>
      <c r="N457" s="13" t="n">
        <v>0.00456963</v>
      </c>
      <c r="O457" s="13" t="n">
        <v>-0.24034072</v>
      </c>
      <c r="P457" s="13" t="n">
        <v>0.08292918000000001</v>
      </c>
      <c r="Q457" s="13" t="n">
        <v>-0.20939124</v>
      </c>
      <c r="R457" s="15" t="n">
        <v>0.035</v>
      </c>
      <c r="S457" s="16" t="n">
        <v>464</v>
      </c>
      <c r="T457" s="15" t="inlineStr">
        <is>
          <t>24JUL20</t>
        </is>
      </c>
      <c r="U457" s="15" t="inlineStr">
        <is>
          <t>25DEC31</t>
        </is>
      </c>
      <c r="V457" s="17" t="n">
        <v>16.019</v>
      </c>
    </row>
    <row r="458">
      <c r="A458" s="8" t="n">
        <v>4.52</v>
      </c>
      <c r="B458" s="8" t="n">
        <v>-74.11</v>
      </c>
      <c r="C458" s="9" t="n">
        <v>2746.44</v>
      </c>
      <c r="D458" s="9" t="n">
        <v>72.40987964999999</v>
      </c>
      <c r="E458" s="10" t="inlineStr">
        <is>
          <t>IGAC</t>
        </is>
      </c>
      <c r="F458" s="8" t="n">
        <v>4.64014692</v>
      </c>
      <c r="G458" s="8" t="n">
        <v>-74.08025508</v>
      </c>
      <c r="H458" s="9" t="n">
        <v>2579.65874791</v>
      </c>
      <c r="I458" s="9" t="n">
        <v>0.83830795</v>
      </c>
      <c r="J458" s="9" t="n">
        <v>0.13430887</v>
      </c>
      <c r="K458" s="9" t="n">
        <v>0.65874797</v>
      </c>
      <c r="L458" s="8" t="n">
        <v>0.00111054</v>
      </c>
      <c r="M458" s="8" t="n">
        <v>0.0010056</v>
      </c>
      <c r="N458" s="8" t="n">
        <v>0.00456963</v>
      </c>
      <c r="O458" s="8" t="n">
        <v>-0.24034072</v>
      </c>
      <c r="P458" s="8" t="n">
        <v>0.08292918000000001</v>
      </c>
      <c r="Q458" s="8" t="n">
        <v>-0.20939124</v>
      </c>
      <c r="R458" s="10" t="n">
        <v>0.035</v>
      </c>
      <c r="S458" s="11" t="n">
        <v>464</v>
      </c>
      <c r="T458" s="10" t="inlineStr">
        <is>
          <t>24JUL20</t>
        </is>
      </c>
      <c r="U458" s="10" t="inlineStr">
        <is>
          <t>25DEC31</t>
        </is>
      </c>
      <c r="V458" s="12" t="n">
        <v>13.7605</v>
      </c>
    </row>
    <row r="459">
      <c r="A459" s="13" t="n">
        <v>4.52</v>
      </c>
      <c r="B459" s="13" t="n">
        <v>-74.06</v>
      </c>
      <c r="C459" s="14" t="n">
        <v>3373.28</v>
      </c>
      <c r="D459" s="14" t="n">
        <v>70.8801107</v>
      </c>
      <c r="E459" s="15" t="inlineStr">
        <is>
          <t>IGAC</t>
        </is>
      </c>
      <c r="F459" s="13" t="n">
        <v>4.64014692</v>
      </c>
      <c r="G459" s="13" t="n">
        <v>-74.08025508</v>
      </c>
      <c r="H459" s="14" t="n">
        <v>2579.65874791</v>
      </c>
      <c r="I459" s="14" t="n">
        <v>0.83830795</v>
      </c>
      <c r="J459" s="14" t="n">
        <v>0.13430887</v>
      </c>
      <c r="K459" s="14" t="n">
        <v>0.65874797</v>
      </c>
      <c r="L459" s="13" t="n">
        <v>0.00111054</v>
      </c>
      <c r="M459" s="13" t="n">
        <v>0.0010056</v>
      </c>
      <c r="N459" s="13" t="n">
        <v>0.00456963</v>
      </c>
      <c r="O459" s="13" t="n">
        <v>-0.24034072</v>
      </c>
      <c r="P459" s="13" t="n">
        <v>0.08292918000000001</v>
      </c>
      <c r="Q459" s="13" t="n">
        <v>-0.20939124</v>
      </c>
      <c r="R459" s="15" t="n">
        <v>0.035</v>
      </c>
      <c r="S459" s="16" t="n">
        <v>464</v>
      </c>
      <c r="T459" s="15" t="inlineStr">
        <is>
          <t>24JUL20</t>
        </is>
      </c>
      <c r="U459" s="15" t="inlineStr">
        <is>
          <t>25DEC31</t>
        </is>
      </c>
      <c r="V459" s="17" t="n">
        <v>13.5471</v>
      </c>
    </row>
    <row r="460">
      <c r="A460" s="8" t="n">
        <v>4.52</v>
      </c>
      <c r="B460" s="8" t="n">
        <v>-74.01000000000001</v>
      </c>
      <c r="C460" s="9" t="n">
        <v>2944.88</v>
      </c>
      <c r="D460" s="9" t="n">
        <v>69.67719935</v>
      </c>
      <c r="E460" s="10" t="inlineStr">
        <is>
          <t>IGAC</t>
        </is>
      </c>
      <c r="F460" s="8" t="n">
        <v>4.64014692</v>
      </c>
      <c r="G460" s="8" t="n">
        <v>-74.08025508</v>
      </c>
      <c r="H460" s="9" t="n">
        <v>2579.65874791</v>
      </c>
      <c r="I460" s="9" t="n">
        <v>0.83830795</v>
      </c>
      <c r="J460" s="9" t="n">
        <v>0.13430887</v>
      </c>
      <c r="K460" s="9" t="n">
        <v>0.65874797</v>
      </c>
      <c r="L460" s="8" t="n">
        <v>0.00111054</v>
      </c>
      <c r="M460" s="8" t="n">
        <v>0.0010056</v>
      </c>
      <c r="N460" s="8" t="n">
        <v>0.00456963</v>
      </c>
      <c r="O460" s="8" t="n">
        <v>-0.24034072</v>
      </c>
      <c r="P460" s="8" t="n">
        <v>0.08292918000000001</v>
      </c>
      <c r="Q460" s="8" t="n">
        <v>-0.20939124</v>
      </c>
      <c r="R460" s="10" t="n">
        <v>0.035</v>
      </c>
      <c r="S460" s="11" t="n">
        <v>464</v>
      </c>
      <c r="T460" s="10" t="inlineStr">
        <is>
          <t>24JUL20</t>
        </is>
      </c>
      <c r="U460" s="10" t="inlineStr">
        <is>
          <t>25DEC31</t>
        </is>
      </c>
      <c r="V460" s="12" t="n">
        <v>15.4635</v>
      </c>
    </row>
    <row r="461">
      <c r="A461" s="13" t="n">
        <v>4.52</v>
      </c>
      <c r="B461" s="13" t="n">
        <v>-73.95999999999999</v>
      </c>
      <c r="C461" s="14" t="n">
        <v>2767.44</v>
      </c>
      <c r="D461" s="14" t="n">
        <v>68.34985174000001</v>
      </c>
      <c r="E461" s="15" t="inlineStr">
        <is>
          <t>IGAC</t>
        </is>
      </c>
      <c r="F461" s="13" t="n">
        <v>4.64014692</v>
      </c>
      <c r="G461" s="13" t="n">
        <v>-74.08025508</v>
      </c>
      <c r="H461" s="14" t="n">
        <v>2579.65874791</v>
      </c>
      <c r="I461" s="14" t="n">
        <v>0.83830795</v>
      </c>
      <c r="J461" s="14" t="n">
        <v>0.13430887</v>
      </c>
      <c r="K461" s="14" t="n">
        <v>0.65874797</v>
      </c>
      <c r="L461" s="13" t="n">
        <v>0.00111054</v>
      </c>
      <c r="M461" s="13" t="n">
        <v>0.0010056</v>
      </c>
      <c r="N461" s="13" t="n">
        <v>0.00456963</v>
      </c>
      <c r="O461" s="13" t="n">
        <v>-0.24034072</v>
      </c>
      <c r="P461" s="13" t="n">
        <v>0.08292918000000001</v>
      </c>
      <c r="Q461" s="13" t="n">
        <v>-0.20939124</v>
      </c>
      <c r="R461" s="15" t="n">
        <v>0.035</v>
      </c>
      <c r="S461" s="16" t="n">
        <v>464</v>
      </c>
      <c r="T461" s="15" t="inlineStr">
        <is>
          <t>24JUL20</t>
        </is>
      </c>
      <c r="U461" s="15" t="inlineStr">
        <is>
          <t>25DEC31</t>
        </is>
      </c>
      <c r="V461" s="17" t="n">
        <v>18.8718</v>
      </c>
    </row>
    <row r="462">
      <c r="A462" s="8" t="n">
        <v>4.52</v>
      </c>
      <c r="B462" s="8" t="n">
        <v>-73.91</v>
      </c>
      <c r="C462" s="9" t="n">
        <v>1771.6</v>
      </c>
      <c r="D462" s="9" t="n">
        <v>67.24138735</v>
      </c>
      <c r="E462" s="10" t="inlineStr">
        <is>
          <t>IGAC</t>
        </is>
      </c>
      <c r="F462" s="8" t="n">
        <v>4.64014692</v>
      </c>
      <c r="G462" s="8" t="n">
        <v>-74.08025508</v>
      </c>
      <c r="H462" s="9" t="n">
        <v>2579.65874791</v>
      </c>
      <c r="I462" s="9" t="n">
        <v>0.83830795</v>
      </c>
      <c r="J462" s="9" t="n">
        <v>0.13430887</v>
      </c>
      <c r="K462" s="9" t="n">
        <v>0.65874797</v>
      </c>
      <c r="L462" s="8" t="n">
        <v>0.00111054</v>
      </c>
      <c r="M462" s="8" t="n">
        <v>0.0010056</v>
      </c>
      <c r="N462" s="8" t="n">
        <v>0.00456963</v>
      </c>
      <c r="O462" s="8" t="n">
        <v>-0.24034072</v>
      </c>
      <c r="P462" s="8" t="n">
        <v>0.08292918000000001</v>
      </c>
      <c r="Q462" s="8" t="n">
        <v>-0.20939124</v>
      </c>
      <c r="R462" s="10" t="n">
        <v>0.035</v>
      </c>
      <c r="S462" s="11" t="n">
        <v>464</v>
      </c>
      <c r="T462" s="10" t="inlineStr">
        <is>
          <t>24JUL20</t>
        </is>
      </c>
      <c r="U462" s="10" t="inlineStr">
        <is>
          <t>25DEC31</t>
        </is>
      </c>
      <c r="V462" s="12" t="n">
        <v>23.1214</v>
      </c>
    </row>
    <row r="463">
      <c r="A463" s="13" t="n">
        <v>4.52</v>
      </c>
      <c r="B463" s="13" t="n">
        <v>-73.86</v>
      </c>
      <c r="C463" s="14" t="n">
        <v>2206</v>
      </c>
      <c r="D463" s="14" t="n">
        <v>65.65078090999999</v>
      </c>
      <c r="E463" s="15" t="inlineStr">
        <is>
          <t>IGAC</t>
        </is>
      </c>
      <c r="F463" s="13" t="n">
        <v>4.64014692</v>
      </c>
      <c r="G463" s="13" t="n">
        <v>-74.08025508</v>
      </c>
      <c r="H463" s="14" t="n">
        <v>2579.65874791</v>
      </c>
      <c r="I463" s="14" t="n">
        <v>0.83830795</v>
      </c>
      <c r="J463" s="14" t="n">
        <v>0.13430887</v>
      </c>
      <c r="K463" s="14" t="n">
        <v>0.65874797</v>
      </c>
      <c r="L463" s="13" t="n">
        <v>0.00111054</v>
      </c>
      <c r="M463" s="13" t="n">
        <v>0.0010056</v>
      </c>
      <c r="N463" s="13" t="n">
        <v>0.00456963</v>
      </c>
      <c r="O463" s="13" t="n">
        <v>-0.24034072</v>
      </c>
      <c r="P463" s="13" t="n">
        <v>0.08292918000000001</v>
      </c>
      <c r="Q463" s="13" t="n">
        <v>-0.20939124</v>
      </c>
      <c r="R463" s="15" t="n">
        <v>0.035</v>
      </c>
      <c r="S463" s="16" t="n">
        <v>464</v>
      </c>
      <c r="T463" s="15" t="inlineStr">
        <is>
          <t>24JUL20</t>
        </is>
      </c>
      <c r="U463" s="15" t="inlineStr">
        <is>
          <t>25DEC31</t>
        </is>
      </c>
      <c r="V463" s="17" t="n">
        <v>27.8295</v>
      </c>
    </row>
    <row r="464">
      <c r="A464" s="8" t="n">
        <v>4.52</v>
      </c>
      <c r="B464" s="8" t="n">
        <v>-73.81</v>
      </c>
      <c r="C464" s="9" t="n">
        <v>2771.16</v>
      </c>
      <c r="D464" s="9" t="n">
        <v>64.00569236</v>
      </c>
      <c r="E464" s="10" t="inlineStr">
        <is>
          <t>IGAC</t>
        </is>
      </c>
      <c r="F464" s="8" t="n">
        <v>4.64014692</v>
      </c>
      <c r="G464" s="8" t="n">
        <v>-74.08025508</v>
      </c>
      <c r="H464" s="9" t="n">
        <v>2579.65874791</v>
      </c>
      <c r="I464" s="9" t="n">
        <v>0.83830795</v>
      </c>
      <c r="J464" s="9" t="n">
        <v>0.13430887</v>
      </c>
      <c r="K464" s="9" t="n">
        <v>0.65874797</v>
      </c>
      <c r="L464" s="8" t="n">
        <v>0.00111054</v>
      </c>
      <c r="M464" s="8" t="n">
        <v>0.0010056</v>
      </c>
      <c r="N464" s="8" t="n">
        <v>0.00456963</v>
      </c>
      <c r="O464" s="8" t="n">
        <v>-0.24034072</v>
      </c>
      <c r="P464" s="8" t="n">
        <v>0.08292918000000001</v>
      </c>
      <c r="Q464" s="8" t="n">
        <v>-0.20939124</v>
      </c>
      <c r="R464" s="10" t="n">
        <v>0.035</v>
      </c>
      <c r="S464" s="11" t="n">
        <v>464</v>
      </c>
      <c r="T464" s="10" t="inlineStr">
        <is>
          <t>24JUL20</t>
        </is>
      </c>
      <c r="U464" s="10" t="inlineStr">
        <is>
          <t>25DEC31</t>
        </is>
      </c>
      <c r="V464" s="12" t="n">
        <v>32.7992</v>
      </c>
    </row>
    <row r="465">
      <c r="A465" s="13" t="n">
        <v>4.52</v>
      </c>
      <c r="B465" s="13" t="n">
        <v>-73.76000000000001</v>
      </c>
      <c r="C465" s="14" t="n">
        <v>3322.76</v>
      </c>
      <c r="D465" s="14" t="n">
        <v>62.35341832</v>
      </c>
      <c r="E465" s="15" t="inlineStr">
        <is>
          <t>IGAC</t>
        </is>
      </c>
      <c r="F465" s="13" t="n">
        <v>4.64014692</v>
      </c>
      <c r="G465" s="13" t="n">
        <v>-74.08025508</v>
      </c>
      <c r="H465" s="14" t="n">
        <v>2579.65874791</v>
      </c>
      <c r="I465" s="14" t="n">
        <v>0.83830795</v>
      </c>
      <c r="J465" s="14" t="n">
        <v>0.13430887</v>
      </c>
      <c r="K465" s="14" t="n">
        <v>0.65874797</v>
      </c>
      <c r="L465" s="13" t="n">
        <v>0.00111054</v>
      </c>
      <c r="M465" s="13" t="n">
        <v>0.0010056</v>
      </c>
      <c r="N465" s="13" t="n">
        <v>0.00456963</v>
      </c>
      <c r="O465" s="13" t="n">
        <v>-0.24034072</v>
      </c>
      <c r="P465" s="13" t="n">
        <v>0.08292918000000001</v>
      </c>
      <c r="Q465" s="13" t="n">
        <v>-0.20939124</v>
      </c>
      <c r="R465" s="15" t="n">
        <v>0.035</v>
      </c>
      <c r="S465" s="16" t="n">
        <v>464</v>
      </c>
      <c r="T465" s="15" t="inlineStr">
        <is>
          <t>24JUL20</t>
        </is>
      </c>
      <c r="U465" s="15" t="inlineStr">
        <is>
          <t>25DEC31</t>
        </is>
      </c>
      <c r="V465" s="17" t="n">
        <v>37.9278</v>
      </c>
    </row>
    <row r="466">
      <c r="A466" s="8" t="n">
        <v>4.52</v>
      </c>
      <c r="B466" s="8" t="n">
        <v>-73.70999999999999</v>
      </c>
      <c r="C466" s="9" t="n">
        <v>3398.28</v>
      </c>
      <c r="D466" s="9" t="n">
        <v>60.81708772</v>
      </c>
      <c r="E466" s="10" t="inlineStr">
        <is>
          <t>IGAC</t>
        </is>
      </c>
      <c r="F466" s="8" t="n">
        <v>4.64014692</v>
      </c>
      <c r="G466" s="8" t="n">
        <v>-74.08025508</v>
      </c>
      <c r="H466" s="9" t="n">
        <v>2579.65874791</v>
      </c>
      <c r="I466" s="9" t="n">
        <v>0.83830795</v>
      </c>
      <c r="J466" s="9" t="n">
        <v>0.13430887</v>
      </c>
      <c r="K466" s="9" t="n">
        <v>0.65874797</v>
      </c>
      <c r="L466" s="8" t="n">
        <v>0.00111054</v>
      </c>
      <c r="M466" s="8" t="n">
        <v>0.0010056</v>
      </c>
      <c r="N466" s="8" t="n">
        <v>0.00456963</v>
      </c>
      <c r="O466" s="8" t="n">
        <v>-0.24034072</v>
      </c>
      <c r="P466" s="8" t="n">
        <v>0.08292918000000001</v>
      </c>
      <c r="Q466" s="8" t="n">
        <v>-0.20939124</v>
      </c>
      <c r="R466" s="10" t="n">
        <v>0.035</v>
      </c>
      <c r="S466" s="11" t="n">
        <v>464</v>
      </c>
      <c r="T466" s="10" t="inlineStr">
        <is>
          <t>24JUL20</t>
        </is>
      </c>
      <c r="U466" s="10" t="inlineStr">
        <is>
          <t>25DEC31</t>
        </is>
      </c>
      <c r="V466" s="12" t="n">
        <v>43.1588</v>
      </c>
    </row>
    <row r="467">
      <c r="A467" s="13" t="n">
        <v>4.52</v>
      </c>
      <c r="B467" s="13" t="n">
        <v>-73.66</v>
      </c>
      <c r="C467" s="14" t="n">
        <v>2546.6</v>
      </c>
      <c r="D467" s="14" t="n">
        <v>59.49506127</v>
      </c>
      <c r="E467" s="15" t="inlineStr">
        <is>
          <t>IGAC</t>
        </is>
      </c>
      <c r="F467" s="13" t="n">
        <v>4.64014692</v>
      </c>
      <c r="G467" s="13" t="n">
        <v>-74.08025508</v>
      </c>
      <c r="H467" s="14" t="n">
        <v>2579.65874791</v>
      </c>
      <c r="I467" s="14" t="n">
        <v>0.83830795</v>
      </c>
      <c r="J467" s="14" t="n">
        <v>0.13430887</v>
      </c>
      <c r="K467" s="14" t="n">
        <v>0.65874797</v>
      </c>
      <c r="L467" s="13" t="n">
        <v>0.00111054</v>
      </c>
      <c r="M467" s="13" t="n">
        <v>0.0010056</v>
      </c>
      <c r="N467" s="13" t="n">
        <v>0.00456963</v>
      </c>
      <c r="O467" s="13" t="n">
        <v>-0.24034072</v>
      </c>
      <c r="P467" s="13" t="n">
        <v>0.08292918000000001</v>
      </c>
      <c r="Q467" s="13" t="n">
        <v>-0.20939124</v>
      </c>
      <c r="R467" s="15" t="n">
        <v>0.035</v>
      </c>
      <c r="S467" s="16" t="n">
        <v>464</v>
      </c>
      <c r="T467" s="15" t="inlineStr">
        <is>
          <t>24JUL20</t>
        </is>
      </c>
      <c r="U467" s="15" t="inlineStr">
        <is>
          <t>25DEC31</t>
        </is>
      </c>
      <c r="V467" s="17" t="n">
        <v>48.459</v>
      </c>
    </row>
    <row r="468">
      <c r="A468" s="8" t="n">
        <v>4.47</v>
      </c>
      <c r="B468" s="8" t="n">
        <v>-74.86</v>
      </c>
      <c r="C468" s="9" t="n">
        <v>515.72</v>
      </c>
      <c r="D468" s="9" t="n">
        <v>87.04917858</v>
      </c>
      <c r="E468" s="10" t="inlineStr">
        <is>
          <t>IGAC</t>
        </is>
      </c>
      <c r="F468" s="8" t="n">
        <v>4.64014692</v>
      </c>
      <c r="G468" s="8" t="n">
        <v>-74.08025508</v>
      </c>
      <c r="H468" s="9" t="n">
        <v>2579.65874791</v>
      </c>
      <c r="I468" s="9" t="n">
        <v>0.83830795</v>
      </c>
      <c r="J468" s="9" t="n">
        <v>0.13430887</v>
      </c>
      <c r="K468" s="9" t="n">
        <v>0.65874797</v>
      </c>
      <c r="L468" s="8" t="n">
        <v>0.00111054</v>
      </c>
      <c r="M468" s="8" t="n">
        <v>0.0010056</v>
      </c>
      <c r="N468" s="8" t="n">
        <v>0.00456963</v>
      </c>
      <c r="O468" s="8" t="n">
        <v>-0.24034072</v>
      </c>
      <c r="P468" s="8" t="n">
        <v>0.08292918000000001</v>
      </c>
      <c r="Q468" s="8" t="n">
        <v>-0.20939124</v>
      </c>
      <c r="R468" s="10" t="n">
        <v>0.035</v>
      </c>
      <c r="S468" s="11" t="n">
        <v>464</v>
      </c>
      <c r="T468" s="10" t="inlineStr">
        <is>
          <t>24JUL20</t>
        </is>
      </c>
      <c r="U468" s="10" t="inlineStr">
        <is>
          <t>25DEC31</t>
        </is>
      </c>
      <c r="V468" s="12" t="n">
        <v>88.47629999999999</v>
      </c>
    </row>
    <row r="469">
      <c r="A469" s="13" t="n">
        <v>4.47</v>
      </c>
      <c r="B469" s="13" t="n">
        <v>-74.81</v>
      </c>
      <c r="C469" s="14" t="n">
        <v>343.24</v>
      </c>
      <c r="D469" s="14" t="n">
        <v>86.60793058</v>
      </c>
      <c r="E469" s="15" t="inlineStr">
        <is>
          <t>IGAC</t>
        </is>
      </c>
      <c r="F469" s="13" t="n">
        <v>4.64014692</v>
      </c>
      <c r="G469" s="13" t="n">
        <v>-74.08025508</v>
      </c>
      <c r="H469" s="14" t="n">
        <v>2579.65874791</v>
      </c>
      <c r="I469" s="14" t="n">
        <v>0.83830795</v>
      </c>
      <c r="J469" s="14" t="n">
        <v>0.13430887</v>
      </c>
      <c r="K469" s="14" t="n">
        <v>0.65874797</v>
      </c>
      <c r="L469" s="13" t="n">
        <v>0.00111054</v>
      </c>
      <c r="M469" s="13" t="n">
        <v>0.0010056</v>
      </c>
      <c r="N469" s="13" t="n">
        <v>0.00456963</v>
      </c>
      <c r="O469" s="13" t="n">
        <v>-0.24034072</v>
      </c>
      <c r="P469" s="13" t="n">
        <v>0.08292918000000001</v>
      </c>
      <c r="Q469" s="13" t="n">
        <v>-0.20939124</v>
      </c>
      <c r="R469" s="15" t="n">
        <v>0.035</v>
      </c>
      <c r="S469" s="16" t="n">
        <v>464</v>
      </c>
      <c r="T469" s="15" t="inlineStr">
        <is>
          <t>24JUL20</t>
        </is>
      </c>
      <c r="U469" s="15" t="inlineStr">
        <is>
          <t>25DEC31</t>
        </is>
      </c>
      <c r="V469" s="17" t="n">
        <v>83.07080000000001</v>
      </c>
    </row>
    <row r="470">
      <c r="A470" s="8" t="n">
        <v>4.47</v>
      </c>
      <c r="B470" s="8" t="n">
        <v>-74.76000000000001</v>
      </c>
      <c r="C470" s="9" t="n">
        <v>607.5599999999999</v>
      </c>
      <c r="D470" s="9" t="n">
        <v>85.89642155999999</v>
      </c>
      <c r="E470" s="10" t="inlineStr">
        <is>
          <t>IGAC</t>
        </is>
      </c>
      <c r="F470" s="8" t="n">
        <v>4.64014692</v>
      </c>
      <c r="G470" s="8" t="n">
        <v>-74.08025508</v>
      </c>
      <c r="H470" s="9" t="n">
        <v>2579.65874791</v>
      </c>
      <c r="I470" s="9" t="n">
        <v>0.83830795</v>
      </c>
      <c r="J470" s="9" t="n">
        <v>0.13430887</v>
      </c>
      <c r="K470" s="9" t="n">
        <v>0.65874797</v>
      </c>
      <c r="L470" s="8" t="n">
        <v>0.00111054</v>
      </c>
      <c r="M470" s="8" t="n">
        <v>0.0010056</v>
      </c>
      <c r="N470" s="8" t="n">
        <v>0.00456963</v>
      </c>
      <c r="O470" s="8" t="n">
        <v>-0.24034072</v>
      </c>
      <c r="P470" s="8" t="n">
        <v>0.08292918000000001</v>
      </c>
      <c r="Q470" s="8" t="n">
        <v>-0.20939124</v>
      </c>
      <c r="R470" s="10" t="n">
        <v>0.035</v>
      </c>
      <c r="S470" s="11" t="n">
        <v>464</v>
      </c>
      <c r="T470" s="10" t="inlineStr">
        <is>
          <t>24JUL20</t>
        </is>
      </c>
      <c r="U470" s="10" t="inlineStr">
        <is>
          <t>25DEC31</t>
        </is>
      </c>
      <c r="V470" s="12" t="n">
        <v>77.6845</v>
      </c>
    </row>
    <row r="471">
      <c r="A471" s="13" t="n">
        <v>4.47</v>
      </c>
      <c r="B471" s="13" t="n">
        <v>-74.70999999999999</v>
      </c>
      <c r="C471" s="14" t="n">
        <v>782.92</v>
      </c>
      <c r="D471" s="14" t="n">
        <v>85.16270525</v>
      </c>
      <c r="E471" s="15" t="inlineStr">
        <is>
          <t>IGAC</t>
        </is>
      </c>
      <c r="F471" s="13" t="n">
        <v>4.64014692</v>
      </c>
      <c r="G471" s="13" t="n">
        <v>-74.08025508</v>
      </c>
      <c r="H471" s="14" t="n">
        <v>2579.65874791</v>
      </c>
      <c r="I471" s="14" t="n">
        <v>0.83830795</v>
      </c>
      <c r="J471" s="14" t="n">
        <v>0.13430887</v>
      </c>
      <c r="K471" s="14" t="n">
        <v>0.65874797</v>
      </c>
      <c r="L471" s="13" t="n">
        <v>0.00111054</v>
      </c>
      <c r="M471" s="13" t="n">
        <v>0.0010056</v>
      </c>
      <c r="N471" s="13" t="n">
        <v>0.00456963</v>
      </c>
      <c r="O471" s="13" t="n">
        <v>-0.24034072</v>
      </c>
      <c r="P471" s="13" t="n">
        <v>0.08292918000000001</v>
      </c>
      <c r="Q471" s="13" t="n">
        <v>-0.20939124</v>
      </c>
      <c r="R471" s="15" t="n">
        <v>0.035</v>
      </c>
      <c r="S471" s="16" t="n">
        <v>464</v>
      </c>
      <c r="T471" s="15" t="inlineStr">
        <is>
          <t>24JUL20</t>
        </is>
      </c>
      <c r="U471" s="15" t="inlineStr">
        <is>
          <t>25DEC31</t>
        </is>
      </c>
      <c r="V471" s="17" t="n">
        <v>72.3218</v>
      </c>
    </row>
    <row r="472">
      <c r="A472" s="8" t="n">
        <v>4.47</v>
      </c>
      <c r="B472" s="8" t="n">
        <v>-74.66</v>
      </c>
      <c r="C472" s="9" t="n">
        <v>404</v>
      </c>
      <c r="D472" s="9" t="n">
        <v>84.6165766</v>
      </c>
      <c r="E472" s="10" t="inlineStr">
        <is>
          <t>IGAC</t>
        </is>
      </c>
      <c r="F472" s="8" t="n">
        <v>4.64014692</v>
      </c>
      <c r="G472" s="8" t="n">
        <v>-74.08025508</v>
      </c>
      <c r="H472" s="9" t="n">
        <v>2579.65874791</v>
      </c>
      <c r="I472" s="9" t="n">
        <v>0.83830795</v>
      </c>
      <c r="J472" s="9" t="n">
        <v>0.13430887</v>
      </c>
      <c r="K472" s="9" t="n">
        <v>0.65874797</v>
      </c>
      <c r="L472" s="8" t="n">
        <v>0.00111054</v>
      </c>
      <c r="M472" s="8" t="n">
        <v>0.0010056</v>
      </c>
      <c r="N472" s="8" t="n">
        <v>0.00456963</v>
      </c>
      <c r="O472" s="8" t="n">
        <v>-0.24034072</v>
      </c>
      <c r="P472" s="8" t="n">
        <v>0.08292918000000001</v>
      </c>
      <c r="Q472" s="8" t="n">
        <v>-0.20939124</v>
      </c>
      <c r="R472" s="10" t="n">
        <v>0.035</v>
      </c>
      <c r="S472" s="11" t="n">
        <v>464</v>
      </c>
      <c r="T472" s="10" t="inlineStr">
        <is>
          <t>24JUL20</t>
        </is>
      </c>
      <c r="U472" s="10" t="inlineStr">
        <is>
          <t>25DEC31</t>
        </is>
      </c>
      <c r="V472" s="12" t="n">
        <v>66.9883</v>
      </c>
    </row>
    <row r="473">
      <c r="A473" s="13" t="n">
        <v>4.47</v>
      </c>
      <c r="B473" s="13" t="n">
        <v>-74.61</v>
      </c>
      <c r="C473" s="14" t="n">
        <v>512.12</v>
      </c>
      <c r="D473" s="14" t="n">
        <v>83.78692626</v>
      </c>
      <c r="E473" s="15" t="inlineStr">
        <is>
          <t>IGAC</t>
        </is>
      </c>
      <c r="F473" s="13" t="n">
        <v>4.64014692</v>
      </c>
      <c r="G473" s="13" t="n">
        <v>-74.08025508</v>
      </c>
      <c r="H473" s="14" t="n">
        <v>2579.65874791</v>
      </c>
      <c r="I473" s="14" t="n">
        <v>0.83830795</v>
      </c>
      <c r="J473" s="14" t="n">
        <v>0.13430887</v>
      </c>
      <c r="K473" s="14" t="n">
        <v>0.65874797</v>
      </c>
      <c r="L473" s="13" t="n">
        <v>0.00111054</v>
      </c>
      <c r="M473" s="13" t="n">
        <v>0.0010056</v>
      </c>
      <c r="N473" s="13" t="n">
        <v>0.00456963</v>
      </c>
      <c r="O473" s="13" t="n">
        <v>-0.24034072</v>
      </c>
      <c r="P473" s="13" t="n">
        <v>0.08292918000000001</v>
      </c>
      <c r="Q473" s="13" t="n">
        <v>-0.20939124</v>
      </c>
      <c r="R473" s="15" t="n">
        <v>0.035</v>
      </c>
      <c r="S473" s="16" t="n">
        <v>464</v>
      </c>
      <c r="T473" s="15" t="inlineStr">
        <is>
          <t>24JUL20</t>
        </is>
      </c>
      <c r="U473" s="15" t="inlineStr">
        <is>
          <t>25DEC31</t>
        </is>
      </c>
      <c r="V473" s="17" t="n">
        <v>61.6916</v>
      </c>
    </row>
    <row r="474">
      <c r="A474" s="8" t="n">
        <v>4.47</v>
      </c>
      <c r="B474" s="8" t="n">
        <v>-74.56</v>
      </c>
      <c r="C474" s="9" t="n">
        <v>665.4400000000001</v>
      </c>
      <c r="D474" s="9" t="n">
        <v>82.87810761</v>
      </c>
      <c r="E474" s="10" t="inlineStr">
        <is>
          <t>IGAC</t>
        </is>
      </c>
      <c r="F474" s="8" t="n">
        <v>4.64014692</v>
      </c>
      <c r="G474" s="8" t="n">
        <v>-74.08025508</v>
      </c>
      <c r="H474" s="9" t="n">
        <v>2579.65874791</v>
      </c>
      <c r="I474" s="9" t="n">
        <v>0.83830795</v>
      </c>
      <c r="J474" s="9" t="n">
        <v>0.13430887</v>
      </c>
      <c r="K474" s="9" t="n">
        <v>0.65874797</v>
      </c>
      <c r="L474" s="8" t="n">
        <v>0.00111054</v>
      </c>
      <c r="M474" s="8" t="n">
        <v>0.0010056</v>
      </c>
      <c r="N474" s="8" t="n">
        <v>0.00456963</v>
      </c>
      <c r="O474" s="8" t="n">
        <v>-0.24034072</v>
      </c>
      <c r="P474" s="8" t="n">
        <v>0.08292918000000001</v>
      </c>
      <c r="Q474" s="8" t="n">
        <v>-0.20939124</v>
      </c>
      <c r="R474" s="10" t="n">
        <v>0.035</v>
      </c>
      <c r="S474" s="11" t="n">
        <v>464</v>
      </c>
      <c r="T474" s="10" t="inlineStr">
        <is>
          <t>24JUL20</t>
        </is>
      </c>
      <c r="U474" s="10" t="inlineStr">
        <is>
          <t>25DEC31</t>
        </is>
      </c>
      <c r="V474" s="12" t="n">
        <v>56.4421</v>
      </c>
    </row>
    <row r="475">
      <c r="A475" s="13" t="n">
        <v>4.47</v>
      </c>
      <c r="B475" s="13" t="n">
        <v>-74.51000000000001</v>
      </c>
      <c r="C475" s="14" t="n">
        <v>642.76</v>
      </c>
      <c r="D475" s="14" t="n">
        <v>81.98817622999999</v>
      </c>
      <c r="E475" s="15" t="inlineStr">
        <is>
          <t>IGAC</t>
        </is>
      </c>
      <c r="F475" s="13" t="n">
        <v>4.64014692</v>
      </c>
      <c r="G475" s="13" t="n">
        <v>-74.08025508</v>
      </c>
      <c r="H475" s="14" t="n">
        <v>2579.65874791</v>
      </c>
      <c r="I475" s="14" t="n">
        <v>0.83830795</v>
      </c>
      <c r="J475" s="14" t="n">
        <v>0.13430887</v>
      </c>
      <c r="K475" s="14" t="n">
        <v>0.65874797</v>
      </c>
      <c r="L475" s="13" t="n">
        <v>0.00111054</v>
      </c>
      <c r="M475" s="13" t="n">
        <v>0.0010056</v>
      </c>
      <c r="N475" s="13" t="n">
        <v>0.00456963</v>
      </c>
      <c r="O475" s="13" t="n">
        <v>-0.24034072</v>
      </c>
      <c r="P475" s="13" t="n">
        <v>0.08292918000000001</v>
      </c>
      <c r="Q475" s="13" t="n">
        <v>-0.20939124</v>
      </c>
      <c r="R475" s="15" t="n">
        <v>0.035</v>
      </c>
      <c r="S475" s="16" t="n">
        <v>464</v>
      </c>
      <c r="T475" s="15" t="inlineStr">
        <is>
          <t>24JUL20</t>
        </is>
      </c>
      <c r="U475" s="15" t="inlineStr">
        <is>
          <t>25DEC31</t>
        </is>
      </c>
      <c r="V475" s="17" t="n">
        <v>51.2542</v>
      </c>
    </row>
    <row r="476">
      <c r="A476" s="8" t="n">
        <v>4.47</v>
      </c>
      <c r="B476" s="8" t="n">
        <v>-74.45999999999999</v>
      </c>
      <c r="C476" s="9" t="n">
        <v>1182.92</v>
      </c>
      <c r="D476" s="9" t="n">
        <v>80.80344032000001</v>
      </c>
      <c r="E476" s="10" t="inlineStr">
        <is>
          <t>IGAC</t>
        </is>
      </c>
      <c r="F476" s="8" t="n">
        <v>4.64014692</v>
      </c>
      <c r="G476" s="8" t="n">
        <v>-74.08025508</v>
      </c>
      <c r="H476" s="9" t="n">
        <v>2579.65874791</v>
      </c>
      <c r="I476" s="9" t="n">
        <v>0.83830795</v>
      </c>
      <c r="J476" s="9" t="n">
        <v>0.13430887</v>
      </c>
      <c r="K476" s="9" t="n">
        <v>0.65874797</v>
      </c>
      <c r="L476" s="8" t="n">
        <v>0.00111054</v>
      </c>
      <c r="M476" s="8" t="n">
        <v>0.0010056</v>
      </c>
      <c r="N476" s="8" t="n">
        <v>0.00456963</v>
      </c>
      <c r="O476" s="8" t="n">
        <v>-0.24034072</v>
      </c>
      <c r="P476" s="8" t="n">
        <v>0.08292918000000001</v>
      </c>
      <c r="Q476" s="8" t="n">
        <v>-0.20939124</v>
      </c>
      <c r="R476" s="10" t="n">
        <v>0.035</v>
      </c>
      <c r="S476" s="11" t="n">
        <v>464</v>
      </c>
      <c r="T476" s="10" t="inlineStr">
        <is>
          <t>24JUL20</t>
        </is>
      </c>
      <c r="U476" s="10" t="inlineStr">
        <is>
          <t>25DEC31</t>
        </is>
      </c>
      <c r="V476" s="12" t="n">
        <v>46.1488</v>
      </c>
    </row>
    <row r="477">
      <c r="A477" s="13" t="n">
        <v>4.47</v>
      </c>
      <c r="B477" s="13" t="n">
        <v>-74.41</v>
      </c>
      <c r="C477" s="14" t="n">
        <v>2196.16</v>
      </c>
      <c r="D477" s="14" t="n">
        <v>79.37914787</v>
      </c>
      <c r="E477" s="15" t="inlineStr">
        <is>
          <t>IGAC</t>
        </is>
      </c>
      <c r="F477" s="13" t="n">
        <v>4.64014692</v>
      </c>
      <c r="G477" s="13" t="n">
        <v>-74.08025508</v>
      </c>
      <c r="H477" s="14" t="n">
        <v>2579.65874791</v>
      </c>
      <c r="I477" s="14" t="n">
        <v>0.83830795</v>
      </c>
      <c r="J477" s="14" t="n">
        <v>0.13430887</v>
      </c>
      <c r="K477" s="14" t="n">
        <v>0.65874797</v>
      </c>
      <c r="L477" s="13" t="n">
        <v>0.00111054</v>
      </c>
      <c r="M477" s="13" t="n">
        <v>0.0010056</v>
      </c>
      <c r="N477" s="13" t="n">
        <v>0.00456963</v>
      </c>
      <c r="O477" s="13" t="n">
        <v>-0.24034072</v>
      </c>
      <c r="P477" s="13" t="n">
        <v>0.08292918000000001</v>
      </c>
      <c r="Q477" s="13" t="n">
        <v>-0.20939124</v>
      </c>
      <c r="R477" s="15" t="n">
        <v>0.035</v>
      </c>
      <c r="S477" s="16" t="n">
        <v>464</v>
      </c>
      <c r="T477" s="15" t="inlineStr">
        <is>
          <t>24JUL20</t>
        </is>
      </c>
      <c r="U477" s="15" t="inlineStr">
        <is>
          <t>25DEC31</t>
        </is>
      </c>
      <c r="V477" s="17" t="n">
        <v>41.1565</v>
      </c>
    </row>
    <row r="478">
      <c r="A478" s="8" t="n">
        <v>4.47</v>
      </c>
      <c r="B478" s="8" t="n">
        <v>-74.36</v>
      </c>
      <c r="C478" s="9" t="n">
        <v>2140.92</v>
      </c>
      <c r="D478" s="9" t="n">
        <v>78.34916591</v>
      </c>
      <c r="E478" s="10" t="inlineStr">
        <is>
          <t>IGAC</t>
        </is>
      </c>
      <c r="F478" s="8" t="n">
        <v>4.64014692</v>
      </c>
      <c r="G478" s="8" t="n">
        <v>-74.08025508</v>
      </c>
      <c r="H478" s="9" t="n">
        <v>2579.65874791</v>
      </c>
      <c r="I478" s="9" t="n">
        <v>0.83830795</v>
      </c>
      <c r="J478" s="9" t="n">
        <v>0.13430887</v>
      </c>
      <c r="K478" s="9" t="n">
        <v>0.65874797</v>
      </c>
      <c r="L478" s="8" t="n">
        <v>0.00111054</v>
      </c>
      <c r="M478" s="8" t="n">
        <v>0.0010056</v>
      </c>
      <c r="N478" s="8" t="n">
        <v>0.00456963</v>
      </c>
      <c r="O478" s="8" t="n">
        <v>-0.24034072</v>
      </c>
      <c r="P478" s="8" t="n">
        <v>0.08292918000000001</v>
      </c>
      <c r="Q478" s="8" t="n">
        <v>-0.20939124</v>
      </c>
      <c r="R478" s="10" t="n">
        <v>0.035</v>
      </c>
      <c r="S478" s="11" t="n">
        <v>464</v>
      </c>
      <c r="T478" s="10" t="inlineStr">
        <is>
          <t>24JUL20</t>
        </is>
      </c>
      <c r="U478" s="10" t="inlineStr">
        <is>
          <t>25DEC31</t>
        </is>
      </c>
      <c r="V478" s="12" t="n">
        <v>36.3241</v>
      </c>
    </row>
    <row r="479">
      <c r="A479" s="13" t="n">
        <v>4.47</v>
      </c>
      <c r="B479" s="13" t="n">
        <v>-74.31</v>
      </c>
      <c r="C479" s="14" t="n">
        <v>2717.88</v>
      </c>
      <c r="D479" s="14" t="n">
        <v>77.02025147000001</v>
      </c>
      <c r="E479" s="15" t="inlineStr">
        <is>
          <t>IGAC</t>
        </is>
      </c>
      <c r="F479" s="13" t="n">
        <v>4.64014692</v>
      </c>
      <c r="G479" s="13" t="n">
        <v>-74.08025508</v>
      </c>
      <c r="H479" s="14" t="n">
        <v>2579.65874791</v>
      </c>
      <c r="I479" s="14" t="n">
        <v>0.83830795</v>
      </c>
      <c r="J479" s="14" t="n">
        <v>0.13430887</v>
      </c>
      <c r="K479" s="14" t="n">
        <v>0.65874797</v>
      </c>
      <c r="L479" s="13" t="n">
        <v>0.00111054</v>
      </c>
      <c r="M479" s="13" t="n">
        <v>0.0010056</v>
      </c>
      <c r="N479" s="13" t="n">
        <v>0.00456963</v>
      </c>
      <c r="O479" s="13" t="n">
        <v>-0.24034072</v>
      </c>
      <c r="P479" s="13" t="n">
        <v>0.08292918000000001</v>
      </c>
      <c r="Q479" s="13" t="n">
        <v>-0.20939124</v>
      </c>
      <c r="R479" s="15" t="n">
        <v>0.035</v>
      </c>
      <c r="S479" s="16" t="n">
        <v>464</v>
      </c>
      <c r="T479" s="15" t="inlineStr">
        <is>
          <t>24JUL20</t>
        </is>
      </c>
      <c r="U479" s="15" t="inlineStr">
        <is>
          <t>25DEC31</t>
        </is>
      </c>
      <c r="V479" s="17" t="n">
        <v>31.7246</v>
      </c>
    </row>
    <row r="480">
      <c r="A480" s="8" t="n">
        <v>4.47</v>
      </c>
      <c r="B480" s="8" t="n">
        <v>-74.26000000000001</v>
      </c>
      <c r="C480" s="9" t="n">
        <v>2753.44</v>
      </c>
      <c r="D480" s="9" t="n">
        <v>75.86059634999999</v>
      </c>
      <c r="E480" s="10" t="inlineStr">
        <is>
          <t>IGAC</t>
        </is>
      </c>
      <c r="F480" s="8" t="n">
        <v>4.64014692</v>
      </c>
      <c r="G480" s="8" t="n">
        <v>-74.08025508</v>
      </c>
      <c r="H480" s="9" t="n">
        <v>2579.65874791</v>
      </c>
      <c r="I480" s="9" t="n">
        <v>0.83830795</v>
      </c>
      <c r="J480" s="9" t="n">
        <v>0.13430887</v>
      </c>
      <c r="K480" s="9" t="n">
        <v>0.65874797</v>
      </c>
      <c r="L480" s="8" t="n">
        <v>0.00111054</v>
      </c>
      <c r="M480" s="8" t="n">
        <v>0.0010056</v>
      </c>
      <c r="N480" s="8" t="n">
        <v>0.00456963</v>
      </c>
      <c r="O480" s="8" t="n">
        <v>-0.24034072</v>
      </c>
      <c r="P480" s="8" t="n">
        <v>0.08292918000000001</v>
      </c>
      <c r="Q480" s="8" t="n">
        <v>-0.20939124</v>
      </c>
      <c r="R480" s="10" t="n">
        <v>0.035</v>
      </c>
      <c r="S480" s="11" t="n">
        <v>464</v>
      </c>
      <c r="T480" s="10" t="inlineStr">
        <is>
          <t>24JUL20</t>
        </is>
      </c>
      <c r="U480" s="10" t="inlineStr">
        <is>
          <t>25DEC31</t>
        </is>
      </c>
      <c r="V480" s="12" t="n">
        <v>27.4754</v>
      </c>
    </row>
    <row r="481">
      <c r="A481" s="13" t="n">
        <v>4.47</v>
      </c>
      <c r="B481" s="13" t="n">
        <v>-74.20999999999999</v>
      </c>
      <c r="C481" s="14" t="n">
        <v>3202.16</v>
      </c>
      <c r="D481" s="14" t="n">
        <v>74.50240882999999</v>
      </c>
      <c r="E481" s="15" t="inlineStr">
        <is>
          <t>IGAC</t>
        </is>
      </c>
      <c r="F481" s="13" t="n">
        <v>4.64014692</v>
      </c>
      <c r="G481" s="13" t="n">
        <v>-74.08025508</v>
      </c>
      <c r="H481" s="14" t="n">
        <v>2579.65874791</v>
      </c>
      <c r="I481" s="14" t="n">
        <v>0.83830795</v>
      </c>
      <c r="J481" s="14" t="n">
        <v>0.13430887</v>
      </c>
      <c r="K481" s="14" t="n">
        <v>0.65874797</v>
      </c>
      <c r="L481" s="13" t="n">
        <v>0.00111054</v>
      </c>
      <c r="M481" s="13" t="n">
        <v>0.0010056</v>
      </c>
      <c r="N481" s="13" t="n">
        <v>0.00456963</v>
      </c>
      <c r="O481" s="13" t="n">
        <v>-0.24034072</v>
      </c>
      <c r="P481" s="13" t="n">
        <v>0.08292918000000001</v>
      </c>
      <c r="Q481" s="13" t="n">
        <v>-0.20939124</v>
      </c>
      <c r="R481" s="15" t="n">
        <v>0.035</v>
      </c>
      <c r="S481" s="16" t="n">
        <v>464</v>
      </c>
      <c r="T481" s="15" t="inlineStr">
        <is>
          <t>24JUL20</t>
        </is>
      </c>
      <c r="U481" s="15" t="inlineStr">
        <is>
          <t>25DEC31</t>
        </is>
      </c>
      <c r="V481" s="17" t="n">
        <v>23.7649</v>
      </c>
    </row>
    <row r="482">
      <c r="A482" s="8" t="n">
        <v>4.47</v>
      </c>
      <c r="B482" s="8" t="n">
        <v>-74.16</v>
      </c>
      <c r="C482" s="9" t="n">
        <v>3143.24</v>
      </c>
      <c r="D482" s="9" t="n">
        <v>73.2926906</v>
      </c>
      <c r="E482" s="10" t="inlineStr">
        <is>
          <t>IGAC</t>
        </is>
      </c>
      <c r="F482" s="8" t="n">
        <v>4.64014692</v>
      </c>
      <c r="G482" s="8" t="n">
        <v>-74.08025508</v>
      </c>
      <c r="H482" s="9" t="n">
        <v>2579.65874791</v>
      </c>
      <c r="I482" s="9" t="n">
        <v>0.83830795</v>
      </c>
      <c r="J482" s="9" t="n">
        <v>0.13430887</v>
      </c>
      <c r="K482" s="9" t="n">
        <v>0.65874797</v>
      </c>
      <c r="L482" s="8" t="n">
        <v>0.00111054</v>
      </c>
      <c r="M482" s="8" t="n">
        <v>0.0010056</v>
      </c>
      <c r="N482" s="8" t="n">
        <v>0.00456963</v>
      </c>
      <c r="O482" s="8" t="n">
        <v>-0.24034072</v>
      </c>
      <c r="P482" s="8" t="n">
        <v>0.08292918000000001</v>
      </c>
      <c r="Q482" s="8" t="n">
        <v>-0.20939124</v>
      </c>
      <c r="R482" s="10" t="n">
        <v>0.035</v>
      </c>
      <c r="S482" s="11" t="n">
        <v>464</v>
      </c>
      <c r="T482" s="10" t="inlineStr">
        <is>
          <t>24JUL20</t>
        </is>
      </c>
      <c r="U482" s="10" t="inlineStr">
        <is>
          <t>25DEC31</t>
        </is>
      </c>
      <c r="V482" s="12" t="n">
        <v>20.8825</v>
      </c>
    </row>
    <row r="483">
      <c r="A483" s="13" t="n">
        <v>4.47</v>
      </c>
      <c r="B483" s="13" t="n">
        <v>-74.11</v>
      </c>
      <c r="C483" s="14" t="n">
        <v>2930.6</v>
      </c>
      <c r="D483" s="14" t="n">
        <v>72.09440968</v>
      </c>
      <c r="E483" s="15" t="inlineStr">
        <is>
          <t>IGAC</t>
        </is>
      </c>
      <c r="F483" s="13" t="n">
        <v>4.64014692</v>
      </c>
      <c r="G483" s="13" t="n">
        <v>-74.08025508</v>
      </c>
      <c r="H483" s="14" t="n">
        <v>2579.65874791</v>
      </c>
      <c r="I483" s="14" t="n">
        <v>0.83830795</v>
      </c>
      <c r="J483" s="14" t="n">
        <v>0.13430887</v>
      </c>
      <c r="K483" s="14" t="n">
        <v>0.65874797</v>
      </c>
      <c r="L483" s="13" t="n">
        <v>0.00111054</v>
      </c>
      <c r="M483" s="13" t="n">
        <v>0.0010056</v>
      </c>
      <c r="N483" s="13" t="n">
        <v>0.00456963</v>
      </c>
      <c r="O483" s="13" t="n">
        <v>-0.24034072</v>
      </c>
      <c r="P483" s="13" t="n">
        <v>0.08292918000000001</v>
      </c>
      <c r="Q483" s="13" t="n">
        <v>-0.20939124</v>
      </c>
      <c r="R483" s="15" t="n">
        <v>0.035</v>
      </c>
      <c r="S483" s="16" t="n">
        <v>464</v>
      </c>
      <c r="T483" s="15" t="inlineStr">
        <is>
          <t>24JUL20</t>
        </is>
      </c>
      <c r="U483" s="15" t="inlineStr">
        <is>
          <t>25DEC31</t>
        </is>
      </c>
      <c r="V483" s="17" t="n">
        <v>19.2046</v>
      </c>
    </row>
    <row r="484">
      <c r="A484" s="8" t="n">
        <v>4.47</v>
      </c>
      <c r="B484" s="8" t="n">
        <v>-74.06</v>
      </c>
      <c r="C484" s="9" t="n">
        <v>3065.48</v>
      </c>
      <c r="D484" s="9" t="n">
        <v>70.73445142</v>
      </c>
      <c r="E484" s="10" t="inlineStr">
        <is>
          <t>IGAC</t>
        </is>
      </c>
      <c r="F484" s="8" t="n">
        <v>4.64014692</v>
      </c>
      <c r="G484" s="8" t="n">
        <v>-74.08025508</v>
      </c>
      <c r="H484" s="9" t="n">
        <v>2579.65874791</v>
      </c>
      <c r="I484" s="9" t="n">
        <v>0.83830795</v>
      </c>
      <c r="J484" s="9" t="n">
        <v>0.13430887</v>
      </c>
      <c r="K484" s="9" t="n">
        <v>0.65874797</v>
      </c>
      <c r="L484" s="8" t="n">
        <v>0.00111054</v>
      </c>
      <c r="M484" s="8" t="n">
        <v>0.0010056</v>
      </c>
      <c r="N484" s="8" t="n">
        <v>0.00456963</v>
      </c>
      <c r="O484" s="8" t="n">
        <v>-0.24034072</v>
      </c>
      <c r="P484" s="8" t="n">
        <v>0.08292918000000001</v>
      </c>
      <c r="Q484" s="8" t="n">
        <v>-0.20939124</v>
      </c>
      <c r="R484" s="10" t="n">
        <v>0.035</v>
      </c>
      <c r="S484" s="11" t="n">
        <v>464</v>
      </c>
      <c r="T484" s="10" t="inlineStr">
        <is>
          <t>24JUL20</t>
        </is>
      </c>
      <c r="U484" s="10" t="inlineStr">
        <is>
          <t>25DEC31</t>
        </is>
      </c>
      <c r="V484" s="12" t="n">
        <v>19.0522</v>
      </c>
    </row>
    <row r="485">
      <c r="A485" s="13" t="n">
        <v>4.47</v>
      </c>
      <c r="B485" s="13" t="n">
        <v>-74.01000000000001</v>
      </c>
      <c r="C485" s="14" t="n">
        <v>2762.84</v>
      </c>
      <c r="D485" s="14" t="n">
        <v>69.48490309</v>
      </c>
      <c r="E485" s="15" t="inlineStr">
        <is>
          <t>IGAC</t>
        </is>
      </c>
      <c r="F485" s="13" t="n">
        <v>4.64014692</v>
      </c>
      <c r="G485" s="13" t="n">
        <v>-74.08025508</v>
      </c>
      <c r="H485" s="14" t="n">
        <v>2579.65874791</v>
      </c>
      <c r="I485" s="14" t="n">
        <v>0.83830795</v>
      </c>
      <c r="J485" s="14" t="n">
        <v>0.13430887</v>
      </c>
      <c r="K485" s="14" t="n">
        <v>0.65874797</v>
      </c>
      <c r="L485" s="13" t="n">
        <v>0.00111054</v>
      </c>
      <c r="M485" s="13" t="n">
        <v>0.0010056</v>
      </c>
      <c r="N485" s="13" t="n">
        <v>0.00456963</v>
      </c>
      <c r="O485" s="13" t="n">
        <v>-0.24034072</v>
      </c>
      <c r="P485" s="13" t="n">
        <v>0.08292918000000001</v>
      </c>
      <c r="Q485" s="13" t="n">
        <v>-0.20939124</v>
      </c>
      <c r="R485" s="15" t="n">
        <v>0.035</v>
      </c>
      <c r="S485" s="16" t="n">
        <v>464</v>
      </c>
      <c r="T485" s="15" t="inlineStr">
        <is>
          <t>24JUL20</t>
        </is>
      </c>
      <c r="U485" s="15" t="inlineStr">
        <is>
          <t>25DEC31</t>
        </is>
      </c>
      <c r="V485" s="17" t="n">
        <v>20.4594</v>
      </c>
    </row>
    <row r="486">
      <c r="A486" s="8" t="n">
        <v>4.47</v>
      </c>
      <c r="B486" s="8" t="n">
        <v>-73.95999999999999</v>
      </c>
      <c r="C486" s="9" t="n">
        <v>2337.6</v>
      </c>
      <c r="D486" s="9" t="n">
        <v>68.23378159000001</v>
      </c>
      <c r="E486" s="10" t="inlineStr">
        <is>
          <t>IGAC</t>
        </is>
      </c>
      <c r="F486" s="8" t="n">
        <v>4.64014692</v>
      </c>
      <c r="G486" s="8" t="n">
        <v>-74.08025508</v>
      </c>
      <c r="H486" s="9" t="n">
        <v>2579.65874791</v>
      </c>
      <c r="I486" s="9" t="n">
        <v>0.83830795</v>
      </c>
      <c r="J486" s="9" t="n">
        <v>0.13430887</v>
      </c>
      <c r="K486" s="9" t="n">
        <v>0.65874797</v>
      </c>
      <c r="L486" s="8" t="n">
        <v>0.00111054</v>
      </c>
      <c r="M486" s="8" t="n">
        <v>0.0010056</v>
      </c>
      <c r="N486" s="8" t="n">
        <v>0.00456963</v>
      </c>
      <c r="O486" s="8" t="n">
        <v>-0.24034072</v>
      </c>
      <c r="P486" s="8" t="n">
        <v>0.08292918000000001</v>
      </c>
      <c r="Q486" s="8" t="n">
        <v>-0.20939124</v>
      </c>
      <c r="R486" s="10" t="n">
        <v>0.035</v>
      </c>
      <c r="S486" s="11" t="n">
        <v>464</v>
      </c>
      <c r="T486" s="10" t="inlineStr">
        <is>
          <t>24JUL20</t>
        </is>
      </c>
      <c r="U486" s="10" t="inlineStr">
        <is>
          <t>25DEC31</t>
        </is>
      </c>
      <c r="V486" s="12" t="n">
        <v>23.1435</v>
      </c>
    </row>
    <row r="487">
      <c r="A487" s="13" t="n">
        <v>4.47</v>
      </c>
      <c r="B487" s="13" t="n">
        <v>-73.91</v>
      </c>
      <c r="C487" s="14" t="n">
        <v>1706.56</v>
      </c>
      <c r="D487" s="14" t="n">
        <v>67.00518022999999</v>
      </c>
      <c r="E487" s="15" t="inlineStr">
        <is>
          <t>IGAC</t>
        </is>
      </c>
      <c r="F487" s="13" t="n">
        <v>4.64014692</v>
      </c>
      <c r="G487" s="13" t="n">
        <v>-74.08025508</v>
      </c>
      <c r="H487" s="14" t="n">
        <v>2579.65874791</v>
      </c>
      <c r="I487" s="14" t="n">
        <v>0.83830795</v>
      </c>
      <c r="J487" s="14" t="n">
        <v>0.13430887</v>
      </c>
      <c r="K487" s="14" t="n">
        <v>0.65874797</v>
      </c>
      <c r="L487" s="13" t="n">
        <v>0.00111054</v>
      </c>
      <c r="M487" s="13" t="n">
        <v>0.0010056</v>
      </c>
      <c r="N487" s="13" t="n">
        <v>0.00456963</v>
      </c>
      <c r="O487" s="13" t="n">
        <v>-0.24034072</v>
      </c>
      <c r="P487" s="13" t="n">
        <v>0.08292918000000001</v>
      </c>
      <c r="Q487" s="13" t="n">
        <v>-0.20939124</v>
      </c>
      <c r="R487" s="15" t="n">
        <v>0.035</v>
      </c>
      <c r="S487" s="16" t="n">
        <v>464</v>
      </c>
      <c r="T487" s="15" t="inlineStr">
        <is>
          <t>24JUL20</t>
        </is>
      </c>
      <c r="U487" s="15" t="inlineStr">
        <is>
          <t>25DEC31</t>
        </is>
      </c>
      <c r="V487" s="17" t="n">
        <v>26.7224</v>
      </c>
    </row>
    <row r="488">
      <c r="A488" s="8" t="n">
        <v>4.47</v>
      </c>
      <c r="B488" s="8" t="n">
        <v>-73.86</v>
      </c>
      <c r="C488" s="9" t="n">
        <v>2222.64</v>
      </c>
      <c r="D488" s="9" t="n">
        <v>65.39117145</v>
      </c>
      <c r="E488" s="10" t="inlineStr">
        <is>
          <t>IGAC</t>
        </is>
      </c>
      <c r="F488" s="8" t="n">
        <v>4.64014692</v>
      </c>
      <c r="G488" s="8" t="n">
        <v>-74.08025508</v>
      </c>
      <c r="H488" s="9" t="n">
        <v>2579.65874791</v>
      </c>
      <c r="I488" s="9" t="n">
        <v>0.83830795</v>
      </c>
      <c r="J488" s="9" t="n">
        <v>0.13430887</v>
      </c>
      <c r="K488" s="9" t="n">
        <v>0.65874797</v>
      </c>
      <c r="L488" s="8" t="n">
        <v>0.00111054</v>
      </c>
      <c r="M488" s="8" t="n">
        <v>0.0010056</v>
      </c>
      <c r="N488" s="8" t="n">
        <v>0.00456963</v>
      </c>
      <c r="O488" s="8" t="n">
        <v>-0.24034072</v>
      </c>
      <c r="P488" s="8" t="n">
        <v>0.08292918000000001</v>
      </c>
      <c r="Q488" s="8" t="n">
        <v>-0.20939124</v>
      </c>
      <c r="R488" s="10" t="n">
        <v>0.035</v>
      </c>
      <c r="S488" s="11" t="n">
        <v>464</v>
      </c>
      <c r="T488" s="10" t="inlineStr">
        <is>
          <t>24JUL20</t>
        </is>
      </c>
      <c r="U488" s="10" t="inlineStr">
        <is>
          <t>25DEC31</t>
        </is>
      </c>
      <c r="V488" s="12" t="n">
        <v>30.8866</v>
      </c>
    </row>
    <row r="489">
      <c r="A489" s="13" t="n">
        <v>4.47</v>
      </c>
      <c r="B489" s="13" t="n">
        <v>-73.81</v>
      </c>
      <c r="C489" s="14" t="n">
        <v>2801.48</v>
      </c>
      <c r="D489" s="14" t="n">
        <v>63.7449348</v>
      </c>
      <c r="E489" s="15" t="inlineStr">
        <is>
          <t>IGAC</t>
        </is>
      </c>
      <c r="F489" s="13" t="n">
        <v>4.64014692</v>
      </c>
      <c r="G489" s="13" t="n">
        <v>-74.08025508</v>
      </c>
      <c r="H489" s="14" t="n">
        <v>2579.65874791</v>
      </c>
      <c r="I489" s="14" t="n">
        <v>0.83830795</v>
      </c>
      <c r="J489" s="14" t="n">
        <v>0.13430887</v>
      </c>
      <c r="K489" s="14" t="n">
        <v>0.65874797</v>
      </c>
      <c r="L489" s="13" t="n">
        <v>0.00111054</v>
      </c>
      <c r="M489" s="13" t="n">
        <v>0.0010056</v>
      </c>
      <c r="N489" s="13" t="n">
        <v>0.00456963</v>
      </c>
      <c r="O489" s="13" t="n">
        <v>-0.24034072</v>
      </c>
      <c r="P489" s="13" t="n">
        <v>0.08292918000000001</v>
      </c>
      <c r="Q489" s="13" t="n">
        <v>-0.20939124</v>
      </c>
      <c r="R489" s="15" t="n">
        <v>0.035</v>
      </c>
      <c r="S489" s="16" t="n">
        <v>464</v>
      </c>
      <c r="T489" s="15" t="inlineStr">
        <is>
          <t>24JUL20</t>
        </is>
      </c>
      <c r="U489" s="15" t="inlineStr">
        <is>
          <t>25DEC31</t>
        </is>
      </c>
      <c r="V489" s="17" t="n">
        <v>35.4304</v>
      </c>
    </row>
    <row r="490">
      <c r="A490" s="8" t="n">
        <v>4.47</v>
      </c>
      <c r="B490" s="8" t="n">
        <v>-73.76000000000001</v>
      </c>
      <c r="C490" s="9" t="n">
        <v>3676.16</v>
      </c>
      <c r="D490" s="9" t="n">
        <v>62.00849101</v>
      </c>
      <c r="E490" s="10" t="inlineStr">
        <is>
          <t>IGAC</t>
        </is>
      </c>
      <c r="F490" s="8" t="n">
        <v>4.64014692</v>
      </c>
      <c r="G490" s="8" t="n">
        <v>-74.08025508</v>
      </c>
      <c r="H490" s="9" t="n">
        <v>2579.65874791</v>
      </c>
      <c r="I490" s="9" t="n">
        <v>0.83830795</v>
      </c>
      <c r="J490" s="9" t="n">
        <v>0.13430887</v>
      </c>
      <c r="K490" s="9" t="n">
        <v>0.65874797</v>
      </c>
      <c r="L490" s="8" t="n">
        <v>0.00111054</v>
      </c>
      <c r="M490" s="8" t="n">
        <v>0.0010056</v>
      </c>
      <c r="N490" s="8" t="n">
        <v>0.00456963</v>
      </c>
      <c r="O490" s="8" t="n">
        <v>-0.24034072</v>
      </c>
      <c r="P490" s="8" t="n">
        <v>0.08292918000000001</v>
      </c>
      <c r="Q490" s="8" t="n">
        <v>-0.20939124</v>
      </c>
      <c r="R490" s="10" t="n">
        <v>0.035</v>
      </c>
      <c r="S490" s="11" t="n">
        <v>464</v>
      </c>
      <c r="T490" s="10" t="inlineStr">
        <is>
          <t>24JUL20</t>
        </is>
      </c>
      <c r="U490" s="10" t="inlineStr">
        <is>
          <t>25DEC31</t>
        </is>
      </c>
      <c r="V490" s="12" t="n">
        <v>40.2253</v>
      </c>
    </row>
    <row r="491">
      <c r="A491" s="13" t="n">
        <v>4.47</v>
      </c>
      <c r="B491" s="13" t="n">
        <v>-73.70999999999999</v>
      </c>
      <c r="C491" s="14" t="n">
        <v>2878.36</v>
      </c>
      <c r="D491" s="14" t="n">
        <v>60.7047839</v>
      </c>
      <c r="E491" s="15" t="inlineStr">
        <is>
          <t>IGAC</t>
        </is>
      </c>
      <c r="F491" s="13" t="n">
        <v>4.64014692</v>
      </c>
      <c r="G491" s="13" t="n">
        <v>-74.08025508</v>
      </c>
      <c r="H491" s="14" t="n">
        <v>2579.65874791</v>
      </c>
      <c r="I491" s="14" t="n">
        <v>0.83830795</v>
      </c>
      <c r="J491" s="14" t="n">
        <v>0.13430887</v>
      </c>
      <c r="K491" s="14" t="n">
        <v>0.65874797</v>
      </c>
      <c r="L491" s="13" t="n">
        <v>0.00111054</v>
      </c>
      <c r="M491" s="13" t="n">
        <v>0.0010056</v>
      </c>
      <c r="N491" s="13" t="n">
        <v>0.00456963</v>
      </c>
      <c r="O491" s="13" t="n">
        <v>-0.24034072</v>
      </c>
      <c r="P491" s="13" t="n">
        <v>0.08292918000000001</v>
      </c>
      <c r="Q491" s="13" t="n">
        <v>-0.20939124</v>
      </c>
      <c r="R491" s="15" t="n">
        <v>0.035</v>
      </c>
      <c r="S491" s="16" t="n">
        <v>464</v>
      </c>
      <c r="T491" s="15" t="inlineStr">
        <is>
          <t>24JUL20</t>
        </is>
      </c>
      <c r="U491" s="15" t="inlineStr">
        <is>
          <t>25DEC31</t>
        </is>
      </c>
      <c r="V491" s="17" t="n">
        <v>45.1914</v>
      </c>
    </row>
    <row r="492">
      <c r="A492" s="8" t="n">
        <v>4.42</v>
      </c>
      <c r="B492" s="8" t="n">
        <v>-74.91</v>
      </c>
      <c r="C492" s="9" t="n">
        <v>705.4400000000001</v>
      </c>
      <c r="D492" s="9" t="n">
        <v>87.17953743</v>
      </c>
      <c r="E492" s="10" t="inlineStr">
        <is>
          <t>IGAC</t>
        </is>
      </c>
      <c r="F492" s="8" t="n">
        <v>4.64014692</v>
      </c>
      <c r="G492" s="8" t="n">
        <v>-74.08025508</v>
      </c>
      <c r="H492" s="9" t="n">
        <v>2579.65874791</v>
      </c>
      <c r="I492" s="9" t="n">
        <v>0.83830795</v>
      </c>
      <c r="J492" s="9" t="n">
        <v>0.13430887</v>
      </c>
      <c r="K492" s="9" t="n">
        <v>0.65874797</v>
      </c>
      <c r="L492" s="8" t="n">
        <v>0.00111054</v>
      </c>
      <c r="M492" s="8" t="n">
        <v>0.0010056</v>
      </c>
      <c r="N492" s="8" t="n">
        <v>0.00456963</v>
      </c>
      <c r="O492" s="8" t="n">
        <v>-0.24034072</v>
      </c>
      <c r="P492" s="8" t="n">
        <v>0.08292918000000001</v>
      </c>
      <c r="Q492" s="8" t="n">
        <v>-0.20939124</v>
      </c>
      <c r="R492" s="10" t="n">
        <v>0.035</v>
      </c>
      <c r="S492" s="11" t="n">
        <v>464</v>
      </c>
      <c r="T492" s="10" t="inlineStr">
        <is>
          <t>24JUL20</t>
        </is>
      </c>
      <c r="U492" s="10" t="inlineStr">
        <is>
          <t>25DEC31</t>
        </is>
      </c>
      <c r="V492" s="12" t="n">
        <v>95.17700000000001</v>
      </c>
    </row>
    <row r="493">
      <c r="A493" s="13" t="n">
        <v>4.42</v>
      </c>
      <c r="B493" s="13" t="n">
        <v>-74.86</v>
      </c>
      <c r="C493" s="14" t="n">
        <v>341.16</v>
      </c>
      <c r="D493" s="14" t="n">
        <v>86.89245965000001</v>
      </c>
      <c r="E493" s="15" t="inlineStr">
        <is>
          <t>IGAC</t>
        </is>
      </c>
      <c r="F493" s="13" t="n">
        <v>4.64014692</v>
      </c>
      <c r="G493" s="13" t="n">
        <v>-74.08025508</v>
      </c>
      <c r="H493" s="14" t="n">
        <v>2579.65874791</v>
      </c>
      <c r="I493" s="14" t="n">
        <v>0.83830795</v>
      </c>
      <c r="J493" s="14" t="n">
        <v>0.13430887</v>
      </c>
      <c r="K493" s="14" t="n">
        <v>0.65874797</v>
      </c>
      <c r="L493" s="13" t="n">
        <v>0.00111054</v>
      </c>
      <c r="M493" s="13" t="n">
        <v>0.0010056</v>
      </c>
      <c r="N493" s="13" t="n">
        <v>0.00456963</v>
      </c>
      <c r="O493" s="13" t="n">
        <v>-0.24034072</v>
      </c>
      <c r="P493" s="13" t="n">
        <v>0.08292918000000001</v>
      </c>
      <c r="Q493" s="13" t="n">
        <v>-0.20939124</v>
      </c>
      <c r="R493" s="15" t="n">
        <v>0.035</v>
      </c>
      <c r="S493" s="16" t="n">
        <v>464</v>
      </c>
      <c r="T493" s="15" t="inlineStr">
        <is>
          <t>24JUL20</t>
        </is>
      </c>
      <c r="U493" s="15" t="inlineStr">
        <is>
          <t>25DEC31</t>
        </is>
      </c>
      <c r="V493" s="17" t="n">
        <v>89.83240000000001</v>
      </c>
    </row>
    <row r="494">
      <c r="A494" s="8" t="n">
        <v>4.42</v>
      </c>
      <c r="B494" s="8" t="n">
        <v>-74.81</v>
      </c>
      <c r="C494" s="9" t="n">
        <v>436.28</v>
      </c>
      <c r="D494" s="9" t="n">
        <v>86.32135366</v>
      </c>
      <c r="E494" s="10" t="inlineStr">
        <is>
          <t>IGAC</t>
        </is>
      </c>
      <c r="F494" s="8" t="n">
        <v>4.64014692</v>
      </c>
      <c r="G494" s="8" t="n">
        <v>-74.08025508</v>
      </c>
      <c r="H494" s="9" t="n">
        <v>2579.65874791</v>
      </c>
      <c r="I494" s="9" t="n">
        <v>0.83830795</v>
      </c>
      <c r="J494" s="9" t="n">
        <v>0.13430887</v>
      </c>
      <c r="K494" s="9" t="n">
        <v>0.65874797</v>
      </c>
      <c r="L494" s="8" t="n">
        <v>0.00111054</v>
      </c>
      <c r="M494" s="8" t="n">
        <v>0.0010056</v>
      </c>
      <c r="N494" s="8" t="n">
        <v>0.00456963</v>
      </c>
      <c r="O494" s="8" t="n">
        <v>-0.24034072</v>
      </c>
      <c r="P494" s="8" t="n">
        <v>0.08292918000000001</v>
      </c>
      <c r="Q494" s="8" t="n">
        <v>-0.20939124</v>
      </c>
      <c r="R494" s="10" t="n">
        <v>0.035</v>
      </c>
      <c r="S494" s="11" t="n">
        <v>464</v>
      </c>
      <c r="T494" s="10" t="inlineStr">
        <is>
          <t>24JUL20</t>
        </is>
      </c>
      <c r="U494" s="10" t="inlineStr">
        <is>
          <t>25DEC31</t>
        </is>
      </c>
      <c r="V494" s="12" t="n">
        <v>84.5132</v>
      </c>
    </row>
    <row r="495">
      <c r="A495" s="13" t="n">
        <v>4.42</v>
      </c>
      <c r="B495" s="13" t="n">
        <v>-74.76000000000001</v>
      </c>
      <c r="C495" s="14" t="n">
        <v>503.4</v>
      </c>
      <c r="D495" s="14" t="n">
        <v>85.69702448</v>
      </c>
      <c r="E495" s="15" t="inlineStr">
        <is>
          <t>IGAC</t>
        </is>
      </c>
      <c r="F495" s="13" t="n">
        <v>4.64014692</v>
      </c>
      <c r="G495" s="13" t="n">
        <v>-74.08025508</v>
      </c>
      <c r="H495" s="14" t="n">
        <v>2579.65874791</v>
      </c>
      <c r="I495" s="14" t="n">
        <v>0.83830795</v>
      </c>
      <c r="J495" s="14" t="n">
        <v>0.13430887</v>
      </c>
      <c r="K495" s="14" t="n">
        <v>0.65874797</v>
      </c>
      <c r="L495" s="13" t="n">
        <v>0.00111054</v>
      </c>
      <c r="M495" s="13" t="n">
        <v>0.0010056</v>
      </c>
      <c r="N495" s="13" t="n">
        <v>0.00456963</v>
      </c>
      <c r="O495" s="13" t="n">
        <v>-0.24034072</v>
      </c>
      <c r="P495" s="13" t="n">
        <v>0.08292918000000001</v>
      </c>
      <c r="Q495" s="13" t="n">
        <v>-0.20939124</v>
      </c>
      <c r="R495" s="15" t="n">
        <v>0.035</v>
      </c>
      <c r="S495" s="16" t="n">
        <v>464</v>
      </c>
      <c r="T495" s="15" t="inlineStr">
        <is>
          <t>24JUL20</t>
        </is>
      </c>
      <c r="U495" s="15" t="inlineStr">
        <is>
          <t>25DEC31</t>
        </is>
      </c>
      <c r="V495" s="17" t="n">
        <v>79.2247</v>
      </c>
    </row>
    <row r="496">
      <c r="A496" s="8" t="n">
        <v>4.42</v>
      </c>
      <c r="B496" s="8" t="n">
        <v>-74.70999999999999</v>
      </c>
      <c r="C496" s="9" t="n">
        <v>351.8</v>
      </c>
      <c r="D496" s="9" t="n">
        <v>85.10717148000001</v>
      </c>
      <c r="E496" s="10" t="inlineStr">
        <is>
          <t>IGAC</t>
        </is>
      </c>
      <c r="F496" s="8" t="n">
        <v>4.64014692</v>
      </c>
      <c r="G496" s="8" t="n">
        <v>-74.08025508</v>
      </c>
      <c r="H496" s="9" t="n">
        <v>2579.65874791</v>
      </c>
      <c r="I496" s="9" t="n">
        <v>0.83830795</v>
      </c>
      <c r="J496" s="9" t="n">
        <v>0.13430887</v>
      </c>
      <c r="K496" s="9" t="n">
        <v>0.65874797</v>
      </c>
      <c r="L496" s="8" t="n">
        <v>0.00111054</v>
      </c>
      <c r="M496" s="8" t="n">
        <v>0.0010056</v>
      </c>
      <c r="N496" s="8" t="n">
        <v>0.00456963</v>
      </c>
      <c r="O496" s="8" t="n">
        <v>-0.24034072</v>
      </c>
      <c r="P496" s="8" t="n">
        <v>0.08292918000000001</v>
      </c>
      <c r="Q496" s="8" t="n">
        <v>-0.20939124</v>
      </c>
      <c r="R496" s="10" t="n">
        <v>0.035</v>
      </c>
      <c r="S496" s="11" t="n">
        <v>464</v>
      </c>
      <c r="T496" s="10" t="inlineStr">
        <is>
          <t>24JUL20</t>
        </is>
      </c>
      <c r="U496" s="10" t="inlineStr">
        <is>
          <t>25DEC31</t>
        </is>
      </c>
      <c r="V496" s="12" t="n">
        <v>73.9734</v>
      </c>
    </row>
    <row r="497">
      <c r="A497" s="13" t="n">
        <v>4.42</v>
      </c>
      <c r="B497" s="13" t="n">
        <v>-74.66</v>
      </c>
      <c r="C497" s="14" t="n">
        <v>346.76</v>
      </c>
      <c r="D497" s="14" t="n">
        <v>84.38589292</v>
      </c>
      <c r="E497" s="15" t="inlineStr">
        <is>
          <t>IGAC</t>
        </is>
      </c>
      <c r="F497" s="13" t="n">
        <v>4.64014692</v>
      </c>
      <c r="G497" s="13" t="n">
        <v>-74.08025508</v>
      </c>
      <c r="H497" s="14" t="n">
        <v>2579.65874791</v>
      </c>
      <c r="I497" s="14" t="n">
        <v>0.83830795</v>
      </c>
      <c r="J497" s="14" t="n">
        <v>0.13430887</v>
      </c>
      <c r="K497" s="14" t="n">
        <v>0.65874797</v>
      </c>
      <c r="L497" s="13" t="n">
        <v>0.00111054</v>
      </c>
      <c r="M497" s="13" t="n">
        <v>0.0010056</v>
      </c>
      <c r="N497" s="13" t="n">
        <v>0.00456963</v>
      </c>
      <c r="O497" s="13" t="n">
        <v>-0.24034072</v>
      </c>
      <c r="P497" s="13" t="n">
        <v>0.08292918000000001</v>
      </c>
      <c r="Q497" s="13" t="n">
        <v>-0.20939124</v>
      </c>
      <c r="R497" s="15" t="n">
        <v>0.035</v>
      </c>
      <c r="S497" s="16" t="n">
        <v>464</v>
      </c>
      <c r="T497" s="15" t="inlineStr">
        <is>
          <t>24JUL20</t>
        </is>
      </c>
      <c r="U497" s="15" t="inlineStr">
        <is>
          <t>25DEC31</t>
        </is>
      </c>
      <c r="V497" s="17" t="n">
        <v>68.7677</v>
      </c>
    </row>
    <row r="498">
      <c r="A498" s="8" t="n">
        <v>4.42</v>
      </c>
      <c r="B498" s="8" t="n">
        <v>-74.61</v>
      </c>
      <c r="C498" s="9" t="n">
        <v>533.2</v>
      </c>
      <c r="D498" s="9" t="n">
        <v>83.51746235</v>
      </c>
      <c r="E498" s="10" t="inlineStr">
        <is>
          <t>IGAC</t>
        </is>
      </c>
      <c r="F498" s="8" t="n">
        <v>4.64014692</v>
      </c>
      <c r="G498" s="8" t="n">
        <v>-74.08025508</v>
      </c>
      <c r="H498" s="9" t="n">
        <v>2579.65874791</v>
      </c>
      <c r="I498" s="9" t="n">
        <v>0.83830795</v>
      </c>
      <c r="J498" s="9" t="n">
        <v>0.13430887</v>
      </c>
      <c r="K498" s="9" t="n">
        <v>0.65874797</v>
      </c>
      <c r="L498" s="8" t="n">
        <v>0.00111054</v>
      </c>
      <c r="M498" s="8" t="n">
        <v>0.0010056</v>
      </c>
      <c r="N498" s="8" t="n">
        <v>0.00456963</v>
      </c>
      <c r="O498" s="8" t="n">
        <v>-0.24034072</v>
      </c>
      <c r="P498" s="8" t="n">
        <v>0.08292918000000001</v>
      </c>
      <c r="Q498" s="8" t="n">
        <v>-0.20939124</v>
      </c>
      <c r="R498" s="10" t="n">
        <v>0.035</v>
      </c>
      <c r="S498" s="11" t="n">
        <v>464</v>
      </c>
      <c r="T498" s="10" t="inlineStr">
        <is>
          <t>24JUL20</t>
        </is>
      </c>
      <c r="U498" s="10" t="inlineStr">
        <is>
          <t>25DEC31</t>
        </is>
      </c>
      <c r="V498" s="12" t="n">
        <v>63.619</v>
      </c>
    </row>
    <row r="499">
      <c r="A499" s="13" t="n">
        <v>4.42</v>
      </c>
      <c r="B499" s="13" t="n">
        <v>-74.56</v>
      </c>
      <c r="C499" s="14" t="n">
        <v>521.76</v>
      </c>
      <c r="D499" s="14" t="n">
        <v>82.67693595999999</v>
      </c>
      <c r="E499" s="15" t="inlineStr">
        <is>
          <t>IGAC</t>
        </is>
      </c>
      <c r="F499" s="13" t="n">
        <v>4.64014692</v>
      </c>
      <c r="G499" s="13" t="n">
        <v>-74.08025508</v>
      </c>
      <c r="H499" s="14" t="n">
        <v>2579.65874791</v>
      </c>
      <c r="I499" s="14" t="n">
        <v>0.83830795</v>
      </c>
      <c r="J499" s="14" t="n">
        <v>0.13430887</v>
      </c>
      <c r="K499" s="14" t="n">
        <v>0.65874797</v>
      </c>
      <c r="L499" s="13" t="n">
        <v>0.00111054</v>
      </c>
      <c r="M499" s="13" t="n">
        <v>0.0010056</v>
      </c>
      <c r="N499" s="13" t="n">
        <v>0.00456963</v>
      </c>
      <c r="O499" s="13" t="n">
        <v>-0.24034072</v>
      </c>
      <c r="P499" s="13" t="n">
        <v>0.08292918000000001</v>
      </c>
      <c r="Q499" s="13" t="n">
        <v>-0.20939124</v>
      </c>
      <c r="R499" s="15" t="n">
        <v>0.035</v>
      </c>
      <c r="S499" s="16" t="n">
        <v>464</v>
      </c>
      <c r="T499" s="15" t="inlineStr">
        <is>
          <t>24JUL20</t>
        </is>
      </c>
      <c r="U499" s="15" t="inlineStr">
        <is>
          <t>25DEC31</t>
        </is>
      </c>
      <c r="V499" s="17" t="n">
        <v>58.5422</v>
      </c>
    </row>
    <row r="500">
      <c r="A500" s="8" t="n">
        <v>4.42</v>
      </c>
      <c r="B500" s="8" t="n">
        <v>-74.51000000000001</v>
      </c>
      <c r="C500" s="9" t="n">
        <v>841.8</v>
      </c>
      <c r="D500" s="9" t="n">
        <v>81.63579059</v>
      </c>
      <c r="E500" s="10" t="inlineStr">
        <is>
          <t>IGAC</t>
        </is>
      </c>
      <c r="F500" s="8" t="n">
        <v>4.64014692</v>
      </c>
      <c r="G500" s="8" t="n">
        <v>-74.08025508</v>
      </c>
      <c r="H500" s="9" t="n">
        <v>2579.65874791</v>
      </c>
      <c r="I500" s="9" t="n">
        <v>0.83830795</v>
      </c>
      <c r="J500" s="9" t="n">
        <v>0.13430887</v>
      </c>
      <c r="K500" s="9" t="n">
        <v>0.65874797</v>
      </c>
      <c r="L500" s="8" t="n">
        <v>0.00111054</v>
      </c>
      <c r="M500" s="8" t="n">
        <v>0.0010056</v>
      </c>
      <c r="N500" s="8" t="n">
        <v>0.00456963</v>
      </c>
      <c r="O500" s="8" t="n">
        <v>-0.24034072</v>
      </c>
      <c r="P500" s="8" t="n">
        <v>0.08292918000000001</v>
      </c>
      <c r="Q500" s="8" t="n">
        <v>-0.20939124</v>
      </c>
      <c r="R500" s="10" t="n">
        <v>0.035</v>
      </c>
      <c r="S500" s="11" t="n">
        <v>464</v>
      </c>
      <c r="T500" s="10" t="inlineStr">
        <is>
          <t>24JUL20</t>
        </is>
      </c>
      <c r="U500" s="10" t="inlineStr">
        <is>
          <t>25DEC31</t>
        </is>
      </c>
      <c r="V500" s="12" t="n">
        <v>53.5578</v>
      </c>
    </row>
    <row r="501">
      <c r="A501" s="13" t="n">
        <v>4.42</v>
      </c>
      <c r="B501" s="13" t="n">
        <v>-74.45999999999999</v>
      </c>
      <c r="C501" s="14" t="n">
        <v>1485.48</v>
      </c>
      <c r="D501" s="14" t="n">
        <v>80.40787777</v>
      </c>
      <c r="E501" s="15" t="inlineStr">
        <is>
          <t>IGAC</t>
        </is>
      </c>
      <c r="F501" s="13" t="n">
        <v>4.64014692</v>
      </c>
      <c r="G501" s="13" t="n">
        <v>-74.08025508</v>
      </c>
      <c r="H501" s="14" t="n">
        <v>2579.65874791</v>
      </c>
      <c r="I501" s="14" t="n">
        <v>0.83830795</v>
      </c>
      <c r="J501" s="14" t="n">
        <v>0.13430887</v>
      </c>
      <c r="K501" s="14" t="n">
        <v>0.65874797</v>
      </c>
      <c r="L501" s="13" t="n">
        <v>0.00111054</v>
      </c>
      <c r="M501" s="13" t="n">
        <v>0.0010056</v>
      </c>
      <c r="N501" s="13" t="n">
        <v>0.00456963</v>
      </c>
      <c r="O501" s="13" t="n">
        <v>-0.24034072</v>
      </c>
      <c r="P501" s="13" t="n">
        <v>0.08292918000000001</v>
      </c>
      <c r="Q501" s="13" t="n">
        <v>-0.20939124</v>
      </c>
      <c r="R501" s="15" t="n">
        <v>0.035</v>
      </c>
      <c r="S501" s="16" t="n">
        <v>464</v>
      </c>
      <c r="T501" s="15" t="inlineStr">
        <is>
          <t>24JUL20</t>
        </is>
      </c>
      <c r="U501" s="15" t="inlineStr">
        <is>
          <t>25DEC31</t>
        </is>
      </c>
      <c r="V501" s="17" t="n">
        <v>48.6941</v>
      </c>
    </row>
    <row r="502">
      <c r="A502" s="8" t="n">
        <v>4.42</v>
      </c>
      <c r="B502" s="8" t="n">
        <v>-74.41</v>
      </c>
      <c r="C502" s="9" t="n">
        <v>1941</v>
      </c>
      <c r="D502" s="9" t="n">
        <v>79.21347324</v>
      </c>
      <c r="E502" s="10" t="inlineStr">
        <is>
          <t>IGAC</t>
        </is>
      </c>
      <c r="F502" s="8" t="n">
        <v>4.64014692</v>
      </c>
      <c r="G502" s="8" t="n">
        <v>-74.08025508</v>
      </c>
      <c r="H502" s="9" t="n">
        <v>2579.65874791</v>
      </c>
      <c r="I502" s="9" t="n">
        <v>0.83830795</v>
      </c>
      <c r="J502" s="9" t="n">
        <v>0.13430887</v>
      </c>
      <c r="K502" s="9" t="n">
        <v>0.65874797</v>
      </c>
      <c r="L502" s="8" t="n">
        <v>0.00111054</v>
      </c>
      <c r="M502" s="8" t="n">
        <v>0.0010056</v>
      </c>
      <c r="N502" s="8" t="n">
        <v>0.00456963</v>
      </c>
      <c r="O502" s="8" t="n">
        <v>-0.24034072</v>
      </c>
      <c r="P502" s="8" t="n">
        <v>0.08292918000000001</v>
      </c>
      <c r="Q502" s="8" t="n">
        <v>-0.20939124</v>
      </c>
      <c r="R502" s="10" t="n">
        <v>0.035</v>
      </c>
      <c r="S502" s="11" t="n">
        <v>464</v>
      </c>
      <c r="T502" s="10" t="inlineStr">
        <is>
          <t>24JUL20</t>
        </is>
      </c>
      <c r="U502" s="10" t="inlineStr">
        <is>
          <t>25DEC31</t>
        </is>
      </c>
      <c r="V502" s="12" t="n">
        <v>43.9913</v>
      </c>
    </row>
    <row r="503">
      <c r="A503" s="13" t="n">
        <v>4.42</v>
      </c>
      <c r="B503" s="13" t="n">
        <v>-74.36</v>
      </c>
      <c r="C503" s="14" t="n">
        <v>1824.4</v>
      </c>
      <c r="D503" s="14" t="n">
        <v>78.20277754999999</v>
      </c>
      <c r="E503" s="15" t="inlineStr">
        <is>
          <t>IGAC</t>
        </is>
      </c>
      <c r="F503" s="13" t="n">
        <v>4.64014692</v>
      </c>
      <c r="G503" s="13" t="n">
        <v>-74.08025508</v>
      </c>
      <c r="H503" s="14" t="n">
        <v>2579.65874791</v>
      </c>
      <c r="I503" s="14" t="n">
        <v>0.83830795</v>
      </c>
      <c r="J503" s="14" t="n">
        <v>0.13430887</v>
      </c>
      <c r="K503" s="14" t="n">
        <v>0.65874797</v>
      </c>
      <c r="L503" s="13" t="n">
        <v>0.00111054</v>
      </c>
      <c r="M503" s="13" t="n">
        <v>0.0010056</v>
      </c>
      <c r="N503" s="13" t="n">
        <v>0.00456963</v>
      </c>
      <c r="O503" s="13" t="n">
        <v>-0.24034072</v>
      </c>
      <c r="P503" s="13" t="n">
        <v>0.08292918000000001</v>
      </c>
      <c r="Q503" s="13" t="n">
        <v>-0.20939124</v>
      </c>
      <c r="R503" s="15" t="n">
        <v>0.035</v>
      </c>
      <c r="S503" s="16" t="n">
        <v>464</v>
      </c>
      <c r="T503" s="15" t="inlineStr">
        <is>
          <t>24JUL20</t>
        </is>
      </c>
      <c r="U503" s="15" t="inlineStr">
        <is>
          <t>25DEC31</t>
        </is>
      </c>
      <c r="V503" s="17" t="n">
        <v>39.5069</v>
      </c>
    </row>
    <row r="504">
      <c r="A504" s="8" t="n">
        <v>4.42</v>
      </c>
      <c r="B504" s="8" t="n">
        <v>-74.31</v>
      </c>
      <c r="C504" s="9" t="n">
        <v>2632.2</v>
      </c>
      <c r="D504" s="9" t="n">
        <v>76.78004418</v>
      </c>
      <c r="E504" s="10" t="inlineStr">
        <is>
          <t>IGAC</t>
        </is>
      </c>
      <c r="F504" s="8" t="n">
        <v>4.64014692</v>
      </c>
      <c r="G504" s="8" t="n">
        <v>-74.08025508</v>
      </c>
      <c r="H504" s="9" t="n">
        <v>2579.65874791</v>
      </c>
      <c r="I504" s="9" t="n">
        <v>0.83830795</v>
      </c>
      <c r="J504" s="9" t="n">
        <v>0.13430887</v>
      </c>
      <c r="K504" s="9" t="n">
        <v>0.65874797</v>
      </c>
      <c r="L504" s="8" t="n">
        <v>0.00111054</v>
      </c>
      <c r="M504" s="8" t="n">
        <v>0.0010056</v>
      </c>
      <c r="N504" s="8" t="n">
        <v>0.00456963</v>
      </c>
      <c r="O504" s="8" t="n">
        <v>-0.24034072</v>
      </c>
      <c r="P504" s="8" t="n">
        <v>0.08292918000000001</v>
      </c>
      <c r="Q504" s="8" t="n">
        <v>-0.20939124</v>
      </c>
      <c r="R504" s="10" t="n">
        <v>0.035</v>
      </c>
      <c r="S504" s="11" t="n">
        <v>464</v>
      </c>
      <c r="T504" s="10" t="inlineStr">
        <is>
          <t>24JUL20</t>
        </is>
      </c>
      <c r="U504" s="10" t="inlineStr">
        <is>
          <t>25DEC31</t>
        </is>
      </c>
      <c r="V504" s="12" t="n">
        <v>35.324</v>
      </c>
    </row>
    <row r="505">
      <c r="A505" s="13" t="n">
        <v>4.42</v>
      </c>
      <c r="B505" s="13" t="n">
        <v>-74.26000000000001</v>
      </c>
      <c r="C505" s="14" t="n">
        <v>3159.28</v>
      </c>
      <c r="D505" s="14" t="n">
        <v>75.43176179</v>
      </c>
      <c r="E505" s="15" t="inlineStr">
        <is>
          <t>IGAC</t>
        </is>
      </c>
      <c r="F505" s="13" t="n">
        <v>4.64014692</v>
      </c>
      <c r="G505" s="13" t="n">
        <v>-74.08025508</v>
      </c>
      <c r="H505" s="14" t="n">
        <v>2579.65874791</v>
      </c>
      <c r="I505" s="14" t="n">
        <v>0.83830795</v>
      </c>
      <c r="J505" s="14" t="n">
        <v>0.13430887</v>
      </c>
      <c r="K505" s="14" t="n">
        <v>0.65874797</v>
      </c>
      <c r="L505" s="13" t="n">
        <v>0.00111054</v>
      </c>
      <c r="M505" s="13" t="n">
        <v>0.0010056</v>
      </c>
      <c r="N505" s="13" t="n">
        <v>0.00456963</v>
      </c>
      <c r="O505" s="13" t="n">
        <v>-0.24034072</v>
      </c>
      <c r="P505" s="13" t="n">
        <v>0.08292918000000001</v>
      </c>
      <c r="Q505" s="13" t="n">
        <v>-0.20939124</v>
      </c>
      <c r="R505" s="15" t="n">
        <v>0.035</v>
      </c>
      <c r="S505" s="16" t="n">
        <v>464</v>
      </c>
      <c r="T505" s="15" t="inlineStr">
        <is>
          <t>24JUL20</t>
        </is>
      </c>
      <c r="U505" s="15" t="inlineStr">
        <is>
          <t>25DEC31</t>
        </is>
      </c>
      <c r="V505" s="17" t="n">
        <v>31.5628</v>
      </c>
    </row>
    <row r="506">
      <c r="A506" s="8" t="n">
        <v>4.42</v>
      </c>
      <c r="B506" s="8" t="n">
        <v>-74.20999999999999</v>
      </c>
      <c r="C506" s="9" t="n">
        <v>3591.48</v>
      </c>
      <c r="D506" s="9" t="n">
        <v>74.08346296000001</v>
      </c>
      <c r="E506" s="10" t="inlineStr">
        <is>
          <t>IGAC</t>
        </is>
      </c>
      <c r="F506" s="8" t="n">
        <v>4.64014692</v>
      </c>
      <c r="G506" s="8" t="n">
        <v>-74.08025508</v>
      </c>
      <c r="H506" s="9" t="n">
        <v>2579.65874791</v>
      </c>
      <c r="I506" s="9" t="n">
        <v>0.83830795</v>
      </c>
      <c r="J506" s="9" t="n">
        <v>0.13430887</v>
      </c>
      <c r="K506" s="9" t="n">
        <v>0.65874797</v>
      </c>
      <c r="L506" s="8" t="n">
        <v>0.00111054</v>
      </c>
      <c r="M506" s="8" t="n">
        <v>0.0010056</v>
      </c>
      <c r="N506" s="8" t="n">
        <v>0.00456963</v>
      </c>
      <c r="O506" s="8" t="n">
        <v>-0.24034072</v>
      </c>
      <c r="P506" s="8" t="n">
        <v>0.08292918000000001</v>
      </c>
      <c r="Q506" s="8" t="n">
        <v>-0.20939124</v>
      </c>
      <c r="R506" s="10" t="n">
        <v>0.035</v>
      </c>
      <c r="S506" s="11" t="n">
        <v>464</v>
      </c>
      <c r="T506" s="10" t="inlineStr">
        <is>
          <t>24JUL20</t>
        </is>
      </c>
      <c r="U506" s="10" t="inlineStr">
        <is>
          <t>25DEC31</t>
        </is>
      </c>
      <c r="V506" s="12" t="n">
        <v>28.3914</v>
      </c>
    </row>
    <row r="507">
      <c r="A507" s="13" t="n">
        <v>4.42</v>
      </c>
      <c r="B507" s="13" t="n">
        <v>-74.16</v>
      </c>
      <c r="C507" s="14" t="n">
        <v>3195.48</v>
      </c>
      <c r="D507" s="14" t="n">
        <v>72.99610745</v>
      </c>
      <c r="E507" s="15" t="inlineStr">
        <is>
          <t>IGAC</t>
        </is>
      </c>
      <c r="F507" s="13" t="n">
        <v>4.64014692</v>
      </c>
      <c r="G507" s="13" t="n">
        <v>-74.08025508</v>
      </c>
      <c r="H507" s="14" t="n">
        <v>2579.65874791</v>
      </c>
      <c r="I507" s="14" t="n">
        <v>0.83830795</v>
      </c>
      <c r="J507" s="14" t="n">
        <v>0.13430887</v>
      </c>
      <c r="K507" s="14" t="n">
        <v>0.65874797</v>
      </c>
      <c r="L507" s="13" t="n">
        <v>0.00111054</v>
      </c>
      <c r="M507" s="13" t="n">
        <v>0.0010056</v>
      </c>
      <c r="N507" s="13" t="n">
        <v>0.00456963</v>
      </c>
      <c r="O507" s="13" t="n">
        <v>-0.24034072</v>
      </c>
      <c r="P507" s="13" t="n">
        <v>0.08292918000000001</v>
      </c>
      <c r="Q507" s="13" t="n">
        <v>-0.20939124</v>
      </c>
      <c r="R507" s="15" t="n">
        <v>0.035</v>
      </c>
      <c r="S507" s="16" t="n">
        <v>464</v>
      </c>
      <c r="T507" s="15" t="inlineStr">
        <is>
          <t>24JUL20</t>
        </is>
      </c>
      <c r="U507" s="15" t="inlineStr">
        <is>
          <t>25DEC31</t>
        </is>
      </c>
      <c r="V507" s="17" t="n">
        <v>26.0263</v>
      </c>
    </row>
    <row r="508">
      <c r="A508" s="8" t="n">
        <v>4.42</v>
      </c>
      <c r="B508" s="8" t="n">
        <v>-74.11</v>
      </c>
      <c r="C508" s="9" t="n">
        <v>3226.76</v>
      </c>
      <c r="D508" s="9" t="n">
        <v>71.71173077</v>
      </c>
      <c r="E508" s="10" t="inlineStr">
        <is>
          <t>IGAC</t>
        </is>
      </c>
      <c r="F508" s="8" t="n">
        <v>4.64014692</v>
      </c>
      <c r="G508" s="8" t="n">
        <v>-74.08025508</v>
      </c>
      <c r="H508" s="9" t="n">
        <v>2579.65874791</v>
      </c>
      <c r="I508" s="9" t="n">
        <v>0.83830795</v>
      </c>
      <c r="J508" s="9" t="n">
        <v>0.13430887</v>
      </c>
      <c r="K508" s="9" t="n">
        <v>0.65874797</v>
      </c>
      <c r="L508" s="8" t="n">
        <v>0.00111054</v>
      </c>
      <c r="M508" s="8" t="n">
        <v>0.0010056</v>
      </c>
      <c r="N508" s="8" t="n">
        <v>0.00456963</v>
      </c>
      <c r="O508" s="8" t="n">
        <v>-0.24034072</v>
      </c>
      <c r="P508" s="8" t="n">
        <v>0.08292918000000001</v>
      </c>
      <c r="Q508" s="8" t="n">
        <v>-0.20939124</v>
      </c>
      <c r="R508" s="10" t="n">
        <v>0.035</v>
      </c>
      <c r="S508" s="11" t="n">
        <v>464</v>
      </c>
      <c r="T508" s="10" t="inlineStr">
        <is>
          <t>24JUL20</t>
        </is>
      </c>
      <c r="U508" s="10" t="inlineStr">
        <is>
          <t>25DEC31</t>
        </is>
      </c>
      <c r="V508" s="12" t="n">
        <v>24.7003</v>
      </c>
    </row>
    <row r="509">
      <c r="A509" s="13" t="n">
        <v>4.42</v>
      </c>
      <c r="B509" s="13" t="n">
        <v>-74.06</v>
      </c>
      <c r="C509" s="14" t="n">
        <v>2365.8</v>
      </c>
      <c r="D509" s="14" t="n">
        <v>70.69056737</v>
      </c>
      <c r="E509" s="15" t="inlineStr">
        <is>
          <t>IGAC</t>
        </is>
      </c>
      <c r="F509" s="13" t="n">
        <v>4.64014692</v>
      </c>
      <c r="G509" s="13" t="n">
        <v>-74.08025508</v>
      </c>
      <c r="H509" s="14" t="n">
        <v>2579.65874791</v>
      </c>
      <c r="I509" s="14" t="n">
        <v>0.83830795</v>
      </c>
      <c r="J509" s="14" t="n">
        <v>0.13430887</v>
      </c>
      <c r="K509" s="14" t="n">
        <v>0.65874797</v>
      </c>
      <c r="L509" s="13" t="n">
        <v>0.00111054</v>
      </c>
      <c r="M509" s="13" t="n">
        <v>0.0010056</v>
      </c>
      <c r="N509" s="13" t="n">
        <v>0.00456963</v>
      </c>
      <c r="O509" s="13" t="n">
        <v>-0.24034072</v>
      </c>
      <c r="P509" s="13" t="n">
        <v>0.08292918000000001</v>
      </c>
      <c r="Q509" s="13" t="n">
        <v>-0.20939124</v>
      </c>
      <c r="R509" s="15" t="n">
        <v>0.035</v>
      </c>
      <c r="S509" s="16" t="n">
        <v>464</v>
      </c>
      <c r="T509" s="15" t="inlineStr">
        <is>
          <t>24JUL20</t>
        </is>
      </c>
      <c r="U509" s="15" t="inlineStr">
        <is>
          <t>25DEC31</t>
        </is>
      </c>
      <c r="V509" s="17" t="n">
        <v>24.582</v>
      </c>
    </row>
    <row r="510">
      <c r="A510" s="8" t="n">
        <v>4.42</v>
      </c>
      <c r="B510" s="8" t="n">
        <v>-74.01000000000001</v>
      </c>
      <c r="C510" s="9" t="n">
        <v>2125.88</v>
      </c>
      <c r="D510" s="9" t="n">
        <v>69.41192418</v>
      </c>
      <c r="E510" s="10" t="inlineStr">
        <is>
          <t>IGAC</t>
        </is>
      </c>
      <c r="F510" s="8" t="n">
        <v>4.64014692</v>
      </c>
      <c r="G510" s="8" t="n">
        <v>-74.08025508</v>
      </c>
      <c r="H510" s="9" t="n">
        <v>2579.65874791</v>
      </c>
      <c r="I510" s="9" t="n">
        <v>0.83830795</v>
      </c>
      <c r="J510" s="9" t="n">
        <v>0.13430887</v>
      </c>
      <c r="K510" s="9" t="n">
        <v>0.65874797</v>
      </c>
      <c r="L510" s="8" t="n">
        <v>0.00111054</v>
      </c>
      <c r="M510" s="8" t="n">
        <v>0.0010056</v>
      </c>
      <c r="N510" s="8" t="n">
        <v>0.00456963</v>
      </c>
      <c r="O510" s="8" t="n">
        <v>-0.24034072</v>
      </c>
      <c r="P510" s="8" t="n">
        <v>0.08292918000000001</v>
      </c>
      <c r="Q510" s="8" t="n">
        <v>-0.20939124</v>
      </c>
      <c r="R510" s="10" t="n">
        <v>0.035</v>
      </c>
      <c r="S510" s="11" t="n">
        <v>464</v>
      </c>
      <c r="T510" s="10" t="inlineStr">
        <is>
          <t>24JUL20</t>
        </is>
      </c>
      <c r="U510" s="10" t="inlineStr">
        <is>
          <t>25DEC31</t>
        </is>
      </c>
      <c r="V510" s="12" t="n">
        <v>25.6881</v>
      </c>
    </row>
    <row r="511">
      <c r="A511" s="13" t="n">
        <v>4.42</v>
      </c>
      <c r="B511" s="13" t="n">
        <v>-73.95999999999999</v>
      </c>
      <c r="C511" s="14" t="n">
        <v>1765.72</v>
      </c>
      <c r="D511" s="14" t="n">
        <v>68.13224123000001</v>
      </c>
      <c r="E511" s="15" t="inlineStr">
        <is>
          <t>IGAC</t>
        </is>
      </c>
      <c r="F511" s="13" t="n">
        <v>4.64014692</v>
      </c>
      <c r="G511" s="13" t="n">
        <v>-74.08025508</v>
      </c>
      <c r="H511" s="14" t="n">
        <v>2579.65874791</v>
      </c>
      <c r="I511" s="14" t="n">
        <v>0.83830795</v>
      </c>
      <c r="J511" s="14" t="n">
        <v>0.13430887</v>
      </c>
      <c r="K511" s="14" t="n">
        <v>0.65874797</v>
      </c>
      <c r="L511" s="13" t="n">
        <v>0.00111054</v>
      </c>
      <c r="M511" s="13" t="n">
        <v>0.0010056</v>
      </c>
      <c r="N511" s="13" t="n">
        <v>0.00456963</v>
      </c>
      <c r="O511" s="13" t="n">
        <v>-0.24034072</v>
      </c>
      <c r="P511" s="13" t="n">
        <v>0.08292918000000001</v>
      </c>
      <c r="Q511" s="13" t="n">
        <v>-0.20939124</v>
      </c>
      <c r="R511" s="15" t="n">
        <v>0.035</v>
      </c>
      <c r="S511" s="16" t="n">
        <v>464</v>
      </c>
      <c r="T511" s="15" t="inlineStr">
        <is>
          <t>24JUL20</t>
        </is>
      </c>
      <c r="U511" s="15" t="inlineStr">
        <is>
          <t>25DEC31</t>
        </is>
      </c>
      <c r="V511" s="17" t="n">
        <v>27.8733</v>
      </c>
    </row>
    <row r="512">
      <c r="A512" s="8" t="n">
        <v>4.42</v>
      </c>
      <c r="B512" s="8" t="n">
        <v>-73.91</v>
      </c>
      <c r="C512" s="9" t="n">
        <v>1701.96</v>
      </c>
      <c r="D512" s="9" t="n">
        <v>66.72206183</v>
      </c>
      <c r="E512" s="10" t="inlineStr">
        <is>
          <t>IGAC</t>
        </is>
      </c>
      <c r="F512" s="8" t="n">
        <v>4.64014692</v>
      </c>
      <c r="G512" s="8" t="n">
        <v>-74.08025508</v>
      </c>
      <c r="H512" s="9" t="n">
        <v>2579.65874791</v>
      </c>
      <c r="I512" s="9" t="n">
        <v>0.83830795</v>
      </c>
      <c r="J512" s="9" t="n">
        <v>0.13430887</v>
      </c>
      <c r="K512" s="9" t="n">
        <v>0.65874797</v>
      </c>
      <c r="L512" s="8" t="n">
        <v>0.00111054</v>
      </c>
      <c r="M512" s="8" t="n">
        <v>0.0010056</v>
      </c>
      <c r="N512" s="8" t="n">
        <v>0.00456963</v>
      </c>
      <c r="O512" s="8" t="n">
        <v>-0.24034072</v>
      </c>
      <c r="P512" s="8" t="n">
        <v>0.08292918000000001</v>
      </c>
      <c r="Q512" s="8" t="n">
        <v>-0.20939124</v>
      </c>
      <c r="R512" s="10" t="n">
        <v>0.035</v>
      </c>
      <c r="S512" s="11" t="n">
        <v>464</v>
      </c>
      <c r="T512" s="10" t="inlineStr">
        <is>
          <t>24JUL20</t>
        </is>
      </c>
      <c r="U512" s="10" t="inlineStr">
        <is>
          <t>25DEC31</t>
        </is>
      </c>
      <c r="V512" s="12" t="n">
        <v>30.9095</v>
      </c>
    </row>
    <row r="513">
      <c r="A513" s="13" t="n">
        <v>4.42</v>
      </c>
      <c r="B513" s="13" t="n">
        <v>-73.86</v>
      </c>
      <c r="C513" s="14" t="n">
        <v>2351.12</v>
      </c>
      <c r="D513" s="14" t="n">
        <v>65.07149477999999</v>
      </c>
      <c r="E513" s="15" t="inlineStr">
        <is>
          <t>IGAC</t>
        </is>
      </c>
      <c r="F513" s="13" t="n">
        <v>4.64014692</v>
      </c>
      <c r="G513" s="13" t="n">
        <v>-74.08025508</v>
      </c>
      <c r="H513" s="14" t="n">
        <v>2579.65874791</v>
      </c>
      <c r="I513" s="14" t="n">
        <v>0.83830795</v>
      </c>
      <c r="J513" s="14" t="n">
        <v>0.13430887</v>
      </c>
      <c r="K513" s="14" t="n">
        <v>0.65874797</v>
      </c>
      <c r="L513" s="13" t="n">
        <v>0.00111054</v>
      </c>
      <c r="M513" s="13" t="n">
        <v>0.0010056</v>
      </c>
      <c r="N513" s="13" t="n">
        <v>0.00456963</v>
      </c>
      <c r="O513" s="13" t="n">
        <v>-0.24034072</v>
      </c>
      <c r="P513" s="13" t="n">
        <v>0.08292918000000001</v>
      </c>
      <c r="Q513" s="13" t="n">
        <v>-0.20939124</v>
      </c>
      <c r="R513" s="15" t="n">
        <v>0.035</v>
      </c>
      <c r="S513" s="16" t="n">
        <v>464</v>
      </c>
      <c r="T513" s="15" t="inlineStr">
        <is>
          <t>24JUL20</t>
        </is>
      </c>
      <c r="U513" s="15" t="inlineStr">
        <is>
          <t>25DEC31</t>
        </is>
      </c>
      <c r="V513" s="17" t="n">
        <v>34.5733</v>
      </c>
    </row>
    <row r="514">
      <c r="A514" s="8" t="n">
        <v>4.42</v>
      </c>
      <c r="B514" s="8" t="n">
        <v>-73.81</v>
      </c>
      <c r="C514" s="9" t="n">
        <v>2851.4</v>
      </c>
      <c r="D514" s="9" t="n">
        <v>63.45220994</v>
      </c>
      <c r="E514" s="10" t="inlineStr">
        <is>
          <t>IGAC</t>
        </is>
      </c>
      <c r="F514" s="8" t="n">
        <v>4.64014692</v>
      </c>
      <c r="G514" s="8" t="n">
        <v>-74.08025508</v>
      </c>
      <c r="H514" s="9" t="n">
        <v>2579.65874791</v>
      </c>
      <c r="I514" s="9" t="n">
        <v>0.83830795</v>
      </c>
      <c r="J514" s="9" t="n">
        <v>0.13430887</v>
      </c>
      <c r="K514" s="9" t="n">
        <v>0.65874797</v>
      </c>
      <c r="L514" s="8" t="n">
        <v>0.00111054</v>
      </c>
      <c r="M514" s="8" t="n">
        <v>0.0010056</v>
      </c>
      <c r="N514" s="8" t="n">
        <v>0.00456963</v>
      </c>
      <c r="O514" s="8" t="n">
        <v>-0.24034072</v>
      </c>
      <c r="P514" s="8" t="n">
        <v>0.08292918000000001</v>
      </c>
      <c r="Q514" s="8" t="n">
        <v>-0.20939124</v>
      </c>
      <c r="R514" s="10" t="n">
        <v>0.035</v>
      </c>
      <c r="S514" s="11" t="n">
        <v>464</v>
      </c>
      <c r="T514" s="10" t="inlineStr">
        <is>
          <t>24JUL20</t>
        </is>
      </c>
      <c r="U514" s="10" t="inlineStr">
        <is>
          <t>25DEC31</t>
        </is>
      </c>
      <c r="V514" s="12" t="n">
        <v>38.6867</v>
      </c>
    </row>
    <row r="515">
      <c r="A515" s="13" t="n">
        <v>4.37</v>
      </c>
      <c r="B515" s="13" t="n">
        <v>-74.91</v>
      </c>
      <c r="C515" s="14" t="n">
        <v>689.36</v>
      </c>
      <c r="D515" s="14" t="n">
        <v>86.92284656</v>
      </c>
      <c r="E515" s="15" t="inlineStr">
        <is>
          <t>IGAC</t>
        </is>
      </c>
      <c r="F515" s="13" t="n">
        <v>4.64014692</v>
      </c>
      <c r="G515" s="13" t="n">
        <v>-74.08025508</v>
      </c>
      <c r="H515" s="14" t="n">
        <v>2579.65874791</v>
      </c>
      <c r="I515" s="14" t="n">
        <v>0.83830795</v>
      </c>
      <c r="J515" s="14" t="n">
        <v>0.13430887</v>
      </c>
      <c r="K515" s="14" t="n">
        <v>0.65874797</v>
      </c>
      <c r="L515" s="13" t="n">
        <v>0.00111054</v>
      </c>
      <c r="M515" s="13" t="n">
        <v>0.0010056</v>
      </c>
      <c r="N515" s="13" t="n">
        <v>0.00456963</v>
      </c>
      <c r="O515" s="13" t="n">
        <v>-0.24034072</v>
      </c>
      <c r="P515" s="13" t="n">
        <v>0.08292918000000001</v>
      </c>
      <c r="Q515" s="13" t="n">
        <v>-0.20939124</v>
      </c>
      <c r="R515" s="15" t="n">
        <v>0.035</v>
      </c>
      <c r="S515" s="16" t="n">
        <v>464</v>
      </c>
      <c r="T515" s="15" t="inlineStr">
        <is>
          <t>24JUL20</t>
        </is>
      </c>
      <c r="U515" s="15" t="inlineStr">
        <is>
          <t>25DEC31</t>
        </is>
      </c>
      <c r="V515" s="17" t="n">
        <v>96.75920000000001</v>
      </c>
    </row>
    <row r="516">
      <c r="A516" s="8" t="n">
        <v>4.37</v>
      </c>
      <c r="B516" s="8" t="n">
        <v>-74.86</v>
      </c>
      <c r="C516" s="9" t="n">
        <v>373.72</v>
      </c>
      <c r="D516" s="9" t="n">
        <v>86.60723156</v>
      </c>
      <c r="E516" s="10" t="inlineStr">
        <is>
          <t>IGAC</t>
        </is>
      </c>
      <c r="F516" s="8" t="n">
        <v>4.64014692</v>
      </c>
      <c r="G516" s="8" t="n">
        <v>-74.08025508</v>
      </c>
      <c r="H516" s="9" t="n">
        <v>2579.65874791</v>
      </c>
      <c r="I516" s="9" t="n">
        <v>0.83830795</v>
      </c>
      <c r="J516" s="9" t="n">
        <v>0.13430887</v>
      </c>
      <c r="K516" s="9" t="n">
        <v>0.65874797</v>
      </c>
      <c r="L516" s="8" t="n">
        <v>0.00111054</v>
      </c>
      <c r="M516" s="8" t="n">
        <v>0.0010056</v>
      </c>
      <c r="N516" s="8" t="n">
        <v>0.00456963</v>
      </c>
      <c r="O516" s="8" t="n">
        <v>-0.24034072</v>
      </c>
      <c r="P516" s="8" t="n">
        <v>0.08292918000000001</v>
      </c>
      <c r="Q516" s="8" t="n">
        <v>-0.20939124</v>
      </c>
      <c r="R516" s="10" t="n">
        <v>0.035</v>
      </c>
      <c r="S516" s="11" t="n">
        <v>464</v>
      </c>
      <c r="T516" s="10" t="inlineStr">
        <is>
          <t>24JUL20</t>
        </is>
      </c>
      <c r="U516" s="10" t="inlineStr">
        <is>
          <t>25DEC31</t>
        </is>
      </c>
      <c r="V516" s="12" t="n">
        <v>91.5067</v>
      </c>
    </row>
    <row r="517">
      <c r="A517" s="13" t="n">
        <v>4.37</v>
      </c>
      <c r="B517" s="13" t="n">
        <v>-74.81</v>
      </c>
      <c r="C517" s="14" t="n">
        <v>478.4</v>
      </c>
      <c r="D517" s="14" t="n">
        <v>86.02737003999999</v>
      </c>
      <c r="E517" s="15" t="inlineStr">
        <is>
          <t>IGAC</t>
        </is>
      </c>
      <c r="F517" s="13" t="n">
        <v>4.64014692</v>
      </c>
      <c r="G517" s="13" t="n">
        <v>-74.08025508</v>
      </c>
      <c r="H517" s="14" t="n">
        <v>2579.65874791</v>
      </c>
      <c r="I517" s="14" t="n">
        <v>0.83830795</v>
      </c>
      <c r="J517" s="14" t="n">
        <v>0.13430887</v>
      </c>
      <c r="K517" s="14" t="n">
        <v>0.65874797</v>
      </c>
      <c r="L517" s="13" t="n">
        <v>0.00111054</v>
      </c>
      <c r="M517" s="13" t="n">
        <v>0.0010056</v>
      </c>
      <c r="N517" s="13" t="n">
        <v>0.00456963</v>
      </c>
      <c r="O517" s="13" t="n">
        <v>-0.24034072</v>
      </c>
      <c r="P517" s="13" t="n">
        <v>0.08292918000000001</v>
      </c>
      <c r="Q517" s="13" t="n">
        <v>-0.20939124</v>
      </c>
      <c r="R517" s="15" t="n">
        <v>0.035</v>
      </c>
      <c r="S517" s="16" t="n">
        <v>464</v>
      </c>
      <c r="T517" s="15" t="inlineStr">
        <is>
          <t>24JUL20</t>
        </is>
      </c>
      <c r="U517" s="15" t="inlineStr">
        <is>
          <t>25DEC31</t>
        </is>
      </c>
      <c r="V517" s="17" t="n">
        <v>86.29040000000001</v>
      </c>
    </row>
    <row r="518">
      <c r="A518" s="8" t="n">
        <v>4.37</v>
      </c>
      <c r="B518" s="8" t="n">
        <v>-74.76000000000001</v>
      </c>
      <c r="C518" s="9" t="n">
        <v>303.08</v>
      </c>
      <c r="D518" s="9" t="n">
        <v>85.50944765</v>
      </c>
      <c r="E518" s="10" t="inlineStr">
        <is>
          <t>IGAC</t>
        </is>
      </c>
      <c r="F518" s="8" t="n">
        <v>4.64014692</v>
      </c>
      <c r="G518" s="8" t="n">
        <v>-74.08025508</v>
      </c>
      <c r="H518" s="9" t="n">
        <v>2579.65874791</v>
      </c>
      <c r="I518" s="9" t="n">
        <v>0.83830795</v>
      </c>
      <c r="J518" s="9" t="n">
        <v>0.13430887</v>
      </c>
      <c r="K518" s="9" t="n">
        <v>0.65874797</v>
      </c>
      <c r="L518" s="8" t="n">
        <v>0.00111054</v>
      </c>
      <c r="M518" s="8" t="n">
        <v>0.0010056</v>
      </c>
      <c r="N518" s="8" t="n">
        <v>0.00456963</v>
      </c>
      <c r="O518" s="8" t="n">
        <v>-0.24034072</v>
      </c>
      <c r="P518" s="8" t="n">
        <v>0.08292918000000001</v>
      </c>
      <c r="Q518" s="8" t="n">
        <v>-0.20939124</v>
      </c>
      <c r="R518" s="10" t="n">
        <v>0.035</v>
      </c>
      <c r="S518" s="11" t="n">
        <v>464</v>
      </c>
      <c r="T518" s="10" t="inlineStr">
        <is>
          <t>24JUL20</t>
        </is>
      </c>
      <c r="U518" s="10" t="inlineStr">
        <is>
          <t>25DEC31</t>
        </is>
      </c>
      <c r="V518" s="12" t="n">
        <v>81.11750000000001</v>
      </c>
    </row>
    <row r="519">
      <c r="A519" s="13" t="n">
        <v>4.37</v>
      </c>
      <c r="B519" s="13" t="n">
        <v>-74.70999999999999</v>
      </c>
      <c r="C519" s="14" t="n">
        <v>338.76</v>
      </c>
      <c r="D519" s="14" t="n">
        <v>84.82911154999999</v>
      </c>
      <c r="E519" s="15" t="inlineStr">
        <is>
          <t>IGAC</t>
        </is>
      </c>
      <c r="F519" s="13" t="n">
        <v>4.64014692</v>
      </c>
      <c r="G519" s="13" t="n">
        <v>-74.08025508</v>
      </c>
      <c r="H519" s="14" t="n">
        <v>2579.65874791</v>
      </c>
      <c r="I519" s="14" t="n">
        <v>0.83830795</v>
      </c>
      <c r="J519" s="14" t="n">
        <v>0.13430887</v>
      </c>
      <c r="K519" s="14" t="n">
        <v>0.65874797</v>
      </c>
      <c r="L519" s="13" t="n">
        <v>0.00111054</v>
      </c>
      <c r="M519" s="13" t="n">
        <v>0.0010056</v>
      </c>
      <c r="N519" s="13" t="n">
        <v>0.00456963</v>
      </c>
      <c r="O519" s="13" t="n">
        <v>-0.24034072</v>
      </c>
      <c r="P519" s="13" t="n">
        <v>0.08292918000000001</v>
      </c>
      <c r="Q519" s="13" t="n">
        <v>-0.20939124</v>
      </c>
      <c r="R519" s="15" t="n">
        <v>0.035</v>
      </c>
      <c r="S519" s="16" t="n">
        <v>464</v>
      </c>
      <c r="T519" s="15" t="inlineStr">
        <is>
          <t>24JUL20</t>
        </is>
      </c>
      <c r="U519" s="15" t="inlineStr">
        <is>
          <t>25DEC31</t>
        </is>
      </c>
      <c r="V519" s="17" t="n">
        <v>75.9967</v>
      </c>
    </row>
    <row r="520">
      <c r="A520" s="8" t="n">
        <v>4.37</v>
      </c>
      <c r="B520" s="8" t="n">
        <v>-74.66</v>
      </c>
      <c r="C520" s="9" t="n">
        <v>395.64</v>
      </c>
      <c r="D520" s="9" t="n">
        <v>84.07583551</v>
      </c>
      <c r="E520" s="10" t="inlineStr">
        <is>
          <t>IGAC</t>
        </is>
      </c>
      <c r="F520" s="8" t="n">
        <v>4.64014692</v>
      </c>
      <c r="G520" s="8" t="n">
        <v>-74.08025508</v>
      </c>
      <c r="H520" s="9" t="n">
        <v>2579.65874791</v>
      </c>
      <c r="I520" s="9" t="n">
        <v>0.83830795</v>
      </c>
      <c r="J520" s="9" t="n">
        <v>0.13430887</v>
      </c>
      <c r="K520" s="9" t="n">
        <v>0.65874797</v>
      </c>
      <c r="L520" s="8" t="n">
        <v>0.00111054</v>
      </c>
      <c r="M520" s="8" t="n">
        <v>0.0010056</v>
      </c>
      <c r="N520" s="8" t="n">
        <v>0.00456963</v>
      </c>
      <c r="O520" s="8" t="n">
        <v>-0.24034072</v>
      </c>
      <c r="P520" s="8" t="n">
        <v>0.08292918000000001</v>
      </c>
      <c r="Q520" s="8" t="n">
        <v>-0.20939124</v>
      </c>
      <c r="R520" s="10" t="n">
        <v>0.035</v>
      </c>
      <c r="S520" s="11" t="n">
        <v>464</v>
      </c>
      <c r="T520" s="10" t="inlineStr">
        <is>
          <t>24JUL20</t>
        </is>
      </c>
      <c r="U520" s="10" t="inlineStr">
        <is>
          <t>25DEC31</t>
        </is>
      </c>
      <c r="V520" s="12" t="n">
        <v>70.9393</v>
      </c>
    </row>
    <row r="521">
      <c r="A521" s="13" t="n">
        <v>4.37</v>
      </c>
      <c r="B521" s="13" t="n">
        <v>-74.61</v>
      </c>
      <c r="C521" s="14" t="n">
        <v>682.48</v>
      </c>
      <c r="D521" s="14" t="n">
        <v>83.16019276999999</v>
      </c>
      <c r="E521" s="15" t="inlineStr">
        <is>
          <t>IGAC</t>
        </is>
      </c>
      <c r="F521" s="13" t="n">
        <v>4.64014692</v>
      </c>
      <c r="G521" s="13" t="n">
        <v>-74.08025508</v>
      </c>
      <c r="H521" s="14" t="n">
        <v>2579.65874791</v>
      </c>
      <c r="I521" s="14" t="n">
        <v>0.83830795</v>
      </c>
      <c r="J521" s="14" t="n">
        <v>0.13430887</v>
      </c>
      <c r="K521" s="14" t="n">
        <v>0.65874797</v>
      </c>
      <c r="L521" s="13" t="n">
        <v>0.00111054</v>
      </c>
      <c r="M521" s="13" t="n">
        <v>0.0010056</v>
      </c>
      <c r="N521" s="13" t="n">
        <v>0.00456963</v>
      </c>
      <c r="O521" s="13" t="n">
        <v>-0.24034072</v>
      </c>
      <c r="P521" s="13" t="n">
        <v>0.08292918000000001</v>
      </c>
      <c r="Q521" s="13" t="n">
        <v>-0.20939124</v>
      </c>
      <c r="R521" s="15" t="n">
        <v>0.035</v>
      </c>
      <c r="S521" s="16" t="n">
        <v>464</v>
      </c>
      <c r="T521" s="15" t="inlineStr">
        <is>
          <t>24JUL20</t>
        </is>
      </c>
      <c r="U521" s="15" t="inlineStr">
        <is>
          <t>25DEC31</t>
        </is>
      </c>
      <c r="V521" s="17" t="n">
        <v>65.95999999999999</v>
      </c>
    </row>
    <row r="522">
      <c r="A522" s="8" t="n">
        <v>4.37</v>
      </c>
      <c r="B522" s="8" t="n">
        <v>-74.56</v>
      </c>
      <c r="C522" s="9" t="n">
        <v>1009.16</v>
      </c>
      <c r="D522" s="9" t="n">
        <v>82.17110096</v>
      </c>
      <c r="E522" s="10" t="inlineStr">
        <is>
          <t>IGAC</t>
        </is>
      </c>
      <c r="F522" s="8" t="n">
        <v>4.64014692</v>
      </c>
      <c r="G522" s="8" t="n">
        <v>-74.08025508</v>
      </c>
      <c r="H522" s="9" t="n">
        <v>2579.65874791</v>
      </c>
      <c r="I522" s="9" t="n">
        <v>0.83830795</v>
      </c>
      <c r="J522" s="9" t="n">
        <v>0.13430887</v>
      </c>
      <c r="K522" s="9" t="n">
        <v>0.65874797</v>
      </c>
      <c r="L522" s="8" t="n">
        <v>0.00111054</v>
      </c>
      <c r="M522" s="8" t="n">
        <v>0.0010056</v>
      </c>
      <c r="N522" s="8" t="n">
        <v>0.00456963</v>
      </c>
      <c r="O522" s="8" t="n">
        <v>-0.24034072</v>
      </c>
      <c r="P522" s="8" t="n">
        <v>0.08292918000000001</v>
      </c>
      <c r="Q522" s="8" t="n">
        <v>-0.20939124</v>
      </c>
      <c r="R522" s="10" t="n">
        <v>0.035</v>
      </c>
      <c r="S522" s="11" t="n">
        <v>464</v>
      </c>
      <c r="T522" s="10" t="inlineStr">
        <is>
          <t>24JUL20</t>
        </is>
      </c>
      <c r="U522" s="10" t="inlineStr">
        <is>
          <t>25DEC31</t>
        </is>
      </c>
      <c r="V522" s="12" t="n">
        <v>61.0777</v>
      </c>
    </row>
    <row r="523">
      <c r="A523" s="13" t="n">
        <v>4.37</v>
      </c>
      <c r="B523" s="13" t="n">
        <v>-74.51000000000001</v>
      </c>
      <c r="C523" s="14" t="n">
        <v>1409.92</v>
      </c>
      <c r="D523" s="14" t="n">
        <v>81.09734813</v>
      </c>
      <c r="E523" s="15" t="inlineStr">
        <is>
          <t>IGAC</t>
        </is>
      </c>
      <c r="F523" s="13" t="n">
        <v>4.64014692</v>
      </c>
      <c r="G523" s="13" t="n">
        <v>-74.08025508</v>
      </c>
      <c r="H523" s="14" t="n">
        <v>2579.65874791</v>
      </c>
      <c r="I523" s="14" t="n">
        <v>0.83830795</v>
      </c>
      <c r="J523" s="14" t="n">
        <v>0.13430887</v>
      </c>
      <c r="K523" s="14" t="n">
        <v>0.65874797</v>
      </c>
      <c r="L523" s="13" t="n">
        <v>0.00111054</v>
      </c>
      <c r="M523" s="13" t="n">
        <v>0.0010056</v>
      </c>
      <c r="N523" s="13" t="n">
        <v>0.00456963</v>
      </c>
      <c r="O523" s="13" t="n">
        <v>-0.24034072</v>
      </c>
      <c r="P523" s="13" t="n">
        <v>0.08292918000000001</v>
      </c>
      <c r="Q523" s="13" t="n">
        <v>-0.20939124</v>
      </c>
      <c r="R523" s="15" t="n">
        <v>0.035</v>
      </c>
      <c r="S523" s="16" t="n">
        <v>464</v>
      </c>
      <c r="T523" s="15" t="inlineStr">
        <is>
          <t>24JUL20</t>
        </is>
      </c>
      <c r="U523" s="15" t="inlineStr">
        <is>
          <t>25DEC31</t>
        </is>
      </c>
      <c r="V523" s="17" t="n">
        <v>56.3178</v>
      </c>
    </row>
    <row r="524">
      <c r="A524" s="8" t="n">
        <v>4.37</v>
      </c>
      <c r="B524" s="8" t="n">
        <v>-74.45999999999999</v>
      </c>
      <c r="C524" s="9" t="n">
        <v>1963.96</v>
      </c>
      <c r="D524" s="9" t="n">
        <v>79.91062461</v>
      </c>
      <c r="E524" s="10" t="inlineStr">
        <is>
          <t>IGAC</t>
        </is>
      </c>
      <c r="F524" s="8" t="n">
        <v>4.64014692</v>
      </c>
      <c r="G524" s="8" t="n">
        <v>-74.08025508</v>
      </c>
      <c r="H524" s="9" t="n">
        <v>2579.65874791</v>
      </c>
      <c r="I524" s="9" t="n">
        <v>0.83830795</v>
      </c>
      <c r="J524" s="9" t="n">
        <v>0.13430887</v>
      </c>
      <c r="K524" s="9" t="n">
        <v>0.65874797</v>
      </c>
      <c r="L524" s="8" t="n">
        <v>0.00111054</v>
      </c>
      <c r="M524" s="8" t="n">
        <v>0.0010056</v>
      </c>
      <c r="N524" s="8" t="n">
        <v>0.00456963</v>
      </c>
      <c r="O524" s="8" t="n">
        <v>-0.24034072</v>
      </c>
      <c r="P524" s="8" t="n">
        <v>0.08292918000000001</v>
      </c>
      <c r="Q524" s="8" t="n">
        <v>-0.20939124</v>
      </c>
      <c r="R524" s="10" t="n">
        <v>0.035</v>
      </c>
      <c r="S524" s="11" t="n">
        <v>464</v>
      </c>
      <c r="T524" s="10" t="inlineStr">
        <is>
          <t>24JUL20</t>
        </is>
      </c>
      <c r="U524" s="10" t="inlineStr">
        <is>
          <t>25DEC31</t>
        </is>
      </c>
      <c r="V524" s="12" t="n">
        <v>51.7141</v>
      </c>
    </row>
    <row r="525">
      <c r="A525" s="13" t="n">
        <v>4.37</v>
      </c>
      <c r="B525" s="13" t="n">
        <v>-74.41</v>
      </c>
      <c r="C525" s="14" t="n">
        <v>1362.36</v>
      </c>
      <c r="D525" s="14" t="n">
        <v>79.14652949000001</v>
      </c>
      <c r="E525" s="15" t="inlineStr">
        <is>
          <t>IGAC</t>
        </is>
      </c>
      <c r="F525" s="13" t="n">
        <v>4.64014692</v>
      </c>
      <c r="G525" s="13" t="n">
        <v>-74.08025508</v>
      </c>
      <c r="H525" s="14" t="n">
        <v>2579.65874791</v>
      </c>
      <c r="I525" s="14" t="n">
        <v>0.83830795</v>
      </c>
      <c r="J525" s="14" t="n">
        <v>0.13430887</v>
      </c>
      <c r="K525" s="14" t="n">
        <v>0.65874797</v>
      </c>
      <c r="L525" s="13" t="n">
        <v>0.00111054</v>
      </c>
      <c r="M525" s="13" t="n">
        <v>0.0010056</v>
      </c>
      <c r="N525" s="13" t="n">
        <v>0.00456963</v>
      </c>
      <c r="O525" s="13" t="n">
        <v>-0.24034072</v>
      </c>
      <c r="P525" s="13" t="n">
        <v>0.08292918000000001</v>
      </c>
      <c r="Q525" s="13" t="n">
        <v>-0.20939124</v>
      </c>
      <c r="R525" s="15" t="n">
        <v>0.035</v>
      </c>
      <c r="S525" s="16" t="n">
        <v>464</v>
      </c>
      <c r="T525" s="15" t="inlineStr">
        <is>
          <t>24JUL20</t>
        </is>
      </c>
      <c r="U525" s="15" t="inlineStr">
        <is>
          <t>25DEC31</t>
        </is>
      </c>
      <c r="V525" s="17" t="n">
        <v>47.3121</v>
      </c>
    </row>
    <row r="526">
      <c r="A526" s="8" t="n">
        <v>4.37</v>
      </c>
      <c r="B526" s="8" t="n">
        <v>-74.36</v>
      </c>
      <c r="C526" s="9" t="n">
        <v>1711.68</v>
      </c>
      <c r="D526" s="9" t="n">
        <v>77.94305095999999</v>
      </c>
      <c r="E526" s="10" t="inlineStr">
        <is>
          <t>IGAC</t>
        </is>
      </c>
      <c r="F526" s="8" t="n">
        <v>4.64014692</v>
      </c>
      <c r="G526" s="8" t="n">
        <v>-74.08025508</v>
      </c>
      <c r="H526" s="9" t="n">
        <v>2579.65874791</v>
      </c>
      <c r="I526" s="9" t="n">
        <v>0.83830795</v>
      </c>
      <c r="J526" s="9" t="n">
        <v>0.13430887</v>
      </c>
      <c r="K526" s="9" t="n">
        <v>0.65874797</v>
      </c>
      <c r="L526" s="8" t="n">
        <v>0.00111054</v>
      </c>
      <c r="M526" s="8" t="n">
        <v>0.0010056</v>
      </c>
      <c r="N526" s="8" t="n">
        <v>0.00456963</v>
      </c>
      <c r="O526" s="8" t="n">
        <v>-0.24034072</v>
      </c>
      <c r="P526" s="8" t="n">
        <v>0.08292918000000001</v>
      </c>
      <c r="Q526" s="8" t="n">
        <v>-0.20939124</v>
      </c>
      <c r="R526" s="10" t="n">
        <v>0.035</v>
      </c>
      <c r="S526" s="11" t="n">
        <v>464</v>
      </c>
      <c r="T526" s="10" t="inlineStr">
        <is>
          <t>24JUL20</t>
        </is>
      </c>
      <c r="U526" s="10" t="inlineStr">
        <is>
          <t>25DEC31</t>
        </is>
      </c>
      <c r="V526" s="12" t="n">
        <v>43.1737</v>
      </c>
    </row>
    <row r="527">
      <c r="A527" s="13" t="n">
        <v>4.37</v>
      </c>
      <c r="B527" s="13" t="n">
        <v>-74.31</v>
      </c>
      <c r="C527" s="14" t="n">
        <v>2357.12</v>
      </c>
      <c r="D527" s="14" t="n">
        <v>76.58182831000001</v>
      </c>
      <c r="E527" s="15" t="inlineStr">
        <is>
          <t>IGAC</t>
        </is>
      </c>
      <c r="F527" s="13" t="n">
        <v>4.64014692</v>
      </c>
      <c r="G527" s="13" t="n">
        <v>-74.08025508</v>
      </c>
      <c r="H527" s="14" t="n">
        <v>2579.65874791</v>
      </c>
      <c r="I527" s="14" t="n">
        <v>0.83830795</v>
      </c>
      <c r="J527" s="14" t="n">
        <v>0.13430887</v>
      </c>
      <c r="K527" s="14" t="n">
        <v>0.65874797</v>
      </c>
      <c r="L527" s="13" t="n">
        <v>0.00111054</v>
      </c>
      <c r="M527" s="13" t="n">
        <v>0.0010056</v>
      </c>
      <c r="N527" s="13" t="n">
        <v>0.00456963</v>
      </c>
      <c r="O527" s="13" t="n">
        <v>-0.24034072</v>
      </c>
      <c r="P527" s="13" t="n">
        <v>0.08292918000000001</v>
      </c>
      <c r="Q527" s="13" t="n">
        <v>-0.20939124</v>
      </c>
      <c r="R527" s="15" t="n">
        <v>0.035</v>
      </c>
      <c r="S527" s="16" t="n">
        <v>464</v>
      </c>
      <c r="T527" s="15" t="inlineStr">
        <is>
          <t>24JUL20</t>
        </is>
      </c>
      <c r="U527" s="15" t="inlineStr">
        <is>
          <t>25DEC31</t>
        </is>
      </c>
      <c r="V527" s="17" t="n">
        <v>39.3819</v>
      </c>
    </row>
    <row r="528">
      <c r="A528" s="8" t="n">
        <v>4.37</v>
      </c>
      <c r="B528" s="8" t="n">
        <v>-74.26000000000001</v>
      </c>
      <c r="C528" s="9" t="n">
        <v>3289.48</v>
      </c>
      <c r="D528" s="9" t="n">
        <v>75.07875941</v>
      </c>
      <c r="E528" s="10" t="inlineStr">
        <is>
          <t>IGAC</t>
        </is>
      </c>
      <c r="F528" s="8" t="n">
        <v>4.64014692</v>
      </c>
      <c r="G528" s="8" t="n">
        <v>-74.08025508</v>
      </c>
      <c r="H528" s="9" t="n">
        <v>2579.65874791</v>
      </c>
      <c r="I528" s="9" t="n">
        <v>0.83830795</v>
      </c>
      <c r="J528" s="9" t="n">
        <v>0.13430887</v>
      </c>
      <c r="K528" s="9" t="n">
        <v>0.65874797</v>
      </c>
      <c r="L528" s="8" t="n">
        <v>0.00111054</v>
      </c>
      <c r="M528" s="8" t="n">
        <v>0.0010056</v>
      </c>
      <c r="N528" s="8" t="n">
        <v>0.00456963</v>
      </c>
      <c r="O528" s="8" t="n">
        <v>-0.24034072</v>
      </c>
      <c r="P528" s="8" t="n">
        <v>0.08292918000000001</v>
      </c>
      <c r="Q528" s="8" t="n">
        <v>-0.20939124</v>
      </c>
      <c r="R528" s="10" t="n">
        <v>0.035</v>
      </c>
      <c r="S528" s="11" t="n">
        <v>464</v>
      </c>
      <c r="T528" s="10" t="inlineStr">
        <is>
          <t>24JUL20</t>
        </is>
      </c>
      <c r="U528" s="10" t="inlineStr">
        <is>
          <t>25DEC31</t>
        </is>
      </c>
      <c r="V528" s="12" t="n">
        <v>36.0464</v>
      </c>
    </row>
    <row r="529">
      <c r="A529" s="13" t="n">
        <v>4.37</v>
      </c>
      <c r="B529" s="13" t="n">
        <v>-74.20999999999999</v>
      </c>
      <c r="C529" s="14" t="n">
        <v>3611.72</v>
      </c>
      <c r="D529" s="14" t="n">
        <v>73.77155847</v>
      </c>
      <c r="E529" s="15" t="inlineStr">
        <is>
          <t>IGAC</t>
        </is>
      </c>
      <c r="F529" s="13" t="n">
        <v>4.64014692</v>
      </c>
      <c r="G529" s="13" t="n">
        <v>-74.08025508</v>
      </c>
      <c r="H529" s="14" t="n">
        <v>2579.65874791</v>
      </c>
      <c r="I529" s="14" t="n">
        <v>0.83830795</v>
      </c>
      <c r="J529" s="14" t="n">
        <v>0.13430887</v>
      </c>
      <c r="K529" s="14" t="n">
        <v>0.65874797</v>
      </c>
      <c r="L529" s="13" t="n">
        <v>0.00111054</v>
      </c>
      <c r="M529" s="13" t="n">
        <v>0.0010056</v>
      </c>
      <c r="N529" s="13" t="n">
        <v>0.00456963</v>
      </c>
      <c r="O529" s="13" t="n">
        <v>-0.24034072</v>
      </c>
      <c r="P529" s="13" t="n">
        <v>0.08292918000000001</v>
      </c>
      <c r="Q529" s="13" t="n">
        <v>-0.20939124</v>
      </c>
      <c r="R529" s="15" t="n">
        <v>0.035</v>
      </c>
      <c r="S529" s="16" t="n">
        <v>464</v>
      </c>
      <c r="T529" s="15" t="inlineStr">
        <is>
          <t>24JUL20</t>
        </is>
      </c>
      <c r="U529" s="15" t="inlineStr">
        <is>
          <t>25DEC31</t>
        </is>
      </c>
      <c r="V529" s="17" t="n">
        <v>33.3045</v>
      </c>
    </row>
    <row r="530">
      <c r="A530" s="8" t="n">
        <v>4.37</v>
      </c>
      <c r="B530" s="8" t="n">
        <v>-74.16</v>
      </c>
      <c r="C530" s="9" t="n">
        <v>3279.6</v>
      </c>
      <c r="D530" s="9" t="n">
        <v>72.65921878</v>
      </c>
      <c r="E530" s="10" t="inlineStr">
        <is>
          <t>IGAC</t>
        </is>
      </c>
      <c r="F530" s="8" t="n">
        <v>4.64014692</v>
      </c>
      <c r="G530" s="8" t="n">
        <v>-74.08025508</v>
      </c>
      <c r="H530" s="9" t="n">
        <v>2579.65874791</v>
      </c>
      <c r="I530" s="9" t="n">
        <v>0.83830795</v>
      </c>
      <c r="J530" s="9" t="n">
        <v>0.13430887</v>
      </c>
      <c r="K530" s="9" t="n">
        <v>0.65874797</v>
      </c>
      <c r="L530" s="8" t="n">
        <v>0.00111054</v>
      </c>
      <c r="M530" s="8" t="n">
        <v>0.0010056</v>
      </c>
      <c r="N530" s="8" t="n">
        <v>0.00456963</v>
      </c>
      <c r="O530" s="8" t="n">
        <v>-0.24034072</v>
      </c>
      <c r="P530" s="8" t="n">
        <v>0.08292918000000001</v>
      </c>
      <c r="Q530" s="8" t="n">
        <v>-0.20939124</v>
      </c>
      <c r="R530" s="10" t="n">
        <v>0.035</v>
      </c>
      <c r="S530" s="11" t="n">
        <v>464</v>
      </c>
      <c r="T530" s="10" t="inlineStr">
        <is>
          <t>24JUL20</t>
        </is>
      </c>
      <c r="U530" s="10" t="inlineStr">
        <is>
          <t>25DEC31</t>
        </is>
      </c>
      <c r="V530" s="12" t="n">
        <v>31.3126</v>
      </c>
    </row>
    <row r="531">
      <c r="A531" s="13" t="n">
        <v>4.37</v>
      </c>
      <c r="B531" s="13" t="n">
        <v>-74.11</v>
      </c>
      <c r="C531" s="14" t="n">
        <v>3349.96</v>
      </c>
      <c r="D531" s="14" t="n">
        <v>71.36155984</v>
      </c>
      <c r="E531" s="15" t="inlineStr">
        <is>
          <t>IGAC</t>
        </is>
      </c>
      <c r="F531" s="13" t="n">
        <v>4.64014692</v>
      </c>
      <c r="G531" s="13" t="n">
        <v>-74.08025508</v>
      </c>
      <c r="H531" s="14" t="n">
        <v>2579.65874791</v>
      </c>
      <c r="I531" s="14" t="n">
        <v>0.83830795</v>
      </c>
      <c r="J531" s="14" t="n">
        <v>0.13430887</v>
      </c>
      <c r="K531" s="14" t="n">
        <v>0.65874797</v>
      </c>
      <c r="L531" s="13" t="n">
        <v>0.00111054</v>
      </c>
      <c r="M531" s="13" t="n">
        <v>0.0010056</v>
      </c>
      <c r="N531" s="13" t="n">
        <v>0.00456963</v>
      </c>
      <c r="O531" s="13" t="n">
        <v>-0.24034072</v>
      </c>
      <c r="P531" s="13" t="n">
        <v>0.08292918000000001</v>
      </c>
      <c r="Q531" s="13" t="n">
        <v>-0.20939124</v>
      </c>
      <c r="R531" s="15" t="n">
        <v>0.035</v>
      </c>
      <c r="S531" s="16" t="n">
        <v>464</v>
      </c>
      <c r="T531" s="15" t="inlineStr">
        <is>
          <t>24JUL20</t>
        </is>
      </c>
      <c r="U531" s="15" t="inlineStr">
        <is>
          <t>25DEC31</t>
        </is>
      </c>
      <c r="V531" s="17" t="n">
        <v>30.2194</v>
      </c>
    </row>
    <row r="532">
      <c r="A532" s="8" t="n">
        <v>4.37</v>
      </c>
      <c r="B532" s="8" t="n">
        <v>-74.06</v>
      </c>
      <c r="C532" s="9" t="n">
        <v>2822.88</v>
      </c>
      <c r="D532" s="9" t="n">
        <v>70.22642381</v>
      </c>
      <c r="E532" s="10" t="inlineStr">
        <is>
          <t>IGAC</t>
        </is>
      </c>
      <c r="F532" s="8" t="n">
        <v>4.64014692</v>
      </c>
      <c r="G532" s="8" t="n">
        <v>-74.08025508</v>
      </c>
      <c r="H532" s="9" t="n">
        <v>2579.65874791</v>
      </c>
      <c r="I532" s="9" t="n">
        <v>0.83830795</v>
      </c>
      <c r="J532" s="9" t="n">
        <v>0.13430887</v>
      </c>
      <c r="K532" s="9" t="n">
        <v>0.65874797</v>
      </c>
      <c r="L532" s="8" t="n">
        <v>0.00111054</v>
      </c>
      <c r="M532" s="8" t="n">
        <v>0.0010056</v>
      </c>
      <c r="N532" s="8" t="n">
        <v>0.00456963</v>
      </c>
      <c r="O532" s="8" t="n">
        <v>-0.24034072</v>
      </c>
      <c r="P532" s="8" t="n">
        <v>0.08292918000000001</v>
      </c>
      <c r="Q532" s="8" t="n">
        <v>-0.20939124</v>
      </c>
      <c r="R532" s="10" t="n">
        <v>0.035</v>
      </c>
      <c r="S532" s="11" t="n">
        <v>464</v>
      </c>
      <c r="T532" s="10" t="inlineStr">
        <is>
          <t>24JUL20</t>
        </is>
      </c>
      <c r="U532" s="10" t="inlineStr">
        <is>
          <t>25DEC31</t>
        </is>
      </c>
      <c r="V532" s="12" t="n">
        <v>30.1228</v>
      </c>
    </row>
    <row r="533">
      <c r="A533" s="13" t="n">
        <v>4.37</v>
      </c>
      <c r="B533" s="13" t="n">
        <v>-74.01000000000001</v>
      </c>
      <c r="C533" s="14" t="n">
        <v>2832.88</v>
      </c>
      <c r="D533" s="14" t="n">
        <v>68.870868</v>
      </c>
      <c r="E533" s="15" t="inlineStr">
        <is>
          <t>IGAC</t>
        </is>
      </c>
      <c r="F533" s="13" t="n">
        <v>4.64014692</v>
      </c>
      <c r="G533" s="13" t="n">
        <v>-74.08025508</v>
      </c>
      <c r="H533" s="14" t="n">
        <v>2579.65874791</v>
      </c>
      <c r="I533" s="14" t="n">
        <v>0.83830795</v>
      </c>
      <c r="J533" s="14" t="n">
        <v>0.13430887</v>
      </c>
      <c r="K533" s="14" t="n">
        <v>0.65874797</v>
      </c>
      <c r="L533" s="13" t="n">
        <v>0.00111054</v>
      </c>
      <c r="M533" s="13" t="n">
        <v>0.0010056</v>
      </c>
      <c r="N533" s="13" t="n">
        <v>0.00456963</v>
      </c>
      <c r="O533" s="13" t="n">
        <v>-0.24034072</v>
      </c>
      <c r="P533" s="13" t="n">
        <v>0.08292918000000001</v>
      </c>
      <c r="Q533" s="13" t="n">
        <v>-0.20939124</v>
      </c>
      <c r="R533" s="15" t="n">
        <v>0.035</v>
      </c>
      <c r="S533" s="16" t="n">
        <v>464</v>
      </c>
      <c r="T533" s="15" t="inlineStr">
        <is>
          <t>24JUL20</t>
        </is>
      </c>
      <c r="U533" s="15" t="inlineStr">
        <is>
          <t>25DEC31</t>
        </is>
      </c>
      <c r="V533" s="17" t="n">
        <v>31.0321</v>
      </c>
    </row>
    <row r="534">
      <c r="A534" s="8" t="n">
        <v>4.37</v>
      </c>
      <c r="B534" s="8" t="n">
        <v>-73.95999999999999</v>
      </c>
      <c r="C534" s="9" t="n">
        <v>2539.72</v>
      </c>
      <c r="D534" s="9" t="n">
        <v>67.57679118</v>
      </c>
      <c r="E534" s="10" t="inlineStr">
        <is>
          <t>IGAC</t>
        </is>
      </c>
      <c r="F534" s="8" t="n">
        <v>4.64014692</v>
      </c>
      <c r="G534" s="8" t="n">
        <v>-74.08025508</v>
      </c>
      <c r="H534" s="9" t="n">
        <v>2579.65874791</v>
      </c>
      <c r="I534" s="9" t="n">
        <v>0.83830795</v>
      </c>
      <c r="J534" s="9" t="n">
        <v>0.13430887</v>
      </c>
      <c r="K534" s="9" t="n">
        <v>0.65874797</v>
      </c>
      <c r="L534" s="8" t="n">
        <v>0.00111054</v>
      </c>
      <c r="M534" s="8" t="n">
        <v>0.0010056</v>
      </c>
      <c r="N534" s="8" t="n">
        <v>0.00456963</v>
      </c>
      <c r="O534" s="8" t="n">
        <v>-0.24034072</v>
      </c>
      <c r="P534" s="8" t="n">
        <v>0.08292918000000001</v>
      </c>
      <c r="Q534" s="8" t="n">
        <v>-0.20939124</v>
      </c>
      <c r="R534" s="10" t="n">
        <v>0.035</v>
      </c>
      <c r="S534" s="11" t="n">
        <v>464</v>
      </c>
      <c r="T534" s="10" t="inlineStr">
        <is>
          <t>24JUL20</t>
        </is>
      </c>
      <c r="U534" s="10" t="inlineStr">
        <is>
          <t>25DEC31</t>
        </is>
      </c>
      <c r="V534" s="12" t="n">
        <v>32.864</v>
      </c>
    </row>
    <row r="535">
      <c r="A535" s="13" t="n">
        <v>4.37</v>
      </c>
      <c r="B535" s="13" t="n">
        <v>-73.91</v>
      </c>
      <c r="C535" s="14" t="n">
        <v>1823.72</v>
      </c>
      <c r="D535" s="14" t="n">
        <v>66.37308589</v>
      </c>
      <c r="E535" s="15" t="inlineStr">
        <is>
          <t>IGAC</t>
        </is>
      </c>
      <c r="F535" s="13" t="n">
        <v>4.64014692</v>
      </c>
      <c r="G535" s="13" t="n">
        <v>-74.08025508</v>
      </c>
      <c r="H535" s="14" t="n">
        <v>2579.65874791</v>
      </c>
      <c r="I535" s="14" t="n">
        <v>0.83830795</v>
      </c>
      <c r="J535" s="14" t="n">
        <v>0.13430887</v>
      </c>
      <c r="K535" s="14" t="n">
        <v>0.65874797</v>
      </c>
      <c r="L535" s="13" t="n">
        <v>0.00111054</v>
      </c>
      <c r="M535" s="13" t="n">
        <v>0.0010056</v>
      </c>
      <c r="N535" s="13" t="n">
        <v>0.00456963</v>
      </c>
      <c r="O535" s="13" t="n">
        <v>-0.24034072</v>
      </c>
      <c r="P535" s="13" t="n">
        <v>0.08292918000000001</v>
      </c>
      <c r="Q535" s="13" t="n">
        <v>-0.20939124</v>
      </c>
      <c r="R535" s="15" t="n">
        <v>0.035</v>
      </c>
      <c r="S535" s="16" t="n">
        <v>464</v>
      </c>
      <c r="T535" s="15" t="inlineStr">
        <is>
          <t>24JUL20</t>
        </is>
      </c>
      <c r="U535" s="15" t="inlineStr">
        <is>
          <t>25DEC31</t>
        </is>
      </c>
      <c r="V535" s="17" t="n">
        <v>35.4758</v>
      </c>
    </row>
    <row r="536">
      <c r="A536" s="8" t="n">
        <v>4.37</v>
      </c>
      <c r="B536" s="8" t="n">
        <v>-73.86</v>
      </c>
      <c r="C536" s="9" t="n">
        <v>2118.24</v>
      </c>
      <c r="D536" s="9" t="n">
        <v>64.83065968</v>
      </c>
      <c r="E536" s="10" t="inlineStr">
        <is>
          <t>IGAC</t>
        </is>
      </c>
      <c r="F536" s="8" t="n">
        <v>4.64014692</v>
      </c>
      <c r="G536" s="8" t="n">
        <v>-74.08025508</v>
      </c>
      <c r="H536" s="9" t="n">
        <v>2579.65874791</v>
      </c>
      <c r="I536" s="9" t="n">
        <v>0.83830795</v>
      </c>
      <c r="J536" s="9" t="n">
        <v>0.13430887</v>
      </c>
      <c r="K536" s="9" t="n">
        <v>0.65874797</v>
      </c>
      <c r="L536" s="8" t="n">
        <v>0.00111054</v>
      </c>
      <c r="M536" s="8" t="n">
        <v>0.0010056</v>
      </c>
      <c r="N536" s="8" t="n">
        <v>0.00456963</v>
      </c>
      <c r="O536" s="8" t="n">
        <v>-0.24034072</v>
      </c>
      <c r="P536" s="8" t="n">
        <v>0.08292918000000001</v>
      </c>
      <c r="Q536" s="8" t="n">
        <v>-0.20939124</v>
      </c>
      <c r="R536" s="10" t="n">
        <v>0.035</v>
      </c>
      <c r="S536" s="11" t="n">
        <v>464</v>
      </c>
      <c r="T536" s="10" t="inlineStr">
        <is>
          <t>24JUL20</t>
        </is>
      </c>
      <c r="U536" s="10" t="inlineStr">
        <is>
          <t>25DEC31</t>
        </is>
      </c>
      <c r="V536" s="12" t="n">
        <v>38.7099</v>
      </c>
    </row>
    <row r="537">
      <c r="A537" s="13" t="n">
        <v>4.32</v>
      </c>
      <c r="B537" s="13" t="n">
        <v>-74.91</v>
      </c>
      <c r="C537" s="14" t="n">
        <v>460.32</v>
      </c>
      <c r="D537" s="14" t="n">
        <v>86.73484687</v>
      </c>
      <c r="E537" s="15" t="inlineStr">
        <is>
          <t>IGAC</t>
        </is>
      </c>
      <c r="F537" s="13" t="n">
        <v>4.64014692</v>
      </c>
      <c r="G537" s="13" t="n">
        <v>-74.08025508</v>
      </c>
      <c r="H537" s="14" t="n">
        <v>2579.65874791</v>
      </c>
      <c r="I537" s="14" t="n">
        <v>0.83830795</v>
      </c>
      <c r="J537" s="14" t="n">
        <v>0.13430887</v>
      </c>
      <c r="K537" s="14" t="n">
        <v>0.65874797</v>
      </c>
      <c r="L537" s="13" t="n">
        <v>0.00111054</v>
      </c>
      <c r="M537" s="13" t="n">
        <v>0.0010056</v>
      </c>
      <c r="N537" s="13" t="n">
        <v>0.00456963</v>
      </c>
      <c r="O537" s="13" t="n">
        <v>-0.24034072</v>
      </c>
      <c r="P537" s="13" t="n">
        <v>0.08292918000000001</v>
      </c>
      <c r="Q537" s="13" t="n">
        <v>-0.20939124</v>
      </c>
      <c r="R537" s="15" t="n">
        <v>0.035</v>
      </c>
      <c r="S537" s="16" t="n">
        <v>464</v>
      </c>
      <c r="T537" s="15" t="inlineStr">
        <is>
          <t>24JUL20</t>
        </is>
      </c>
      <c r="U537" s="15" t="inlineStr">
        <is>
          <t>25DEC31</t>
        </is>
      </c>
      <c r="V537" s="17" t="n">
        <v>98.6298</v>
      </c>
    </row>
    <row r="538">
      <c r="A538" s="8" t="n">
        <v>4.32</v>
      </c>
      <c r="B538" s="8" t="n">
        <v>-74.86</v>
      </c>
      <c r="C538" s="9" t="n">
        <v>398.16</v>
      </c>
      <c r="D538" s="9" t="n">
        <v>86.29532930000001</v>
      </c>
      <c r="E538" s="10" t="inlineStr">
        <is>
          <t>IGAC</t>
        </is>
      </c>
      <c r="F538" s="8" t="n">
        <v>4.64014692</v>
      </c>
      <c r="G538" s="8" t="n">
        <v>-74.08025508</v>
      </c>
      <c r="H538" s="9" t="n">
        <v>2579.65874791</v>
      </c>
      <c r="I538" s="9" t="n">
        <v>0.83830795</v>
      </c>
      <c r="J538" s="9" t="n">
        <v>0.13430887</v>
      </c>
      <c r="K538" s="9" t="n">
        <v>0.65874797</v>
      </c>
      <c r="L538" s="8" t="n">
        <v>0.00111054</v>
      </c>
      <c r="M538" s="8" t="n">
        <v>0.0010056</v>
      </c>
      <c r="N538" s="8" t="n">
        <v>0.00456963</v>
      </c>
      <c r="O538" s="8" t="n">
        <v>-0.24034072</v>
      </c>
      <c r="P538" s="8" t="n">
        <v>0.08292918000000001</v>
      </c>
      <c r="Q538" s="8" t="n">
        <v>-0.20939124</v>
      </c>
      <c r="R538" s="10" t="n">
        <v>0.035</v>
      </c>
      <c r="S538" s="11" t="n">
        <v>464</v>
      </c>
      <c r="T538" s="10" t="inlineStr">
        <is>
          <t>24JUL20</t>
        </is>
      </c>
      <c r="U538" s="10" t="inlineStr">
        <is>
          <t>25DEC31</t>
        </is>
      </c>
      <c r="V538" s="12" t="n">
        <v>93.4821</v>
      </c>
    </row>
    <row r="539">
      <c r="A539" s="13" t="n">
        <v>4.32</v>
      </c>
      <c r="B539" s="13" t="n">
        <v>-74.81</v>
      </c>
      <c r="C539" s="14" t="n">
        <v>323.84</v>
      </c>
      <c r="D539" s="14" t="n">
        <v>85.79290646</v>
      </c>
      <c r="E539" s="15" t="inlineStr">
        <is>
          <t>IGAC</t>
        </is>
      </c>
      <c r="F539" s="13" t="n">
        <v>4.64014692</v>
      </c>
      <c r="G539" s="13" t="n">
        <v>-74.08025508</v>
      </c>
      <c r="H539" s="14" t="n">
        <v>2579.65874791</v>
      </c>
      <c r="I539" s="14" t="n">
        <v>0.83830795</v>
      </c>
      <c r="J539" s="14" t="n">
        <v>0.13430887</v>
      </c>
      <c r="K539" s="14" t="n">
        <v>0.65874797</v>
      </c>
      <c r="L539" s="13" t="n">
        <v>0.00111054</v>
      </c>
      <c r="M539" s="13" t="n">
        <v>0.0010056</v>
      </c>
      <c r="N539" s="13" t="n">
        <v>0.00456963</v>
      </c>
      <c r="O539" s="13" t="n">
        <v>-0.24034072</v>
      </c>
      <c r="P539" s="13" t="n">
        <v>0.08292918000000001</v>
      </c>
      <c r="Q539" s="13" t="n">
        <v>-0.20939124</v>
      </c>
      <c r="R539" s="15" t="n">
        <v>0.035</v>
      </c>
      <c r="S539" s="16" t="n">
        <v>464</v>
      </c>
      <c r="T539" s="15" t="inlineStr">
        <is>
          <t>24JUL20</t>
        </is>
      </c>
      <c r="U539" s="15" t="inlineStr">
        <is>
          <t>25DEC31</t>
        </is>
      </c>
      <c r="V539" s="17" t="n">
        <v>88.3822</v>
      </c>
    </row>
    <row r="540">
      <c r="A540" s="8" t="n">
        <v>4.32</v>
      </c>
      <c r="B540" s="8" t="n">
        <v>-74.76000000000001</v>
      </c>
      <c r="C540" s="9" t="n">
        <v>279.12</v>
      </c>
      <c r="D540" s="9" t="n">
        <v>85.2097062</v>
      </c>
      <c r="E540" s="10" t="inlineStr">
        <is>
          <t>IGAC</t>
        </is>
      </c>
      <c r="F540" s="8" t="n">
        <v>4.64014692</v>
      </c>
      <c r="G540" s="8" t="n">
        <v>-74.08025508</v>
      </c>
      <c r="H540" s="9" t="n">
        <v>2579.65874791</v>
      </c>
      <c r="I540" s="9" t="n">
        <v>0.83830795</v>
      </c>
      <c r="J540" s="9" t="n">
        <v>0.13430887</v>
      </c>
      <c r="K540" s="9" t="n">
        <v>0.65874797</v>
      </c>
      <c r="L540" s="8" t="n">
        <v>0.00111054</v>
      </c>
      <c r="M540" s="8" t="n">
        <v>0.0010056</v>
      </c>
      <c r="N540" s="8" t="n">
        <v>0.00456963</v>
      </c>
      <c r="O540" s="8" t="n">
        <v>-0.24034072</v>
      </c>
      <c r="P540" s="8" t="n">
        <v>0.08292918000000001</v>
      </c>
      <c r="Q540" s="8" t="n">
        <v>-0.20939124</v>
      </c>
      <c r="R540" s="10" t="n">
        <v>0.035</v>
      </c>
      <c r="S540" s="11" t="n">
        <v>464</v>
      </c>
      <c r="T540" s="10" t="inlineStr">
        <is>
          <t>24JUL20</t>
        </is>
      </c>
      <c r="U540" s="10" t="inlineStr">
        <is>
          <t>25DEC31</t>
        </is>
      </c>
      <c r="V540" s="12" t="n">
        <v>83.3389</v>
      </c>
    </row>
    <row r="541">
      <c r="A541" s="13" t="n">
        <v>4.32</v>
      </c>
      <c r="B541" s="13" t="n">
        <v>-74.70999999999999</v>
      </c>
      <c r="C541" s="14" t="n">
        <v>349.52</v>
      </c>
      <c r="D541" s="14" t="n">
        <v>84.50917985</v>
      </c>
      <c r="E541" s="15" t="inlineStr">
        <is>
          <t>IGAC</t>
        </is>
      </c>
      <c r="F541" s="13" t="n">
        <v>4.64014692</v>
      </c>
      <c r="G541" s="13" t="n">
        <v>-74.08025508</v>
      </c>
      <c r="H541" s="14" t="n">
        <v>2579.65874791</v>
      </c>
      <c r="I541" s="14" t="n">
        <v>0.83830795</v>
      </c>
      <c r="J541" s="14" t="n">
        <v>0.13430887</v>
      </c>
      <c r="K541" s="14" t="n">
        <v>0.65874797</v>
      </c>
      <c r="L541" s="13" t="n">
        <v>0.00111054</v>
      </c>
      <c r="M541" s="13" t="n">
        <v>0.0010056</v>
      </c>
      <c r="N541" s="13" t="n">
        <v>0.00456963</v>
      </c>
      <c r="O541" s="13" t="n">
        <v>-0.24034072</v>
      </c>
      <c r="P541" s="13" t="n">
        <v>0.08292918000000001</v>
      </c>
      <c r="Q541" s="13" t="n">
        <v>-0.20939124</v>
      </c>
      <c r="R541" s="15" t="n">
        <v>0.035</v>
      </c>
      <c r="S541" s="16" t="n">
        <v>464</v>
      </c>
      <c r="T541" s="15" t="inlineStr">
        <is>
          <t>24JUL20</t>
        </is>
      </c>
      <c r="U541" s="15" t="inlineStr">
        <is>
          <t>25DEC31</t>
        </is>
      </c>
      <c r="V541" s="17" t="n">
        <v>78.363</v>
      </c>
    </row>
    <row r="542">
      <c r="A542" s="8" t="n">
        <v>4.32</v>
      </c>
      <c r="B542" s="8" t="n">
        <v>-74.66</v>
      </c>
      <c r="C542" s="9" t="n">
        <v>395.24</v>
      </c>
      <c r="D542" s="9" t="n">
        <v>83.75669774000001</v>
      </c>
      <c r="E542" s="10" t="inlineStr">
        <is>
          <t>IGAC</t>
        </is>
      </c>
      <c r="F542" s="8" t="n">
        <v>4.64014692</v>
      </c>
      <c r="G542" s="8" t="n">
        <v>-74.08025508</v>
      </c>
      <c r="H542" s="9" t="n">
        <v>2579.65874791</v>
      </c>
      <c r="I542" s="9" t="n">
        <v>0.83830795</v>
      </c>
      <c r="J542" s="9" t="n">
        <v>0.13430887</v>
      </c>
      <c r="K542" s="9" t="n">
        <v>0.65874797</v>
      </c>
      <c r="L542" s="8" t="n">
        <v>0.00111054</v>
      </c>
      <c r="M542" s="8" t="n">
        <v>0.0010056</v>
      </c>
      <c r="N542" s="8" t="n">
        <v>0.00456963</v>
      </c>
      <c r="O542" s="8" t="n">
        <v>-0.24034072</v>
      </c>
      <c r="P542" s="8" t="n">
        <v>0.08292918000000001</v>
      </c>
      <c r="Q542" s="8" t="n">
        <v>-0.20939124</v>
      </c>
      <c r="R542" s="10" t="n">
        <v>0.035</v>
      </c>
      <c r="S542" s="11" t="n">
        <v>464</v>
      </c>
      <c r="T542" s="10" t="inlineStr">
        <is>
          <t>24JUL20</t>
        </is>
      </c>
      <c r="U542" s="10" t="inlineStr">
        <is>
          <t>25DEC31</t>
        </is>
      </c>
      <c r="V542" s="12" t="n">
        <v>73.4683</v>
      </c>
    </row>
    <row r="543">
      <c r="A543" s="13" t="n">
        <v>4.32</v>
      </c>
      <c r="B543" s="13" t="n">
        <v>-74.61</v>
      </c>
      <c r="C543" s="14" t="n">
        <v>420.2</v>
      </c>
      <c r="D543" s="14" t="n">
        <v>82.95183922</v>
      </c>
      <c r="E543" s="15" t="inlineStr">
        <is>
          <t>IGAC</t>
        </is>
      </c>
      <c r="F543" s="13" t="n">
        <v>4.64014692</v>
      </c>
      <c r="G543" s="13" t="n">
        <v>-74.08025508</v>
      </c>
      <c r="H543" s="14" t="n">
        <v>2579.65874791</v>
      </c>
      <c r="I543" s="14" t="n">
        <v>0.83830795</v>
      </c>
      <c r="J543" s="14" t="n">
        <v>0.13430887</v>
      </c>
      <c r="K543" s="14" t="n">
        <v>0.65874797</v>
      </c>
      <c r="L543" s="13" t="n">
        <v>0.00111054</v>
      </c>
      <c r="M543" s="13" t="n">
        <v>0.0010056</v>
      </c>
      <c r="N543" s="13" t="n">
        <v>0.00456963</v>
      </c>
      <c r="O543" s="13" t="n">
        <v>-0.24034072</v>
      </c>
      <c r="P543" s="13" t="n">
        <v>0.08292918000000001</v>
      </c>
      <c r="Q543" s="13" t="n">
        <v>-0.20939124</v>
      </c>
      <c r="R543" s="15" t="n">
        <v>0.035</v>
      </c>
      <c r="S543" s="16" t="n">
        <v>464</v>
      </c>
      <c r="T543" s="15" t="inlineStr">
        <is>
          <t>24JUL20</t>
        </is>
      </c>
      <c r="U543" s="15" t="inlineStr">
        <is>
          <t>25DEC31</t>
        </is>
      </c>
      <c r="V543" s="17" t="n">
        <v>68.67230000000001</v>
      </c>
    </row>
    <row r="544">
      <c r="A544" s="8" t="n">
        <v>4.32</v>
      </c>
      <c r="B544" s="8" t="n">
        <v>-74.56</v>
      </c>
      <c r="C544" s="9" t="n">
        <v>863.92</v>
      </c>
      <c r="D544" s="9" t="n">
        <v>81.90786444</v>
      </c>
      <c r="E544" s="10" t="inlineStr">
        <is>
          <t>IGAC</t>
        </is>
      </c>
      <c r="F544" s="8" t="n">
        <v>4.64014692</v>
      </c>
      <c r="G544" s="8" t="n">
        <v>-74.08025508</v>
      </c>
      <c r="H544" s="9" t="n">
        <v>2579.65874791</v>
      </c>
      <c r="I544" s="9" t="n">
        <v>0.83830795</v>
      </c>
      <c r="J544" s="9" t="n">
        <v>0.13430887</v>
      </c>
      <c r="K544" s="9" t="n">
        <v>0.65874797</v>
      </c>
      <c r="L544" s="8" t="n">
        <v>0.00111054</v>
      </c>
      <c r="M544" s="8" t="n">
        <v>0.0010056</v>
      </c>
      <c r="N544" s="8" t="n">
        <v>0.00456963</v>
      </c>
      <c r="O544" s="8" t="n">
        <v>-0.24034072</v>
      </c>
      <c r="P544" s="8" t="n">
        <v>0.08292918000000001</v>
      </c>
      <c r="Q544" s="8" t="n">
        <v>-0.20939124</v>
      </c>
      <c r="R544" s="10" t="n">
        <v>0.035</v>
      </c>
      <c r="S544" s="11" t="n">
        <v>464</v>
      </c>
      <c r="T544" s="10" t="inlineStr">
        <is>
          <t>24JUL20</t>
        </is>
      </c>
      <c r="U544" s="10" t="inlineStr">
        <is>
          <t>25DEC31</t>
        </is>
      </c>
      <c r="V544" s="12" t="n">
        <v>63.9969</v>
      </c>
    </row>
    <row r="545">
      <c r="A545" s="13" t="n">
        <v>4.32</v>
      </c>
      <c r="B545" s="13" t="n">
        <v>-74.51000000000001</v>
      </c>
      <c r="C545" s="14" t="n">
        <v>1392.32</v>
      </c>
      <c r="D545" s="14" t="n">
        <v>80.77725196</v>
      </c>
      <c r="E545" s="15" t="inlineStr">
        <is>
          <t>IGAC</t>
        </is>
      </c>
      <c r="F545" s="13" t="n">
        <v>4.64014692</v>
      </c>
      <c r="G545" s="13" t="n">
        <v>-74.08025508</v>
      </c>
      <c r="H545" s="14" t="n">
        <v>2579.65874791</v>
      </c>
      <c r="I545" s="14" t="n">
        <v>0.83830795</v>
      </c>
      <c r="J545" s="14" t="n">
        <v>0.13430887</v>
      </c>
      <c r="K545" s="14" t="n">
        <v>0.65874797</v>
      </c>
      <c r="L545" s="13" t="n">
        <v>0.00111054</v>
      </c>
      <c r="M545" s="13" t="n">
        <v>0.0010056</v>
      </c>
      <c r="N545" s="13" t="n">
        <v>0.00456963</v>
      </c>
      <c r="O545" s="13" t="n">
        <v>-0.24034072</v>
      </c>
      <c r="P545" s="13" t="n">
        <v>0.08292918000000001</v>
      </c>
      <c r="Q545" s="13" t="n">
        <v>-0.20939124</v>
      </c>
      <c r="R545" s="15" t="n">
        <v>0.035</v>
      </c>
      <c r="S545" s="16" t="n">
        <v>464</v>
      </c>
      <c r="T545" s="15" t="inlineStr">
        <is>
          <t>24JUL20</t>
        </is>
      </c>
      <c r="U545" s="15" t="inlineStr">
        <is>
          <t>25DEC31</t>
        </is>
      </c>
      <c r="V545" s="17" t="n">
        <v>59.4708</v>
      </c>
    </row>
    <row r="546">
      <c r="A546" s="8" t="n">
        <v>4.32</v>
      </c>
      <c r="B546" s="8" t="n">
        <v>-74.45999999999999</v>
      </c>
      <c r="C546" s="9" t="n">
        <v>1155.36</v>
      </c>
      <c r="D546" s="9" t="n">
        <v>79.91333959000001</v>
      </c>
      <c r="E546" s="10" t="inlineStr">
        <is>
          <t>IGAC</t>
        </is>
      </c>
      <c r="F546" s="8" t="n">
        <v>4.64014692</v>
      </c>
      <c r="G546" s="8" t="n">
        <v>-74.08025508</v>
      </c>
      <c r="H546" s="9" t="n">
        <v>2579.65874791</v>
      </c>
      <c r="I546" s="9" t="n">
        <v>0.83830795</v>
      </c>
      <c r="J546" s="9" t="n">
        <v>0.13430887</v>
      </c>
      <c r="K546" s="9" t="n">
        <v>0.65874797</v>
      </c>
      <c r="L546" s="8" t="n">
        <v>0.00111054</v>
      </c>
      <c r="M546" s="8" t="n">
        <v>0.0010056</v>
      </c>
      <c r="N546" s="8" t="n">
        <v>0.00456963</v>
      </c>
      <c r="O546" s="8" t="n">
        <v>-0.24034072</v>
      </c>
      <c r="P546" s="8" t="n">
        <v>0.08292918000000001</v>
      </c>
      <c r="Q546" s="8" t="n">
        <v>-0.20939124</v>
      </c>
      <c r="R546" s="10" t="n">
        <v>0.035</v>
      </c>
      <c r="S546" s="11" t="n">
        <v>464</v>
      </c>
      <c r="T546" s="10" t="inlineStr">
        <is>
          <t>24JUL20</t>
        </is>
      </c>
      <c r="U546" s="10" t="inlineStr">
        <is>
          <t>25DEC31</t>
        </is>
      </c>
      <c r="V546" s="12" t="n">
        <v>55.1307</v>
      </c>
    </row>
    <row r="547">
      <c r="A547" s="13" t="n">
        <v>4.32</v>
      </c>
      <c r="B547" s="13" t="n">
        <v>-74.41</v>
      </c>
      <c r="C547" s="14" t="n">
        <v>1426.36</v>
      </c>
      <c r="D547" s="14" t="n">
        <v>78.78702454</v>
      </c>
      <c r="E547" s="15" t="inlineStr">
        <is>
          <t>IGAC</t>
        </is>
      </c>
      <c r="F547" s="13" t="n">
        <v>4.64014692</v>
      </c>
      <c r="G547" s="13" t="n">
        <v>-74.08025508</v>
      </c>
      <c r="H547" s="14" t="n">
        <v>2579.65874791</v>
      </c>
      <c r="I547" s="14" t="n">
        <v>0.83830795</v>
      </c>
      <c r="J547" s="14" t="n">
        <v>0.13430887</v>
      </c>
      <c r="K547" s="14" t="n">
        <v>0.65874797</v>
      </c>
      <c r="L547" s="13" t="n">
        <v>0.00111054</v>
      </c>
      <c r="M547" s="13" t="n">
        <v>0.0010056</v>
      </c>
      <c r="N547" s="13" t="n">
        <v>0.00456963</v>
      </c>
      <c r="O547" s="13" t="n">
        <v>-0.24034072</v>
      </c>
      <c r="P547" s="13" t="n">
        <v>0.08292918000000001</v>
      </c>
      <c r="Q547" s="13" t="n">
        <v>-0.20939124</v>
      </c>
      <c r="R547" s="15" t="n">
        <v>0.035</v>
      </c>
      <c r="S547" s="16" t="n">
        <v>464</v>
      </c>
      <c r="T547" s="15" t="inlineStr">
        <is>
          <t>24JUL20</t>
        </is>
      </c>
      <c r="U547" s="15" t="inlineStr">
        <is>
          <t>25DEC31</t>
        </is>
      </c>
      <c r="V547" s="17" t="n">
        <v>51.0241</v>
      </c>
    </row>
    <row r="548">
      <c r="A548" s="8" t="n">
        <v>4.32</v>
      </c>
      <c r="B548" s="8" t="n">
        <v>-74.36</v>
      </c>
      <c r="C548" s="9" t="n">
        <v>1787.2</v>
      </c>
      <c r="D548" s="9" t="n">
        <v>77.57832394</v>
      </c>
      <c r="E548" s="10" t="inlineStr">
        <is>
          <t>IGAC</t>
        </is>
      </c>
      <c r="F548" s="8" t="n">
        <v>4.64014692</v>
      </c>
      <c r="G548" s="8" t="n">
        <v>-74.08025508</v>
      </c>
      <c r="H548" s="9" t="n">
        <v>2579.65874791</v>
      </c>
      <c r="I548" s="9" t="n">
        <v>0.83830795</v>
      </c>
      <c r="J548" s="9" t="n">
        <v>0.13430887</v>
      </c>
      <c r="K548" s="9" t="n">
        <v>0.65874797</v>
      </c>
      <c r="L548" s="8" t="n">
        <v>0.00111054</v>
      </c>
      <c r="M548" s="8" t="n">
        <v>0.0010056</v>
      </c>
      <c r="N548" s="8" t="n">
        <v>0.00456963</v>
      </c>
      <c r="O548" s="8" t="n">
        <v>-0.24034072</v>
      </c>
      <c r="P548" s="8" t="n">
        <v>0.08292918000000001</v>
      </c>
      <c r="Q548" s="8" t="n">
        <v>-0.20939124</v>
      </c>
      <c r="R548" s="10" t="n">
        <v>0.035</v>
      </c>
      <c r="S548" s="11" t="n">
        <v>464</v>
      </c>
      <c r="T548" s="10" t="inlineStr">
        <is>
          <t>24JUL20</t>
        </is>
      </c>
      <c r="U548" s="10" t="inlineStr">
        <is>
          <t>25DEC31</t>
        </is>
      </c>
      <c r="V548" s="12" t="n">
        <v>47.2118</v>
      </c>
    </row>
    <row r="549">
      <c r="A549" s="13" t="n">
        <v>4.32</v>
      </c>
      <c r="B549" s="13" t="n">
        <v>-74.31</v>
      </c>
      <c r="C549" s="14" t="n">
        <v>2223.24</v>
      </c>
      <c r="D549" s="14" t="n">
        <v>76.29800104</v>
      </c>
      <c r="E549" s="15" t="inlineStr">
        <is>
          <t>IGAC</t>
        </is>
      </c>
      <c r="F549" s="13" t="n">
        <v>4.64014692</v>
      </c>
      <c r="G549" s="13" t="n">
        <v>-74.08025508</v>
      </c>
      <c r="H549" s="14" t="n">
        <v>2579.65874791</v>
      </c>
      <c r="I549" s="14" t="n">
        <v>0.83830795</v>
      </c>
      <c r="J549" s="14" t="n">
        <v>0.13430887</v>
      </c>
      <c r="K549" s="14" t="n">
        <v>0.65874797</v>
      </c>
      <c r="L549" s="13" t="n">
        <v>0.00111054</v>
      </c>
      <c r="M549" s="13" t="n">
        <v>0.0010056</v>
      </c>
      <c r="N549" s="13" t="n">
        <v>0.00456963</v>
      </c>
      <c r="O549" s="13" t="n">
        <v>-0.24034072</v>
      </c>
      <c r="P549" s="13" t="n">
        <v>0.08292918000000001</v>
      </c>
      <c r="Q549" s="13" t="n">
        <v>-0.20939124</v>
      </c>
      <c r="R549" s="15" t="n">
        <v>0.035</v>
      </c>
      <c r="S549" s="16" t="n">
        <v>464</v>
      </c>
      <c r="T549" s="15" t="inlineStr">
        <is>
          <t>24JUL20</t>
        </is>
      </c>
      <c r="U549" s="15" t="inlineStr">
        <is>
          <t>25DEC31</t>
        </is>
      </c>
      <c r="V549" s="17" t="n">
        <v>43.7711</v>
      </c>
    </row>
    <row r="550">
      <c r="A550" s="8" t="n">
        <v>4.32</v>
      </c>
      <c r="B550" s="8" t="n">
        <v>-74.26000000000001</v>
      </c>
      <c r="C550" s="9" t="n">
        <v>2715.36</v>
      </c>
      <c r="D550" s="9" t="n">
        <v>74.95812857</v>
      </c>
      <c r="E550" s="10" t="inlineStr">
        <is>
          <t>IGAC</t>
        </is>
      </c>
      <c r="F550" s="8" t="n">
        <v>4.64014692</v>
      </c>
      <c r="G550" s="8" t="n">
        <v>-74.08025508</v>
      </c>
      <c r="H550" s="9" t="n">
        <v>2579.65874791</v>
      </c>
      <c r="I550" s="9" t="n">
        <v>0.83830795</v>
      </c>
      <c r="J550" s="9" t="n">
        <v>0.13430887</v>
      </c>
      <c r="K550" s="9" t="n">
        <v>0.65874797</v>
      </c>
      <c r="L550" s="8" t="n">
        <v>0.00111054</v>
      </c>
      <c r="M550" s="8" t="n">
        <v>0.0010056</v>
      </c>
      <c r="N550" s="8" t="n">
        <v>0.00456963</v>
      </c>
      <c r="O550" s="8" t="n">
        <v>-0.24034072</v>
      </c>
      <c r="P550" s="8" t="n">
        <v>0.08292918000000001</v>
      </c>
      <c r="Q550" s="8" t="n">
        <v>-0.20939124</v>
      </c>
      <c r="R550" s="10" t="n">
        <v>0.035</v>
      </c>
      <c r="S550" s="11" t="n">
        <v>464</v>
      </c>
      <c r="T550" s="10" t="inlineStr">
        <is>
          <t>24JUL20</t>
        </is>
      </c>
      <c r="U550" s="10" t="inlineStr">
        <is>
          <t>25DEC31</t>
        </is>
      </c>
      <c r="V550" s="12" t="n">
        <v>40.7958</v>
      </c>
    </row>
    <row r="551">
      <c r="A551" s="13" t="n">
        <v>4.32</v>
      </c>
      <c r="B551" s="13" t="n">
        <v>-74.20999999999999</v>
      </c>
      <c r="C551" s="14" t="n">
        <v>3665.92</v>
      </c>
      <c r="D551" s="14" t="n">
        <v>73.41849422</v>
      </c>
      <c r="E551" s="15" t="inlineStr">
        <is>
          <t>IGAC</t>
        </is>
      </c>
      <c r="F551" s="13" t="n">
        <v>4.64014692</v>
      </c>
      <c r="G551" s="13" t="n">
        <v>-74.08025508</v>
      </c>
      <c r="H551" s="14" t="n">
        <v>2579.65874791</v>
      </c>
      <c r="I551" s="14" t="n">
        <v>0.83830795</v>
      </c>
      <c r="J551" s="14" t="n">
        <v>0.13430887</v>
      </c>
      <c r="K551" s="14" t="n">
        <v>0.65874797</v>
      </c>
      <c r="L551" s="13" t="n">
        <v>0.00111054</v>
      </c>
      <c r="M551" s="13" t="n">
        <v>0.0010056</v>
      </c>
      <c r="N551" s="13" t="n">
        <v>0.00456963</v>
      </c>
      <c r="O551" s="13" t="n">
        <v>-0.24034072</v>
      </c>
      <c r="P551" s="13" t="n">
        <v>0.08292918000000001</v>
      </c>
      <c r="Q551" s="13" t="n">
        <v>-0.20939124</v>
      </c>
      <c r="R551" s="15" t="n">
        <v>0.035</v>
      </c>
      <c r="S551" s="16" t="n">
        <v>464</v>
      </c>
      <c r="T551" s="15" t="inlineStr">
        <is>
          <t>24JUL20</t>
        </is>
      </c>
      <c r="U551" s="15" t="inlineStr">
        <is>
          <t>25DEC31</t>
        </is>
      </c>
      <c r="V551" s="17" t="n">
        <v>38.3945</v>
      </c>
    </row>
    <row r="552">
      <c r="A552" s="8" t="n">
        <v>4.32</v>
      </c>
      <c r="B552" s="8" t="n">
        <v>-74.16</v>
      </c>
      <c r="C552" s="9" t="n">
        <v>3575.8</v>
      </c>
      <c r="D552" s="9" t="n">
        <v>72.21990648000001</v>
      </c>
      <c r="E552" s="10" t="inlineStr">
        <is>
          <t>IGAC</t>
        </is>
      </c>
      <c r="F552" s="8" t="n">
        <v>4.64014692</v>
      </c>
      <c r="G552" s="8" t="n">
        <v>-74.08025508</v>
      </c>
      <c r="H552" s="9" t="n">
        <v>2579.65874791</v>
      </c>
      <c r="I552" s="9" t="n">
        <v>0.83830795</v>
      </c>
      <c r="J552" s="9" t="n">
        <v>0.13430887</v>
      </c>
      <c r="K552" s="9" t="n">
        <v>0.65874797</v>
      </c>
      <c r="L552" s="8" t="n">
        <v>0.00111054</v>
      </c>
      <c r="M552" s="8" t="n">
        <v>0.0010056</v>
      </c>
      <c r="N552" s="8" t="n">
        <v>0.00456963</v>
      </c>
      <c r="O552" s="8" t="n">
        <v>-0.24034072</v>
      </c>
      <c r="P552" s="8" t="n">
        <v>0.08292918000000001</v>
      </c>
      <c r="Q552" s="8" t="n">
        <v>-0.20939124</v>
      </c>
      <c r="R552" s="10" t="n">
        <v>0.035</v>
      </c>
      <c r="S552" s="11" t="n">
        <v>464</v>
      </c>
      <c r="T552" s="10" t="inlineStr">
        <is>
          <t>24JUL20</t>
        </is>
      </c>
      <c r="U552" s="10" t="inlineStr">
        <is>
          <t>25DEC31</t>
        </is>
      </c>
      <c r="V552" s="12" t="n">
        <v>36.6799</v>
      </c>
    </row>
    <row r="553">
      <c r="A553" s="13" t="n">
        <v>4.32</v>
      </c>
      <c r="B553" s="13" t="n">
        <v>-74.11</v>
      </c>
      <c r="C553" s="14" t="n">
        <v>3695.04</v>
      </c>
      <c r="D553" s="14" t="n">
        <v>70.90855458999999</v>
      </c>
      <c r="E553" s="15" t="inlineStr">
        <is>
          <t>IGAC</t>
        </is>
      </c>
      <c r="F553" s="13" t="n">
        <v>4.64014692</v>
      </c>
      <c r="G553" s="13" t="n">
        <v>-74.08025508</v>
      </c>
      <c r="H553" s="14" t="n">
        <v>2579.65874791</v>
      </c>
      <c r="I553" s="14" t="n">
        <v>0.83830795</v>
      </c>
      <c r="J553" s="14" t="n">
        <v>0.13430887</v>
      </c>
      <c r="K553" s="14" t="n">
        <v>0.65874797</v>
      </c>
      <c r="L553" s="13" t="n">
        <v>0.00111054</v>
      </c>
      <c r="M553" s="13" t="n">
        <v>0.0010056</v>
      </c>
      <c r="N553" s="13" t="n">
        <v>0.00456963</v>
      </c>
      <c r="O553" s="13" t="n">
        <v>-0.24034072</v>
      </c>
      <c r="P553" s="13" t="n">
        <v>0.08292918000000001</v>
      </c>
      <c r="Q553" s="13" t="n">
        <v>-0.20939124</v>
      </c>
      <c r="R553" s="15" t="n">
        <v>0.035</v>
      </c>
      <c r="S553" s="16" t="n">
        <v>464</v>
      </c>
      <c r="T553" s="15" t="inlineStr">
        <is>
          <t>24JUL20</t>
        </is>
      </c>
      <c r="U553" s="15" t="inlineStr">
        <is>
          <t>25DEC31</t>
        </is>
      </c>
      <c r="V553" s="17" t="n">
        <v>35.7511</v>
      </c>
    </row>
    <row r="554">
      <c r="A554" s="8" t="n">
        <v>4.32</v>
      </c>
      <c r="B554" s="8" t="n">
        <v>-74.06</v>
      </c>
      <c r="C554" s="9" t="n">
        <v>3485.52</v>
      </c>
      <c r="D554" s="9" t="n">
        <v>69.67015001</v>
      </c>
      <c r="E554" s="10" t="inlineStr">
        <is>
          <t>IGAC</t>
        </is>
      </c>
      <c r="F554" s="8" t="n">
        <v>4.64014692</v>
      </c>
      <c r="G554" s="8" t="n">
        <v>-74.08025508</v>
      </c>
      <c r="H554" s="9" t="n">
        <v>2579.65874791</v>
      </c>
      <c r="I554" s="9" t="n">
        <v>0.83830795</v>
      </c>
      <c r="J554" s="9" t="n">
        <v>0.13430887</v>
      </c>
      <c r="K554" s="9" t="n">
        <v>0.65874797</v>
      </c>
      <c r="L554" s="8" t="n">
        <v>0.00111054</v>
      </c>
      <c r="M554" s="8" t="n">
        <v>0.0010056</v>
      </c>
      <c r="N554" s="8" t="n">
        <v>0.00456963</v>
      </c>
      <c r="O554" s="8" t="n">
        <v>-0.24034072</v>
      </c>
      <c r="P554" s="8" t="n">
        <v>0.08292918000000001</v>
      </c>
      <c r="Q554" s="8" t="n">
        <v>-0.20939124</v>
      </c>
      <c r="R554" s="10" t="n">
        <v>0.035</v>
      </c>
      <c r="S554" s="11" t="n">
        <v>464</v>
      </c>
      <c r="T554" s="10" t="inlineStr">
        <is>
          <t>24JUL20</t>
        </is>
      </c>
      <c r="U554" s="10" t="inlineStr">
        <is>
          <t>25DEC31</t>
        </is>
      </c>
      <c r="V554" s="12" t="n">
        <v>35.6695</v>
      </c>
    </row>
    <row r="555">
      <c r="A555" s="13" t="n">
        <v>4.32</v>
      </c>
      <c r="B555" s="13" t="n">
        <v>-74.01000000000001</v>
      </c>
      <c r="C555" s="14" t="n">
        <v>2858.08</v>
      </c>
      <c r="D555" s="14" t="n">
        <v>68.52544930000001</v>
      </c>
      <c r="E555" s="15" t="inlineStr">
        <is>
          <t>IGAC</t>
        </is>
      </c>
      <c r="F555" s="13" t="n">
        <v>4.64014692</v>
      </c>
      <c r="G555" s="13" t="n">
        <v>-74.08025508</v>
      </c>
      <c r="H555" s="14" t="n">
        <v>2579.65874791</v>
      </c>
      <c r="I555" s="14" t="n">
        <v>0.83830795</v>
      </c>
      <c r="J555" s="14" t="n">
        <v>0.13430887</v>
      </c>
      <c r="K555" s="14" t="n">
        <v>0.65874797</v>
      </c>
      <c r="L555" s="13" t="n">
        <v>0.00111054</v>
      </c>
      <c r="M555" s="13" t="n">
        <v>0.0010056</v>
      </c>
      <c r="N555" s="13" t="n">
        <v>0.00456963</v>
      </c>
      <c r="O555" s="13" t="n">
        <v>-0.24034072</v>
      </c>
      <c r="P555" s="13" t="n">
        <v>0.08292918000000001</v>
      </c>
      <c r="Q555" s="13" t="n">
        <v>-0.20939124</v>
      </c>
      <c r="R555" s="15" t="n">
        <v>0.035</v>
      </c>
      <c r="S555" s="16" t="n">
        <v>464</v>
      </c>
      <c r="T555" s="15" t="inlineStr">
        <is>
          <t>24JUL20</t>
        </is>
      </c>
      <c r="U555" s="15" t="inlineStr">
        <is>
          <t>25DEC31</t>
        </is>
      </c>
      <c r="V555" s="17" t="n">
        <v>36.4407</v>
      </c>
    </row>
    <row r="556">
      <c r="A556" s="8" t="n">
        <v>4.32</v>
      </c>
      <c r="B556" s="8" t="n">
        <v>-73.95999999999999</v>
      </c>
      <c r="C556" s="9" t="n">
        <v>2102.84</v>
      </c>
      <c r="D556" s="9" t="n">
        <v>67.37445964</v>
      </c>
      <c r="E556" s="10" t="inlineStr">
        <is>
          <t>IGAC</t>
        </is>
      </c>
      <c r="F556" s="8" t="n">
        <v>4.64014692</v>
      </c>
      <c r="G556" s="8" t="n">
        <v>-74.08025508</v>
      </c>
      <c r="H556" s="9" t="n">
        <v>2579.65874791</v>
      </c>
      <c r="I556" s="9" t="n">
        <v>0.83830795</v>
      </c>
      <c r="J556" s="9" t="n">
        <v>0.13430887</v>
      </c>
      <c r="K556" s="9" t="n">
        <v>0.65874797</v>
      </c>
      <c r="L556" s="8" t="n">
        <v>0.00111054</v>
      </c>
      <c r="M556" s="8" t="n">
        <v>0.0010056</v>
      </c>
      <c r="N556" s="8" t="n">
        <v>0.00456963</v>
      </c>
      <c r="O556" s="8" t="n">
        <v>-0.24034072</v>
      </c>
      <c r="P556" s="8" t="n">
        <v>0.08292918000000001</v>
      </c>
      <c r="Q556" s="8" t="n">
        <v>-0.20939124</v>
      </c>
      <c r="R556" s="10" t="n">
        <v>0.035</v>
      </c>
      <c r="S556" s="11" t="n">
        <v>464</v>
      </c>
      <c r="T556" s="10" t="inlineStr">
        <is>
          <t>24JUL20</t>
        </is>
      </c>
      <c r="U556" s="10" t="inlineStr">
        <is>
          <t>25DEC31</t>
        </is>
      </c>
      <c r="V556" s="12" t="n">
        <v>38.0129</v>
      </c>
    </row>
    <row r="557">
      <c r="A557" s="13" t="n">
        <v>4.32</v>
      </c>
      <c r="B557" s="13" t="n">
        <v>-73.91</v>
      </c>
      <c r="C557" s="14" t="n">
        <v>2053.36</v>
      </c>
      <c r="D557" s="14" t="n">
        <v>65.96572939000001</v>
      </c>
      <c r="E557" s="15" t="inlineStr">
        <is>
          <t>IGAC</t>
        </is>
      </c>
      <c r="F557" s="13" t="n">
        <v>4.64014692</v>
      </c>
      <c r="G557" s="13" t="n">
        <v>-74.08025508</v>
      </c>
      <c r="H557" s="14" t="n">
        <v>2579.65874791</v>
      </c>
      <c r="I557" s="14" t="n">
        <v>0.83830795</v>
      </c>
      <c r="J557" s="14" t="n">
        <v>0.13430887</v>
      </c>
      <c r="K557" s="14" t="n">
        <v>0.65874797</v>
      </c>
      <c r="L557" s="13" t="n">
        <v>0.00111054</v>
      </c>
      <c r="M557" s="13" t="n">
        <v>0.0010056</v>
      </c>
      <c r="N557" s="13" t="n">
        <v>0.00456963</v>
      </c>
      <c r="O557" s="13" t="n">
        <v>-0.24034072</v>
      </c>
      <c r="P557" s="13" t="n">
        <v>0.08292918000000001</v>
      </c>
      <c r="Q557" s="13" t="n">
        <v>-0.20939124</v>
      </c>
      <c r="R557" s="15" t="n">
        <v>0.035</v>
      </c>
      <c r="S557" s="16" t="n">
        <v>464</v>
      </c>
      <c r="T557" s="15" t="inlineStr">
        <is>
          <t>24JUL20</t>
        </is>
      </c>
      <c r="U557" s="15" t="inlineStr">
        <is>
          <t>25DEC31</t>
        </is>
      </c>
      <c r="V557" s="17" t="n">
        <v>40.2925</v>
      </c>
    </row>
    <row r="558">
      <c r="A558" s="8" t="n">
        <v>4.27</v>
      </c>
      <c r="B558" s="8" t="n">
        <v>-74.91</v>
      </c>
      <c r="C558" s="9" t="n">
        <v>306</v>
      </c>
      <c r="D558" s="9" t="n">
        <v>86.48129474</v>
      </c>
      <c r="E558" s="10" t="inlineStr">
        <is>
          <t>IGAC</t>
        </is>
      </c>
      <c r="F558" s="8" t="n">
        <v>4.64014692</v>
      </c>
      <c r="G558" s="8" t="n">
        <v>-74.08025508</v>
      </c>
      <c r="H558" s="9" t="n">
        <v>2579.65874791</v>
      </c>
      <c r="I558" s="9" t="n">
        <v>0.83830795</v>
      </c>
      <c r="J558" s="9" t="n">
        <v>0.13430887</v>
      </c>
      <c r="K558" s="9" t="n">
        <v>0.65874797</v>
      </c>
      <c r="L558" s="8" t="n">
        <v>0.00111054</v>
      </c>
      <c r="M558" s="8" t="n">
        <v>0.0010056</v>
      </c>
      <c r="N558" s="8" t="n">
        <v>0.00456963</v>
      </c>
      <c r="O558" s="8" t="n">
        <v>-0.24034072</v>
      </c>
      <c r="P558" s="8" t="n">
        <v>0.08292918000000001</v>
      </c>
      <c r="Q558" s="8" t="n">
        <v>-0.20939124</v>
      </c>
      <c r="R558" s="10" t="n">
        <v>0.035</v>
      </c>
      <c r="S558" s="11" t="n">
        <v>464</v>
      </c>
      <c r="T558" s="10" t="inlineStr">
        <is>
          <t>24JUL20</t>
        </is>
      </c>
      <c r="U558" s="10" t="inlineStr">
        <is>
          <t>25DEC31</t>
        </is>
      </c>
      <c r="V558" s="12" t="n">
        <v>100.7728</v>
      </c>
    </row>
    <row r="559">
      <c r="A559" s="13" t="n">
        <v>4.27</v>
      </c>
      <c r="B559" s="13" t="n">
        <v>-74.86</v>
      </c>
      <c r="C559" s="14" t="n">
        <v>329.28</v>
      </c>
      <c r="D559" s="14" t="n">
        <v>85.99641746</v>
      </c>
      <c r="E559" s="15" t="inlineStr">
        <is>
          <t>IGAC</t>
        </is>
      </c>
      <c r="F559" s="13" t="n">
        <v>4.64014692</v>
      </c>
      <c r="G559" s="13" t="n">
        <v>-74.08025508</v>
      </c>
      <c r="H559" s="14" t="n">
        <v>2579.65874791</v>
      </c>
      <c r="I559" s="14" t="n">
        <v>0.83830795</v>
      </c>
      <c r="J559" s="14" t="n">
        <v>0.13430887</v>
      </c>
      <c r="K559" s="14" t="n">
        <v>0.65874797</v>
      </c>
      <c r="L559" s="13" t="n">
        <v>0.00111054</v>
      </c>
      <c r="M559" s="13" t="n">
        <v>0.0010056</v>
      </c>
      <c r="N559" s="13" t="n">
        <v>0.00456963</v>
      </c>
      <c r="O559" s="13" t="n">
        <v>-0.24034072</v>
      </c>
      <c r="P559" s="13" t="n">
        <v>0.08292918000000001</v>
      </c>
      <c r="Q559" s="13" t="n">
        <v>-0.20939124</v>
      </c>
      <c r="R559" s="15" t="n">
        <v>0.035</v>
      </c>
      <c r="S559" s="16" t="n">
        <v>464</v>
      </c>
      <c r="T559" s="15" t="inlineStr">
        <is>
          <t>24JUL20</t>
        </is>
      </c>
      <c r="U559" s="15" t="inlineStr">
        <is>
          <t>25DEC31</t>
        </is>
      </c>
      <c r="V559" s="17" t="n">
        <v>95.7401</v>
      </c>
    </row>
    <row r="560">
      <c r="A560" s="8" t="n">
        <v>4.27</v>
      </c>
      <c r="B560" s="8" t="n">
        <v>-74.81</v>
      </c>
      <c r="C560" s="9" t="n">
        <v>284.64</v>
      </c>
      <c r="D560" s="9" t="n">
        <v>85.47477073</v>
      </c>
      <c r="E560" s="10" t="inlineStr">
        <is>
          <t>IGAC</t>
        </is>
      </c>
      <c r="F560" s="8" t="n">
        <v>4.64014692</v>
      </c>
      <c r="G560" s="8" t="n">
        <v>-74.08025508</v>
      </c>
      <c r="H560" s="9" t="n">
        <v>2579.65874791</v>
      </c>
      <c r="I560" s="9" t="n">
        <v>0.83830795</v>
      </c>
      <c r="J560" s="9" t="n">
        <v>0.13430887</v>
      </c>
      <c r="K560" s="9" t="n">
        <v>0.65874797</v>
      </c>
      <c r="L560" s="8" t="n">
        <v>0.00111054</v>
      </c>
      <c r="M560" s="8" t="n">
        <v>0.0010056</v>
      </c>
      <c r="N560" s="8" t="n">
        <v>0.00456963</v>
      </c>
      <c r="O560" s="8" t="n">
        <v>-0.24034072</v>
      </c>
      <c r="P560" s="8" t="n">
        <v>0.08292918000000001</v>
      </c>
      <c r="Q560" s="8" t="n">
        <v>-0.20939124</v>
      </c>
      <c r="R560" s="10" t="n">
        <v>0.035</v>
      </c>
      <c r="S560" s="11" t="n">
        <v>464</v>
      </c>
      <c r="T560" s="10" t="inlineStr">
        <is>
          <t>24JUL20</t>
        </is>
      </c>
      <c r="U560" s="10" t="inlineStr">
        <is>
          <t>25DEC31</t>
        </is>
      </c>
      <c r="V560" s="12" t="n">
        <v>90.7668</v>
      </c>
    </row>
    <row r="561">
      <c r="A561" s="13" t="n">
        <v>4.27</v>
      </c>
      <c r="B561" s="13" t="n">
        <v>-74.76000000000001</v>
      </c>
      <c r="C561" s="14" t="n">
        <v>283.08</v>
      </c>
      <c r="D561" s="14" t="n">
        <v>84.86682057</v>
      </c>
      <c r="E561" s="15" t="inlineStr">
        <is>
          <t>IGAC</t>
        </is>
      </c>
      <c r="F561" s="13" t="n">
        <v>4.64014692</v>
      </c>
      <c r="G561" s="13" t="n">
        <v>-74.08025508</v>
      </c>
      <c r="H561" s="14" t="n">
        <v>2579.65874791</v>
      </c>
      <c r="I561" s="14" t="n">
        <v>0.83830795</v>
      </c>
      <c r="J561" s="14" t="n">
        <v>0.13430887</v>
      </c>
      <c r="K561" s="14" t="n">
        <v>0.65874797</v>
      </c>
      <c r="L561" s="13" t="n">
        <v>0.00111054</v>
      </c>
      <c r="M561" s="13" t="n">
        <v>0.0010056</v>
      </c>
      <c r="N561" s="13" t="n">
        <v>0.00456963</v>
      </c>
      <c r="O561" s="13" t="n">
        <v>-0.24034072</v>
      </c>
      <c r="P561" s="13" t="n">
        <v>0.08292918000000001</v>
      </c>
      <c r="Q561" s="13" t="n">
        <v>-0.20939124</v>
      </c>
      <c r="R561" s="15" t="n">
        <v>0.035</v>
      </c>
      <c r="S561" s="16" t="n">
        <v>464</v>
      </c>
      <c r="T561" s="15" t="inlineStr">
        <is>
          <t>24JUL20</t>
        </is>
      </c>
      <c r="U561" s="15" t="inlineStr">
        <is>
          <t>25DEC31</t>
        </is>
      </c>
      <c r="V561" s="17" t="n">
        <v>85.86320000000001</v>
      </c>
    </row>
    <row r="562">
      <c r="A562" s="8" t="n">
        <v>4.27</v>
      </c>
      <c r="B562" s="8" t="n">
        <v>-74.70999999999999</v>
      </c>
      <c r="C562" s="9" t="n">
        <v>433.64</v>
      </c>
      <c r="D562" s="9" t="n">
        <v>84.12619341</v>
      </c>
      <c r="E562" s="10" t="inlineStr">
        <is>
          <t>IGAC</t>
        </is>
      </c>
      <c r="F562" s="8" t="n">
        <v>4.64014692</v>
      </c>
      <c r="G562" s="8" t="n">
        <v>-74.08025508</v>
      </c>
      <c r="H562" s="9" t="n">
        <v>2579.65874791</v>
      </c>
      <c r="I562" s="9" t="n">
        <v>0.83830795</v>
      </c>
      <c r="J562" s="9" t="n">
        <v>0.13430887</v>
      </c>
      <c r="K562" s="9" t="n">
        <v>0.65874797</v>
      </c>
      <c r="L562" s="8" t="n">
        <v>0.00111054</v>
      </c>
      <c r="M562" s="8" t="n">
        <v>0.0010056</v>
      </c>
      <c r="N562" s="8" t="n">
        <v>0.00456963</v>
      </c>
      <c r="O562" s="8" t="n">
        <v>-0.24034072</v>
      </c>
      <c r="P562" s="8" t="n">
        <v>0.08292918000000001</v>
      </c>
      <c r="Q562" s="8" t="n">
        <v>-0.20939124</v>
      </c>
      <c r="R562" s="10" t="n">
        <v>0.035</v>
      </c>
      <c r="S562" s="11" t="n">
        <v>464</v>
      </c>
      <c r="T562" s="10" t="inlineStr">
        <is>
          <t>24JUL20</t>
        </is>
      </c>
      <c r="U562" s="10" t="inlineStr">
        <is>
          <t>25DEC31</t>
        </is>
      </c>
      <c r="V562" s="12" t="n">
        <v>81.04219999999999</v>
      </c>
    </row>
    <row r="563">
      <c r="A563" s="13" t="n">
        <v>4.27</v>
      </c>
      <c r="B563" s="13" t="n">
        <v>-74.66</v>
      </c>
      <c r="C563" s="14" t="n">
        <v>387.32</v>
      </c>
      <c r="D563" s="14" t="n">
        <v>83.41027104</v>
      </c>
      <c r="E563" s="15" t="inlineStr">
        <is>
          <t>IGAC</t>
        </is>
      </c>
      <c r="F563" s="13" t="n">
        <v>4.64014692</v>
      </c>
      <c r="G563" s="13" t="n">
        <v>-74.08025508</v>
      </c>
      <c r="H563" s="14" t="n">
        <v>2579.65874791</v>
      </c>
      <c r="I563" s="14" t="n">
        <v>0.83830795</v>
      </c>
      <c r="J563" s="14" t="n">
        <v>0.13430887</v>
      </c>
      <c r="K563" s="14" t="n">
        <v>0.65874797</v>
      </c>
      <c r="L563" s="13" t="n">
        <v>0.00111054</v>
      </c>
      <c r="M563" s="13" t="n">
        <v>0.0010056</v>
      </c>
      <c r="N563" s="13" t="n">
        <v>0.00456963</v>
      </c>
      <c r="O563" s="13" t="n">
        <v>-0.24034072</v>
      </c>
      <c r="P563" s="13" t="n">
        <v>0.08292918000000001</v>
      </c>
      <c r="Q563" s="13" t="n">
        <v>-0.20939124</v>
      </c>
      <c r="R563" s="15" t="n">
        <v>0.035</v>
      </c>
      <c r="S563" s="16" t="n">
        <v>464</v>
      </c>
      <c r="T563" s="15" t="inlineStr">
        <is>
          <t>24JUL20</t>
        </is>
      </c>
      <c r="U563" s="15" t="inlineStr">
        <is>
          <t>25DEC31</t>
        </is>
      </c>
      <c r="V563" s="17" t="n">
        <v>76.3192</v>
      </c>
    </row>
    <row r="564">
      <c r="A564" s="8" t="n">
        <v>4.27</v>
      </c>
      <c r="B564" s="8" t="n">
        <v>-74.61</v>
      </c>
      <c r="C564" s="9" t="n">
        <v>501.08</v>
      </c>
      <c r="D564" s="9" t="n">
        <v>82.56291720999999</v>
      </c>
      <c r="E564" s="10" t="inlineStr">
        <is>
          <t>IGAC</t>
        </is>
      </c>
      <c r="F564" s="8" t="n">
        <v>4.64014692</v>
      </c>
      <c r="G564" s="8" t="n">
        <v>-74.08025508</v>
      </c>
      <c r="H564" s="9" t="n">
        <v>2579.65874791</v>
      </c>
      <c r="I564" s="9" t="n">
        <v>0.83830795</v>
      </c>
      <c r="J564" s="9" t="n">
        <v>0.13430887</v>
      </c>
      <c r="K564" s="9" t="n">
        <v>0.65874797</v>
      </c>
      <c r="L564" s="8" t="n">
        <v>0.00111054</v>
      </c>
      <c r="M564" s="8" t="n">
        <v>0.0010056</v>
      </c>
      <c r="N564" s="8" t="n">
        <v>0.00456963</v>
      </c>
      <c r="O564" s="8" t="n">
        <v>-0.24034072</v>
      </c>
      <c r="P564" s="8" t="n">
        <v>0.08292918000000001</v>
      </c>
      <c r="Q564" s="8" t="n">
        <v>-0.20939124</v>
      </c>
      <c r="R564" s="10" t="n">
        <v>0.035</v>
      </c>
      <c r="S564" s="11" t="n">
        <v>464</v>
      </c>
      <c r="T564" s="10" t="inlineStr">
        <is>
          <t>24JUL20</t>
        </is>
      </c>
      <c r="U564" s="10" t="inlineStr">
        <is>
          <t>25DEC31</t>
        </is>
      </c>
      <c r="V564" s="12" t="n">
        <v>71.71380000000001</v>
      </c>
    </row>
    <row r="565">
      <c r="A565" s="13" t="n">
        <v>4.27</v>
      </c>
      <c r="B565" s="13" t="n">
        <v>-74.56</v>
      </c>
      <c r="C565" s="14" t="n">
        <v>663.2</v>
      </c>
      <c r="D565" s="14" t="n">
        <v>81.63673356</v>
      </c>
      <c r="E565" s="15" t="inlineStr">
        <is>
          <t>IGAC</t>
        </is>
      </c>
      <c r="F565" s="13" t="n">
        <v>4.64014692</v>
      </c>
      <c r="G565" s="13" t="n">
        <v>-74.08025508</v>
      </c>
      <c r="H565" s="14" t="n">
        <v>2579.65874791</v>
      </c>
      <c r="I565" s="14" t="n">
        <v>0.83830795</v>
      </c>
      <c r="J565" s="14" t="n">
        <v>0.13430887</v>
      </c>
      <c r="K565" s="14" t="n">
        <v>0.65874797</v>
      </c>
      <c r="L565" s="13" t="n">
        <v>0.00111054</v>
      </c>
      <c r="M565" s="13" t="n">
        <v>0.0010056</v>
      </c>
      <c r="N565" s="13" t="n">
        <v>0.00456963</v>
      </c>
      <c r="O565" s="13" t="n">
        <v>-0.24034072</v>
      </c>
      <c r="P565" s="13" t="n">
        <v>0.08292918000000001</v>
      </c>
      <c r="Q565" s="13" t="n">
        <v>-0.20939124</v>
      </c>
      <c r="R565" s="15" t="n">
        <v>0.035</v>
      </c>
      <c r="S565" s="16" t="n">
        <v>464</v>
      </c>
      <c r="T565" s="15" t="inlineStr">
        <is>
          <t>24JUL20</t>
        </is>
      </c>
      <c r="U565" s="15" t="inlineStr">
        <is>
          <t>25DEC31</t>
        </is>
      </c>
      <c r="V565" s="17" t="n">
        <v>67.2499</v>
      </c>
    </row>
    <row r="566">
      <c r="A566" s="8" t="n">
        <v>4.27</v>
      </c>
      <c r="B566" s="8" t="n">
        <v>-74.51000000000001</v>
      </c>
      <c r="C566" s="9" t="n">
        <v>851.92</v>
      </c>
      <c r="D566" s="9" t="n">
        <v>80.64395872999999</v>
      </c>
      <c r="E566" s="10" t="inlineStr">
        <is>
          <t>IGAC</t>
        </is>
      </c>
      <c r="F566" s="8" t="n">
        <v>4.64014692</v>
      </c>
      <c r="G566" s="8" t="n">
        <v>-74.08025508</v>
      </c>
      <c r="H566" s="9" t="n">
        <v>2579.65874791</v>
      </c>
      <c r="I566" s="9" t="n">
        <v>0.83830795</v>
      </c>
      <c r="J566" s="9" t="n">
        <v>0.13430887</v>
      </c>
      <c r="K566" s="9" t="n">
        <v>0.65874797</v>
      </c>
      <c r="L566" s="8" t="n">
        <v>0.00111054</v>
      </c>
      <c r="M566" s="8" t="n">
        <v>0.0010056</v>
      </c>
      <c r="N566" s="8" t="n">
        <v>0.00456963</v>
      </c>
      <c r="O566" s="8" t="n">
        <v>-0.24034072</v>
      </c>
      <c r="P566" s="8" t="n">
        <v>0.08292918000000001</v>
      </c>
      <c r="Q566" s="8" t="n">
        <v>-0.20939124</v>
      </c>
      <c r="R566" s="10" t="n">
        <v>0.035</v>
      </c>
      <c r="S566" s="11" t="n">
        <v>464</v>
      </c>
      <c r="T566" s="10" t="inlineStr">
        <is>
          <t>24JUL20</t>
        </is>
      </c>
      <c r="U566" s="10" t="inlineStr">
        <is>
          <t>25DEC31</t>
        </is>
      </c>
      <c r="V566" s="12" t="n">
        <v>62.9578</v>
      </c>
    </row>
    <row r="567">
      <c r="A567" s="13" t="n">
        <v>4.27</v>
      </c>
      <c r="B567" s="13" t="n">
        <v>-74.45999999999999</v>
      </c>
      <c r="C567" s="14" t="n">
        <v>1083.48</v>
      </c>
      <c r="D567" s="14" t="n">
        <v>79.58081620999999</v>
      </c>
      <c r="E567" s="15" t="inlineStr">
        <is>
          <t>IGAC</t>
        </is>
      </c>
      <c r="F567" s="13" t="n">
        <v>4.64014692</v>
      </c>
      <c r="G567" s="13" t="n">
        <v>-74.08025508</v>
      </c>
      <c r="H567" s="14" t="n">
        <v>2579.65874791</v>
      </c>
      <c r="I567" s="14" t="n">
        <v>0.83830795</v>
      </c>
      <c r="J567" s="14" t="n">
        <v>0.13430887</v>
      </c>
      <c r="K567" s="14" t="n">
        <v>0.65874797</v>
      </c>
      <c r="L567" s="13" t="n">
        <v>0.00111054</v>
      </c>
      <c r="M567" s="13" t="n">
        <v>0.0010056</v>
      </c>
      <c r="N567" s="13" t="n">
        <v>0.00456963</v>
      </c>
      <c r="O567" s="13" t="n">
        <v>-0.24034072</v>
      </c>
      <c r="P567" s="13" t="n">
        <v>0.08292918000000001</v>
      </c>
      <c r="Q567" s="13" t="n">
        <v>-0.20939124</v>
      </c>
      <c r="R567" s="15" t="n">
        <v>0.035</v>
      </c>
      <c r="S567" s="16" t="n">
        <v>464</v>
      </c>
      <c r="T567" s="15" t="inlineStr">
        <is>
          <t>24JUL20</t>
        </is>
      </c>
      <c r="U567" s="15" t="inlineStr">
        <is>
          <t>25DEC31</t>
        </is>
      </c>
      <c r="V567" s="17" t="n">
        <v>58.875</v>
      </c>
    </row>
    <row r="568">
      <c r="A568" s="8" t="n">
        <v>4.27</v>
      </c>
      <c r="B568" s="8" t="n">
        <v>-74.41</v>
      </c>
      <c r="C568" s="9" t="n">
        <v>1402.6</v>
      </c>
      <c r="D568" s="9" t="n">
        <v>78.43291093000001</v>
      </c>
      <c r="E568" s="10" t="inlineStr">
        <is>
          <t>IGAC</t>
        </is>
      </c>
      <c r="F568" s="8" t="n">
        <v>4.64014692</v>
      </c>
      <c r="G568" s="8" t="n">
        <v>-74.08025508</v>
      </c>
      <c r="H568" s="9" t="n">
        <v>2579.65874791</v>
      </c>
      <c r="I568" s="9" t="n">
        <v>0.83830795</v>
      </c>
      <c r="J568" s="9" t="n">
        <v>0.13430887</v>
      </c>
      <c r="K568" s="9" t="n">
        <v>0.65874797</v>
      </c>
      <c r="L568" s="8" t="n">
        <v>0.00111054</v>
      </c>
      <c r="M568" s="8" t="n">
        <v>0.0010056</v>
      </c>
      <c r="N568" s="8" t="n">
        <v>0.00456963</v>
      </c>
      <c r="O568" s="8" t="n">
        <v>-0.24034072</v>
      </c>
      <c r="P568" s="8" t="n">
        <v>0.08292918000000001</v>
      </c>
      <c r="Q568" s="8" t="n">
        <v>-0.20939124</v>
      </c>
      <c r="R568" s="10" t="n">
        <v>0.035</v>
      </c>
      <c r="S568" s="11" t="n">
        <v>464</v>
      </c>
      <c r="T568" s="10" t="inlineStr">
        <is>
          <t>24JUL20</t>
        </is>
      </c>
      <c r="U568" s="10" t="inlineStr">
        <is>
          <t>25DEC31</t>
        </is>
      </c>
      <c r="V568" s="12" t="n">
        <v>55.0481</v>
      </c>
    </row>
    <row r="569">
      <c r="A569" s="13" t="n">
        <v>4.27</v>
      </c>
      <c r="B569" s="13" t="n">
        <v>-74.36</v>
      </c>
      <c r="C569" s="14" t="n">
        <v>1960.96</v>
      </c>
      <c r="D569" s="14" t="n">
        <v>77.14624664</v>
      </c>
      <c r="E569" s="15" t="inlineStr">
        <is>
          <t>IGAC</t>
        </is>
      </c>
      <c r="F569" s="13" t="n">
        <v>4.64014692</v>
      </c>
      <c r="G569" s="13" t="n">
        <v>-74.08025508</v>
      </c>
      <c r="H569" s="14" t="n">
        <v>2579.65874791</v>
      </c>
      <c r="I569" s="14" t="n">
        <v>0.83830795</v>
      </c>
      <c r="J569" s="14" t="n">
        <v>0.13430887</v>
      </c>
      <c r="K569" s="14" t="n">
        <v>0.65874797</v>
      </c>
      <c r="L569" s="13" t="n">
        <v>0.00111054</v>
      </c>
      <c r="M569" s="13" t="n">
        <v>0.0010056</v>
      </c>
      <c r="N569" s="13" t="n">
        <v>0.00456963</v>
      </c>
      <c r="O569" s="13" t="n">
        <v>-0.24034072</v>
      </c>
      <c r="P569" s="13" t="n">
        <v>0.08292918000000001</v>
      </c>
      <c r="Q569" s="13" t="n">
        <v>-0.20939124</v>
      </c>
      <c r="R569" s="15" t="n">
        <v>0.035</v>
      </c>
      <c r="S569" s="16" t="n">
        <v>464</v>
      </c>
      <c r="T569" s="15" t="inlineStr">
        <is>
          <t>24JUL20</t>
        </is>
      </c>
      <c r="U569" s="15" t="inlineStr">
        <is>
          <t>25DEC31</t>
        </is>
      </c>
      <c r="V569" s="17" t="n">
        <v>51.5342</v>
      </c>
    </row>
    <row r="570">
      <c r="A570" s="8" t="n">
        <v>4.27</v>
      </c>
      <c r="B570" s="8" t="n">
        <v>-74.31</v>
      </c>
      <c r="C570" s="9" t="n">
        <v>2644.96</v>
      </c>
      <c r="D570" s="9" t="n">
        <v>75.77380863</v>
      </c>
      <c r="E570" s="10" t="inlineStr">
        <is>
          <t>IGAC</t>
        </is>
      </c>
      <c r="F570" s="8" t="n">
        <v>4.64014692</v>
      </c>
      <c r="G570" s="8" t="n">
        <v>-74.08025508</v>
      </c>
      <c r="H570" s="9" t="n">
        <v>2579.65874791</v>
      </c>
      <c r="I570" s="9" t="n">
        <v>0.83830795</v>
      </c>
      <c r="J570" s="9" t="n">
        <v>0.13430887</v>
      </c>
      <c r="K570" s="9" t="n">
        <v>0.65874797</v>
      </c>
      <c r="L570" s="8" t="n">
        <v>0.00111054</v>
      </c>
      <c r="M570" s="8" t="n">
        <v>0.0010056</v>
      </c>
      <c r="N570" s="8" t="n">
        <v>0.00456963</v>
      </c>
      <c r="O570" s="8" t="n">
        <v>-0.24034072</v>
      </c>
      <c r="P570" s="8" t="n">
        <v>0.08292918000000001</v>
      </c>
      <c r="Q570" s="8" t="n">
        <v>-0.20939124</v>
      </c>
      <c r="R570" s="10" t="n">
        <v>0.035</v>
      </c>
      <c r="S570" s="11" t="n">
        <v>464</v>
      </c>
      <c r="T570" s="10" t="inlineStr">
        <is>
          <t>24JUL20</t>
        </is>
      </c>
      <c r="U570" s="10" t="inlineStr">
        <is>
          <t>25DEC31</t>
        </is>
      </c>
      <c r="V570" s="12" t="n">
        <v>48.4015</v>
      </c>
    </row>
    <row r="571">
      <c r="A571" s="13" t="n">
        <v>4.27</v>
      </c>
      <c r="B571" s="13" t="n">
        <v>-74.26000000000001</v>
      </c>
      <c r="C571" s="14" t="n">
        <v>2992.84</v>
      </c>
      <c r="D571" s="14" t="n">
        <v>74.49171063999999</v>
      </c>
      <c r="E571" s="15" t="inlineStr">
        <is>
          <t>IGAC</t>
        </is>
      </c>
      <c r="F571" s="13" t="n">
        <v>4.64014692</v>
      </c>
      <c r="G571" s="13" t="n">
        <v>-74.08025508</v>
      </c>
      <c r="H571" s="14" t="n">
        <v>2579.65874791</v>
      </c>
      <c r="I571" s="14" t="n">
        <v>0.83830795</v>
      </c>
      <c r="J571" s="14" t="n">
        <v>0.13430887</v>
      </c>
      <c r="K571" s="14" t="n">
        <v>0.65874797</v>
      </c>
      <c r="L571" s="13" t="n">
        <v>0.00111054</v>
      </c>
      <c r="M571" s="13" t="n">
        <v>0.0010056</v>
      </c>
      <c r="N571" s="13" t="n">
        <v>0.00456963</v>
      </c>
      <c r="O571" s="13" t="n">
        <v>-0.24034072</v>
      </c>
      <c r="P571" s="13" t="n">
        <v>0.08292918000000001</v>
      </c>
      <c r="Q571" s="13" t="n">
        <v>-0.20939124</v>
      </c>
      <c r="R571" s="15" t="n">
        <v>0.035</v>
      </c>
      <c r="S571" s="16" t="n">
        <v>464</v>
      </c>
      <c r="T571" s="15" t="inlineStr">
        <is>
          <t>24JUL20</t>
        </is>
      </c>
      <c r="U571" s="15" t="inlineStr">
        <is>
          <t>25DEC31</t>
        </is>
      </c>
      <c r="V571" s="17" t="n">
        <v>45.7283</v>
      </c>
    </row>
    <row r="572">
      <c r="A572" s="8" t="n">
        <v>4.27</v>
      </c>
      <c r="B572" s="8" t="n">
        <v>-74.20999999999999</v>
      </c>
      <c r="C572" s="9" t="n">
        <v>3723.24</v>
      </c>
      <c r="D572" s="9" t="n">
        <v>73.03617187</v>
      </c>
      <c r="E572" s="10" t="inlineStr">
        <is>
          <t>IGAC</t>
        </is>
      </c>
      <c r="F572" s="8" t="n">
        <v>4.64014692</v>
      </c>
      <c r="G572" s="8" t="n">
        <v>-74.08025508</v>
      </c>
      <c r="H572" s="9" t="n">
        <v>2579.65874791</v>
      </c>
      <c r="I572" s="9" t="n">
        <v>0.83830795</v>
      </c>
      <c r="J572" s="9" t="n">
        <v>0.13430887</v>
      </c>
      <c r="K572" s="9" t="n">
        <v>0.65874797</v>
      </c>
      <c r="L572" s="8" t="n">
        <v>0.00111054</v>
      </c>
      <c r="M572" s="8" t="n">
        <v>0.0010056</v>
      </c>
      <c r="N572" s="8" t="n">
        <v>0.00456963</v>
      </c>
      <c r="O572" s="8" t="n">
        <v>-0.24034072</v>
      </c>
      <c r="P572" s="8" t="n">
        <v>0.08292918000000001</v>
      </c>
      <c r="Q572" s="8" t="n">
        <v>-0.20939124</v>
      </c>
      <c r="R572" s="10" t="n">
        <v>0.035</v>
      </c>
      <c r="S572" s="11" t="n">
        <v>464</v>
      </c>
      <c r="T572" s="10" t="inlineStr">
        <is>
          <t>24JUL20</t>
        </is>
      </c>
      <c r="U572" s="10" t="inlineStr">
        <is>
          <t>25DEC31</t>
        </is>
      </c>
      <c r="V572" s="12" t="n">
        <v>43.5993</v>
      </c>
    </row>
    <row r="573">
      <c r="A573" s="13" t="n">
        <v>4.27</v>
      </c>
      <c r="B573" s="13" t="n">
        <v>-74.16</v>
      </c>
      <c r="C573" s="14" t="n">
        <v>3618.32</v>
      </c>
      <c r="D573" s="14" t="n">
        <v>71.84233132999999</v>
      </c>
      <c r="E573" s="15" t="inlineStr">
        <is>
          <t>IGAC</t>
        </is>
      </c>
      <c r="F573" s="13" t="n">
        <v>4.64014692</v>
      </c>
      <c r="G573" s="13" t="n">
        <v>-74.08025508</v>
      </c>
      <c r="H573" s="14" t="n">
        <v>2579.65874791</v>
      </c>
      <c r="I573" s="14" t="n">
        <v>0.83830795</v>
      </c>
      <c r="J573" s="14" t="n">
        <v>0.13430887</v>
      </c>
      <c r="K573" s="14" t="n">
        <v>0.65874797</v>
      </c>
      <c r="L573" s="13" t="n">
        <v>0.00111054</v>
      </c>
      <c r="M573" s="13" t="n">
        <v>0.0010056</v>
      </c>
      <c r="N573" s="13" t="n">
        <v>0.00456963</v>
      </c>
      <c r="O573" s="13" t="n">
        <v>-0.24034072</v>
      </c>
      <c r="P573" s="13" t="n">
        <v>0.08292918000000001</v>
      </c>
      <c r="Q573" s="13" t="n">
        <v>-0.20939124</v>
      </c>
      <c r="R573" s="15" t="n">
        <v>0.035</v>
      </c>
      <c r="S573" s="16" t="n">
        <v>464</v>
      </c>
      <c r="T573" s="15" t="inlineStr">
        <is>
          <t>24JUL20</t>
        </is>
      </c>
      <c r="U573" s="15" t="inlineStr">
        <is>
          <t>25DEC31</t>
        </is>
      </c>
      <c r="V573" s="17" t="n">
        <v>42.0972</v>
      </c>
    </row>
    <row r="574">
      <c r="A574" s="8" t="n">
        <v>4.27</v>
      </c>
      <c r="B574" s="8" t="n">
        <v>-74.11</v>
      </c>
      <c r="C574" s="9" t="n">
        <v>3519.68</v>
      </c>
      <c r="D574" s="9" t="n">
        <v>70.60481385999999</v>
      </c>
      <c r="E574" s="10" t="inlineStr">
        <is>
          <t>IGAC</t>
        </is>
      </c>
      <c r="F574" s="8" t="n">
        <v>4.64014692</v>
      </c>
      <c r="G574" s="8" t="n">
        <v>-74.08025508</v>
      </c>
      <c r="H574" s="9" t="n">
        <v>2579.65874791</v>
      </c>
      <c r="I574" s="9" t="n">
        <v>0.83830795</v>
      </c>
      <c r="J574" s="9" t="n">
        <v>0.13430887</v>
      </c>
      <c r="K574" s="9" t="n">
        <v>0.65874797</v>
      </c>
      <c r="L574" s="8" t="n">
        <v>0.00111054</v>
      </c>
      <c r="M574" s="8" t="n">
        <v>0.0010056</v>
      </c>
      <c r="N574" s="8" t="n">
        <v>0.00456963</v>
      </c>
      <c r="O574" s="8" t="n">
        <v>-0.24034072</v>
      </c>
      <c r="P574" s="8" t="n">
        <v>0.08292918000000001</v>
      </c>
      <c r="Q574" s="8" t="n">
        <v>-0.20939124</v>
      </c>
      <c r="R574" s="10" t="n">
        <v>0.035</v>
      </c>
      <c r="S574" s="11" t="n">
        <v>464</v>
      </c>
      <c r="T574" s="10" t="inlineStr">
        <is>
          <t>24JUL20</t>
        </is>
      </c>
      <c r="U574" s="10" t="inlineStr">
        <is>
          <t>25DEC31</t>
        </is>
      </c>
      <c r="V574" s="12" t="n">
        <v>41.2903</v>
      </c>
    </row>
    <row r="575">
      <c r="A575" s="13" t="n">
        <v>4.27</v>
      </c>
      <c r="B575" s="13" t="n">
        <v>-74.06</v>
      </c>
      <c r="C575" s="14" t="n">
        <v>3110.84</v>
      </c>
      <c r="D575" s="14" t="n">
        <v>69.42911122</v>
      </c>
      <c r="E575" s="15" t="inlineStr">
        <is>
          <t>IGAC</t>
        </is>
      </c>
      <c r="F575" s="13" t="n">
        <v>4.64014692</v>
      </c>
      <c r="G575" s="13" t="n">
        <v>-74.08025508</v>
      </c>
      <c r="H575" s="14" t="n">
        <v>2579.65874791</v>
      </c>
      <c r="I575" s="14" t="n">
        <v>0.83830795</v>
      </c>
      <c r="J575" s="14" t="n">
        <v>0.13430887</v>
      </c>
      <c r="K575" s="14" t="n">
        <v>0.65874797</v>
      </c>
      <c r="L575" s="13" t="n">
        <v>0.00111054</v>
      </c>
      <c r="M575" s="13" t="n">
        <v>0.0010056</v>
      </c>
      <c r="N575" s="13" t="n">
        <v>0.00456963</v>
      </c>
      <c r="O575" s="13" t="n">
        <v>-0.24034072</v>
      </c>
      <c r="P575" s="13" t="n">
        <v>0.08292918000000001</v>
      </c>
      <c r="Q575" s="13" t="n">
        <v>-0.20939124</v>
      </c>
      <c r="R575" s="15" t="n">
        <v>0.035</v>
      </c>
      <c r="S575" s="16" t="n">
        <v>464</v>
      </c>
      <c r="T575" s="15" t="inlineStr">
        <is>
          <t>24JUL20</t>
        </is>
      </c>
      <c r="U575" s="15" t="inlineStr">
        <is>
          <t>25DEC31</t>
        </is>
      </c>
      <c r="V575" s="17" t="n">
        <v>41.2197</v>
      </c>
    </row>
    <row r="576">
      <c r="A576" s="8" t="n">
        <v>4.27</v>
      </c>
      <c r="B576" s="8" t="n">
        <v>-74.01000000000001</v>
      </c>
      <c r="C576" s="9" t="n">
        <v>2592.04</v>
      </c>
      <c r="D576" s="9" t="n">
        <v>68.24493797</v>
      </c>
      <c r="E576" s="10" t="inlineStr">
        <is>
          <t>IGAC</t>
        </is>
      </c>
      <c r="F576" s="8" t="n">
        <v>4.64014692</v>
      </c>
      <c r="G576" s="8" t="n">
        <v>-74.08025508</v>
      </c>
      <c r="H576" s="9" t="n">
        <v>2579.65874791</v>
      </c>
      <c r="I576" s="9" t="n">
        <v>0.83830795</v>
      </c>
      <c r="J576" s="9" t="n">
        <v>0.13430887</v>
      </c>
      <c r="K576" s="9" t="n">
        <v>0.65874797</v>
      </c>
      <c r="L576" s="8" t="n">
        <v>0.00111054</v>
      </c>
      <c r="M576" s="8" t="n">
        <v>0.0010056</v>
      </c>
      <c r="N576" s="8" t="n">
        <v>0.00456963</v>
      </c>
      <c r="O576" s="8" t="n">
        <v>-0.24034072</v>
      </c>
      <c r="P576" s="8" t="n">
        <v>0.08292918000000001</v>
      </c>
      <c r="Q576" s="8" t="n">
        <v>-0.20939124</v>
      </c>
      <c r="R576" s="10" t="n">
        <v>0.035</v>
      </c>
      <c r="S576" s="11" t="n">
        <v>464</v>
      </c>
      <c r="T576" s="10" t="inlineStr">
        <is>
          <t>24JUL20</t>
        </is>
      </c>
      <c r="U576" s="10" t="inlineStr">
        <is>
          <t>25DEC31</t>
        </is>
      </c>
      <c r="V576" s="12" t="n">
        <v>41.8889</v>
      </c>
    </row>
    <row r="577">
      <c r="A577" s="13" t="n">
        <v>4.27</v>
      </c>
      <c r="B577" s="13" t="n">
        <v>-73.95999999999999</v>
      </c>
      <c r="C577" s="14" t="n">
        <v>2857.04</v>
      </c>
      <c r="D577" s="14" t="n">
        <v>66.77816618</v>
      </c>
      <c r="E577" s="15" t="inlineStr">
        <is>
          <t>IGAC</t>
        </is>
      </c>
      <c r="F577" s="13" t="n">
        <v>4.64014692</v>
      </c>
      <c r="G577" s="13" t="n">
        <v>-74.08025508</v>
      </c>
      <c r="H577" s="14" t="n">
        <v>2579.65874791</v>
      </c>
      <c r="I577" s="14" t="n">
        <v>0.83830795</v>
      </c>
      <c r="J577" s="14" t="n">
        <v>0.13430887</v>
      </c>
      <c r="K577" s="14" t="n">
        <v>0.65874797</v>
      </c>
      <c r="L577" s="13" t="n">
        <v>0.00111054</v>
      </c>
      <c r="M577" s="13" t="n">
        <v>0.0010056</v>
      </c>
      <c r="N577" s="13" t="n">
        <v>0.00456963</v>
      </c>
      <c r="O577" s="13" t="n">
        <v>-0.24034072</v>
      </c>
      <c r="P577" s="13" t="n">
        <v>0.08292918000000001</v>
      </c>
      <c r="Q577" s="13" t="n">
        <v>-0.20939124</v>
      </c>
      <c r="R577" s="15" t="n">
        <v>0.035</v>
      </c>
      <c r="S577" s="16" t="n">
        <v>464</v>
      </c>
      <c r="T577" s="15" t="inlineStr">
        <is>
          <t>24JUL20</t>
        </is>
      </c>
      <c r="U577" s="15" t="inlineStr">
        <is>
          <t>25DEC31</t>
        </is>
      </c>
      <c r="V577" s="17" t="n">
        <v>43.2636</v>
      </c>
    </row>
    <row r="578">
      <c r="A578" s="8" t="n">
        <v>4.22</v>
      </c>
      <c r="B578" s="8" t="n">
        <v>-74.91</v>
      </c>
      <c r="C578" s="9" t="n">
        <v>331.56</v>
      </c>
      <c r="D578" s="9" t="n">
        <v>86.11499339</v>
      </c>
      <c r="E578" s="10" t="inlineStr">
        <is>
          <t>IGAC</t>
        </is>
      </c>
      <c r="F578" s="8" t="n">
        <v>4.64014692</v>
      </c>
      <c r="G578" s="8" t="n">
        <v>-74.08025508</v>
      </c>
      <c r="H578" s="9" t="n">
        <v>2579.65874791</v>
      </c>
      <c r="I578" s="9" t="n">
        <v>0.83830795</v>
      </c>
      <c r="J578" s="9" t="n">
        <v>0.13430887</v>
      </c>
      <c r="K578" s="9" t="n">
        <v>0.65874797</v>
      </c>
      <c r="L578" s="8" t="n">
        <v>0.00111054</v>
      </c>
      <c r="M578" s="8" t="n">
        <v>0.0010056</v>
      </c>
      <c r="N578" s="8" t="n">
        <v>0.00456963</v>
      </c>
      <c r="O578" s="8" t="n">
        <v>-0.24034072</v>
      </c>
      <c r="P578" s="8" t="n">
        <v>0.08292918000000001</v>
      </c>
      <c r="Q578" s="8" t="n">
        <v>-0.20939124</v>
      </c>
      <c r="R578" s="10" t="n">
        <v>0.035</v>
      </c>
      <c r="S578" s="11" t="n">
        <v>464</v>
      </c>
      <c r="T578" s="10" t="inlineStr">
        <is>
          <t>24JUL20</t>
        </is>
      </c>
      <c r="U578" s="10" t="inlineStr">
        <is>
          <t>25DEC31</t>
        </is>
      </c>
      <c r="V578" s="12" t="n">
        <v>103.1712</v>
      </c>
    </row>
    <row r="579">
      <c r="A579" s="13" t="n">
        <v>4.22</v>
      </c>
      <c r="B579" s="13" t="n">
        <v>-74.86</v>
      </c>
      <c r="C579" s="14" t="n">
        <v>303.56</v>
      </c>
      <c r="D579" s="14" t="n">
        <v>85.64799816999999</v>
      </c>
      <c r="E579" s="15" t="inlineStr">
        <is>
          <t>IGAC</t>
        </is>
      </c>
      <c r="F579" s="13" t="n">
        <v>4.64014692</v>
      </c>
      <c r="G579" s="13" t="n">
        <v>-74.08025508</v>
      </c>
      <c r="H579" s="14" t="n">
        <v>2579.65874791</v>
      </c>
      <c r="I579" s="14" t="n">
        <v>0.83830795</v>
      </c>
      <c r="J579" s="14" t="n">
        <v>0.13430887</v>
      </c>
      <c r="K579" s="14" t="n">
        <v>0.65874797</v>
      </c>
      <c r="L579" s="13" t="n">
        <v>0.00111054</v>
      </c>
      <c r="M579" s="13" t="n">
        <v>0.0010056</v>
      </c>
      <c r="N579" s="13" t="n">
        <v>0.00456963</v>
      </c>
      <c r="O579" s="13" t="n">
        <v>-0.24034072</v>
      </c>
      <c r="P579" s="13" t="n">
        <v>0.08292918000000001</v>
      </c>
      <c r="Q579" s="13" t="n">
        <v>-0.20939124</v>
      </c>
      <c r="R579" s="15" t="n">
        <v>0.035</v>
      </c>
      <c r="S579" s="16" t="n">
        <v>464</v>
      </c>
      <c r="T579" s="15" t="inlineStr">
        <is>
          <t>24JUL20</t>
        </is>
      </c>
      <c r="U579" s="15" t="inlineStr">
        <is>
          <t>25DEC31</t>
        </is>
      </c>
      <c r="V579" s="17" t="n">
        <v>98.261</v>
      </c>
    </row>
    <row r="580">
      <c r="A580" s="8" t="n">
        <v>4.22</v>
      </c>
      <c r="B580" s="8" t="n">
        <v>-74.81</v>
      </c>
      <c r="C580" s="9" t="n">
        <v>282.92</v>
      </c>
      <c r="D580" s="9" t="n">
        <v>85.10983091</v>
      </c>
      <c r="E580" s="10" t="inlineStr">
        <is>
          <t>IGAC</t>
        </is>
      </c>
      <c r="F580" s="8" t="n">
        <v>4.64014692</v>
      </c>
      <c r="G580" s="8" t="n">
        <v>-74.08025508</v>
      </c>
      <c r="H580" s="9" t="n">
        <v>2579.65874791</v>
      </c>
      <c r="I580" s="9" t="n">
        <v>0.83830795</v>
      </c>
      <c r="J580" s="9" t="n">
        <v>0.13430887</v>
      </c>
      <c r="K580" s="9" t="n">
        <v>0.65874797</v>
      </c>
      <c r="L580" s="8" t="n">
        <v>0.00111054</v>
      </c>
      <c r="M580" s="8" t="n">
        <v>0.0010056</v>
      </c>
      <c r="N580" s="8" t="n">
        <v>0.00456963</v>
      </c>
      <c r="O580" s="8" t="n">
        <v>-0.24034072</v>
      </c>
      <c r="P580" s="8" t="n">
        <v>0.08292918000000001</v>
      </c>
      <c r="Q580" s="8" t="n">
        <v>-0.20939124</v>
      </c>
      <c r="R580" s="10" t="n">
        <v>0.035</v>
      </c>
      <c r="S580" s="11" t="n">
        <v>464</v>
      </c>
      <c r="T580" s="10" t="inlineStr">
        <is>
          <t>24JUL20</t>
        </is>
      </c>
      <c r="U580" s="10" t="inlineStr">
        <is>
          <t>25DEC31</t>
        </is>
      </c>
      <c r="V580" s="12" t="n">
        <v>93.4217</v>
      </c>
    </row>
    <row r="581">
      <c r="A581" s="13" t="n">
        <v>4.22</v>
      </c>
      <c r="B581" s="13" t="n">
        <v>-74.76000000000001</v>
      </c>
      <c r="C581" s="14" t="n">
        <v>388.84</v>
      </c>
      <c r="D581" s="14" t="n">
        <v>84.44873532</v>
      </c>
      <c r="E581" s="15" t="inlineStr">
        <is>
          <t>IGAC</t>
        </is>
      </c>
      <c r="F581" s="13" t="n">
        <v>4.64014692</v>
      </c>
      <c r="G581" s="13" t="n">
        <v>-74.08025508</v>
      </c>
      <c r="H581" s="14" t="n">
        <v>2579.65874791</v>
      </c>
      <c r="I581" s="14" t="n">
        <v>0.83830795</v>
      </c>
      <c r="J581" s="14" t="n">
        <v>0.13430887</v>
      </c>
      <c r="K581" s="14" t="n">
        <v>0.65874797</v>
      </c>
      <c r="L581" s="13" t="n">
        <v>0.00111054</v>
      </c>
      <c r="M581" s="13" t="n">
        <v>0.0010056</v>
      </c>
      <c r="N581" s="13" t="n">
        <v>0.00456963</v>
      </c>
      <c r="O581" s="13" t="n">
        <v>-0.24034072</v>
      </c>
      <c r="P581" s="13" t="n">
        <v>0.08292918000000001</v>
      </c>
      <c r="Q581" s="13" t="n">
        <v>-0.20939124</v>
      </c>
      <c r="R581" s="15" t="n">
        <v>0.035</v>
      </c>
      <c r="S581" s="16" t="n">
        <v>464</v>
      </c>
      <c r="T581" s="15" t="inlineStr">
        <is>
          <t>24JUL20</t>
        </is>
      </c>
      <c r="U581" s="15" t="inlineStr">
        <is>
          <t>25DEC31</t>
        </is>
      </c>
      <c r="V581" s="17" t="n">
        <v>88.6648</v>
      </c>
    </row>
    <row r="582">
      <c r="A582" s="8" t="n">
        <v>4.22</v>
      </c>
      <c r="B582" s="8" t="n">
        <v>-74.70999999999999</v>
      </c>
      <c r="C582" s="9" t="n">
        <v>301.28</v>
      </c>
      <c r="D582" s="9" t="n">
        <v>83.80936851</v>
      </c>
      <c r="E582" s="10" t="inlineStr">
        <is>
          <t>IGAC</t>
        </is>
      </c>
      <c r="F582" s="8" t="n">
        <v>4.64014692</v>
      </c>
      <c r="G582" s="8" t="n">
        <v>-74.08025508</v>
      </c>
      <c r="H582" s="9" t="n">
        <v>2579.65874791</v>
      </c>
      <c r="I582" s="9" t="n">
        <v>0.83830795</v>
      </c>
      <c r="J582" s="9" t="n">
        <v>0.13430887</v>
      </c>
      <c r="K582" s="9" t="n">
        <v>0.65874797</v>
      </c>
      <c r="L582" s="8" t="n">
        <v>0.00111054</v>
      </c>
      <c r="M582" s="8" t="n">
        <v>0.0010056</v>
      </c>
      <c r="N582" s="8" t="n">
        <v>0.00456963</v>
      </c>
      <c r="O582" s="8" t="n">
        <v>-0.24034072</v>
      </c>
      <c r="P582" s="8" t="n">
        <v>0.08292918000000001</v>
      </c>
      <c r="Q582" s="8" t="n">
        <v>-0.20939124</v>
      </c>
      <c r="R582" s="10" t="n">
        <v>0.035</v>
      </c>
      <c r="S582" s="11" t="n">
        <v>464</v>
      </c>
      <c r="T582" s="10" t="inlineStr">
        <is>
          <t>24JUL20</t>
        </is>
      </c>
      <c r="U582" s="10" t="inlineStr">
        <is>
          <t>25DEC31</t>
        </is>
      </c>
      <c r="V582" s="12" t="n">
        <v>84.0044</v>
      </c>
    </row>
    <row r="583">
      <c r="A583" s="13" t="n">
        <v>4.22</v>
      </c>
      <c r="B583" s="13" t="n">
        <v>-74.66</v>
      </c>
      <c r="C583" s="14" t="n">
        <v>369.96</v>
      </c>
      <c r="D583" s="14" t="n">
        <v>83.03792491</v>
      </c>
      <c r="E583" s="15" t="inlineStr">
        <is>
          <t>IGAC</t>
        </is>
      </c>
      <c r="F583" s="13" t="n">
        <v>4.64014692</v>
      </c>
      <c r="G583" s="13" t="n">
        <v>-74.08025508</v>
      </c>
      <c r="H583" s="14" t="n">
        <v>2579.65874791</v>
      </c>
      <c r="I583" s="14" t="n">
        <v>0.83830795</v>
      </c>
      <c r="J583" s="14" t="n">
        <v>0.13430887</v>
      </c>
      <c r="K583" s="14" t="n">
        <v>0.65874797</v>
      </c>
      <c r="L583" s="13" t="n">
        <v>0.00111054</v>
      </c>
      <c r="M583" s="13" t="n">
        <v>0.0010056</v>
      </c>
      <c r="N583" s="13" t="n">
        <v>0.00456963</v>
      </c>
      <c r="O583" s="13" t="n">
        <v>-0.24034072</v>
      </c>
      <c r="P583" s="13" t="n">
        <v>0.08292918000000001</v>
      </c>
      <c r="Q583" s="13" t="n">
        <v>-0.20939124</v>
      </c>
      <c r="R583" s="15" t="n">
        <v>0.035</v>
      </c>
      <c r="S583" s="16" t="n">
        <v>464</v>
      </c>
      <c r="T583" s="15" t="inlineStr">
        <is>
          <t>24JUL20</t>
        </is>
      </c>
      <c r="U583" s="15" t="inlineStr">
        <is>
          <t>25DEC31</t>
        </is>
      </c>
      <c r="V583" s="17" t="n">
        <v>79.45740000000001</v>
      </c>
    </row>
    <row r="584">
      <c r="A584" s="8" t="n">
        <v>4.22</v>
      </c>
      <c r="B584" s="8" t="n">
        <v>-74.61</v>
      </c>
      <c r="C584" s="9" t="n">
        <v>463.76</v>
      </c>
      <c r="D584" s="9" t="n">
        <v>82.19522083</v>
      </c>
      <c r="E584" s="10" t="inlineStr">
        <is>
          <t>IGAC</t>
        </is>
      </c>
      <c r="F584" s="8" t="n">
        <v>4.64014692</v>
      </c>
      <c r="G584" s="8" t="n">
        <v>-74.08025508</v>
      </c>
      <c r="H584" s="9" t="n">
        <v>2579.65874791</v>
      </c>
      <c r="I584" s="9" t="n">
        <v>0.83830795</v>
      </c>
      <c r="J584" s="9" t="n">
        <v>0.13430887</v>
      </c>
      <c r="K584" s="9" t="n">
        <v>0.65874797</v>
      </c>
      <c r="L584" s="8" t="n">
        <v>0.00111054</v>
      </c>
      <c r="M584" s="8" t="n">
        <v>0.0010056</v>
      </c>
      <c r="N584" s="8" t="n">
        <v>0.00456963</v>
      </c>
      <c r="O584" s="8" t="n">
        <v>-0.24034072</v>
      </c>
      <c r="P584" s="8" t="n">
        <v>0.08292918000000001</v>
      </c>
      <c r="Q584" s="8" t="n">
        <v>-0.20939124</v>
      </c>
      <c r="R584" s="10" t="n">
        <v>0.035</v>
      </c>
      <c r="S584" s="11" t="n">
        <v>464</v>
      </c>
      <c r="T584" s="10" t="inlineStr">
        <is>
          <t>24JUL20</t>
        </is>
      </c>
      <c r="U584" s="10" t="inlineStr">
        <is>
          <t>25DEC31</t>
        </is>
      </c>
      <c r="V584" s="12" t="n">
        <v>75.0444</v>
      </c>
    </row>
    <row r="585">
      <c r="A585" s="13" t="n">
        <v>4.22</v>
      </c>
      <c r="B585" s="13" t="n">
        <v>-74.56</v>
      </c>
      <c r="C585" s="14" t="n">
        <v>1221.92</v>
      </c>
      <c r="D585" s="14" t="n">
        <v>81.01543728999999</v>
      </c>
      <c r="E585" s="15" t="inlineStr">
        <is>
          <t>IGAC</t>
        </is>
      </c>
      <c r="F585" s="13" t="n">
        <v>4.64014692</v>
      </c>
      <c r="G585" s="13" t="n">
        <v>-74.08025508</v>
      </c>
      <c r="H585" s="14" t="n">
        <v>2579.65874791</v>
      </c>
      <c r="I585" s="14" t="n">
        <v>0.83830795</v>
      </c>
      <c r="J585" s="14" t="n">
        <v>0.13430887</v>
      </c>
      <c r="K585" s="14" t="n">
        <v>0.65874797</v>
      </c>
      <c r="L585" s="13" t="n">
        <v>0.00111054</v>
      </c>
      <c r="M585" s="13" t="n">
        <v>0.0010056</v>
      </c>
      <c r="N585" s="13" t="n">
        <v>0.00456963</v>
      </c>
      <c r="O585" s="13" t="n">
        <v>-0.24034072</v>
      </c>
      <c r="P585" s="13" t="n">
        <v>0.08292918000000001</v>
      </c>
      <c r="Q585" s="13" t="n">
        <v>-0.20939124</v>
      </c>
      <c r="R585" s="15" t="n">
        <v>0.035</v>
      </c>
      <c r="S585" s="16" t="n">
        <v>464</v>
      </c>
      <c r="T585" s="15" t="inlineStr">
        <is>
          <t>24JUL20</t>
        </is>
      </c>
      <c r="U585" s="15" t="inlineStr">
        <is>
          <t>25DEC31</t>
        </is>
      </c>
      <c r="V585" s="17" t="n">
        <v>70.7906</v>
      </c>
    </row>
    <row r="586">
      <c r="A586" s="8" t="n">
        <v>4.22</v>
      </c>
      <c r="B586" s="8" t="n">
        <v>-74.51000000000001</v>
      </c>
      <c r="C586" s="9" t="n">
        <v>779.96</v>
      </c>
      <c r="D586" s="9" t="n">
        <v>80.28402629</v>
      </c>
      <c r="E586" s="10" t="inlineStr">
        <is>
          <t>IGAC</t>
        </is>
      </c>
      <c r="F586" s="8" t="n">
        <v>4.64014692</v>
      </c>
      <c r="G586" s="8" t="n">
        <v>-74.08025508</v>
      </c>
      <c r="H586" s="9" t="n">
        <v>2579.65874791</v>
      </c>
      <c r="I586" s="9" t="n">
        <v>0.83830795</v>
      </c>
      <c r="J586" s="9" t="n">
        <v>0.13430887</v>
      </c>
      <c r="K586" s="9" t="n">
        <v>0.65874797</v>
      </c>
      <c r="L586" s="8" t="n">
        <v>0.00111054</v>
      </c>
      <c r="M586" s="8" t="n">
        <v>0.0010056</v>
      </c>
      <c r="N586" s="8" t="n">
        <v>0.00456963</v>
      </c>
      <c r="O586" s="8" t="n">
        <v>-0.24034072</v>
      </c>
      <c r="P586" s="8" t="n">
        <v>0.08292918000000001</v>
      </c>
      <c r="Q586" s="8" t="n">
        <v>-0.20939124</v>
      </c>
      <c r="R586" s="10" t="n">
        <v>0.035</v>
      </c>
      <c r="S586" s="11" t="n">
        <v>464</v>
      </c>
      <c r="T586" s="10" t="inlineStr">
        <is>
          <t>24JUL20</t>
        </is>
      </c>
      <c r="U586" s="10" t="inlineStr">
        <is>
          <t>25DEC31</t>
        </is>
      </c>
      <c r="V586" s="12" t="n">
        <v>66.7264</v>
      </c>
    </row>
    <row r="587">
      <c r="A587" s="13" t="n">
        <v>4.22</v>
      </c>
      <c r="B587" s="13" t="n">
        <v>-74.45999999999999</v>
      </c>
      <c r="C587" s="14" t="n">
        <v>1162.32</v>
      </c>
      <c r="D587" s="14" t="n">
        <v>79.15723235</v>
      </c>
      <c r="E587" s="15" t="inlineStr">
        <is>
          <t>IGAC</t>
        </is>
      </c>
      <c r="F587" s="13" t="n">
        <v>4.64014692</v>
      </c>
      <c r="G587" s="13" t="n">
        <v>-74.08025508</v>
      </c>
      <c r="H587" s="14" t="n">
        <v>2579.65874791</v>
      </c>
      <c r="I587" s="14" t="n">
        <v>0.83830795</v>
      </c>
      <c r="J587" s="14" t="n">
        <v>0.13430887</v>
      </c>
      <c r="K587" s="14" t="n">
        <v>0.65874797</v>
      </c>
      <c r="L587" s="13" t="n">
        <v>0.00111054</v>
      </c>
      <c r="M587" s="13" t="n">
        <v>0.0010056</v>
      </c>
      <c r="N587" s="13" t="n">
        <v>0.00456963</v>
      </c>
      <c r="O587" s="13" t="n">
        <v>-0.24034072</v>
      </c>
      <c r="P587" s="13" t="n">
        <v>0.08292918000000001</v>
      </c>
      <c r="Q587" s="13" t="n">
        <v>-0.20939124</v>
      </c>
      <c r="R587" s="15" t="n">
        <v>0.035</v>
      </c>
      <c r="S587" s="16" t="n">
        <v>464</v>
      </c>
      <c r="T587" s="15" t="inlineStr">
        <is>
          <t>24JUL20</t>
        </is>
      </c>
      <c r="U587" s="15" t="inlineStr">
        <is>
          <t>25DEC31</t>
        </is>
      </c>
      <c r="V587" s="17" t="n">
        <v>62.8884</v>
      </c>
    </row>
    <row r="588">
      <c r="A588" s="8" t="n">
        <v>4.22</v>
      </c>
      <c r="B588" s="8" t="n">
        <v>-74.41</v>
      </c>
      <c r="C588" s="9" t="n">
        <v>2095.84</v>
      </c>
      <c r="D588" s="9" t="n">
        <v>77.76703120000001</v>
      </c>
      <c r="E588" s="10" t="inlineStr">
        <is>
          <t>IGAC</t>
        </is>
      </c>
      <c r="F588" s="8" t="n">
        <v>4.64014692</v>
      </c>
      <c r="G588" s="8" t="n">
        <v>-74.08025508</v>
      </c>
      <c r="H588" s="9" t="n">
        <v>2579.65874791</v>
      </c>
      <c r="I588" s="9" t="n">
        <v>0.83830795</v>
      </c>
      <c r="J588" s="9" t="n">
        <v>0.13430887</v>
      </c>
      <c r="K588" s="9" t="n">
        <v>0.65874797</v>
      </c>
      <c r="L588" s="8" t="n">
        <v>0.00111054</v>
      </c>
      <c r="M588" s="8" t="n">
        <v>0.0010056</v>
      </c>
      <c r="N588" s="8" t="n">
        <v>0.00456963</v>
      </c>
      <c r="O588" s="8" t="n">
        <v>-0.24034072</v>
      </c>
      <c r="P588" s="8" t="n">
        <v>0.08292918000000001</v>
      </c>
      <c r="Q588" s="8" t="n">
        <v>-0.20939124</v>
      </c>
      <c r="R588" s="10" t="n">
        <v>0.035</v>
      </c>
      <c r="S588" s="11" t="n">
        <v>464</v>
      </c>
      <c r="T588" s="10" t="inlineStr">
        <is>
          <t>24JUL20</t>
        </is>
      </c>
      <c r="U588" s="10" t="inlineStr">
        <is>
          <t>25DEC31</t>
        </is>
      </c>
      <c r="V588" s="12" t="n">
        <v>59.3208</v>
      </c>
    </row>
    <row r="589">
      <c r="A589" s="13" t="n">
        <v>4.22</v>
      </c>
      <c r="B589" s="13" t="n">
        <v>-74.36</v>
      </c>
      <c r="C589" s="14" t="n">
        <v>2510.24</v>
      </c>
      <c r="D589" s="14" t="n">
        <v>76.54260265000001</v>
      </c>
      <c r="E589" s="15" t="inlineStr">
        <is>
          <t>IGAC</t>
        </is>
      </c>
      <c r="F589" s="13" t="n">
        <v>4.64014692</v>
      </c>
      <c r="G589" s="13" t="n">
        <v>-74.08025508</v>
      </c>
      <c r="H589" s="14" t="n">
        <v>2579.65874791</v>
      </c>
      <c r="I589" s="14" t="n">
        <v>0.83830795</v>
      </c>
      <c r="J589" s="14" t="n">
        <v>0.13430887</v>
      </c>
      <c r="K589" s="14" t="n">
        <v>0.65874797</v>
      </c>
      <c r="L589" s="13" t="n">
        <v>0.00111054</v>
      </c>
      <c r="M589" s="13" t="n">
        <v>0.0010056</v>
      </c>
      <c r="N589" s="13" t="n">
        <v>0.00456963</v>
      </c>
      <c r="O589" s="13" t="n">
        <v>-0.24034072</v>
      </c>
      <c r="P589" s="13" t="n">
        <v>0.08292918000000001</v>
      </c>
      <c r="Q589" s="13" t="n">
        <v>-0.20939124</v>
      </c>
      <c r="R589" s="15" t="n">
        <v>0.035</v>
      </c>
      <c r="S589" s="16" t="n">
        <v>464</v>
      </c>
      <c r="T589" s="15" t="inlineStr">
        <is>
          <t>24JUL20</t>
        </is>
      </c>
      <c r="U589" s="15" t="inlineStr">
        <is>
          <t>25DEC31</t>
        </is>
      </c>
      <c r="V589" s="17" t="n">
        <v>56.075</v>
      </c>
    </row>
    <row r="590">
      <c r="A590" s="8" t="n">
        <v>4.22</v>
      </c>
      <c r="B590" s="8" t="n">
        <v>-74.31</v>
      </c>
      <c r="C590" s="9" t="n">
        <v>3056.92</v>
      </c>
      <c r="D590" s="9" t="n">
        <v>75.2282642</v>
      </c>
      <c r="E590" s="10" t="inlineStr">
        <is>
          <t>IGAC</t>
        </is>
      </c>
      <c r="F590" s="8" t="n">
        <v>4.64014692</v>
      </c>
      <c r="G590" s="8" t="n">
        <v>-74.08025508</v>
      </c>
      <c r="H590" s="9" t="n">
        <v>2579.65874791</v>
      </c>
      <c r="I590" s="9" t="n">
        <v>0.83830795</v>
      </c>
      <c r="J590" s="9" t="n">
        <v>0.13430887</v>
      </c>
      <c r="K590" s="9" t="n">
        <v>0.65874797</v>
      </c>
      <c r="L590" s="8" t="n">
        <v>0.00111054</v>
      </c>
      <c r="M590" s="8" t="n">
        <v>0.0010056</v>
      </c>
      <c r="N590" s="8" t="n">
        <v>0.00456963</v>
      </c>
      <c r="O590" s="8" t="n">
        <v>-0.24034072</v>
      </c>
      <c r="P590" s="8" t="n">
        <v>0.08292918000000001</v>
      </c>
      <c r="Q590" s="8" t="n">
        <v>-0.20939124</v>
      </c>
      <c r="R590" s="10" t="n">
        <v>0.035</v>
      </c>
      <c r="S590" s="11" t="n">
        <v>464</v>
      </c>
      <c r="T590" s="10" t="inlineStr">
        <is>
          <t>24JUL20</t>
        </is>
      </c>
      <c r="U590" s="10" t="inlineStr">
        <is>
          <t>25DEC31</t>
        </is>
      </c>
      <c r="V590" s="12" t="n">
        <v>53.2101</v>
      </c>
    </row>
    <row r="591">
      <c r="A591" s="13" t="n">
        <v>4.22</v>
      </c>
      <c r="B591" s="13" t="n">
        <v>-74.26000000000001</v>
      </c>
      <c r="C591" s="14" t="n">
        <v>3607.96</v>
      </c>
      <c r="D591" s="14" t="n">
        <v>73.87713379</v>
      </c>
      <c r="E591" s="15" t="inlineStr">
        <is>
          <t>IGAC</t>
        </is>
      </c>
      <c r="F591" s="13" t="n">
        <v>4.64014692</v>
      </c>
      <c r="G591" s="13" t="n">
        <v>-74.08025508</v>
      </c>
      <c r="H591" s="14" t="n">
        <v>2579.65874791</v>
      </c>
      <c r="I591" s="14" t="n">
        <v>0.83830795</v>
      </c>
      <c r="J591" s="14" t="n">
        <v>0.13430887</v>
      </c>
      <c r="K591" s="14" t="n">
        <v>0.65874797</v>
      </c>
      <c r="L591" s="13" t="n">
        <v>0.00111054</v>
      </c>
      <c r="M591" s="13" t="n">
        <v>0.0010056</v>
      </c>
      <c r="N591" s="13" t="n">
        <v>0.00456963</v>
      </c>
      <c r="O591" s="13" t="n">
        <v>-0.24034072</v>
      </c>
      <c r="P591" s="13" t="n">
        <v>0.08292918000000001</v>
      </c>
      <c r="Q591" s="13" t="n">
        <v>-0.20939124</v>
      </c>
      <c r="R591" s="15" t="n">
        <v>0.035</v>
      </c>
      <c r="S591" s="16" t="n">
        <v>464</v>
      </c>
      <c r="T591" s="15" t="inlineStr">
        <is>
          <t>24JUL20</t>
        </is>
      </c>
      <c r="U591" s="15" t="inlineStr">
        <is>
          <t>25DEC31</t>
        </is>
      </c>
      <c r="V591" s="17" t="n">
        <v>50.7905</v>
      </c>
    </row>
    <row r="592">
      <c r="A592" s="8" t="n">
        <v>4.22</v>
      </c>
      <c r="B592" s="8" t="n">
        <v>-74.20999999999999</v>
      </c>
      <c r="C592" s="9" t="n">
        <v>3666.24</v>
      </c>
      <c r="D592" s="9" t="n">
        <v>72.66647608</v>
      </c>
      <c r="E592" s="10" t="inlineStr">
        <is>
          <t>IGAC</t>
        </is>
      </c>
      <c r="F592" s="8" t="n">
        <v>4.64014692</v>
      </c>
      <c r="G592" s="8" t="n">
        <v>-74.08025508</v>
      </c>
      <c r="H592" s="9" t="n">
        <v>2579.65874791</v>
      </c>
      <c r="I592" s="9" t="n">
        <v>0.83830795</v>
      </c>
      <c r="J592" s="9" t="n">
        <v>0.13430887</v>
      </c>
      <c r="K592" s="9" t="n">
        <v>0.65874797</v>
      </c>
      <c r="L592" s="8" t="n">
        <v>0.00111054</v>
      </c>
      <c r="M592" s="8" t="n">
        <v>0.0010056</v>
      </c>
      <c r="N592" s="8" t="n">
        <v>0.00456963</v>
      </c>
      <c r="O592" s="8" t="n">
        <v>-0.24034072</v>
      </c>
      <c r="P592" s="8" t="n">
        <v>0.08292918000000001</v>
      </c>
      <c r="Q592" s="8" t="n">
        <v>-0.20939124</v>
      </c>
      <c r="R592" s="10" t="n">
        <v>0.035</v>
      </c>
      <c r="S592" s="11" t="n">
        <v>464</v>
      </c>
      <c r="T592" s="10" t="inlineStr">
        <is>
          <t>24JUL20</t>
        </is>
      </c>
      <c r="U592" s="10" t="inlineStr">
        <is>
          <t>25DEC31</t>
        </is>
      </c>
      <c r="V592" s="12" t="n">
        <v>48.8824</v>
      </c>
    </row>
    <row r="593">
      <c r="A593" s="13" t="n">
        <v>4.22</v>
      </c>
      <c r="B593" s="13" t="n">
        <v>-74.16</v>
      </c>
      <c r="C593" s="14" t="n">
        <v>3405.56</v>
      </c>
      <c r="D593" s="14" t="n">
        <v>71.52463616999999</v>
      </c>
      <c r="E593" s="15" t="inlineStr">
        <is>
          <t>IGAC</t>
        </is>
      </c>
      <c r="F593" s="13" t="n">
        <v>4.64014692</v>
      </c>
      <c r="G593" s="13" t="n">
        <v>-74.08025508</v>
      </c>
      <c r="H593" s="14" t="n">
        <v>2579.65874791</v>
      </c>
      <c r="I593" s="14" t="n">
        <v>0.83830795</v>
      </c>
      <c r="J593" s="14" t="n">
        <v>0.13430887</v>
      </c>
      <c r="K593" s="14" t="n">
        <v>0.65874797</v>
      </c>
      <c r="L593" s="13" t="n">
        <v>0.00111054</v>
      </c>
      <c r="M593" s="13" t="n">
        <v>0.0010056</v>
      </c>
      <c r="N593" s="13" t="n">
        <v>0.00456963</v>
      </c>
      <c r="O593" s="13" t="n">
        <v>-0.24034072</v>
      </c>
      <c r="P593" s="13" t="n">
        <v>0.08292918000000001</v>
      </c>
      <c r="Q593" s="13" t="n">
        <v>-0.20939124</v>
      </c>
      <c r="R593" s="15" t="n">
        <v>0.035</v>
      </c>
      <c r="S593" s="16" t="n">
        <v>464</v>
      </c>
      <c r="T593" s="15" t="inlineStr">
        <is>
          <t>24JUL20</t>
        </is>
      </c>
      <c r="U593" s="15" t="inlineStr">
        <is>
          <t>25DEC31</t>
        </is>
      </c>
      <c r="V593" s="17" t="n">
        <v>47.5473</v>
      </c>
    </row>
    <row r="594">
      <c r="A594" s="8" t="n">
        <v>4.22</v>
      </c>
      <c r="B594" s="8" t="n">
        <v>-74.11</v>
      </c>
      <c r="C594" s="9" t="n">
        <v>3259.4</v>
      </c>
      <c r="D594" s="9" t="n">
        <v>70.30058563999999</v>
      </c>
      <c r="E594" s="10" t="inlineStr">
        <is>
          <t>IGAC</t>
        </is>
      </c>
      <c r="F594" s="8" t="n">
        <v>4.64014692</v>
      </c>
      <c r="G594" s="8" t="n">
        <v>-74.08025508</v>
      </c>
      <c r="H594" s="9" t="n">
        <v>2579.65874791</v>
      </c>
      <c r="I594" s="9" t="n">
        <v>0.83830795</v>
      </c>
      <c r="J594" s="9" t="n">
        <v>0.13430887</v>
      </c>
      <c r="K594" s="9" t="n">
        <v>0.65874797</v>
      </c>
      <c r="L594" s="8" t="n">
        <v>0.00111054</v>
      </c>
      <c r="M594" s="8" t="n">
        <v>0.0010056</v>
      </c>
      <c r="N594" s="8" t="n">
        <v>0.00456963</v>
      </c>
      <c r="O594" s="8" t="n">
        <v>-0.24034072</v>
      </c>
      <c r="P594" s="8" t="n">
        <v>0.08292918000000001</v>
      </c>
      <c r="Q594" s="8" t="n">
        <v>-0.20939124</v>
      </c>
      <c r="R594" s="10" t="n">
        <v>0.035</v>
      </c>
      <c r="S594" s="11" t="n">
        <v>464</v>
      </c>
      <c r="T594" s="10" t="inlineStr">
        <is>
          <t>24JUL20</t>
        </is>
      </c>
      <c r="U594" s="10" t="inlineStr">
        <is>
          <t>25DEC31</t>
        </is>
      </c>
      <c r="V594" s="12" t="n">
        <v>46.8344</v>
      </c>
    </row>
    <row r="595">
      <c r="A595" s="13" t="n">
        <v>4.22</v>
      </c>
      <c r="B595" s="13" t="n">
        <v>-74.06</v>
      </c>
      <c r="C595" s="14" t="n">
        <v>3270.64</v>
      </c>
      <c r="D595" s="14" t="n">
        <v>68.98622161999999</v>
      </c>
      <c r="E595" s="15" t="inlineStr">
        <is>
          <t>IGAC</t>
        </is>
      </c>
      <c r="F595" s="13" t="n">
        <v>4.64014692</v>
      </c>
      <c r="G595" s="13" t="n">
        <v>-74.08025508</v>
      </c>
      <c r="H595" s="14" t="n">
        <v>2579.65874791</v>
      </c>
      <c r="I595" s="14" t="n">
        <v>0.83830795</v>
      </c>
      <c r="J595" s="14" t="n">
        <v>0.13430887</v>
      </c>
      <c r="K595" s="14" t="n">
        <v>0.65874797</v>
      </c>
      <c r="L595" s="13" t="n">
        <v>0.00111054</v>
      </c>
      <c r="M595" s="13" t="n">
        <v>0.0010056</v>
      </c>
      <c r="N595" s="13" t="n">
        <v>0.00456963</v>
      </c>
      <c r="O595" s="13" t="n">
        <v>-0.24034072</v>
      </c>
      <c r="P595" s="13" t="n">
        <v>0.08292918000000001</v>
      </c>
      <c r="Q595" s="13" t="n">
        <v>-0.20939124</v>
      </c>
      <c r="R595" s="15" t="n">
        <v>0.035</v>
      </c>
      <c r="S595" s="16" t="n">
        <v>464</v>
      </c>
      <c r="T595" s="15" t="inlineStr">
        <is>
          <t>24JUL20</t>
        </is>
      </c>
      <c r="U595" s="15" t="inlineStr">
        <is>
          <t>25DEC31</t>
        </is>
      </c>
      <c r="V595" s="17" t="n">
        <v>46.7721</v>
      </c>
    </row>
    <row r="596">
      <c r="A596" s="8" t="n">
        <v>4.22</v>
      </c>
      <c r="B596" s="8" t="n">
        <v>-74.01000000000001</v>
      </c>
      <c r="C596" s="9" t="n">
        <v>2671.2</v>
      </c>
      <c r="D596" s="9" t="n">
        <v>67.82788983</v>
      </c>
      <c r="E596" s="10" t="inlineStr">
        <is>
          <t>IGAC</t>
        </is>
      </c>
      <c r="F596" s="8" t="n">
        <v>4.64014692</v>
      </c>
      <c r="G596" s="8" t="n">
        <v>-74.08025508</v>
      </c>
      <c r="H596" s="9" t="n">
        <v>2579.65874791</v>
      </c>
      <c r="I596" s="9" t="n">
        <v>0.83830795</v>
      </c>
      <c r="J596" s="9" t="n">
        <v>0.13430887</v>
      </c>
      <c r="K596" s="9" t="n">
        <v>0.65874797</v>
      </c>
      <c r="L596" s="8" t="n">
        <v>0.00111054</v>
      </c>
      <c r="M596" s="8" t="n">
        <v>0.0010056</v>
      </c>
      <c r="N596" s="8" t="n">
        <v>0.00456963</v>
      </c>
      <c r="O596" s="8" t="n">
        <v>-0.24034072</v>
      </c>
      <c r="P596" s="8" t="n">
        <v>0.08292918000000001</v>
      </c>
      <c r="Q596" s="8" t="n">
        <v>-0.20939124</v>
      </c>
      <c r="R596" s="10" t="n">
        <v>0.035</v>
      </c>
      <c r="S596" s="11" t="n">
        <v>464</v>
      </c>
      <c r="T596" s="10" t="inlineStr">
        <is>
          <t>24JUL20</t>
        </is>
      </c>
      <c r="U596" s="10" t="inlineStr">
        <is>
          <t>25DEC31</t>
        </is>
      </c>
      <c r="V596" s="12" t="n">
        <v>47.363</v>
      </c>
    </row>
    <row r="597">
      <c r="A597" s="13" t="n">
        <v>4.17</v>
      </c>
      <c r="B597" s="13" t="n">
        <v>-74.91</v>
      </c>
      <c r="C597" s="14" t="n">
        <v>334.4</v>
      </c>
      <c r="D597" s="14" t="n">
        <v>85.73077125</v>
      </c>
      <c r="E597" s="15" t="inlineStr">
        <is>
          <t>IGAC</t>
        </is>
      </c>
      <c r="F597" s="13" t="n">
        <v>4.64014692</v>
      </c>
      <c r="G597" s="13" t="n">
        <v>-74.08025508</v>
      </c>
      <c r="H597" s="14" t="n">
        <v>2579.65874791</v>
      </c>
      <c r="I597" s="14" t="n">
        <v>0.83830795</v>
      </c>
      <c r="J597" s="14" t="n">
        <v>0.13430887</v>
      </c>
      <c r="K597" s="14" t="n">
        <v>0.65874797</v>
      </c>
      <c r="L597" s="13" t="n">
        <v>0.00111054</v>
      </c>
      <c r="M597" s="13" t="n">
        <v>0.0010056</v>
      </c>
      <c r="N597" s="13" t="n">
        <v>0.00456963</v>
      </c>
      <c r="O597" s="13" t="n">
        <v>-0.24034072</v>
      </c>
      <c r="P597" s="13" t="n">
        <v>0.08292918000000001</v>
      </c>
      <c r="Q597" s="13" t="n">
        <v>-0.20939124</v>
      </c>
      <c r="R597" s="15" t="n">
        <v>0.035</v>
      </c>
      <c r="S597" s="16" t="n">
        <v>464</v>
      </c>
      <c r="T597" s="15" t="inlineStr">
        <is>
          <t>24JUL20</t>
        </is>
      </c>
      <c r="U597" s="15" t="inlineStr">
        <is>
          <t>25DEC31</t>
        </is>
      </c>
      <c r="V597" s="17" t="n">
        <v>105.8076</v>
      </c>
    </row>
    <row r="598">
      <c r="A598" s="8" t="n">
        <v>4.17</v>
      </c>
      <c r="B598" s="8" t="n">
        <v>-74.86</v>
      </c>
      <c r="C598" s="9" t="n">
        <v>307.52</v>
      </c>
      <c r="D598" s="9" t="n">
        <v>85.25724446</v>
      </c>
      <c r="E598" s="10" t="inlineStr">
        <is>
          <t>IGAC</t>
        </is>
      </c>
      <c r="F598" s="8" t="n">
        <v>4.64014692</v>
      </c>
      <c r="G598" s="8" t="n">
        <v>-74.08025508</v>
      </c>
      <c r="H598" s="9" t="n">
        <v>2579.65874791</v>
      </c>
      <c r="I598" s="9" t="n">
        <v>0.83830795</v>
      </c>
      <c r="J598" s="9" t="n">
        <v>0.13430887</v>
      </c>
      <c r="K598" s="9" t="n">
        <v>0.65874797</v>
      </c>
      <c r="L598" s="8" t="n">
        <v>0.00111054</v>
      </c>
      <c r="M598" s="8" t="n">
        <v>0.0010056</v>
      </c>
      <c r="N598" s="8" t="n">
        <v>0.00456963</v>
      </c>
      <c r="O598" s="8" t="n">
        <v>-0.24034072</v>
      </c>
      <c r="P598" s="8" t="n">
        <v>0.08292918000000001</v>
      </c>
      <c r="Q598" s="8" t="n">
        <v>-0.20939124</v>
      </c>
      <c r="R598" s="10" t="n">
        <v>0.035</v>
      </c>
      <c r="S598" s="11" t="n">
        <v>464</v>
      </c>
      <c r="T598" s="10" t="inlineStr">
        <is>
          <t>24JUL20</t>
        </is>
      </c>
      <c r="U598" s="10" t="inlineStr">
        <is>
          <t>25DEC31</t>
        </is>
      </c>
      <c r="V598" s="12" t="n">
        <v>101.0253</v>
      </c>
    </row>
    <row r="599">
      <c r="A599" s="13" t="n">
        <v>4.17</v>
      </c>
      <c r="B599" s="13" t="n">
        <v>-74.81</v>
      </c>
      <c r="C599" s="14" t="n">
        <v>311.32</v>
      </c>
      <c r="D599" s="14" t="n">
        <v>84.7024358</v>
      </c>
      <c r="E599" s="15" t="inlineStr">
        <is>
          <t>IGAC</t>
        </is>
      </c>
      <c r="F599" s="13" t="n">
        <v>4.64014692</v>
      </c>
      <c r="G599" s="13" t="n">
        <v>-74.08025508</v>
      </c>
      <c r="H599" s="14" t="n">
        <v>2579.65874791</v>
      </c>
      <c r="I599" s="14" t="n">
        <v>0.83830795</v>
      </c>
      <c r="J599" s="14" t="n">
        <v>0.13430887</v>
      </c>
      <c r="K599" s="14" t="n">
        <v>0.65874797</v>
      </c>
      <c r="L599" s="13" t="n">
        <v>0.00111054</v>
      </c>
      <c r="M599" s="13" t="n">
        <v>0.0010056</v>
      </c>
      <c r="N599" s="13" t="n">
        <v>0.00456963</v>
      </c>
      <c r="O599" s="13" t="n">
        <v>-0.24034072</v>
      </c>
      <c r="P599" s="13" t="n">
        <v>0.08292918000000001</v>
      </c>
      <c r="Q599" s="13" t="n">
        <v>-0.20939124</v>
      </c>
      <c r="R599" s="15" t="n">
        <v>0.035</v>
      </c>
      <c r="S599" s="16" t="n">
        <v>464</v>
      </c>
      <c r="T599" s="15" t="inlineStr">
        <is>
          <t>24JUL20</t>
        </is>
      </c>
      <c r="U599" s="15" t="inlineStr">
        <is>
          <t>25DEC31</t>
        </is>
      </c>
      <c r="V599" s="17" t="n">
        <v>96.32470000000001</v>
      </c>
    </row>
    <row r="600">
      <c r="A600" s="8" t="n">
        <v>4.17</v>
      </c>
      <c r="B600" s="8" t="n">
        <v>-74.76000000000001</v>
      </c>
      <c r="C600" s="9" t="n">
        <v>324.4</v>
      </c>
      <c r="D600" s="9" t="n">
        <v>84.07764512</v>
      </c>
      <c r="E600" s="10" t="inlineStr">
        <is>
          <t>IGAC</t>
        </is>
      </c>
      <c r="F600" s="8" t="n">
        <v>4.64014692</v>
      </c>
      <c r="G600" s="8" t="n">
        <v>-74.08025508</v>
      </c>
      <c r="H600" s="9" t="n">
        <v>2579.65874791</v>
      </c>
      <c r="I600" s="9" t="n">
        <v>0.83830795</v>
      </c>
      <c r="J600" s="9" t="n">
        <v>0.13430887</v>
      </c>
      <c r="K600" s="9" t="n">
        <v>0.65874797</v>
      </c>
      <c r="L600" s="8" t="n">
        <v>0.00111054</v>
      </c>
      <c r="M600" s="8" t="n">
        <v>0.0010056</v>
      </c>
      <c r="N600" s="8" t="n">
        <v>0.00456963</v>
      </c>
      <c r="O600" s="8" t="n">
        <v>-0.24034072</v>
      </c>
      <c r="P600" s="8" t="n">
        <v>0.08292918000000001</v>
      </c>
      <c r="Q600" s="8" t="n">
        <v>-0.20939124</v>
      </c>
      <c r="R600" s="10" t="n">
        <v>0.035</v>
      </c>
      <c r="S600" s="11" t="n">
        <v>464</v>
      </c>
      <c r="T600" s="10" t="inlineStr">
        <is>
          <t>24JUL20</t>
        </is>
      </c>
      <c r="U600" s="10" t="inlineStr">
        <is>
          <t>25DEC31</t>
        </is>
      </c>
      <c r="V600" s="12" t="n">
        <v>91.71810000000001</v>
      </c>
    </row>
    <row r="601">
      <c r="A601" s="13" t="n">
        <v>4.17</v>
      </c>
      <c r="B601" s="13" t="n">
        <v>-74.70999999999999</v>
      </c>
      <c r="C601" s="14" t="n">
        <v>312.12</v>
      </c>
      <c r="D601" s="14" t="n">
        <v>83.39969720000001</v>
      </c>
      <c r="E601" s="15" t="inlineStr">
        <is>
          <t>IGAC</t>
        </is>
      </c>
      <c r="F601" s="13" t="n">
        <v>4.64014692</v>
      </c>
      <c r="G601" s="13" t="n">
        <v>-74.08025508</v>
      </c>
      <c r="H601" s="14" t="n">
        <v>2579.65874791</v>
      </c>
      <c r="I601" s="14" t="n">
        <v>0.83830795</v>
      </c>
      <c r="J601" s="14" t="n">
        <v>0.13430887</v>
      </c>
      <c r="K601" s="14" t="n">
        <v>0.65874797</v>
      </c>
      <c r="L601" s="13" t="n">
        <v>0.00111054</v>
      </c>
      <c r="M601" s="13" t="n">
        <v>0.0010056</v>
      </c>
      <c r="N601" s="13" t="n">
        <v>0.00456963</v>
      </c>
      <c r="O601" s="13" t="n">
        <v>-0.24034072</v>
      </c>
      <c r="P601" s="13" t="n">
        <v>0.08292918000000001</v>
      </c>
      <c r="Q601" s="13" t="n">
        <v>-0.20939124</v>
      </c>
      <c r="R601" s="15" t="n">
        <v>0.035</v>
      </c>
      <c r="S601" s="16" t="n">
        <v>464</v>
      </c>
      <c r="T601" s="15" t="inlineStr">
        <is>
          <t>24JUL20</t>
        </is>
      </c>
      <c r="U601" s="15" t="inlineStr">
        <is>
          <t>25DEC31</t>
        </is>
      </c>
      <c r="V601" s="17" t="n">
        <v>87.22069999999999</v>
      </c>
    </row>
    <row r="602">
      <c r="A602" s="8" t="n">
        <v>4.17</v>
      </c>
      <c r="B602" s="8" t="n">
        <v>-74.66</v>
      </c>
      <c r="C602" s="9" t="n">
        <v>367.6</v>
      </c>
      <c r="D602" s="9" t="n">
        <v>82.62965178</v>
      </c>
      <c r="E602" s="10" t="inlineStr">
        <is>
          <t>IGAC</t>
        </is>
      </c>
      <c r="F602" s="8" t="n">
        <v>4.64014692</v>
      </c>
      <c r="G602" s="8" t="n">
        <v>-74.08025508</v>
      </c>
      <c r="H602" s="9" t="n">
        <v>2579.65874791</v>
      </c>
      <c r="I602" s="9" t="n">
        <v>0.83830795</v>
      </c>
      <c r="J602" s="9" t="n">
        <v>0.13430887</v>
      </c>
      <c r="K602" s="9" t="n">
        <v>0.65874797</v>
      </c>
      <c r="L602" s="8" t="n">
        <v>0.00111054</v>
      </c>
      <c r="M602" s="8" t="n">
        <v>0.0010056</v>
      </c>
      <c r="N602" s="8" t="n">
        <v>0.00456963</v>
      </c>
      <c r="O602" s="8" t="n">
        <v>-0.24034072</v>
      </c>
      <c r="P602" s="8" t="n">
        <v>0.08292918000000001</v>
      </c>
      <c r="Q602" s="8" t="n">
        <v>-0.20939124</v>
      </c>
      <c r="R602" s="10" t="n">
        <v>0.035</v>
      </c>
      <c r="S602" s="11" t="n">
        <v>464</v>
      </c>
      <c r="T602" s="10" t="inlineStr">
        <is>
          <t>24JUL20</t>
        </is>
      </c>
      <c r="U602" s="10" t="inlineStr">
        <is>
          <t>25DEC31</t>
        </is>
      </c>
      <c r="V602" s="12" t="n">
        <v>82.8501</v>
      </c>
    </row>
    <row r="603">
      <c r="A603" s="13" t="n">
        <v>4.17</v>
      </c>
      <c r="B603" s="13" t="n">
        <v>-74.61</v>
      </c>
      <c r="C603" s="14" t="n">
        <v>719.2</v>
      </c>
      <c r="D603" s="14" t="n">
        <v>81.67386888</v>
      </c>
      <c r="E603" s="15" t="inlineStr">
        <is>
          <t>IGAC</t>
        </is>
      </c>
      <c r="F603" s="13" t="n">
        <v>4.64014692</v>
      </c>
      <c r="G603" s="13" t="n">
        <v>-74.08025508</v>
      </c>
      <c r="H603" s="14" t="n">
        <v>2579.65874791</v>
      </c>
      <c r="I603" s="14" t="n">
        <v>0.83830795</v>
      </c>
      <c r="J603" s="14" t="n">
        <v>0.13430887</v>
      </c>
      <c r="K603" s="14" t="n">
        <v>0.65874797</v>
      </c>
      <c r="L603" s="13" t="n">
        <v>0.00111054</v>
      </c>
      <c r="M603" s="13" t="n">
        <v>0.0010056</v>
      </c>
      <c r="N603" s="13" t="n">
        <v>0.00456963</v>
      </c>
      <c r="O603" s="13" t="n">
        <v>-0.24034072</v>
      </c>
      <c r="P603" s="13" t="n">
        <v>0.08292918000000001</v>
      </c>
      <c r="Q603" s="13" t="n">
        <v>-0.20939124</v>
      </c>
      <c r="R603" s="15" t="n">
        <v>0.035</v>
      </c>
      <c r="S603" s="16" t="n">
        <v>464</v>
      </c>
      <c r="T603" s="15" t="inlineStr">
        <is>
          <t>24JUL20</t>
        </is>
      </c>
      <c r="U603" s="15" t="inlineStr">
        <is>
          <t>25DEC31</t>
        </is>
      </c>
      <c r="V603" s="17" t="n">
        <v>78.6275</v>
      </c>
    </row>
    <row r="604">
      <c r="A604" s="8" t="n">
        <v>4.17</v>
      </c>
      <c r="B604" s="8" t="n">
        <v>-74.56</v>
      </c>
      <c r="C604" s="9" t="n">
        <v>1449.52</v>
      </c>
      <c r="D604" s="9" t="n">
        <v>80.50729832</v>
      </c>
      <c r="E604" s="10" t="inlineStr">
        <is>
          <t>IGAC</t>
        </is>
      </c>
      <c r="F604" s="8" t="n">
        <v>4.64014692</v>
      </c>
      <c r="G604" s="8" t="n">
        <v>-74.08025508</v>
      </c>
      <c r="H604" s="9" t="n">
        <v>2579.65874791</v>
      </c>
      <c r="I604" s="9" t="n">
        <v>0.83830795</v>
      </c>
      <c r="J604" s="9" t="n">
        <v>0.13430887</v>
      </c>
      <c r="K604" s="9" t="n">
        <v>0.65874797</v>
      </c>
      <c r="L604" s="8" t="n">
        <v>0.00111054</v>
      </c>
      <c r="M604" s="8" t="n">
        <v>0.0010056</v>
      </c>
      <c r="N604" s="8" t="n">
        <v>0.00456963</v>
      </c>
      <c r="O604" s="8" t="n">
        <v>-0.24034072</v>
      </c>
      <c r="P604" s="8" t="n">
        <v>0.08292918000000001</v>
      </c>
      <c r="Q604" s="8" t="n">
        <v>-0.20939124</v>
      </c>
      <c r="R604" s="10" t="n">
        <v>0.035</v>
      </c>
      <c r="S604" s="11" t="n">
        <v>464</v>
      </c>
      <c r="T604" s="10" t="inlineStr">
        <is>
          <t>24JUL20</t>
        </is>
      </c>
      <c r="U604" s="10" t="inlineStr">
        <is>
          <t>25DEC31</t>
        </is>
      </c>
      <c r="V604" s="12" t="n">
        <v>74.57810000000001</v>
      </c>
    </row>
    <row r="605">
      <c r="A605" s="13" t="n">
        <v>4.17</v>
      </c>
      <c r="B605" s="13" t="n">
        <v>-74.51000000000001</v>
      </c>
      <c r="C605" s="14" t="n">
        <v>1215.32</v>
      </c>
      <c r="D605" s="14" t="n">
        <v>79.68739641000001</v>
      </c>
      <c r="E605" s="15" t="inlineStr">
        <is>
          <t>IGAC</t>
        </is>
      </c>
      <c r="F605" s="13" t="n">
        <v>4.64014692</v>
      </c>
      <c r="G605" s="13" t="n">
        <v>-74.08025508</v>
      </c>
      <c r="H605" s="14" t="n">
        <v>2579.65874791</v>
      </c>
      <c r="I605" s="14" t="n">
        <v>0.83830795</v>
      </c>
      <c r="J605" s="14" t="n">
        <v>0.13430887</v>
      </c>
      <c r="K605" s="14" t="n">
        <v>0.65874797</v>
      </c>
      <c r="L605" s="13" t="n">
        <v>0.00111054</v>
      </c>
      <c r="M605" s="13" t="n">
        <v>0.0010056</v>
      </c>
      <c r="N605" s="13" t="n">
        <v>0.00456963</v>
      </c>
      <c r="O605" s="13" t="n">
        <v>-0.24034072</v>
      </c>
      <c r="P605" s="13" t="n">
        <v>0.08292918000000001</v>
      </c>
      <c r="Q605" s="13" t="n">
        <v>-0.20939124</v>
      </c>
      <c r="R605" s="15" t="n">
        <v>0.035</v>
      </c>
      <c r="S605" s="16" t="n">
        <v>464</v>
      </c>
      <c r="T605" s="15" t="inlineStr">
        <is>
          <t>24JUL20</t>
        </is>
      </c>
      <c r="U605" s="15" t="inlineStr">
        <is>
          <t>25DEC31</t>
        </is>
      </c>
      <c r="V605" s="17" t="n">
        <v>70.7315</v>
      </c>
    </row>
    <row r="606">
      <c r="A606" s="8" t="n">
        <v>4.17</v>
      </c>
      <c r="B606" s="8" t="n">
        <v>-74.45999999999999</v>
      </c>
      <c r="C606" s="9" t="n">
        <v>1613.8</v>
      </c>
      <c r="D606" s="9" t="n">
        <v>78.55678235000001</v>
      </c>
      <c r="E606" s="10" t="inlineStr">
        <is>
          <t>IGAC</t>
        </is>
      </c>
      <c r="F606" s="8" t="n">
        <v>4.64014692</v>
      </c>
      <c r="G606" s="8" t="n">
        <v>-74.08025508</v>
      </c>
      <c r="H606" s="9" t="n">
        <v>2579.65874791</v>
      </c>
      <c r="I606" s="9" t="n">
        <v>0.83830795</v>
      </c>
      <c r="J606" s="9" t="n">
        <v>0.13430887</v>
      </c>
      <c r="K606" s="9" t="n">
        <v>0.65874797</v>
      </c>
      <c r="L606" s="8" t="n">
        <v>0.00111054</v>
      </c>
      <c r="M606" s="8" t="n">
        <v>0.0010056</v>
      </c>
      <c r="N606" s="8" t="n">
        <v>0.00456963</v>
      </c>
      <c r="O606" s="8" t="n">
        <v>-0.24034072</v>
      </c>
      <c r="P606" s="8" t="n">
        <v>0.08292918000000001</v>
      </c>
      <c r="Q606" s="8" t="n">
        <v>-0.20939124</v>
      </c>
      <c r="R606" s="10" t="n">
        <v>0.035</v>
      </c>
      <c r="S606" s="11" t="n">
        <v>464</v>
      </c>
      <c r="T606" s="10" t="inlineStr">
        <is>
          <t>24JUL20</t>
        </is>
      </c>
      <c r="U606" s="10" t="inlineStr">
        <is>
          <t>25DEC31</t>
        </is>
      </c>
      <c r="V606" s="12" t="n">
        <v>67.1228</v>
      </c>
    </row>
    <row r="607">
      <c r="A607" s="13" t="n">
        <v>4.17</v>
      </c>
      <c r="B607" s="13" t="n">
        <v>-74.41</v>
      </c>
      <c r="C607" s="14" t="n">
        <v>1982.32</v>
      </c>
      <c r="D607" s="14" t="n">
        <v>77.39208530000001</v>
      </c>
      <c r="E607" s="15" t="inlineStr">
        <is>
          <t>IGAC</t>
        </is>
      </c>
      <c r="F607" s="13" t="n">
        <v>4.64014692</v>
      </c>
      <c r="G607" s="13" t="n">
        <v>-74.08025508</v>
      </c>
      <c r="H607" s="14" t="n">
        <v>2579.65874791</v>
      </c>
      <c r="I607" s="14" t="n">
        <v>0.83830795</v>
      </c>
      <c r="J607" s="14" t="n">
        <v>0.13430887</v>
      </c>
      <c r="K607" s="14" t="n">
        <v>0.65874797</v>
      </c>
      <c r="L607" s="13" t="n">
        <v>0.00111054</v>
      </c>
      <c r="M607" s="13" t="n">
        <v>0.0010056</v>
      </c>
      <c r="N607" s="13" t="n">
        <v>0.00456963</v>
      </c>
      <c r="O607" s="13" t="n">
        <v>-0.24034072</v>
      </c>
      <c r="P607" s="13" t="n">
        <v>0.08292918000000001</v>
      </c>
      <c r="Q607" s="13" t="n">
        <v>-0.20939124</v>
      </c>
      <c r="R607" s="15" t="n">
        <v>0.035</v>
      </c>
      <c r="S607" s="16" t="n">
        <v>464</v>
      </c>
      <c r="T607" s="15" t="inlineStr">
        <is>
          <t>24JUL20</t>
        </is>
      </c>
      <c r="U607" s="15" t="inlineStr">
        <is>
          <t>25DEC31</t>
        </is>
      </c>
      <c r="V607" s="17" t="n">
        <v>63.7921</v>
      </c>
    </row>
    <row r="608">
      <c r="A608" s="8" t="n">
        <v>4.17</v>
      </c>
      <c r="B608" s="8" t="n">
        <v>-74.36</v>
      </c>
      <c r="C608" s="9" t="n">
        <v>2681</v>
      </c>
      <c r="D608" s="9" t="n">
        <v>76.05875549</v>
      </c>
      <c r="E608" s="10" t="inlineStr">
        <is>
          <t>IGAC</t>
        </is>
      </c>
      <c r="F608" s="8" t="n">
        <v>4.64014692</v>
      </c>
      <c r="G608" s="8" t="n">
        <v>-74.08025508</v>
      </c>
      <c r="H608" s="9" t="n">
        <v>2579.65874791</v>
      </c>
      <c r="I608" s="9" t="n">
        <v>0.83830795</v>
      </c>
      <c r="J608" s="9" t="n">
        <v>0.13430887</v>
      </c>
      <c r="K608" s="9" t="n">
        <v>0.65874797</v>
      </c>
      <c r="L608" s="8" t="n">
        <v>0.00111054</v>
      </c>
      <c r="M608" s="8" t="n">
        <v>0.0010056</v>
      </c>
      <c r="N608" s="8" t="n">
        <v>0.00456963</v>
      </c>
      <c r="O608" s="8" t="n">
        <v>-0.24034072</v>
      </c>
      <c r="P608" s="8" t="n">
        <v>0.08292918000000001</v>
      </c>
      <c r="Q608" s="8" t="n">
        <v>-0.20939124</v>
      </c>
      <c r="R608" s="10" t="n">
        <v>0.035</v>
      </c>
      <c r="S608" s="11" t="n">
        <v>464</v>
      </c>
      <c r="T608" s="10" t="inlineStr">
        <is>
          <t>24JUL20</t>
        </is>
      </c>
      <c r="U608" s="10" t="inlineStr">
        <is>
          <t>25DEC31</t>
        </is>
      </c>
      <c r="V608" s="12" t="n">
        <v>60.7854</v>
      </c>
    </row>
    <row r="609">
      <c r="A609" s="13" t="n">
        <v>4.17</v>
      </c>
      <c r="B609" s="13" t="n">
        <v>-74.31</v>
      </c>
      <c r="C609" s="14" t="n">
        <v>3467.88</v>
      </c>
      <c r="D609" s="14" t="n">
        <v>74.65887961999999</v>
      </c>
      <c r="E609" s="15" t="inlineStr">
        <is>
          <t>IGAC</t>
        </is>
      </c>
      <c r="F609" s="13" t="n">
        <v>4.64014692</v>
      </c>
      <c r="G609" s="13" t="n">
        <v>-74.08025508</v>
      </c>
      <c r="H609" s="14" t="n">
        <v>2579.65874791</v>
      </c>
      <c r="I609" s="14" t="n">
        <v>0.83830795</v>
      </c>
      <c r="J609" s="14" t="n">
        <v>0.13430887</v>
      </c>
      <c r="K609" s="14" t="n">
        <v>0.65874797</v>
      </c>
      <c r="L609" s="13" t="n">
        <v>0.00111054</v>
      </c>
      <c r="M609" s="13" t="n">
        <v>0.0010056</v>
      </c>
      <c r="N609" s="13" t="n">
        <v>0.00456963</v>
      </c>
      <c r="O609" s="13" t="n">
        <v>-0.24034072</v>
      </c>
      <c r="P609" s="13" t="n">
        <v>0.08292918000000001</v>
      </c>
      <c r="Q609" s="13" t="n">
        <v>-0.20939124</v>
      </c>
      <c r="R609" s="15" t="n">
        <v>0.035</v>
      </c>
      <c r="S609" s="16" t="n">
        <v>464</v>
      </c>
      <c r="T609" s="15" t="inlineStr">
        <is>
          <t>24JUL20</t>
        </is>
      </c>
      <c r="U609" s="15" t="inlineStr">
        <is>
          <t>25DEC31</t>
        </is>
      </c>
      <c r="V609" s="17" t="n">
        <v>58.1528</v>
      </c>
    </row>
    <row r="610">
      <c r="A610" s="8" t="n">
        <v>4.17</v>
      </c>
      <c r="B610" s="8" t="n">
        <v>-74.26000000000001</v>
      </c>
      <c r="C610" s="9" t="n">
        <v>3782.28</v>
      </c>
      <c r="D610" s="9" t="n">
        <v>73.39782338000001</v>
      </c>
      <c r="E610" s="10" t="inlineStr">
        <is>
          <t>IGAC</t>
        </is>
      </c>
      <c r="F610" s="8" t="n">
        <v>4.64014692</v>
      </c>
      <c r="G610" s="8" t="n">
        <v>-74.08025508</v>
      </c>
      <c r="H610" s="9" t="n">
        <v>2579.65874791</v>
      </c>
      <c r="I610" s="9" t="n">
        <v>0.83830795</v>
      </c>
      <c r="J610" s="9" t="n">
        <v>0.13430887</v>
      </c>
      <c r="K610" s="9" t="n">
        <v>0.65874797</v>
      </c>
      <c r="L610" s="8" t="n">
        <v>0.00111054</v>
      </c>
      <c r="M610" s="8" t="n">
        <v>0.0010056</v>
      </c>
      <c r="N610" s="8" t="n">
        <v>0.00456963</v>
      </c>
      <c r="O610" s="8" t="n">
        <v>-0.24034072</v>
      </c>
      <c r="P610" s="8" t="n">
        <v>0.08292918000000001</v>
      </c>
      <c r="Q610" s="8" t="n">
        <v>-0.20939124</v>
      </c>
      <c r="R610" s="10" t="n">
        <v>0.035</v>
      </c>
      <c r="S610" s="11" t="n">
        <v>464</v>
      </c>
      <c r="T610" s="10" t="inlineStr">
        <is>
          <t>24JUL20</t>
        </is>
      </c>
      <c r="U610" s="10" t="inlineStr">
        <is>
          <t>25DEC31</t>
        </is>
      </c>
      <c r="V610" s="12" t="n">
        <v>55.9472</v>
      </c>
    </row>
    <row r="611">
      <c r="A611" s="13" t="n">
        <v>4.17</v>
      </c>
      <c r="B611" s="13" t="n">
        <v>-74.20999999999999</v>
      </c>
      <c r="C611" s="14" t="n">
        <v>3605.84</v>
      </c>
      <c r="D611" s="14" t="n">
        <v>72.27009038999999</v>
      </c>
      <c r="E611" s="15" t="inlineStr">
        <is>
          <t>IGAC</t>
        </is>
      </c>
      <c r="F611" s="13" t="n">
        <v>4.64014692</v>
      </c>
      <c r="G611" s="13" t="n">
        <v>-74.08025508</v>
      </c>
      <c r="H611" s="14" t="n">
        <v>2579.65874791</v>
      </c>
      <c r="I611" s="14" t="n">
        <v>0.83830795</v>
      </c>
      <c r="J611" s="14" t="n">
        <v>0.13430887</v>
      </c>
      <c r="K611" s="14" t="n">
        <v>0.65874797</v>
      </c>
      <c r="L611" s="13" t="n">
        <v>0.00111054</v>
      </c>
      <c r="M611" s="13" t="n">
        <v>0.0010056</v>
      </c>
      <c r="N611" s="13" t="n">
        <v>0.00456963</v>
      </c>
      <c r="O611" s="13" t="n">
        <v>-0.24034072</v>
      </c>
      <c r="P611" s="13" t="n">
        <v>0.08292918000000001</v>
      </c>
      <c r="Q611" s="13" t="n">
        <v>-0.20939124</v>
      </c>
      <c r="R611" s="15" t="n">
        <v>0.035</v>
      </c>
      <c r="S611" s="16" t="n">
        <v>464</v>
      </c>
      <c r="T611" s="15" t="inlineStr">
        <is>
          <t>24JUL20</t>
        </is>
      </c>
      <c r="U611" s="15" t="inlineStr">
        <is>
          <t>25DEC31</t>
        </is>
      </c>
      <c r="V611" s="17" t="n">
        <v>54.2208</v>
      </c>
    </row>
    <row r="612">
      <c r="A612" s="8" t="n">
        <v>4.17</v>
      </c>
      <c r="B612" s="8" t="n">
        <v>-74.16</v>
      </c>
      <c r="C612" s="9" t="n">
        <v>2859.4</v>
      </c>
      <c r="D612" s="9" t="n">
        <v>71.29103469</v>
      </c>
      <c r="E612" s="10" t="inlineStr">
        <is>
          <t>IGAC</t>
        </is>
      </c>
      <c r="F612" s="8" t="n">
        <v>4.64014692</v>
      </c>
      <c r="G612" s="8" t="n">
        <v>-74.08025508</v>
      </c>
      <c r="H612" s="9" t="n">
        <v>2579.65874791</v>
      </c>
      <c r="I612" s="9" t="n">
        <v>0.83830795</v>
      </c>
      <c r="J612" s="9" t="n">
        <v>0.13430887</v>
      </c>
      <c r="K612" s="9" t="n">
        <v>0.65874797</v>
      </c>
      <c r="L612" s="8" t="n">
        <v>0.00111054</v>
      </c>
      <c r="M612" s="8" t="n">
        <v>0.0010056</v>
      </c>
      <c r="N612" s="8" t="n">
        <v>0.00456963</v>
      </c>
      <c r="O612" s="8" t="n">
        <v>-0.24034072</v>
      </c>
      <c r="P612" s="8" t="n">
        <v>0.08292918000000001</v>
      </c>
      <c r="Q612" s="8" t="n">
        <v>-0.20939124</v>
      </c>
      <c r="R612" s="10" t="n">
        <v>0.035</v>
      </c>
      <c r="S612" s="11" t="n">
        <v>464</v>
      </c>
      <c r="T612" s="10" t="inlineStr">
        <is>
          <t>24JUL20</t>
        </is>
      </c>
      <c r="U612" s="10" t="inlineStr">
        <is>
          <t>25DEC31</t>
        </is>
      </c>
      <c r="V612" s="12" t="n">
        <v>53.0203</v>
      </c>
    </row>
    <row r="613">
      <c r="A613" s="13" t="n">
        <v>4.17</v>
      </c>
      <c r="B613" s="13" t="n">
        <v>-74.11</v>
      </c>
      <c r="C613" s="14" t="n">
        <v>2902.36</v>
      </c>
      <c r="D613" s="14" t="n">
        <v>69.99927688</v>
      </c>
      <c r="E613" s="15" t="inlineStr">
        <is>
          <t>IGAC</t>
        </is>
      </c>
      <c r="F613" s="13" t="n">
        <v>4.64014692</v>
      </c>
      <c r="G613" s="13" t="n">
        <v>-74.08025508</v>
      </c>
      <c r="H613" s="14" t="n">
        <v>2579.65874791</v>
      </c>
      <c r="I613" s="14" t="n">
        <v>0.83830795</v>
      </c>
      <c r="J613" s="14" t="n">
        <v>0.13430887</v>
      </c>
      <c r="K613" s="14" t="n">
        <v>0.65874797</v>
      </c>
      <c r="L613" s="13" t="n">
        <v>0.00111054</v>
      </c>
      <c r="M613" s="13" t="n">
        <v>0.0010056</v>
      </c>
      <c r="N613" s="13" t="n">
        <v>0.00456963</v>
      </c>
      <c r="O613" s="13" t="n">
        <v>-0.24034072</v>
      </c>
      <c r="P613" s="13" t="n">
        <v>0.08292918000000001</v>
      </c>
      <c r="Q613" s="13" t="n">
        <v>-0.20939124</v>
      </c>
      <c r="R613" s="15" t="n">
        <v>0.035</v>
      </c>
      <c r="S613" s="16" t="n">
        <v>464</v>
      </c>
      <c r="T613" s="15" t="inlineStr">
        <is>
          <t>24JUL20</t>
        </is>
      </c>
      <c r="U613" s="15" t="inlineStr">
        <is>
          <t>25DEC31</t>
        </is>
      </c>
      <c r="V613" s="17" t="n">
        <v>52.3819</v>
      </c>
    </row>
    <row r="614">
      <c r="A614" s="8" t="n">
        <v>4.17</v>
      </c>
      <c r="B614" s="8" t="n">
        <v>-74.06</v>
      </c>
      <c r="C614" s="9" t="n">
        <v>2708.08</v>
      </c>
      <c r="D614" s="9" t="n">
        <v>68.74765868</v>
      </c>
      <c r="E614" s="10" t="inlineStr">
        <is>
          <t>IGAC</t>
        </is>
      </c>
      <c r="F614" s="8" t="n">
        <v>4.64014692</v>
      </c>
      <c r="G614" s="8" t="n">
        <v>-74.08025508</v>
      </c>
      <c r="H614" s="9" t="n">
        <v>2579.65874791</v>
      </c>
      <c r="I614" s="9" t="n">
        <v>0.83830795</v>
      </c>
      <c r="J614" s="9" t="n">
        <v>0.13430887</v>
      </c>
      <c r="K614" s="9" t="n">
        <v>0.65874797</v>
      </c>
      <c r="L614" s="8" t="n">
        <v>0.00111054</v>
      </c>
      <c r="M614" s="8" t="n">
        <v>0.0010056</v>
      </c>
      <c r="N614" s="8" t="n">
        <v>0.00456963</v>
      </c>
      <c r="O614" s="8" t="n">
        <v>-0.24034072</v>
      </c>
      <c r="P614" s="8" t="n">
        <v>0.08292918000000001</v>
      </c>
      <c r="Q614" s="8" t="n">
        <v>-0.20939124</v>
      </c>
      <c r="R614" s="10" t="n">
        <v>0.035</v>
      </c>
      <c r="S614" s="11" t="n">
        <v>464</v>
      </c>
      <c r="T614" s="10" t="inlineStr">
        <is>
          <t>24JUL20</t>
        </is>
      </c>
      <c r="U614" s="10" t="inlineStr">
        <is>
          <t>25DEC31</t>
        </is>
      </c>
      <c r="V614" s="12" t="n">
        <v>52.3262</v>
      </c>
    </row>
    <row r="615">
      <c r="A615" s="13" t="n">
        <v>4.12</v>
      </c>
      <c r="B615" s="13" t="n">
        <v>-74.91</v>
      </c>
      <c r="C615" s="14" t="n">
        <v>322.6</v>
      </c>
      <c r="D615" s="14" t="n">
        <v>85.32539656</v>
      </c>
      <c r="E615" s="15" t="inlineStr">
        <is>
          <t>IGAC</t>
        </is>
      </c>
      <c r="F615" s="13" t="n">
        <v>4.64014692</v>
      </c>
      <c r="G615" s="13" t="n">
        <v>-74.08025508</v>
      </c>
      <c r="H615" s="14" t="n">
        <v>2579.65874791</v>
      </c>
      <c r="I615" s="14" t="n">
        <v>0.83830795</v>
      </c>
      <c r="J615" s="14" t="n">
        <v>0.13430887</v>
      </c>
      <c r="K615" s="14" t="n">
        <v>0.65874797</v>
      </c>
      <c r="L615" s="13" t="n">
        <v>0.00111054</v>
      </c>
      <c r="M615" s="13" t="n">
        <v>0.0010056</v>
      </c>
      <c r="N615" s="13" t="n">
        <v>0.00456963</v>
      </c>
      <c r="O615" s="13" t="n">
        <v>-0.24034072</v>
      </c>
      <c r="P615" s="13" t="n">
        <v>0.08292918000000001</v>
      </c>
      <c r="Q615" s="13" t="n">
        <v>-0.20939124</v>
      </c>
      <c r="R615" s="15" t="n">
        <v>0.035</v>
      </c>
      <c r="S615" s="16" t="n">
        <v>464</v>
      </c>
      <c r="T615" s="15" t="inlineStr">
        <is>
          <t>24JUL20</t>
        </is>
      </c>
      <c r="U615" s="15" t="inlineStr">
        <is>
          <t>25DEC31</t>
        </is>
      </c>
      <c r="V615" s="17" t="n">
        <v>108.6647</v>
      </c>
    </row>
    <row r="616">
      <c r="A616" s="8" t="n">
        <v>4.12</v>
      </c>
      <c r="B616" s="8" t="n">
        <v>-74.86</v>
      </c>
      <c r="C616" s="9" t="n">
        <v>304</v>
      </c>
      <c r="D616" s="9" t="n">
        <v>84.84180730999999</v>
      </c>
      <c r="E616" s="10" t="inlineStr">
        <is>
          <t>IGAC</t>
        </is>
      </c>
      <c r="F616" s="8" t="n">
        <v>4.64014692</v>
      </c>
      <c r="G616" s="8" t="n">
        <v>-74.08025508</v>
      </c>
      <c r="H616" s="9" t="n">
        <v>2579.65874791</v>
      </c>
      <c r="I616" s="9" t="n">
        <v>0.83830795</v>
      </c>
      <c r="J616" s="9" t="n">
        <v>0.13430887</v>
      </c>
      <c r="K616" s="9" t="n">
        <v>0.65874797</v>
      </c>
      <c r="L616" s="8" t="n">
        <v>0.00111054</v>
      </c>
      <c r="M616" s="8" t="n">
        <v>0.0010056</v>
      </c>
      <c r="N616" s="8" t="n">
        <v>0.00456963</v>
      </c>
      <c r="O616" s="8" t="n">
        <v>-0.24034072</v>
      </c>
      <c r="P616" s="8" t="n">
        <v>0.08292918000000001</v>
      </c>
      <c r="Q616" s="8" t="n">
        <v>-0.20939124</v>
      </c>
      <c r="R616" s="10" t="n">
        <v>0.035</v>
      </c>
      <c r="S616" s="11" t="n">
        <v>464</v>
      </c>
      <c r="T616" s="10" t="inlineStr">
        <is>
          <t>24JUL20</t>
        </is>
      </c>
      <c r="U616" s="10" t="inlineStr">
        <is>
          <t>25DEC31</t>
        </is>
      </c>
      <c r="V616" s="12" t="n">
        <v>104.0136</v>
      </c>
    </row>
    <row r="617">
      <c r="A617" s="13" t="n">
        <v>4.12</v>
      </c>
      <c r="B617" s="13" t="n">
        <v>-74.81</v>
      </c>
      <c r="C617" s="14" t="n">
        <v>323.2</v>
      </c>
      <c r="D617" s="14" t="n">
        <v>84.27430554999999</v>
      </c>
      <c r="E617" s="15" t="inlineStr">
        <is>
          <t>IGAC</t>
        </is>
      </c>
      <c r="F617" s="13" t="n">
        <v>4.64014692</v>
      </c>
      <c r="G617" s="13" t="n">
        <v>-74.08025508</v>
      </c>
      <c r="H617" s="14" t="n">
        <v>2579.65874791</v>
      </c>
      <c r="I617" s="14" t="n">
        <v>0.83830795</v>
      </c>
      <c r="J617" s="14" t="n">
        <v>0.13430887</v>
      </c>
      <c r="K617" s="14" t="n">
        <v>0.65874797</v>
      </c>
      <c r="L617" s="13" t="n">
        <v>0.00111054</v>
      </c>
      <c r="M617" s="13" t="n">
        <v>0.0010056</v>
      </c>
      <c r="N617" s="13" t="n">
        <v>0.00456963</v>
      </c>
      <c r="O617" s="13" t="n">
        <v>-0.24034072</v>
      </c>
      <c r="P617" s="13" t="n">
        <v>0.08292918000000001</v>
      </c>
      <c r="Q617" s="13" t="n">
        <v>-0.20939124</v>
      </c>
      <c r="R617" s="15" t="n">
        <v>0.035</v>
      </c>
      <c r="S617" s="16" t="n">
        <v>464</v>
      </c>
      <c r="T617" s="15" t="inlineStr">
        <is>
          <t>24JUL20</t>
        </is>
      </c>
      <c r="U617" s="15" t="inlineStr">
        <is>
          <t>25DEC31</t>
        </is>
      </c>
      <c r="V617" s="17" t="n">
        <v>99.4539</v>
      </c>
    </row>
    <row r="618">
      <c r="A618" s="8" t="n">
        <v>4.12</v>
      </c>
      <c r="B618" s="8" t="n">
        <v>-74.76000000000001</v>
      </c>
      <c r="C618" s="9" t="n">
        <v>330.08</v>
      </c>
      <c r="D618" s="9" t="n">
        <v>83.6468428</v>
      </c>
      <c r="E618" s="10" t="inlineStr">
        <is>
          <t>IGAC</t>
        </is>
      </c>
      <c r="F618" s="8" t="n">
        <v>4.64014692</v>
      </c>
      <c r="G618" s="8" t="n">
        <v>-74.08025508</v>
      </c>
      <c r="H618" s="9" t="n">
        <v>2579.65874791</v>
      </c>
      <c r="I618" s="9" t="n">
        <v>0.83830795</v>
      </c>
      <c r="J618" s="9" t="n">
        <v>0.13430887</v>
      </c>
      <c r="K618" s="9" t="n">
        <v>0.65874797</v>
      </c>
      <c r="L618" s="8" t="n">
        <v>0.00111054</v>
      </c>
      <c r="M618" s="8" t="n">
        <v>0.0010056</v>
      </c>
      <c r="N618" s="8" t="n">
        <v>0.00456963</v>
      </c>
      <c r="O618" s="8" t="n">
        <v>-0.24034072</v>
      </c>
      <c r="P618" s="8" t="n">
        <v>0.08292918000000001</v>
      </c>
      <c r="Q618" s="8" t="n">
        <v>-0.20939124</v>
      </c>
      <c r="R618" s="10" t="n">
        <v>0.035</v>
      </c>
      <c r="S618" s="11" t="n">
        <v>464</v>
      </c>
      <c r="T618" s="10" t="inlineStr">
        <is>
          <t>24JUL20</t>
        </is>
      </c>
      <c r="U618" s="10" t="inlineStr">
        <is>
          <t>25DEC31</t>
        </is>
      </c>
      <c r="V618" s="12" t="n">
        <v>94.999</v>
      </c>
    </row>
    <row r="619">
      <c r="A619" s="13" t="n">
        <v>4.12</v>
      </c>
      <c r="B619" s="13" t="n">
        <v>-74.70999999999999</v>
      </c>
      <c r="C619" s="14" t="n">
        <v>458</v>
      </c>
      <c r="D619" s="14" t="n">
        <v>82.90310635</v>
      </c>
      <c r="E619" s="15" t="inlineStr">
        <is>
          <t>IGAC</t>
        </is>
      </c>
      <c r="F619" s="13" t="n">
        <v>4.64014692</v>
      </c>
      <c r="G619" s="13" t="n">
        <v>-74.08025508</v>
      </c>
      <c r="H619" s="14" t="n">
        <v>2579.65874791</v>
      </c>
      <c r="I619" s="14" t="n">
        <v>0.83830795</v>
      </c>
      <c r="J619" s="14" t="n">
        <v>0.13430887</v>
      </c>
      <c r="K619" s="14" t="n">
        <v>0.65874797</v>
      </c>
      <c r="L619" s="13" t="n">
        <v>0.00111054</v>
      </c>
      <c r="M619" s="13" t="n">
        <v>0.0010056</v>
      </c>
      <c r="N619" s="13" t="n">
        <v>0.00456963</v>
      </c>
      <c r="O619" s="13" t="n">
        <v>-0.24034072</v>
      </c>
      <c r="P619" s="13" t="n">
        <v>0.08292918000000001</v>
      </c>
      <c r="Q619" s="13" t="n">
        <v>-0.20939124</v>
      </c>
      <c r="R619" s="15" t="n">
        <v>0.035</v>
      </c>
      <c r="S619" s="16" t="n">
        <v>464</v>
      </c>
      <c r="T619" s="15" t="inlineStr">
        <is>
          <t>24JUL20</t>
        </is>
      </c>
      <c r="U619" s="15" t="inlineStr">
        <is>
          <t>25DEC31</t>
        </is>
      </c>
      <c r="V619" s="17" t="n">
        <v>90.6641</v>
      </c>
    </row>
    <row r="620">
      <c r="A620" s="8" t="n">
        <v>4.12</v>
      </c>
      <c r="B620" s="8" t="n">
        <v>-74.66</v>
      </c>
      <c r="C620" s="9" t="n">
        <v>609.96</v>
      </c>
      <c r="D620" s="9" t="n">
        <v>82.08840175</v>
      </c>
      <c r="E620" s="10" t="inlineStr">
        <is>
          <t>IGAC</t>
        </is>
      </c>
      <c r="F620" s="8" t="n">
        <v>4.64014692</v>
      </c>
      <c r="G620" s="8" t="n">
        <v>-74.08025508</v>
      </c>
      <c r="H620" s="9" t="n">
        <v>2579.65874791</v>
      </c>
      <c r="I620" s="9" t="n">
        <v>0.83830795</v>
      </c>
      <c r="J620" s="9" t="n">
        <v>0.13430887</v>
      </c>
      <c r="K620" s="9" t="n">
        <v>0.65874797</v>
      </c>
      <c r="L620" s="8" t="n">
        <v>0.00111054</v>
      </c>
      <c r="M620" s="8" t="n">
        <v>0.0010056</v>
      </c>
      <c r="N620" s="8" t="n">
        <v>0.00456963</v>
      </c>
      <c r="O620" s="8" t="n">
        <v>-0.24034072</v>
      </c>
      <c r="P620" s="8" t="n">
        <v>0.08292918000000001</v>
      </c>
      <c r="Q620" s="8" t="n">
        <v>-0.20939124</v>
      </c>
      <c r="R620" s="10" t="n">
        <v>0.035</v>
      </c>
      <c r="S620" s="11" t="n">
        <v>464</v>
      </c>
      <c r="T620" s="10" t="inlineStr">
        <is>
          <t>24JUL20</t>
        </is>
      </c>
      <c r="U620" s="10" t="inlineStr">
        <is>
          <t>25DEC31</t>
        </is>
      </c>
      <c r="V620" s="12" t="n">
        <v>86.4675</v>
      </c>
    </row>
    <row r="621">
      <c r="A621" s="13" t="n">
        <v>4.12</v>
      </c>
      <c r="B621" s="13" t="n">
        <v>-74.61</v>
      </c>
      <c r="C621" s="14" t="n">
        <v>837.24</v>
      </c>
      <c r="D621" s="14" t="n">
        <v>81.18371763</v>
      </c>
      <c r="E621" s="15" t="inlineStr">
        <is>
          <t>IGAC</t>
        </is>
      </c>
      <c r="F621" s="13" t="n">
        <v>4.64014692</v>
      </c>
      <c r="G621" s="13" t="n">
        <v>-74.08025508</v>
      </c>
      <c r="H621" s="14" t="n">
        <v>2579.65874791</v>
      </c>
      <c r="I621" s="14" t="n">
        <v>0.83830795</v>
      </c>
      <c r="J621" s="14" t="n">
        <v>0.13430887</v>
      </c>
      <c r="K621" s="14" t="n">
        <v>0.65874797</v>
      </c>
      <c r="L621" s="13" t="n">
        <v>0.00111054</v>
      </c>
      <c r="M621" s="13" t="n">
        <v>0.0010056</v>
      </c>
      <c r="N621" s="13" t="n">
        <v>0.00456963</v>
      </c>
      <c r="O621" s="13" t="n">
        <v>-0.24034072</v>
      </c>
      <c r="P621" s="13" t="n">
        <v>0.08292918000000001</v>
      </c>
      <c r="Q621" s="13" t="n">
        <v>-0.20939124</v>
      </c>
      <c r="R621" s="15" t="n">
        <v>0.035</v>
      </c>
      <c r="S621" s="16" t="n">
        <v>464</v>
      </c>
      <c r="T621" s="15" t="inlineStr">
        <is>
          <t>24JUL20</t>
        </is>
      </c>
      <c r="U621" s="15" t="inlineStr">
        <is>
          <t>25DEC31</t>
        </is>
      </c>
      <c r="V621" s="17" t="n">
        <v>82.4301</v>
      </c>
    </row>
    <row r="622">
      <c r="A622" s="8" t="n">
        <v>4.12</v>
      </c>
      <c r="B622" s="8" t="n">
        <v>-74.56</v>
      </c>
      <c r="C622" s="9" t="n">
        <v>1562.16</v>
      </c>
      <c r="D622" s="9" t="n">
        <v>80.01981334</v>
      </c>
      <c r="E622" s="10" t="inlineStr">
        <is>
          <t>IGAC</t>
        </is>
      </c>
      <c r="F622" s="8" t="n">
        <v>4.64014692</v>
      </c>
      <c r="G622" s="8" t="n">
        <v>-74.08025508</v>
      </c>
      <c r="H622" s="9" t="n">
        <v>2579.65874791</v>
      </c>
      <c r="I622" s="9" t="n">
        <v>0.83830795</v>
      </c>
      <c r="J622" s="9" t="n">
        <v>0.13430887</v>
      </c>
      <c r="K622" s="9" t="n">
        <v>0.65874797</v>
      </c>
      <c r="L622" s="8" t="n">
        <v>0.00111054</v>
      </c>
      <c r="M622" s="8" t="n">
        <v>0.0010056</v>
      </c>
      <c r="N622" s="8" t="n">
        <v>0.00456963</v>
      </c>
      <c r="O622" s="8" t="n">
        <v>-0.24034072</v>
      </c>
      <c r="P622" s="8" t="n">
        <v>0.08292918000000001</v>
      </c>
      <c r="Q622" s="8" t="n">
        <v>-0.20939124</v>
      </c>
      <c r="R622" s="10" t="n">
        <v>0.035</v>
      </c>
      <c r="S622" s="11" t="n">
        <v>464</v>
      </c>
      <c r="T622" s="10" t="inlineStr">
        <is>
          <t>24JUL20</t>
        </is>
      </c>
      <c r="U622" s="10" t="inlineStr">
        <is>
          <t>25DEC31</t>
        </is>
      </c>
      <c r="V622" s="12" t="n">
        <v>78.5767</v>
      </c>
    </row>
    <row r="623">
      <c r="A623" s="13" t="n">
        <v>4.12</v>
      </c>
      <c r="B623" s="13" t="n">
        <v>-74.51000000000001</v>
      </c>
      <c r="C623" s="14" t="n">
        <v>1772.12</v>
      </c>
      <c r="D623" s="14" t="n">
        <v>79.01790708999999</v>
      </c>
      <c r="E623" s="15" t="inlineStr">
        <is>
          <t>IGAC</t>
        </is>
      </c>
      <c r="F623" s="13" t="n">
        <v>4.64014692</v>
      </c>
      <c r="G623" s="13" t="n">
        <v>-74.08025508</v>
      </c>
      <c r="H623" s="14" t="n">
        <v>2579.65874791</v>
      </c>
      <c r="I623" s="14" t="n">
        <v>0.83830795</v>
      </c>
      <c r="J623" s="14" t="n">
        <v>0.13430887</v>
      </c>
      <c r="K623" s="14" t="n">
        <v>0.65874797</v>
      </c>
      <c r="L623" s="13" t="n">
        <v>0.00111054</v>
      </c>
      <c r="M623" s="13" t="n">
        <v>0.0010056</v>
      </c>
      <c r="N623" s="13" t="n">
        <v>0.00456963</v>
      </c>
      <c r="O623" s="13" t="n">
        <v>-0.24034072</v>
      </c>
      <c r="P623" s="13" t="n">
        <v>0.08292918000000001</v>
      </c>
      <c r="Q623" s="13" t="n">
        <v>-0.20939124</v>
      </c>
      <c r="R623" s="15" t="n">
        <v>0.035</v>
      </c>
      <c r="S623" s="16" t="n">
        <v>464</v>
      </c>
      <c r="T623" s="15" t="inlineStr">
        <is>
          <t>24JUL20</t>
        </is>
      </c>
      <c r="U623" s="15" t="inlineStr">
        <is>
          <t>25DEC31</t>
        </is>
      </c>
      <c r="V623" s="17" t="n">
        <v>74.9354</v>
      </c>
    </row>
    <row r="624">
      <c r="A624" s="8" t="n">
        <v>4.12</v>
      </c>
      <c r="B624" s="8" t="n">
        <v>-74.45999999999999</v>
      </c>
      <c r="C624" s="9" t="n">
        <v>1742.4</v>
      </c>
      <c r="D624" s="9" t="n">
        <v>78.05934822</v>
      </c>
      <c r="E624" s="10" t="inlineStr">
        <is>
          <t>IGAC</t>
        </is>
      </c>
      <c r="F624" s="8" t="n">
        <v>4.64014692</v>
      </c>
      <c r="G624" s="8" t="n">
        <v>-74.08025508</v>
      </c>
      <c r="H624" s="9" t="n">
        <v>2579.65874791</v>
      </c>
      <c r="I624" s="9" t="n">
        <v>0.83830795</v>
      </c>
      <c r="J624" s="9" t="n">
        <v>0.13430887</v>
      </c>
      <c r="K624" s="9" t="n">
        <v>0.65874797</v>
      </c>
      <c r="L624" s="8" t="n">
        <v>0.00111054</v>
      </c>
      <c r="M624" s="8" t="n">
        <v>0.0010056</v>
      </c>
      <c r="N624" s="8" t="n">
        <v>0.00456963</v>
      </c>
      <c r="O624" s="8" t="n">
        <v>-0.24034072</v>
      </c>
      <c r="P624" s="8" t="n">
        <v>0.08292918000000001</v>
      </c>
      <c r="Q624" s="8" t="n">
        <v>-0.20939124</v>
      </c>
      <c r="R624" s="10" t="n">
        <v>0.035</v>
      </c>
      <c r="S624" s="11" t="n">
        <v>464</v>
      </c>
      <c r="T624" s="10" t="inlineStr">
        <is>
          <t>24JUL20</t>
        </is>
      </c>
      <c r="U624" s="10" t="inlineStr">
        <is>
          <t>25DEC31</t>
        </is>
      </c>
      <c r="V624" s="12" t="n">
        <v>71.53879999999999</v>
      </c>
    </row>
    <row r="625">
      <c r="A625" s="13" t="n">
        <v>4.12</v>
      </c>
      <c r="B625" s="13" t="n">
        <v>-74.41</v>
      </c>
      <c r="C625" s="14" t="n">
        <v>2474.32</v>
      </c>
      <c r="D625" s="14" t="n">
        <v>76.75588624</v>
      </c>
      <c r="E625" s="15" t="inlineStr">
        <is>
          <t>IGAC</t>
        </is>
      </c>
      <c r="F625" s="13" t="n">
        <v>4.64014692</v>
      </c>
      <c r="G625" s="13" t="n">
        <v>-74.08025508</v>
      </c>
      <c r="H625" s="14" t="n">
        <v>2579.65874791</v>
      </c>
      <c r="I625" s="14" t="n">
        <v>0.83830795</v>
      </c>
      <c r="J625" s="14" t="n">
        <v>0.13430887</v>
      </c>
      <c r="K625" s="14" t="n">
        <v>0.65874797</v>
      </c>
      <c r="L625" s="13" t="n">
        <v>0.00111054</v>
      </c>
      <c r="M625" s="13" t="n">
        <v>0.0010056</v>
      </c>
      <c r="N625" s="13" t="n">
        <v>0.00456963</v>
      </c>
      <c r="O625" s="13" t="n">
        <v>-0.24034072</v>
      </c>
      <c r="P625" s="13" t="n">
        <v>0.08292918000000001</v>
      </c>
      <c r="Q625" s="13" t="n">
        <v>-0.20939124</v>
      </c>
      <c r="R625" s="15" t="n">
        <v>0.035</v>
      </c>
      <c r="S625" s="16" t="n">
        <v>464</v>
      </c>
      <c r="T625" s="15" t="inlineStr">
        <is>
          <t>24JUL20</t>
        </is>
      </c>
      <c r="U625" s="15" t="inlineStr">
        <is>
          <t>25DEC31</t>
        </is>
      </c>
      <c r="V625" s="17" t="n">
        <v>68.4233</v>
      </c>
    </row>
    <row r="626">
      <c r="A626" s="8" t="n">
        <v>4.12</v>
      </c>
      <c r="B626" s="8" t="n">
        <v>-74.36</v>
      </c>
      <c r="C626" s="9" t="n">
        <v>2785.28</v>
      </c>
      <c r="D626" s="9" t="n">
        <v>75.57354139</v>
      </c>
      <c r="E626" s="10" t="inlineStr">
        <is>
          <t>IGAC</t>
        </is>
      </c>
      <c r="F626" s="8" t="n">
        <v>4.64014692</v>
      </c>
      <c r="G626" s="8" t="n">
        <v>-74.08025508</v>
      </c>
      <c r="H626" s="9" t="n">
        <v>2579.65874791</v>
      </c>
      <c r="I626" s="9" t="n">
        <v>0.83830795</v>
      </c>
      <c r="J626" s="9" t="n">
        <v>0.13430887</v>
      </c>
      <c r="K626" s="9" t="n">
        <v>0.65874797</v>
      </c>
      <c r="L626" s="8" t="n">
        <v>0.00111054</v>
      </c>
      <c r="M626" s="8" t="n">
        <v>0.0010056</v>
      </c>
      <c r="N626" s="8" t="n">
        <v>0.00456963</v>
      </c>
      <c r="O626" s="8" t="n">
        <v>-0.24034072</v>
      </c>
      <c r="P626" s="8" t="n">
        <v>0.08292918000000001</v>
      </c>
      <c r="Q626" s="8" t="n">
        <v>-0.20939124</v>
      </c>
      <c r="R626" s="10" t="n">
        <v>0.035</v>
      </c>
      <c r="S626" s="11" t="n">
        <v>464</v>
      </c>
      <c r="T626" s="10" t="inlineStr">
        <is>
          <t>24JUL20</t>
        </is>
      </c>
      <c r="U626" s="10" t="inlineStr">
        <is>
          <t>25DEC31</t>
        </is>
      </c>
      <c r="V626" s="12" t="n">
        <v>65.6288</v>
      </c>
    </row>
    <row r="627">
      <c r="A627" s="13" t="n">
        <v>4.12</v>
      </c>
      <c r="B627" s="13" t="n">
        <v>-74.31</v>
      </c>
      <c r="C627" s="14" t="n">
        <v>3558.76</v>
      </c>
      <c r="D627" s="14" t="n">
        <v>74.1818931</v>
      </c>
      <c r="E627" s="15" t="inlineStr">
        <is>
          <t>IGAC</t>
        </is>
      </c>
      <c r="F627" s="13" t="n">
        <v>4.64014692</v>
      </c>
      <c r="G627" s="13" t="n">
        <v>-74.08025508</v>
      </c>
      <c r="H627" s="14" t="n">
        <v>2579.65874791</v>
      </c>
      <c r="I627" s="14" t="n">
        <v>0.83830795</v>
      </c>
      <c r="J627" s="14" t="n">
        <v>0.13430887</v>
      </c>
      <c r="K627" s="14" t="n">
        <v>0.65874797</v>
      </c>
      <c r="L627" s="13" t="n">
        <v>0.00111054</v>
      </c>
      <c r="M627" s="13" t="n">
        <v>0.0010056</v>
      </c>
      <c r="N627" s="13" t="n">
        <v>0.00456963</v>
      </c>
      <c r="O627" s="13" t="n">
        <v>-0.24034072</v>
      </c>
      <c r="P627" s="13" t="n">
        <v>0.08292918000000001</v>
      </c>
      <c r="Q627" s="13" t="n">
        <v>-0.20939124</v>
      </c>
      <c r="R627" s="15" t="n">
        <v>0.035</v>
      </c>
      <c r="S627" s="16" t="n">
        <v>464</v>
      </c>
      <c r="T627" s="15" t="inlineStr">
        <is>
          <t>24JUL20</t>
        </is>
      </c>
      <c r="U627" s="15" t="inlineStr">
        <is>
          <t>25DEC31</t>
        </is>
      </c>
      <c r="V627" s="17" t="n">
        <v>63.1982</v>
      </c>
    </row>
    <row r="628">
      <c r="A628" s="8" t="n">
        <v>4.12</v>
      </c>
      <c r="B628" s="8" t="n">
        <v>-74.26000000000001</v>
      </c>
      <c r="C628" s="9" t="n">
        <v>3816.32</v>
      </c>
      <c r="D628" s="9" t="n">
        <v>72.94241584</v>
      </c>
      <c r="E628" s="10" t="inlineStr">
        <is>
          <t>IGAC</t>
        </is>
      </c>
      <c r="F628" s="8" t="n">
        <v>4.64014692</v>
      </c>
      <c r="G628" s="8" t="n">
        <v>-74.08025508</v>
      </c>
      <c r="H628" s="9" t="n">
        <v>2579.65874791</v>
      </c>
      <c r="I628" s="9" t="n">
        <v>0.83830795</v>
      </c>
      <c r="J628" s="9" t="n">
        <v>0.13430887</v>
      </c>
      <c r="K628" s="9" t="n">
        <v>0.65874797</v>
      </c>
      <c r="L628" s="8" t="n">
        <v>0.00111054</v>
      </c>
      <c r="M628" s="8" t="n">
        <v>0.0010056</v>
      </c>
      <c r="N628" s="8" t="n">
        <v>0.00456963</v>
      </c>
      <c r="O628" s="8" t="n">
        <v>-0.24034072</v>
      </c>
      <c r="P628" s="8" t="n">
        <v>0.08292918000000001</v>
      </c>
      <c r="Q628" s="8" t="n">
        <v>-0.20939124</v>
      </c>
      <c r="R628" s="10" t="n">
        <v>0.035</v>
      </c>
      <c r="S628" s="11" t="n">
        <v>464</v>
      </c>
      <c r="T628" s="10" t="inlineStr">
        <is>
          <t>24JUL20</t>
        </is>
      </c>
      <c r="U628" s="10" t="inlineStr">
        <is>
          <t>25DEC31</t>
        </is>
      </c>
      <c r="V628" s="12" t="n">
        <v>61.1746</v>
      </c>
    </row>
    <row r="629">
      <c r="A629" s="13" t="n">
        <v>4.12</v>
      </c>
      <c r="B629" s="13" t="n">
        <v>-74.20999999999999</v>
      </c>
      <c r="C629" s="14" t="n">
        <v>3483.6</v>
      </c>
      <c r="D629" s="14" t="n">
        <v>71.8675933</v>
      </c>
      <c r="E629" s="15" t="inlineStr">
        <is>
          <t>IGAC</t>
        </is>
      </c>
      <c r="F629" s="13" t="n">
        <v>4.64014692</v>
      </c>
      <c r="G629" s="13" t="n">
        <v>-74.08025508</v>
      </c>
      <c r="H629" s="14" t="n">
        <v>2579.65874791</v>
      </c>
      <c r="I629" s="14" t="n">
        <v>0.83830795</v>
      </c>
      <c r="J629" s="14" t="n">
        <v>0.13430887</v>
      </c>
      <c r="K629" s="14" t="n">
        <v>0.65874797</v>
      </c>
      <c r="L629" s="13" t="n">
        <v>0.00111054</v>
      </c>
      <c r="M629" s="13" t="n">
        <v>0.0010056</v>
      </c>
      <c r="N629" s="13" t="n">
        <v>0.00456963</v>
      </c>
      <c r="O629" s="13" t="n">
        <v>-0.24034072</v>
      </c>
      <c r="P629" s="13" t="n">
        <v>0.08292918000000001</v>
      </c>
      <c r="Q629" s="13" t="n">
        <v>-0.20939124</v>
      </c>
      <c r="R629" s="15" t="n">
        <v>0.035</v>
      </c>
      <c r="S629" s="16" t="n">
        <v>464</v>
      </c>
      <c r="T629" s="15" t="inlineStr">
        <is>
          <t>24JUL20</t>
        </is>
      </c>
      <c r="U629" s="15" t="inlineStr">
        <is>
          <t>25DEC31</t>
        </is>
      </c>
      <c r="V629" s="17" t="n">
        <v>59.5997</v>
      </c>
    </row>
    <row r="630">
      <c r="A630" s="8" t="n">
        <v>4.12</v>
      </c>
      <c r="B630" s="8" t="n">
        <v>-74.16</v>
      </c>
      <c r="C630" s="9" t="n">
        <v>3459.28</v>
      </c>
      <c r="D630" s="9" t="n">
        <v>70.64334062</v>
      </c>
      <c r="E630" s="10" t="inlineStr">
        <is>
          <t>IGAC</t>
        </is>
      </c>
      <c r="F630" s="8" t="n">
        <v>4.64014692</v>
      </c>
      <c r="G630" s="8" t="n">
        <v>-74.08025508</v>
      </c>
      <c r="H630" s="9" t="n">
        <v>2579.65874791</v>
      </c>
      <c r="I630" s="9" t="n">
        <v>0.83830795</v>
      </c>
      <c r="J630" s="9" t="n">
        <v>0.13430887</v>
      </c>
      <c r="K630" s="9" t="n">
        <v>0.65874797</v>
      </c>
      <c r="L630" s="8" t="n">
        <v>0.00111054</v>
      </c>
      <c r="M630" s="8" t="n">
        <v>0.0010056</v>
      </c>
      <c r="N630" s="8" t="n">
        <v>0.00456963</v>
      </c>
      <c r="O630" s="8" t="n">
        <v>-0.24034072</v>
      </c>
      <c r="P630" s="8" t="n">
        <v>0.08292918000000001</v>
      </c>
      <c r="Q630" s="8" t="n">
        <v>-0.20939124</v>
      </c>
      <c r="R630" s="10" t="n">
        <v>0.035</v>
      </c>
      <c r="S630" s="11" t="n">
        <v>464</v>
      </c>
      <c r="T630" s="10" t="inlineStr">
        <is>
          <t>24JUL20</t>
        </is>
      </c>
      <c r="U630" s="10" t="inlineStr">
        <is>
          <t>25DEC31</t>
        </is>
      </c>
      <c r="V630" s="12" t="n">
        <v>58.5096</v>
      </c>
    </row>
    <row r="631">
      <c r="A631" s="13" t="n">
        <v>4.12</v>
      </c>
      <c r="B631" s="13" t="n">
        <v>-74.11</v>
      </c>
      <c r="C631" s="14" t="n">
        <v>3346.24</v>
      </c>
      <c r="D631" s="14" t="n">
        <v>69.40932484</v>
      </c>
      <c r="E631" s="15" t="inlineStr">
        <is>
          <t>IGAC</t>
        </is>
      </c>
      <c r="F631" s="13" t="n">
        <v>4.64014692</v>
      </c>
      <c r="G631" s="13" t="n">
        <v>-74.08025508</v>
      </c>
      <c r="H631" s="14" t="n">
        <v>2579.65874791</v>
      </c>
      <c r="I631" s="14" t="n">
        <v>0.83830795</v>
      </c>
      <c r="J631" s="14" t="n">
        <v>0.13430887</v>
      </c>
      <c r="K631" s="14" t="n">
        <v>0.65874797</v>
      </c>
      <c r="L631" s="13" t="n">
        <v>0.00111054</v>
      </c>
      <c r="M631" s="13" t="n">
        <v>0.0010056</v>
      </c>
      <c r="N631" s="13" t="n">
        <v>0.00456963</v>
      </c>
      <c r="O631" s="13" t="n">
        <v>-0.24034072</v>
      </c>
      <c r="P631" s="13" t="n">
        <v>0.08292918000000001</v>
      </c>
      <c r="Q631" s="13" t="n">
        <v>-0.20939124</v>
      </c>
      <c r="R631" s="15" t="n">
        <v>0.035</v>
      </c>
      <c r="S631" s="16" t="n">
        <v>464</v>
      </c>
      <c r="T631" s="15" t="inlineStr">
        <is>
          <t>24JUL20</t>
        </is>
      </c>
      <c r="U631" s="15" t="inlineStr">
        <is>
          <t>25DEC31</t>
        </is>
      </c>
      <c r="V631" s="17" t="n">
        <v>57.9316</v>
      </c>
    </row>
    <row r="632">
      <c r="A632" s="8" t="n">
        <v>4.07</v>
      </c>
      <c r="B632" s="8" t="n">
        <v>-74.91</v>
      </c>
      <c r="C632" s="9" t="n">
        <v>307.2</v>
      </c>
      <c r="D632" s="9" t="n">
        <v>84.89443232000001</v>
      </c>
      <c r="E632" s="10" t="inlineStr">
        <is>
          <t>IGAC</t>
        </is>
      </c>
      <c r="F632" s="8" t="n">
        <v>4.64014692</v>
      </c>
      <c r="G632" s="8" t="n">
        <v>-74.08025508</v>
      </c>
      <c r="H632" s="9" t="n">
        <v>2579.65874791</v>
      </c>
      <c r="I632" s="9" t="n">
        <v>0.83830795</v>
      </c>
      <c r="J632" s="9" t="n">
        <v>0.13430887</v>
      </c>
      <c r="K632" s="9" t="n">
        <v>0.65874797</v>
      </c>
      <c r="L632" s="8" t="n">
        <v>0.00111054</v>
      </c>
      <c r="M632" s="8" t="n">
        <v>0.0010056</v>
      </c>
      <c r="N632" s="8" t="n">
        <v>0.00456963</v>
      </c>
      <c r="O632" s="8" t="n">
        <v>-0.24034072</v>
      </c>
      <c r="P632" s="8" t="n">
        <v>0.08292918000000001</v>
      </c>
      <c r="Q632" s="8" t="n">
        <v>-0.20939124</v>
      </c>
      <c r="R632" s="10" t="n">
        <v>0.035</v>
      </c>
      <c r="S632" s="11" t="n">
        <v>464</v>
      </c>
      <c r="T632" s="10" t="inlineStr">
        <is>
          <t>24JUL20</t>
        </is>
      </c>
      <c r="U632" s="10" t="inlineStr">
        <is>
          <t>25DEC31</t>
        </is>
      </c>
      <c r="V632" s="12" t="n">
        <v>111.7256</v>
      </c>
    </row>
    <row r="633">
      <c r="A633" s="13" t="n">
        <v>4.07</v>
      </c>
      <c r="B633" s="13" t="n">
        <v>-74.86</v>
      </c>
      <c r="C633" s="14" t="n">
        <v>297.44</v>
      </c>
      <c r="D633" s="14" t="n">
        <v>84.40030858999999</v>
      </c>
      <c r="E633" s="15" t="inlineStr">
        <is>
          <t>IGAC</t>
        </is>
      </c>
      <c r="F633" s="13" t="n">
        <v>4.64014692</v>
      </c>
      <c r="G633" s="13" t="n">
        <v>-74.08025508</v>
      </c>
      <c r="H633" s="14" t="n">
        <v>2579.65874791</v>
      </c>
      <c r="I633" s="14" t="n">
        <v>0.83830795</v>
      </c>
      <c r="J633" s="14" t="n">
        <v>0.13430887</v>
      </c>
      <c r="K633" s="14" t="n">
        <v>0.65874797</v>
      </c>
      <c r="L633" s="13" t="n">
        <v>0.00111054</v>
      </c>
      <c r="M633" s="13" t="n">
        <v>0.0010056</v>
      </c>
      <c r="N633" s="13" t="n">
        <v>0.00456963</v>
      </c>
      <c r="O633" s="13" t="n">
        <v>-0.24034072</v>
      </c>
      <c r="P633" s="13" t="n">
        <v>0.08292918000000001</v>
      </c>
      <c r="Q633" s="13" t="n">
        <v>-0.20939124</v>
      </c>
      <c r="R633" s="15" t="n">
        <v>0.035</v>
      </c>
      <c r="S633" s="16" t="n">
        <v>464</v>
      </c>
      <c r="T633" s="15" t="inlineStr">
        <is>
          <t>24JUL20</t>
        </is>
      </c>
      <c r="U633" s="15" t="inlineStr">
        <is>
          <t>25DEC31</t>
        </is>
      </c>
      <c r="V633" s="17" t="n">
        <v>107.207</v>
      </c>
    </row>
    <row r="634">
      <c r="A634" s="8" t="n">
        <v>4.07</v>
      </c>
      <c r="B634" s="8" t="n">
        <v>-74.81</v>
      </c>
      <c r="C634" s="9" t="n">
        <v>402.28</v>
      </c>
      <c r="D634" s="9" t="n">
        <v>83.78918259</v>
      </c>
      <c r="E634" s="10" t="inlineStr">
        <is>
          <t>IGAC</t>
        </is>
      </c>
      <c r="F634" s="8" t="n">
        <v>4.64014692</v>
      </c>
      <c r="G634" s="8" t="n">
        <v>-74.08025508</v>
      </c>
      <c r="H634" s="9" t="n">
        <v>2579.65874791</v>
      </c>
      <c r="I634" s="9" t="n">
        <v>0.83830795</v>
      </c>
      <c r="J634" s="9" t="n">
        <v>0.13430887</v>
      </c>
      <c r="K634" s="9" t="n">
        <v>0.65874797</v>
      </c>
      <c r="L634" s="8" t="n">
        <v>0.00111054</v>
      </c>
      <c r="M634" s="8" t="n">
        <v>0.0010056</v>
      </c>
      <c r="N634" s="8" t="n">
        <v>0.00456963</v>
      </c>
      <c r="O634" s="8" t="n">
        <v>-0.24034072</v>
      </c>
      <c r="P634" s="8" t="n">
        <v>0.08292918000000001</v>
      </c>
      <c r="Q634" s="8" t="n">
        <v>-0.20939124</v>
      </c>
      <c r="R634" s="10" t="n">
        <v>0.035</v>
      </c>
      <c r="S634" s="11" t="n">
        <v>464</v>
      </c>
      <c r="T634" s="10" t="inlineStr">
        <is>
          <t>24JUL20</t>
        </is>
      </c>
      <c r="U634" s="10" t="inlineStr">
        <is>
          <t>25DEC31</t>
        </is>
      </c>
      <c r="V634" s="12" t="n">
        <v>102.7889</v>
      </c>
    </row>
    <row r="635">
      <c r="A635" s="13" t="n">
        <v>4.07</v>
      </c>
      <c r="B635" s="13" t="n">
        <v>-74.76000000000001</v>
      </c>
      <c r="C635" s="14" t="n">
        <v>460.52</v>
      </c>
      <c r="D635" s="14" t="n">
        <v>83.13420381</v>
      </c>
      <c r="E635" s="15" t="inlineStr">
        <is>
          <t>IGAC</t>
        </is>
      </c>
      <c r="F635" s="13" t="n">
        <v>4.64014692</v>
      </c>
      <c r="G635" s="13" t="n">
        <v>-74.08025508</v>
      </c>
      <c r="H635" s="14" t="n">
        <v>2579.65874791</v>
      </c>
      <c r="I635" s="14" t="n">
        <v>0.83830795</v>
      </c>
      <c r="J635" s="14" t="n">
        <v>0.13430887</v>
      </c>
      <c r="K635" s="14" t="n">
        <v>0.65874797</v>
      </c>
      <c r="L635" s="13" t="n">
        <v>0.00111054</v>
      </c>
      <c r="M635" s="13" t="n">
        <v>0.0010056</v>
      </c>
      <c r="N635" s="13" t="n">
        <v>0.00456963</v>
      </c>
      <c r="O635" s="13" t="n">
        <v>-0.24034072</v>
      </c>
      <c r="P635" s="13" t="n">
        <v>0.08292918000000001</v>
      </c>
      <c r="Q635" s="13" t="n">
        <v>-0.20939124</v>
      </c>
      <c r="R635" s="15" t="n">
        <v>0.035</v>
      </c>
      <c r="S635" s="16" t="n">
        <v>464</v>
      </c>
      <c r="T635" s="15" t="inlineStr">
        <is>
          <t>24JUL20</t>
        </is>
      </c>
      <c r="U635" s="15" t="inlineStr">
        <is>
          <t>25DEC31</t>
        </is>
      </c>
      <c r="V635" s="17" t="n">
        <v>98.4846</v>
      </c>
    </row>
    <row r="636">
      <c r="A636" s="8" t="n">
        <v>4.07</v>
      </c>
      <c r="B636" s="8" t="n">
        <v>-74.70999999999999</v>
      </c>
      <c r="C636" s="9" t="n">
        <v>790</v>
      </c>
      <c r="D636" s="9" t="n">
        <v>82.30048093000001</v>
      </c>
      <c r="E636" s="10" t="inlineStr">
        <is>
          <t>IGAC</t>
        </is>
      </c>
      <c r="F636" s="8" t="n">
        <v>4.64014692</v>
      </c>
      <c r="G636" s="8" t="n">
        <v>-74.08025508</v>
      </c>
      <c r="H636" s="9" t="n">
        <v>2579.65874791</v>
      </c>
      <c r="I636" s="9" t="n">
        <v>0.83830795</v>
      </c>
      <c r="J636" s="9" t="n">
        <v>0.13430887</v>
      </c>
      <c r="K636" s="9" t="n">
        <v>0.65874797</v>
      </c>
      <c r="L636" s="8" t="n">
        <v>0.00111054</v>
      </c>
      <c r="M636" s="8" t="n">
        <v>0.0010056</v>
      </c>
      <c r="N636" s="8" t="n">
        <v>0.00456963</v>
      </c>
      <c r="O636" s="8" t="n">
        <v>-0.24034072</v>
      </c>
      <c r="P636" s="8" t="n">
        <v>0.08292918000000001</v>
      </c>
      <c r="Q636" s="8" t="n">
        <v>-0.20939124</v>
      </c>
      <c r="R636" s="10" t="n">
        <v>0.035</v>
      </c>
      <c r="S636" s="11" t="n">
        <v>464</v>
      </c>
      <c r="T636" s="10" t="inlineStr">
        <is>
          <t>24JUL20</t>
        </is>
      </c>
      <c r="U636" s="10" t="inlineStr">
        <is>
          <t>25DEC31</t>
        </is>
      </c>
      <c r="V636" s="12" t="n">
        <v>94.3098</v>
      </c>
    </row>
    <row r="637">
      <c r="A637" s="13" t="n">
        <v>4.07</v>
      </c>
      <c r="B637" s="13" t="n">
        <v>-74.66</v>
      </c>
      <c r="C637" s="14" t="n">
        <v>499.72</v>
      </c>
      <c r="D637" s="14" t="n">
        <v>81.67000277</v>
      </c>
      <c r="E637" s="15" t="inlineStr">
        <is>
          <t>IGAC</t>
        </is>
      </c>
      <c r="F637" s="13" t="n">
        <v>4.64014692</v>
      </c>
      <c r="G637" s="13" t="n">
        <v>-74.08025508</v>
      </c>
      <c r="H637" s="14" t="n">
        <v>2579.65874791</v>
      </c>
      <c r="I637" s="14" t="n">
        <v>0.83830795</v>
      </c>
      <c r="J637" s="14" t="n">
        <v>0.13430887</v>
      </c>
      <c r="K637" s="14" t="n">
        <v>0.65874797</v>
      </c>
      <c r="L637" s="13" t="n">
        <v>0.00111054</v>
      </c>
      <c r="M637" s="13" t="n">
        <v>0.0010056</v>
      </c>
      <c r="N637" s="13" t="n">
        <v>0.00456963</v>
      </c>
      <c r="O637" s="13" t="n">
        <v>-0.24034072</v>
      </c>
      <c r="P637" s="13" t="n">
        <v>0.08292918000000001</v>
      </c>
      <c r="Q637" s="13" t="n">
        <v>-0.20939124</v>
      </c>
      <c r="R637" s="15" t="n">
        <v>0.035</v>
      </c>
      <c r="S637" s="16" t="n">
        <v>464</v>
      </c>
      <c r="T637" s="15" t="inlineStr">
        <is>
          <t>24JUL20</t>
        </is>
      </c>
      <c r="U637" s="15" t="inlineStr">
        <is>
          <t>25DEC31</t>
        </is>
      </c>
      <c r="V637" s="17" t="n">
        <v>90.2825</v>
      </c>
    </row>
    <row r="638">
      <c r="A638" s="8" t="n">
        <v>4.07</v>
      </c>
      <c r="B638" s="8" t="n">
        <v>-74.61</v>
      </c>
      <c r="C638" s="9" t="n">
        <v>956.96</v>
      </c>
      <c r="D638" s="9" t="n">
        <v>80.66604718000001</v>
      </c>
      <c r="E638" s="10" t="inlineStr">
        <is>
          <t>IGAC</t>
        </is>
      </c>
      <c r="F638" s="8" t="n">
        <v>4.64014692</v>
      </c>
      <c r="G638" s="8" t="n">
        <v>-74.08025508</v>
      </c>
      <c r="H638" s="9" t="n">
        <v>2579.65874791</v>
      </c>
      <c r="I638" s="9" t="n">
        <v>0.83830795</v>
      </c>
      <c r="J638" s="9" t="n">
        <v>0.13430887</v>
      </c>
      <c r="K638" s="9" t="n">
        <v>0.65874797</v>
      </c>
      <c r="L638" s="8" t="n">
        <v>0.00111054</v>
      </c>
      <c r="M638" s="8" t="n">
        <v>0.0010056</v>
      </c>
      <c r="N638" s="8" t="n">
        <v>0.00456963</v>
      </c>
      <c r="O638" s="8" t="n">
        <v>-0.24034072</v>
      </c>
      <c r="P638" s="8" t="n">
        <v>0.08292918000000001</v>
      </c>
      <c r="Q638" s="8" t="n">
        <v>-0.20939124</v>
      </c>
      <c r="R638" s="10" t="n">
        <v>0.035</v>
      </c>
      <c r="S638" s="11" t="n">
        <v>464</v>
      </c>
      <c r="T638" s="10" t="inlineStr">
        <is>
          <t>24JUL20</t>
        </is>
      </c>
      <c r="U638" s="10" t="inlineStr">
        <is>
          <t>25DEC31</t>
        </is>
      </c>
      <c r="V638" s="12" t="n">
        <v>86.4233</v>
      </c>
    </row>
    <row r="639">
      <c r="A639" s="13" t="n">
        <v>4.07</v>
      </c>
      <c r="B639" s="13" t="n">
        <v>-74.56</v>
      </c>
      <c r="C639" s="14" t="n">
        <v>1760.56</v>
      </c>
      <c r="D639" s="14" t="n">
        <v>79.47097354</v>
      </c>
      <c r="E639" s="15" t="inlineStr">
        <is>
          <t>IGAC</t>
        </is>
      </c>
      <c r="F639" s="13" t="n">
        <v>4.64014692</v>
      </c>
      <c r="G639" s="13" t="n">
        <v>-74.08025508</v>
      </c>
      <c r="H639" s="14" t="n">
        <v>2579.65874791</v>
      </c>
      <c r="I639" s="14" t="n">
        <v>0.83830795</v>
      </c>
      <c r="J639" s="14" t="n">
        <v>0.13430887</v>
      </c>
      <c r="K639" s="14" t="n">
        <v>0.65874797</v>
      </c>
      <c r="L639" s="13" t="n">
        <v>0.00111054</v>
      </c>
      <c r="M639" s="13" t="n">
        <v>0.0010056</v>
      </c>
      <c r="N639" s="13" t="n">
        <v>0.00456963</v>
      </c>
      <c r="O639" s="13" t="n">
        <v>-0.24034072</v>
      </c>
      <c r="P639" s="13" t="n">
        <v>0.08292918000000001</v>
      </c>
      <c r="Q639" s="13" t="n">
        <v>-0.20939124</v>
      </c>
      <c r="R639" s="15" t="n">
        <v>0.035</v>
      </c>
      <c r="S639" s="16" t="n">
        <v>464</v>
      </c>
      <c r="T639" s="15" t="inlineStr">
        <is>
          <t>24JUL20</t>
        </is>
      </c>
      <c r="U639" s="15" t="inlineStr">
        <is>
          <t>25DEC31</t>
        </is>
      </c>
      <c r="V639" s="17" t="n">
        <v>82.7557</v>
      </c>
    </row>
    <row r="640">
      <c r="A640" s="8" t="n">
        <v>4.07</v>
      </c>
      <c r="B640" s="8" t="n">
        <v>-74.51000000000001</v>
      </c>
      <c r="C640" s="9" t="n">
        <v>1743.4</v>
      </c>
      <c r="D640" s="9" t="n">
        <v>78.55833696000001</v>
      </c>
      <c r="E640" s="10" t="inlineStr">
        <is>
          <t>IGAC</t>
        </is>
      </c>
      <c r="F640" s="8" t="n">
        <v>4.64014692</v>
      </c>
      <c r="G640" s="8" t="n">
        <v>-74.08025508</v>
      </c>
      <c r="H640" s="9" t="n">
        <v>2579.65874791</v>
      </c>
      <c r="I640" s="9" t="n">
        <v>0.83830795</v>
      </c>
      <c r="J640" s="9" t="n">
        <v>0.13430887</v>
      </c>
      <c r="K640" s="9" t="n">
        <v>0.65874797</v>
      </c>
      <c r="L640" s="8" t="n">
        <v>0.00111054</v>
      </c>
      <c r="M640" s="8" t="n">
        <v>0.0010056</v>
      </c>
      <c r="N640" s="8" t="n">
        <v>0.00456963</v>
      </c>
      <c r="O640" s="8" t="n">
        <v>-0.24034072</v>
      </c>
      <c r="P640" s="8" t="n">
        <v>0.08292918000000001</v>
      </c>
      <c r="Q640" s="8" t="n">
        <v>-0.20939124</v>
      </c>
      <c r="R640" s="10" t="n">
        <v>0.035</v>
      </c>
      <c r="S640" s="11" t="n">
        <v>464</v>
      </c>
      <c r="T640" s="10" t="inlineStr">
        <is>
          <t>24JUL20</t>
        </is>
      </c>
      <c r="U640" s="10" t="inlineStr">
        <is>
          <t>25DEC31</t>
        </is>
      </c>
      <c r="V640" s="12" t="n">
        <v>79.3064</v>
      </c>
    </row>
    <row r="641">
      <c r="A641" s="13" t="n">
        <v>4.07</v>
      </c>
      <c r="B641" s="13" t="n">
        <v>-74.45999999999999</v>
      </c>
      <c r="C641" s="14" t="n">
        <v>2167.84</v>
      </c>
      <c r="D641" s="14" t="n">
        <v>77.42047409</v>
      </c>
      <c r="E641" s="15" t="inlineStr">
        <is>
          <t>IGAC</t>
        </is>
      </c>
      <c r="F641" s="13" t="n">
        <v>4.64014692</v>
      </c>
      <c r="G641" s="13" t="n">
        <v>-74.08025508</v>
      </c>
      <c r="H641" s="14" t="n">
        <v>2579.65874791</v>
      </c>
      <c r="I641" s="14" t="n">
        <v>0.83830795</v>
      </c>
      <c r="J641" s="14" t="n">
        <v>0.13430887</v>
      </c>
      <c r="K641" s="14" t="n">
        <v>0.65874797</v>
      </c>
      <c r="L641" s="13" t="n">
        <v>0.00111054</v>
      </c>
      <c r="M641" s="13" t="n">
        <v>0.0010056</v>
      </c>
      <c r="N641" s="13" t="n">
        <v>0.00456963</v>
      </c>
      <c r="O641" s="13" t="n">
        <v>-0.24034072</v>
      </c>
      <c r="P641" s="13" t="n">
        <v>0.08292918000000001</v>
      </c>
      <c r="Q641" s="13" t="n">
        <v>-0.20939124</v>
      </c>
      <c r="R641" s="15" t="n">
        <v>0.035</v>
      </c>
      <c r="S641" s="16" t="n">
        <v>464</v>
      </c>
      <c r="T641" s="15" t="inlineStr">
        <is>
          <t>24JUL20</t>
        </is>
      </c>
      <c r="U641" s="15" t="inlineStr">
        <is>
          <t>25DEC31</t>
        </is>
      </c>
      <c r="V641" s="17" t="n">
        <v>76.1049</v>
      </c>
    </row>
    <row r="642">
      <c r="A642" s="8" t="n">
        <v>4.07</v>
      </c>
      <c r="B642" s="8" t="n">
        <v>-74.41</v>
      </c>
      <c r="C642" s="9" t="n">
        <v>2758.44</v>
      </c>
      <c r="D642" s="9" t="n">
        <v>76.17592596999999</v>
      </c>
      <c r="E642" s="10" t="inlineStr">
        <is>
          <t>IGAC</t>
        </is>
      </c>
      <c r="F642" s="8" t="n">
        <v>4.64014692</v>
      </c>
      <c r="G642" s="8" t="n">
        <v>-74.08025508</v>
      </c>
      <c r="H642" s="9" t="n">
        <v>2579.65874791</v>
      </c>
      <c r="I642" s="9" t="n">
        <v>0.83830795</v>
      </c>
      <c r="J642" s="9" t="n">
        <v>0.13430887</v>
      </c>
      <c r="K642" s="9" t="n">
        <v>0.65874797</v>
      </c>
      <c r="L642" s="8" t="n">
        <v>0.00111054</v>
      </c>
      <c r="M642" s="8" t="n">
        <v>0.0010056</v>
      </c>
      <c r="N642" s="8" t="n">
        <v>0.00456963</v>
      </c>
      <c r="O642" s="8" t="n">
        <v>-0.24034072</v>
      </c>
      <c r="P642" s="8" t="n">
        <v>0.08292918000000001</v>
      </c>
      <c r="Q642" s="8" t="n">
        <v>-0.20939124</v>
      </c>
      <c r="R642" s="10" t="n">
        <v>0.035</v>
      </c>
      <c r="S642" s="11" t="n">
        <v>464</v>
      </c>
      <c r="T642" s="10" t="inlineStr">
        <is>
          <t>24JUL20</t>
        </is>
      </c>
      <c r="U642" s="10" t="inlineStr">
        <is>
          <t>25DEC31</t>
        </is>
      </c>
      <c r="V642" s="12" t="n">
        <v>73.18380000000001</v>
      </c>
    </row>
    <row r="643">
      <c r="A643" s="13" t="n">
        <v>4.07</v>
      </c>
      <c r="B643" s="13" t="n">
        <v>-74.36</v>
      </c>
      <c r="C643" s="14" t="n">
        <v>3153.68</v>
      </c>
      <c r="D643" s="14" t="n">
        <v>74.96511795000001</v>
      </c>
      <c r="E643" s="15" t="inlineStr">
        <is>
          <t>IGAC</t>
        </is>
      </c>
      <c r="F643" s="13" t="n">
        <v>4.64014692</v>
      </c>
      <c r="G643" s="13" t="n">
        <v>-74.08025508</v>
      </c>
      <c r="H643" s="14" t="n">
        <v>2579.65874791</v>
      </c>
      <c r="I643" s="14" t="n">
        <v>0.83830795</v>
      </c>
      <c r="J643" s="14" t="n">
        <v>0.13430887</v>
      </c>
      <c r="K643" s="14" t="n">
        <v>0.65874797</v>
      </c>
      <c r="L643" s="13" t="n">
        <v>0.00111054</v>
      </c>
      <c r="M643" s="13" t="n">
        <v>0.0010056</v>
      </c>
      <c r="N643" s="13" t="n">
        <v>0.00456963</v>
      </c>
      <c r="O643" s="13" t="n">
        <v>-0.24034072</v>
      </c>
      <c r="P643" s="13" t="n">
        <v>0.08292918000000001</v>
      </c>
      <c r="Q643" s="13" t="n">
        <v>-0.20939124</v>
      </c>
      <c r="R643" s="15" t="n">
        <v>0.035</v>
      </c>
      <c r="S643" s="16" t="n">
        <v>464</v>
      </c>
      <c r="T643" s="15" t="inlineStr">
        <is>
          <t>24JUL20</t>
        </is>
      </c>
      <c r="U643" s="15" t="inlineStr">
        <is>
          <t>25DEC31</t>
        </is>
      </c>
      <c r="V643" s="17" t="n">
        <v>70.5779</v>
      </c>
    </row>
    <row r="644">
      <c r="A644" s="8" t="n">
        <v>4.07</v>
      </c>
      <c r="B644" s="8" t="n">
        <v>-74.31</v>
      </c>
      <c r="C644" s="9" t="n">
        <v>3522.76</v>
      </c>
      <c r="D644" s="9" t="n">
        <v>73.72440813</v>
      </c>
      <c r="E644" s="10" t="inlineStr">
        <is>
          <t>IGAC</t>
        </is>
      </c>
      <c r="F644" s="8" t="n">
        <v>4.64014692</v>
      </c>
      <c r="G644" s="8" t="n">
        <v>-74.08025508</v>
      </c>
      <c r="H644" s="9" t="n">
        <v>2579.65874791</v>
      </c>
      <c r="I644" s="9" t="n">
        <v>0.83830795</v>
      </c>
      <c r="J644" s="9" t="n">
        <v>0.13430887</v>
      </c>
      <c r="K644" s="9" t="n">
        <v>0.65874797</v>
      </c>
      <c r="L644" s="8" t="n">
        <v>0.00111054</v>
      </c>
      <c r="M644" s="8" t="n">
        <v>0.0010056</v>
      </c>
      <c r="N644" s="8" t="n">
        <v>0.00456963</v>
      </c>
      <c r="O644" s="8" t="n">
        <v>-0.24034072</v>
      </c>
      <c r="P644" s="8" t="n">
        <v>0.08292918000000001</v>
      </c>
      <c r="Q644" s="8" t="n">
        <v>-0.20939124</v>
      </c>
      <c r="R644" s="10" t="n">
        <v>0.035</v>
      </c>
      <c r="S644" s="11" t="n">
        <v>464</v>
      </c>
      <c r="T644" s="10" t="inlineStr">
        <is>
          <t>24JUL20</t>
        </is>
      </c>
      <c r="U644" s="10" t="inlineStr">
        <is>
          <t>25DEC31</t>
        </is>
      </c>
      <c r="V644" s="12" t="n">
        <v>68.32340000000001</v>
      </c>
    </row>
    <row r="645">
      <c r="A645" s="13" t="n">
        <v>4.07</v>
      </c>
      <c r="B645" s="13" t="n">
        <v>-74.26000000000001</v>
      </c>
      <c r="C645" s="14" t="n">
        <v>3919</v>
      </c>
      <c r="D645" s="14" t="n">
        <v>72.43711235000001</v>
      </c>
      <c r="E645" s="15" t="inlineStr">
        <is>
          <t>IGAC</t>
        </is>
      </c>
      <c r="F645" s="13" t="n">
        <v>4.64014692</v>
      </c>
      <c r="G645" s="13" t="n">
        <v>-74.08025508</v>
      </c>
      <c r="H645" s="14" t="n">
        <v>2579.65874791</v>
      </c>
      <c r="I645" s="14" t="n">
        <v>0.83830795</v>
      </c>
      <c r="J645" s="14" t="n">
        <v>0.13430887</v>
      </c>
      <c r="K645" s="14" t="n">
        <v>0.65874797</v>
      </c>
      <c r="L645" s="13" t="n">
        <v>0.00111054</v>
      </c>
      <c r="M645" s="13" t="n">
        <v>0.0010056</v>
      </c>
      <c r="N645" s="13" t="n">
        <v>0.00456963</v>
      </c>
      <c r="O645" s="13" t="n">
        <v>-0.24034072</v>
      </c>
      <c r="P645" s="13" t="n">
        <v>0.08292918000000001</v>
      </c>
      <c r="Q645" s="13" t="n">
        <v>-0.20939124</v>
      </c>
      <c r="R645" s="15" t="n">
        <v>0.035</v>
      </c>
      <c r="S645" s="16" t="n">
        <v>464</v>
      </c>
      <c r="T645" s="15" t="inlineStr">
        <is>
          <t>24JUL20</t>
        </is>
      </c>
      <c r="U645" s="15" t="inlineStr">
        <is>
          <t>25DEC31</t>
        </is>
      </c>
      <c r="V645" s="17" t="n">
        <v>66.456</v>
      </c>
    </row>
    <row r="646">
      <c r="A646" s="8" t="n">
        <v>4.07</v>
      </c>
      <c r="B646" s="8" t="n">
        <v>-74.20999999999999</v>
      </c>
      <c r="C646" s="9" t="n">
        <v>3838.12</v>
      </c>
      <c r="D646" s="9" t="n">
        <v>71.27662660999999</v>
      </c>
      <c r="E646" s="10" t="inlineStr">
        <is>
          <t>IGAC</t>
        </is>
      </c>
      <c r="F646" s="8" t="n">
        <v>4.64014692</v>
      </c>
      <c r="G646" s="8" t="n">
        <v>-74.08025508</v>
      </c>
      <c r="H646" s="9" t="n">
        <v>2579.65874791</v>
      </c>
      <c r="I646" s="9" t="n">
        <v>0.83830795</v>
      </c>
      <c r="J646" s="9" t="n">
        <v>0.13430887</v>
      </c>
      <c r="K646" s="9" t="n">
        <v>0.65874797</v>
      </c>
      <c r="L646" s="8" t="n">
        <v>0.00111054</v>
      </c>
      <c r="M646" s="8" t="n">
        <v>0.0010056</v>
      </c>
      <c r="N646" s="8" t="n">
        <v>0.00456963</v>
      </c>
      <c r="O646" s="8" t="n">
        <v>-0.24034072</v>
      </c>
      <c r="P646" s="8" t="n">
        <v>0.08292918000000001</v>
      </c>
      <c r="Q646" s="8" t="n">
        <v>-0.20939124</v>
      </c>
      <c r="R646" s="10" t="n">
        <v>0.035</v>
      </c>
      <c r="S646" s="11" t="n">
        <v>464</v>
      </c>
      <c r="T646" s="10" t="inlineStr">
        <is>
          <t>24JUL20</t>
        </is>
      </c>
      <c r="U646" s="10" t="inlineStr">
        <is>
          <t>25DEC31</t>
        </is>
      </c>
      <c r="V646" s="12" t="n">
        <v>65.009</v>
      </c>
    </row>
    <row r="647">
      <c r="A647" s="13" t="n">
        <v>4.02</v>
      </c>
      <c r="B647" s="13" t="n">
        <v>-74.91</v>
      </c>
      <c r="C647" s="14" t="n">
        <v>298.72</v>
      </c>
      <c r="D647" s="14" t="n">
        <v>84.43385776</v>
      </c>
      <c r="E647" s="15" t="inlineStr">
        <is>
          <t>IGAC</t>
        </is>
      </c>
      <c r="F647" s="13" t="n">
        <v>4.64014692</v>
      </c>
      <c r="G647" s="13" t="n">
        <v>-74.08025508</v>
      </c>
      <c r="H647" s="14" t="n">
        <v>2579.65874791</v>
      </c>
      <c r="I647" s="14" t="n">
        <v>0.83830795</v>
      </c>
      <c r="J647" s="14" t="n">
        <v>0.13430887</v>
      </c>
      <c r="K647" s="14" t="n">
        <v>0.65874797</v>
      </c>
      <c r="L647" s="13" t="n">
        <v>0.00111054</v>
      </c>
      <c r="M647" s="13" t="n">
        <v>0.0010056</v>
      </c>
      <c r="N647" s="13" t="n">
        <v>0.00456963</v>
      </c>
      <c r="O647" s="13" t="n">
        <v>-0.24034072</v>
      </c>
      <c r="P647" s="13" t="n">
        <v>0.08292918000000001</v>
      </c>
      <c r="Q647" s="13" t="n">
        <v>-0.20939124</v>
      </c>
      <c r="R647" s="15" t="n">
        <v>0.035</v>
      </c>
      <c r="S647" s="16" t="n">
        <v>464</v>
      </c>
      <c r="T647" s="15" t="inlineStr">
        <is>
          <t>24JUL20</t>
        </is>
      </c>
      <c r="U647" s="15" t="inlineStr">
        <is>
          <t>25DEC31</t>
        </is>
      </c>
      <c r="V647" s="17" t="n">
        <v>114.974</v>
      </c>
    </row>
    <row r="648">
      <c r="A648" s="8" t="n">
        <v>4.02</v>
      </c>
      <c r="B648" s="8" t="n">
        <v>-74.86</v>
      </c>
      <c r="C648" s="9" t="n">
        <v>290.04</v>
      </c>
      <c r="D648" s="9" t="n">
        <v>83.93243692999999</v>
      </c>
      <c r="E648" s="10" t="inlineStr">
        <is>
          <t>IGAC</t>
        </is>
      </c>
      <c r="F648" s="8" t="n">
        <v>4.64014692</v>
      </c>
      <c r="G648" s="8" t="n">
        <v>-74.08025508</v>
      </c>
      <c r="H648" s="9" t="n">
        <v>2579.65874791</v>
      </c>
      <c r="I648" s="9" t="n">
        <v>0.83830795</v>
      </c>
      <c r="J648" s="9" t="n">
        <v>0.13430887</v>
      </c>
      <c r="K648" s="9" t="n">
        <v>0.65874797</v>
      </c>
      <c r="L648" s="8" t="n">
        <v>0.00111054</v>
      </c>
      <c r="M648" s="8" t="n">
        <v>0.0010056</v>
      </c>
      <c r="N648" s="8" t="n">
        <v>0.00456963</v>
      </c>
      <c r="O648" s="8" t="n">
        <v>-0.24034072</v>
      </c>
      <c r="P648" s="8" t="n">
        <v>0.08292918000000001</v>
      </c>
      <c r="Q648" s="8" t="n">
        <v>-0.20939124</v>
      </c>
      <c r="R648" s="10" t="n">
        <v>0.035</v>
      </c>
      <c r="S648" s="11" t="n">
        <v>464</v>
      </c>
      <c r="T648" s="10" t="inlineStr">
        <is>
          <t>24JUL20</t>
        </is>
      </c>
      <c r="U648" s="10" t="inlineStr">
        <is>
          <t>25DEC31</t>
        </is>
      </c>
      <c r="V648" s="12" t="n">
        <v>110.5879</v>
      </c>
    </row>
    <row r="649">
      <c r="A649" s="13" t="n">
        <v>4.02</v>
      </c>
      <c r="B649" s="13" t="n">
        <v>-74.81</v>
      </c>
      <c r="C649" s="14" t="n">
        <v>454.68</v>
      </c>
      <c r="D649" s="14" t="n">
        <v>83.28947687</v>
      </c>
      <c r="E649" s="15" t="inlineStr">
        <is>
          <t>IGAC</t>
        </is>
      </c>
      <c r="F649" s="13" t="n">
        <v>4.64014692</v>
      </c>
      <c r="G649" s="13" t="n">
        <v>-74.08025508</v>
      </c>
      <c r="H649" s="14" t="n">
        <v>2579.65874791</v>
      </c>
      <c r="I649" s="14" t="n">
        <v>0.83830795</v>
      </c>
      <c r="J649" s="14" t="n">
        <v>0.13430887</v>
      </c>
      <c r="K649" s="14" t="n">
        <v>0.65874797</v>
      </c>
      <c r="L649" s="13" t="n">
        <v>0.00111054</v>
      </c>
      <c r="M649" s="13" t="n">
        <v>0.0010056</v>
      </c>
      <c r="N649" s="13" t="n">
        <v>0.00456963</v>
      </c>
      <c r="O649" s="13" t="n">
        <v>-0.24034072</v>
      </c>
      <c r="P649" s="13" t="n">
        <v>0.08292918000000001</v>
      </c>
      <c r="Q649" s="13" t="n">
        <v>-0.20939124</v>
      </c>
      <c r="R649" s="15" t="n">
        <v>0.035</v>
      </c>
      <c r="S649" s="16" t="n">
        <v>464</v>
      </c>
      <c r="T649" s="15" t="inlineStr">
        <is>
          <t>24JUL20</t>
        </is>
      </c>
      <c r="U649" s="15" t="inlineStr">
        <is>
          <t>25DEC31</t>
        </is>
      </c>
      <c r="V649" s="17" t="n">
        <v>106.3101</v>
      </c>
    </row>
    <row r="650">
      <c r="A650" s="8" t="n">
        <v>4.02</v>
      </c>
      <c r="B650" s="8" t="n">
        <v>-74.76000000000001</v>
      </c>
      <c r="C650" s="9" t="n">
        <v>858.96</v>
      </c>
      <c r="D650" s="9" t="n">
        <v>82.4810422</v>
      </c>
      <c r="E650" s="10" t="inlineStr">
        <is>
          <t>IGAC</t>
        </is>
      </c>
      <c r="F650" s="8" t="n">
        <v>4.64014692</v>
      </c>
      <c r="G650" s="8" t="n">
        <v>-74.08025508</v>
      </c>
      <c r="H650" s="9" t="n">
        <v>2579.65874791</v>
      </c>
      <c r="I650" s="9" t="n">
        <v>0.83830795</v>
      </c>
      <c r="J650" s="9" t="n">
        <v>0.13430887</v>
      </c>
      <c r="K650" s="9" t="n">
        <v>0.65874797</v>
      </c>
      <c r="L650" s="8" t="n">
        <v>0.00111054</v>
      </c>
      <c r="M650" s="8" t="n">
        <v>0.0010056</v>
      </c>
      <c r="N650" s="8" t="n">
        <v>0.00456963</v>
      </c>
      <c r="O650" s="8" t="n">
        <v>-0.24034072</v>
      </c>
      <c r="P650" s="8" t="n">
        <v>0.08292918000000001</v>
      </c>
      <c r="Q650" s="8" t="n">
        <v>-0.20939124</v>
      </c>
      <c r="R650" s="10" t="n">
        <v>0.035</v>
      </c>
      <c r="S650" s="11" t="n">
        <v>464</v>
      </c>
      <c r="T650" s="10" t="inlineStr">
        <is>
          <t>24JUL20</t>
        </is>
      </c>
      <c r="U650" s="10" t="inlineStr">
        <is>
          <t>25DEC31</t>
        </is>
      </c>
      <c r="V650" s="12" t="n">
        <v>102.154</v>
      </c>
    </row>
    <row r="651">
      <c r="A651" s="13" t="n">
        <v>4.02</v>
      </c>
      <c r="B651" s="13" t="n">
        <v>-74.70999999999999</v>
      </c>
      <c r="C651" s="14" t="n">
        <v>507.8</v>
      </c>
      <c r="D651" s="14" t="n">
        <v>81.93336114</v>
      </c>
      <c r="E651" s="15" t="inlineStr">
        <is>
          <t>IGAC</t>
        </is>
      </c>
      <c r="F651" s="13" t="n">
        <v>4.64014692</v>
      </c>
      <c r="G651" s="13" t="n">
        <v>-74.08025508</v>
      </c>
      <c r="H651" s="14" t="n">
        <v>2579.65874791</v>
      </c>
      <c r="I651" s="14" t="n">
        <v>0.83830795</v>
      </c>
      <c r="J651" s="14" t="n">
        <v>0.13430887</v>
      </c>
      <c r="K651" s="14" t="n">
        <v>0.65874797</v>
      </c>
      <c r="L651" s="13" t="n">
        <v>0.00111054</v>
      </c>
      <c r="M651" s="13" t="n">
        <v>0.0010056</v>
      </c>
      <c r="N651" s="13" t="n">
        <v>0.00456963</v>
      </c>
      <c r="O651" s="13" t="n">
        <v>-0.24034072</v>
      </c>
      <c r="P651" s="13" t="n">
        <v>0.08292918000000001</v>
      </c>
      <c r="Q651" s="13" t="n">
        <v>-0.20939124</v>
      </c>
      <c r="R651" s="15" t="n">
        <v>0.035</v>
      </c>
      <c r="S651" s="16" t="n">
        <v>464</v>
      </c>
      <c r="T651" s="15" t="inlineStr">
        <is>
          <t>24JUL20</t>
        </is>
      </c>
      <c r="U651" s="15" t="inlineStr">
        <is>
          <t>25DEC31</t>
        </is>
      </c>
      <c r="V651" s="17" t="n">
        <v>98.1352</v>
      </c>
    </row>
    <row r="652">
      <c r="A652" s="8" t="n">
        <v>4.02</v>
      </c>
      <c r="B652" s="8" t="n">
        <v>-74.66</v>
      </c>
      <c r="C652" s="9" t="n">
        <v>717.76</v>
      </c>
      <c r="D652" s="9" t="n">
        <v>81.08657436999999</v>
      </c>
      <c r="E652" s="10" t="inlineStr">
        <is>
          <t>IGAC</t>
        </is>
      </c>
      <c r="F652" s="8" t="n">
        <v>4.64014692</v>
      </c>
      <c r="G652" s="8" t="n">
        <v>-74.08025508</v>
      </c>
      <c r="H652" s="9" t="n">
        <v>2579.65874791</v>
      </c>
      <c r="I652" s="9" t="n">
        <v>0.83830795</v>
      </c>
      <c r="J652" s="9" t="n">
        <v>0.13430887</v>
      </c>
      <c r="K652" s="9" t="n">
        <v>0.65874797</v>
      </c>
      <c r="L652" s="8" t="n">
        <v>0.00111054</v>
      </c>
      <c r="M652" s="8" t="n">
        <v>0.0010056</v>
      </c>
      <c r="N652" s="8" t="n">
        <v>0.00456963</v>
      </c>
      <c r="O652" s="8" t="n">
        <v>-0.24034072</v>
      </c>
      <c r="P652" s="8" t="n">
        <v>0.08292918000000001</v>
      </c>
      <c r="Q652" s="8" t="n">
        <v>-0.20939124</v>
      </c>
      <c r="R652" s="10" t="n">
        <v>0.035</v>
      </c>
      <c r="S652" s="11" t="n">
        <v>464</v>
      </c>
      <c r="T652" s="10" t="inlineStr">
        <is>
          <t>24JUL20</t>
        </is>
      </c>
      <c r="U652" s="10" t="inlineStr">
        <is>
          <t>25DEC31</t>
        </is>
      </c>
      <c r="V652" s="12" t="n">
        <v>94.27119999999999</v>
      </c>
    </row>
    <row r="653">
      <c r="A653" s="13" t="n">
        <v>4.02</v>
      </c>
      <c r="B653" s="13" t="n">
        <v>-74.61</v>
      </c>
      <c r="C653" s="14" t="n">
        <v>1118.6</v>
      </c>
      <c r="D653" s="14" t="n">
        <v>80.10523025000001</v>
      </c>
      <c r="E653" s="15" t="inlineStr">
        <is>
          <t>IGAC</t>
        </is>
      </c>
      <c r="F653" s="13" t="n">
        <v>4.64014692</v>
      </c>
      <c r="G653" s="13" t="n">
        <v>-74.08025508</v>
      </c>
      <c r="H653" s="14" t="n">
        <v>2579.65874791</v>
      </c>
      <c r="I653" s="14" t="n">
        <v>0.83830795</v>
      </c>
      <c r="J653" s="14" t="n">
        <v>0.13430887</v>
      </c>
      <c r="K653" s="14" t="n">
        <v>0.65874797</v>
      </c>
      <c r="L653" s="13" t="n">
        <v>0.00111054</v>
      </c>
      <c r="M653" s="13" t="n">
        <v>0.0010056</v>
      </c>
      <c r="N653" s="13" t="n">
        <v>0.00456963</v>
      </c>
      <c r="O653" s="13" t="n">
        <v>-0.24034072</v>
      </c>
      <c r="P653" s="13" t="n">
        <v>0.08292918000000001</v>
      </c>
      <c r="Q653" s="13" t="n">
        <v>-0.20939124</v>
      </c>
      <c r="R653" s="15" t="n">
        <v>0.035</v>
      </c>
      <c r="S653" s="16" t="n">
        <v>464</v>
      </c>
      <c r="T653" s="15" t="inlineStr">
        <is>
          <t>24JUL20</t>
        </is>
      </c>
      <c r="U653" s="15" t="inlineStr">
        <is>
          <t>25DEC31</t>
        </is>
      </c>
      <c r="V653" s="17" t="n">
        <v>90.5819</v>
      </c>
    </row>
    <row r="654">
      <c r="A654" s="8" t="n">
        <v>4.02</v>
      </c>
      <c r="B654" s="8" t="n">
        <v>-74.56</v>
      </c>
      <c r="C654" s="9" t="n">
        <v>1821.4</v>
      </c>
      <c r="D654" s="9" t="n">
        <v>78.95195559</v>
      </c>
      <c r="E654" s="10" t="inlineStr">
        <is>
          <t>IGAC</t>
        </is>
      </c>
      <c r="F654" s="8" t="n">
        <v>4.64014692</v>
      </c>
      <c r="G654" s="8" t="n">
        <v>-74.08025508</v>
      </c>
      <c r="H654" s="9" t="n">
        <v>2579.65874791</v>
      </c>
      <c r="I654" s="9" t="n">
        <v>0.83830795</v>
      </c>
      <c r="J654" s="9" t="n">
        <v>0.13430887</v>
      </c>
      <c r="K654" s="9" t="n">
        <v>0.65874797</v>
      </c>
      <c r="L654" s="8" t="n">
        <v>0.00111054</v>
      </c>
      <c r="M654" s="8" t="n">
        <v>0.0010056</v>
      </c>
      <c r="N654" s="8" t="n">
        <v>0.00456963</v>
      </c>
      <c r="O654" s="8" t="n">
        <v>-0.24034072</v>
      </c>
      <c r="P654" s="8" t="n">
        <v>0.08292918000000001</v>
      </c>
      <c r="Q654" s="8" t="n">
        <v>-0.20939124</v>
      </c>
      <c r="R654" s="10" t="n">
        <v>0.035</v>
      </c>
      <c r="S654" s="11" t="n">
        <v>464</v>
      </c>
      <c r="T654" s="10" t="inlineStr">
        <is>
          <t>24JUL20</t>
        </is>
      </c>
      <c r="U654" s="10" t="inlineStr">
        <is>
          <t>25DEC31</t>
        </is>
      </c>
      <c r="V654" s="12" t="n">
        <v>87.08929999999999</v>
      </c>
    </row>
    <row r="655">
      <c r="A655" s="13" t="n">
        <v>4.02</v>
      </c>
      <c r="B655" s="13" t="n">
        <v>-74.51000000000001</v>
      </c>
      <c r="C655" s="14" t="n">
        <v>1963.12</v>
      </c>
      <c r="D655" s="14" t="n">
        <v>77.97430337</v>
      </c>
      <c r="E655" s="15" t="inlineStr">
        <is>
          <t>IGAC</t>
        </is>
      </c>
      <c r="F655" s="13" t="n">
        <v>4.64014692</v>
      </c>
      <c r="G655" s="13" t="n">
        <v>-74.08025508</v>
      </c>
      <c r="H655" s="14" t="n">
        <v>2579.65874791</v>
      </c>
      <c r="I655" s="14" t="n">
        <v>0.83830795</v>
      </c>
      <c r="J655" s="14" t="n">
        <v>0.13430887</v>
      </c>
      <c r="K655" s="14" t="n">
        <v>0.65874797</v>
      </c>
      <c r="L655" s="13" t="n">
        <v>0.00111054</v>
      </c>
      <c r="M655" s="13" t="n">
        <v>0.0010056</v>
      </c>
      <c r="N655" s="13" t="n">
        <v>0.00456963</v>
      </c>
      <c r="O655" s="13" t="n">
        <v>-0.24034072</v>
      </c>
      <c r="P655" s="13" t="n">
        <v>0.08292918000000001</v>
      </c>
      <c r="Q655" s="13" t="n">
        <v>-0.20939124</v>
      </c>
      <c r="R655" s="15" t="n">
        <v>0.035</v>
      </c>
      <c r="S655" s="16" t="n">
        <v>464</v>
      </c>
      <c r="T655" s="15" t="inlineStr">
        <is>
          <t>24JUL20</t>
        </is>
      </c>
      <c r="U655" s="15" t="inlineStr">
        <is>
          <t>25DEC31</t>
        </is>
      </c>
      <c r="V655" s="17" t="n">
        <v>83.81829999999999</v>
      </c>
    </row>
    <row r="656">
      <c r="A656" s="8" t="n">
        <v>4.02</v>
      </c>
      <c r="B656" s="8" t="n">
        <v>-74.45999999999999</v>
      </c>
      <c r="C656" s="9" t="n">
        <v>2490.8</v>
      </c>
      <c r="D656" s="9" t="n">
        <v>76.79845331999999</v>
      </c>
      <c r="E656" s="10" t="inlineStr">
        <is>
          <t>IGAC</t>
        </is>
      </c>
      <c r="F656" s="8" t="n">
        <v>4.64014692</v>
      </c>
      <c r="G656" s="8" t="n">
        <v>-74.08025508</v>
      </c>
      <c r="H656" s="9" t="n">
        <v>2579.65874791</v>
      </c>
      <c r="I656" s="9" t="n">
        <v>0.83830795</v>
      </c>
      <c r="J656" s="9" t="n">
        <v>0.13430887</v>
      </c>
      <c r="K656" s="9" t="n">
        <v>0.65874797</v>
      </c>
      <c r="L656" s="8" t="n">
        <v>0.00111054</v>
      </c>
      <c r="M656" s="8" t="n">
        <v>0.0010056</v>
      </c>
      <c r="N656" s="8" t="n">
        <v>0.00456963</v>
      </c>
      <c r="O656" s="8" t="n">
        <v>-0.24034072</v>
      </c>
      <c r="P656" s="8" t="n">
        <v>0.08292918000000001</v>
      </c>
      <c r="Q656" s="8" t="n">
        <v>-0.20939124</v>
      </c>
      <c r="R656" s="10" t="n">
        <v>0.035</v>
      </c>
      <c r="S656" s="11" t="n">
        <v>464</v>
      </c>
      <c r="T656" s="10" t="inlineStr">
        <is>
          <t>24JUL20</t>
        </is>
      </c>
      <c r="U656" s="10" t="inlineStr">
        <is>
          <t>25DEC31</t>
        </is>
      </c>
      <c r="V656" s="12" t="n">
        <v>80.79559999999999</v>
      </c>
    </row>
    <row r="657">
      <c r="A657" s="13" t="n">
        <v>4.02</v>
      </c>
      <c r="B657" s="13" t="n">
        <v>-74.41</v>
      </c>
      <c r="C657" s="14" t="n">
        <v>3006</v>
      </c>
      <c r="D657" s="14" t="n">
        <v>75.58594683</v>
      </c>
      <c r="E657" s="15" t="inlineStr">
        <is>
          <t>IGAC</t>
        </is>
      </c>
      <c r="F657" s="13" t="n">
        <v>4.64014692</v>
      </c>
      <c r="G657" s="13" t="n">
        <v>-74.08025508</v>
      </c>
      <c r="H657" s="14" t="n">
        <v>2579.65874791</v>
      </c>
      <c r="I657" s="14" t="n">
        <v>0.83830795</v>
      </c>
      <c r="J657" s="14" t="n">
        <v>0.13430887</v>
      </c>
      <c r="K657" s="14" t="n">
        <v>0.65874797</v>
      </c>
      <c r="L657" s="13" t="n">
        <v>0.00111054</v>
      </c>
      <c r="M657" s="13" t="n">
        <v>0.0010056</v>
      </c>
      <c r="N657" s="13" t="n">
        <v>0.00456963</v>
      </c>
      <c r="O657" s="13" t="n">
        <v>-0.24034072</v>
      </c>
      <c r="P657" s="13" t="n">
        <v>0.08292918000000001</v>
      </c>
      <c r="Q657" s="13" t="n">
        <v>-0.20939124</v>
      </c>
      <c r="R657" s="15" t="n">
        <v>0.035</v>
      </c>
      <c r="S657" s="16" t="n">
        <v>464</v>
      </c>
      <c r="T657" s="15" t="inlineStr">
        <is>
          <t>24JUL20</t>
        </is>
      </c>
      <c r="U657" s="15" t="inlineStr">
        <is>
          <t>25DEC31</t>
        </is>
      </c>
      <c r="V657" s="17" t="n">
        <v>78.05</v>
      </c>
    </row>
    <row r="658">
      <c r="A658" s="8" t="n">
        <v>4.02</v>
      </c>
      <c r="B658" s="8" t="n">
        <v>-74.36</v>
      </c>
      <c r="C658" s="9" t="n">
        <v>2978.12</v>
      </c>
      <c r="D658" s="9" t="n">
        <v>74.5313699</v>
      </c>
      <c r="E658" s="10" t="inlineStr">
        <is>
          <t>IGAC</t>
        </is>
      </c>
      <c r="F658" s="8" t="n">
        <v>4.64014692</v>
      </c>
      <c r="G658" s="8" t="n">
        <v>-74.08025508</v>
      </c>
      <c r="H658" s="9" t="n">
        <v>2579.65874791</v>
      </c>
      <c r="I658" s="9" t="n">
        <v>0.83830795</v>
      </c>
      <c r="J658" s="9" t="n">
        <v>0.13430887</v>
      </c>
      <c r="K658" s="9" t="n">
        <v>0.65874797</v>
      </c>
      <c r="L658" s="8" t="n">
        <v>0.00111054</v>
      </c>
      <c r="M658" s="8" t="n">
        <v>0.0010056</v>
      </c>
      <c r="N658" s="8" t="n">
        <v>0.00456963</v>
      </c>
      <c r="O658" s="8" t="n">
        <v>-0.24034072</v>
      </c>
      <c r="P658" s="8" t="n">
        <v>0.08292918000000001</v>
      </c>
      <c r="Q658" s="8" t="n">
        <v>-0.20939124</v>
      </c>
      <c r="R658" s="10" t="n">
        <v>0.035</v>
      </c>
      <c r="S658" s="11" t="n">
        <v>464</v>
      </c>
      <c r="T658" s="10" t="inlineStr">
        <is>
          <t>24JUL20</t>
        </is>
      </c>
      <c r="U658" s="10" t="inlineStr">
        <is>
          <t>25DEC31</t>
        </is>
      </c>
      <c r="V658" s="12" t="n">
        <v>75.61190000000001</v>
      </c>
    </row>
    <row r="659">
      <c r="A659" s="13" t="n">
        <v>4.02</v>
      </c>
      <c r="B659" s="13" t="n">
        <v>-74.31</v>
      </c>
      <c r="C659" s="14" t="n">
        <v>3332.96</v>
      </c>
      <c r="D659" s="14" t="n">
        <v>73.29483648999999</v>
      </c>
      <c r="E659" s="15" t="inlineStr">
        <is>
          <t>IGAC</t>
        </is>
      </c>
      <c r="F659" s="13" t="n">
        <v>4.64014692</v>
      </c>
      <c r="G659" s="13" t="n">
        <v>-74.08025508</v>
      </c>
      <c r="H659" s="14" t="n">
        <v>2579.65874791</v>
      </c>
      <c r="I659" s="14" t="n">
        <v>0.83830795</v>
      </c>
      <c r="J659" s="14" t="n">
        <v>0.13430887</v>
      </c>
      <c r="K659" s="14" t="n">
        <v>0.65874797</v>
      </c>
      <c r="L659" s="13" t="n">
        <v>0.00111054</v>
      </c>
      <c r="M659" s="13" t="n">
        <v>0.0010056</v>
      </c>
      <c r="N659" s="13" t="n">
        <v>0.00456963</v>
      </c>
      <c r="O659" s="13" t="n">
        <v>-0.24034072</v>
      </c>
      <c r="P659" s="13" t="n">
        <v>0.08292918000000001</v>
      </c>
      <c r="Q659" s="13" t="n">
        <v>-0.20939124</v>
      </c>
      <c r="R659" s="15" t="n">
        <v>0.035</v>
      </c>
      <c r="S659" s="16" t="n">
        <v>464</v>
      </c>
      <c r="T659" s="15" t="inlineStr">
        <is>
          <t>24JUL20</t>
        </is>
      </c>
      <c r="U659" s="15" t="inlineStr">
        <is>
          <t>25DEC31</t>
        </is>
      </c>
      <c r="V659" s="17" t="n">
        <v>73.51179999999999</v>
      </c>
    </row>
    <row r="660">
      <c r="A660" s="8" t="n">
        <v>4.02</v>
      </c>
      <c r="B660" s="8" t="n">
        <v>-74.26000000000001</v>
      </c>
      <c r="C660" s="9" t="n">
        <v>3982.08</v>
      </c>
      <c r="D660" s="9" t="n">
        <v>71.92066327000001</v>
      </c>
      <c r="E660" s="10" t="inlineStr">
        <is>
          <t>IGAC</t>
        </is>
      </c>
      <c r="F660" s="8" t="n">
        <v>4.64014692</v>
      </c>
      <c r="G660" s="8" t="n">
        <v>-74.08025508</v>
      </c>
      <c r="H660" s="9" t="n">
        <v>2579.65874791</v>
      </c>
      <c r="I660" s="9" t="n">
        <v>0.83830795</v>
      </c>
      <c r="J660" s="9" t="n">
        <v>0.13430887</v>
      </c>
      <c r="K660" s="9" t="n">
        <v>0.65874797</v>
      </c>
      <c r="L660" s="8" t="n">
        <v>0.00111054</v>
      </c>
      <c r="M660" s="8" t="n">
        <v>0.0010056</v>
      </c>
      <c r="N660" s="8" t="n">
        <v>0.00456963</v>
      </c>
      <c r="O660" s="8" t="n">
        <v>-0.24034072</v>
      </c>
      <c r="P660" s="8" t="n">
        <v>0.08292918000000001</v>
      </c>
      <c r="Q660" s="8" t="n">
        <v>-0.20939124</v>
      </c>
      <c r="R660" s="10" t="n">
        <v>0.035</v>
      </c>
      <c r="S660" s="11" t="n">
        <v>464</v>
      </c>
      <c r="T660" s="10" t="inlineStr">
        <is>
          <t>24JUL20</t>
        </is>
      </c>
      <c r="U660" s="10" t="inlineStr">
        <is>
          <t>25DEC31</t>
        </is>
      </c>
      <c r="V660" s="12" t="n">
        <v>71.7794</v>
      </c>
    </row>
    <row r="661">
      <c r="A661" s="13" t="n">
        <v>3.97</v>
      </c>
      <c r="B661" s="13" t="n">
        <v>-74.91</v>
      </c>
      <c r="C661" s="14" t="n">
        <v>291.88</v>
      </c>
      <c r="D661" s="14" t="n">
        <v>83.94678127</v>
      </c>
      <c r="E661" s="15" t="inlineStr">
        <is>
          <t>IGAC</t>
        </is>
      </c>
      <c r="F661" s="13" t="n">
        <v>4.64014692</v>
      </c>
      <c r="G661" s="13" t="n">
        <v>-74.08025508</v>
      </c>
      <c r="H661" s="14" t="n">
        <v>2579.65874791</v>
      </c>
      <c r="I661" s="14" t="n">
        <v>0.83830795</v>
      </c>
      <c r="J661" s="14" t="n">
        <v>0.13430887</v>
      </c>
      <c r="K661" s="14" t="n">
        <v>0.65874797</v>
      </c>
      <c r="L661" s="13" t="n">
        <v>0.00111054</v>
      </c>
      <c r="M661" s="13" t="n">
        <v>0.0010056</v>
      </c>
      <c r="N661" s="13" t="n">
        <v>0.00456963</v>
      </c>
      <c r="O661" s="13" t="n">
        <v>-0.24034072</v>
      </c>
      <c r="P661" s="13" t="n">
        <v>0.08292918000000001</v>
      </c>
      <c r="Q661" s="13" t="n">
        <v>-0.20939124</v>
      </c>
      <c r="R661" s="15" t="n">
        <v>0.035</v>
      </c>
      <c r="S661" s="16" t="n">
        <v>464</v>
      </c>
      <c r="T661" s="15" t="inlineStr">
        <is>
          <t>24JUL20</t>
        </is>
      </c>
      <c r="U661" s="15" t="inlineStr">
        <is>
          <t>25DEC31</t>
        </is>
      </c>
      <c r="V661" s="17" t="n">
        <v>118.3945</v>
      </c>
    </row>
    <row r="662">
      <c r="A662" s="8" t="n">
        <v>3.97</v>
      </c>
      <c r="B662" s="8" t="n">
        <v>-74.86</v>
      </c>
      <c r="C662" s="9" t="n">
        <v>290.44</v>
      </c>
      <c r="D662" s="9" t="n">
        <v>83.43513254</v>
      </c>
      <c r="E662" s="10" t="inlineStr">
        <is>
          <t>IGAC</t>
        </is>
      </c>
      <c r="F662" s="8" t="n">
        <v>4.64014692</v>
      </c>
      <c r="G662" s="8" t="n">
        <v>-74.08025508</v>
      </c>
      <c r="H662" s="9" t="n">
        <v>2579.65874791</v>
      </c>
      <c r="I662" s="9" t="n">
        <v>0.83830795</v>
      </c>
      <c r="J662" s="9" t="n">
        <v>0.13430887</v>
      </c>
      <c r="K662" s="9" t="n">
        <v>0.65874797</v>
      </c>
      <c r="L662" s="8" t="n">
        <v>0.00111054</v>
      </c>
      <c r="M662" s="8" t="n">
        <v>0.0010056</v>
      </c>
      <c r="N662" s="8" t="n">
        <v>0.00456963</v>
      </c>
      <c r="O662" s="8" t="n">
        <v>-0.24034072</v>
      </c>
      <c r="P662" s="8" t="n">
        <v>0.08292918000000001</v>
      </c>
      <c r="Q662" s="8" t="n">
        <v>-0.20939124</v>
      </c>
      <c r="R662" s="10" t="n">
        <v>0.035</v>
      </c>
      <c r="S662" s="11" t="n">
        <v>464</v>
      </c>
      <c r="T662" s="10" t="inlineStr">
        <is>
          <t>24JUL20</t>
        </is>
      </c>
      <c r="U662" s="10" t="inlineStr">
        <is>
          <t>25DEC31</t>
        </is>
      </c>
      <c r="V662" s="12" t="n">
        <v>114.1396</v>
      </c>
    </row>
    <row r="663">
      <c r="A663" s="13" t="n">
        <v>3.97</v>
      </c>
      <c r="B663" s="13" t="n">
        <v>-74.81</v>
      </c>
      <c r="C663" s="14" t="n">
        <v>744.04</v>
      </c>
      <c r="D663" s="14" t="n">
        <v>82.66251975</v>
      </c>
      <c r="E663" s="15" t="inlineStr">
        <is>
          <t>IGAC</t>
        </is>
      </c>
      <c r="F663" s="13" t="n">
        <v>4.64014692</v>
      </c>
      <c r="G663" s="13" t="n">
        <v>-74.08025508</v>
      </c>
      <c r="H663" s="14" t="n">
        <v>2579.65874791</v>
      </c>
      <c r="I663" s="14" t="n">
        <v>0.83830795</v>
      </c>
      <c r="J663" s="14" t="n">
        <v>0.13430887</v>
      </c>
      <c r="K663" s="14" t="n">
        <v>0.65874797</v>
      </c>
      <c r="L663" s="13" t="n">
        <v>0.00111054</v>
      </c>
      <c r="M663" s="13" t="n">
        <v>0.0010056</v>
      </c>
      <c r="N663" s="13" t="n">
        <v>0.00456963</v>
      </c>
      <c r="O663" s="13" t="n">
        <v>-0.24034072</v>
      </c>
      <c r="P663" s="13" t="n">
        <v>0.08292918000000001</v>
      </c>
      <c r="Q663" s="13" t="n">
        <v>-0.20939124</v>
      </c>
      <c r="R663" s="15" t="n">
        <v>0.035</v>
      </c>
      <c r="S663" s="16" t="n">
        <v>464</v>
      </c>
      <c r="T663" s="15" t="inlineStr">
        <is>
          <t>24JUL20</t>
        </is>
      </c>
      <c r="U663" s="15" t="inlineStr">
        <is>
          <t>25DEC31</t>
        </is>
      </c>
      <c r="V663" s="17" t="n">
        <v>109.9997</v>
      </c>
    </row>
    <row r="664">
      <c r="A664" s="8" t="n">
        <v>3.97</v>
      </c>
      <c r="B664" s="8" t="n">
        <v>-74.76000000000001</v>
      </c>
      <c r="C664" s="9" t="n">
        <v>501.04</v>
      </c>
      <c r="D664" s="9" t="n">
        <v>82.12560987000001</v>
      </c>
      <c r="E664" s="10" t="inlineStr">
        <is>
          <t>IGAC</t>
        </is>
      </c>
      <c r="F664" s="8" t="n">
        <v>4.64014692</v>
      </c>
      <c r="G664" s="8" t="n">
        <v>-74.08025508</v>
      </c>
      <c r="H664" s="9" t="n">
        <v>2579.65874791</v>
      </c>
      <c r="I664" s="9" t="n">
        <v>0.83830795</v>
      </c>
      <c r="J664" s="9" t="n">
        <v>0.13430887</v>
      </c>
      <c r="K664" s="9" t="n">
        <v>0.65874797</v>
      </c>
      <c r="L664" s="8" t="n">
        <v>0.00111054</v>
      </c>
      <c r="M664" s="8" t="n">
        <v>0.0010056</v>
      </c>
      <c r="N664" s="8" t="n">
        <v>0.00456963</v>
      </c>
      <c r="O664" s="8" t="n">
        <v>-0.24034072</v>
      </c>
      <c r="P664" s="8" t="n">
        <v>0.08292918000000001</v>
      </c>
      <c r="Q664" s="8" t="n">
        <v>-0.20939124</v>
      </c>
      <c r="R664" s="10" t="n">
        <v>0.035</v>
      </c>
      <c r="S664" s="11" t="n">
        <v>464</v>
      </c>
      <c r="T664" s="10" t="inlineStr">
        <is>
          <t>24JUL20</t>
        </is>
      </c>
      <c r="U664" s="10" t="inlineStr">
        <is>
          <t>25DEC31</t>
        </is>
      </c>
      <c r="V664" s="12" t="n">
        <v>105.9881</v>
      </c>
    </row>
    <row r="665">
      <c r="A665" s="13" t="n">
        <v>3.97</v>
      </c>
      <c r="B665" s="13" t="n">
        <v>-74.70999999999999</v>
      </c>
      <c r="C665" s="14" t="n">
        <v>626.08</v>
      </c>
      <c r="D665" s="14" t="n">
        <v>81.36977999</v>
      </c>
      <c r="E665" s="15" t="inlineStr">
        <is>
          <t>IGAC</t>
        </is>
      </c>
      <c r="F665" s="13" t="n">
        <v>4.64014692</v>
      </c>
      <c r="G665" s="13" t="n">
        <v>-74.08025508</v>
      </c>
      <c r="H665" s="14" t="n">
        <v>2579.65874791</v>
      </c>
      <c r="I665" s="14" t="n">
        <v>0.83830795</v>
      </c>
      <c r="J665" s="14" t="n">
        <v>0.13430887</v>
      </c>
      <c r="K665" s="14" t="n">
        <v>0.65874797</v>
      </c>
      <c r="L665" s="13" t="n">
        <v>0.00111054</v>
      </c>
      <c r="M665" s="13" t="n">
        <v>0.0010056</v>
      </c>
      <c r="N665" s="13" t="n">
        <v>0.00456963</v>
      </c>
      <c r="O665" s="13" t="n">
        <v>-0.24034072</v>
      </c>
      <c r="P665" s="13" t="n">
        <v>0.08292918000000001</v>
      </c>
      <c r="Q665" s="13" t="n">
        <v>-0.20939124</v>
      </c>
      <c r="R665" s="15" t="n">
        <v>0.035</v>
      </c>
      <c r="S665" s="16" t="n">
        <v>464</v>
      </c>
      <c r="T665" s="15" t="inlineStr">
        <is>
          <t>24JUL20</t>
        </is>
      </c>
      <c r="U665" s="15" t="inlineStr">
        <is>
          <t>25DEC31</t>
        </is>
      </c>
      <c r="V665" s="17" t="n">
        <v>102.1201</v>
      </c>
    </row>
    <row r="666">
      <c r="A666" s="8" t="n">
        <v>3.97</v>
      </c>
      <c r="B666" s="8" t="n">
        <v>-74.66</v>
      </c>
      <c r="C666" s="9" t="n">
        <v>886.48</v>
      </c>
      <c r="D666" s="9" t="n">
        <v>80.49916999</v>
      </c>
      <c r="E666" s="10" t="inlineStr">
        <is>
          <t>IGAC</t>
        </is>
      </c>
      <c r="F666" s="8" t="n">
        <v>4.64014692</v>
      </c>
      <c r="G666" s="8" t="n">
        <v>-74.08025508</v>
      </c>
      <c r="H666" s="9" t="n">
        <v>2579.65874791</v>
      </c>
      <c r="I666" s="9" t="n">
        <v>0.83830795</v>
      </c>
      <c r="J666" s="9" t="n">
        <v>0.13430887</v>
      </c>
      <c r="K666" s="9" t="n">
        <v>0.65874797</v>
      </c>
      <c r="L666" s="8" t="n">
        <v>0.00111054</v>
      </c>
      <c r="M666" s="8" t="n">
        <v>0.0010056</v>
      </c>
      <c r="N666" s="8" t="n">
        <v>0.00456963</v>
      </c>
      <c r="O666" s="8" t="n">
        <v>-0.24034072</v>
      </c>
      <c r="P666" s="8" t="n">
        <v>0.08292918000000001</v>
      </c>
      <c r="Q666" s="8" t="n">
        <v>-0.20939124</v>
      </c>
      <c r="R666" s="10" t="n">
        <v>0.035</v>
      </c>
      <c r="S666" s="11" t="n">
        <v>464</v>
      </c>
      <c r="T666" s="10" t="inlineStr">
        <is>
          <t>24JUL20</t>
        </is>
      </c>
      <c r="U666" s="10" t="inlineStr">
        <is>
          <t>25DEC31</t>
        </is>
      </c>
      <c r="V666" s="12" t="n">
        <v>98.41240000000001</v>
      </c>
    </row>
    <row r="667">
      <c r="A667" s="13" t="n">
        <v>3.97</v>
      </c>
      <c r="B667" s="13" t="n">
        <v>-74.61</v>
      </c>
      <c r="C667" s="14" t="n">
        <v>1362.16</v>
      </c>
      <c r="D667" s="14" t="n">
        <v>79.48664628</v>
      </c>
      <c r="E667" s="15" t="inlineStr">
        <is>
          <t>IGAC</t>
        </is>
      </c>
      <c r="F667" s="13" t="n">
        <v>4.64014692</v>
      </c>
      <c r="G667" s="13" t="n">
        <v>-74.08025508</v>
      </c>
      <c r="H667" s="14" t="n">
        <v>2579.65874791</v>
      </c>
      <c r="I667" s="14" t="n">
        <v>0.83830795</v>
      </c>
      <c r="J667" s="14" t="n">
        <v>0.13430887</v>
      </c>
      <c r="K667" s="14" t="n">
        <v>0.65874797</v>
      </c>
      <c r="L667" s="13" t="n">
        <v>0.00111054</v>
      </c>
      <c r="M667" s="13" t="n">
        <v>0.0010056</v>
      </c>
      <c r="N667" s="13" t="n">
        <v>0.00456963</v>
      </c>
      <c r="O667" s="13" t="n">
        <v>-0.24034072</v>
      </c>
      <c r="P667" s="13" t="n">
        <v>0.08292918000000001</v>
      </c>
      <c r="Q667" s="13" t="n">
        <v>-0.20939124</v>
      </c>
      <c r="R667" s="15" t="n">
        <v>0.035</v>
      </c>
      <c r="S667" s="16" t="n">
        <v>464</v>
      </c>
      <c r="T667" s="15" t="inlineStr">
        <is>
          <t>24JUL20</t>
        </is>
      </c>
      <c r="U667" s="15" t="inlineStr">
        <is>
          <t>25DEC31</t>
        </is>
      </c>
      <c r="V667" s="17" t="n">
        <v>94.884</v>
      </c>
    </row>
    <row r="668">
      <c r="A668" s="8" t="n">
        <v>3.97</v>
      </c>
      <c r="B668" s="8" t="n">
        <v>-74.56</v>
      </c>
      <c r="C668" s="9" t="n">
        <v>1917.76</v>
      </c>
      <c r="D668" s="9" t="n">
        <v>78.39327568</v>
      </c>
      <c r="E668" s="10" t="inlineStr">
        <is>
          <t>IGAC</t>
        </is>
      </c>
      <c r="F668" s="8" t="n">
        <v>4.64014692</v>
      </c>
      <c r="G668" s="8" t="n">
        <v>-74.08025508</v>
      </c>
      <c r="H668" s="9" t="n">
        <v>2579.65874791</v>
      </c>
      <c r="I668" s="9" t="n">
        <v>0.83830795</v>
      </c>
      <c r="J668" s="9" t="n">
        <v>0.13430887</v>
      </c>
      <c r="K668" s="9" t="n">
        <v>0.65874797</v>
      </c>
      <c r="L668" s="8" t="n">
        <v>0.00111054</v>
      </c>
      <c r="M668" s="8" t="n">
        <v>0.0010056</v>
      </c>
      <c r="N668" s="8" t="n">
        <v>0.00456963</v>
      </c>
      <c r="O668" s="8" t="n">
        <v>-0.24034072</v>
      </c>
      <c r="P668" s="8" t="n">
        <v>0.08292918000000001</v>
      </c>
      <c r="Q668" s="8" t="n">
        <v>-0.20939124</v>
      </c>
      <c r="R668" s="10" t="n">
        <v>0.035</v>
      </c>
      <c r="S668" s="11" t="n">
        <v>464</v>
      </c>
      <c r="T668" s="10" t="inlineStr">
        <is>
          <t>24JUL20</t>
        </is>
      </c>
      <c r="U668" s="10" t="inlineStr">
        <is>
          <t>25DEC31</t>
        </is>
      </c>
      <c r="V668" s="12" t="n">
        <v>91.55549999999999</v>
      </c>
    </row>
    <row r="669">
      <c r="A669" s="13" t="n">
        <v>3.97</v>
      </c>
      <c r="B669" s="13" t="n">
        <v>-74.51000000000001</v>
      </c>
      <c r="C669" s="14" t="n">
        <v>2439.12</v>
      </c>
      <c r="D669" s="14" t="n">
        <v>77.26771906</v>
      </c>
      <c r="E669" s="15" t="inlineStr">
        <is>
          <t>IGAC</t>
        </is>
      </c>
      <c r="F669" s="13" t="n">
        <v>4.64014692</v>
      </c>
      <c r="G669" s="13" t="n">
        <v>-74.08025508</v>
      </c>
      <c r="H669" s="14" t="n">
        <v>2579.65874791</v>
      </c>
      <c r="I669" s="14" t="n">
        <v>0.83830795</v>
      </c>
      <c r="J669" s="14" t="n">
        <v>0.13430887</v>
      </c>
      <c r="K669" s="14" t="n">
        <v>0.65874797</v>
      </c>
      <c r="L669" s="13" t="n">
        <v>0.00111054</v>
      </c>
      <c r="M669" s="13" t="n">
        <v>0.0010056</v>
      </c>
      <c r="N669" s="13" t="n">
        <v>0.00456963</v>
      </c>
      <c r="O669" s="13" t="n">
        <v>-0.24034072</v>
      </c>
      <c r="P669" s="13" t="n">
        <v>0.08292918000000001</v>
      </c>
      <c r="Q669" s="13" t="n">
        <v>-0.20939124</v>
      </c>
      <c r="R669" s="15" t="n">
        <v>0.035</v>
      </c>
      <c r="S669" s="16" t="n">
        <v>464</v>
      </c>
      <c r="T669" s="15" t="inlineStr">
        <is>
          <t>24JUL20</t>
        </is>
      </c>
      <c r="U669" s="15" t="inlineStr">
        <is>
          <t>25DEC31</t>
        </is>
      </c>
      <c r="V669" s="17" t="n">
        <v>88.4496</v>
      </c>
    </row>
    <row r="670">
      <c r="A670" s="8" t="n">
        <v>3.97</v>
      </c>
      <c r="B670" s="8" t="n">
        <v>-74.45999999999999</v>
      </c>
      <c r="C670" s="9" t="n">
        <v>2152.68</v>
      </c>
      <c r="D670" s="9" t="n">
        <v>76.40277895</v>
      </c>
      <c r="E670" s="10" t="inlineStr">
        <is>
          <t>IGAC</t>
        </is>
      </c>
      <c r="F670" s="8" t="n">
        <v>4.64014692</v>
      </c>
      <c r="G670" s="8" t="n">
        <v>-74.08025508</v>
      </c>
      <c r="H670" s="9" t="n">
        <v>2579.65874791</v>
      </c>
      <c r="I670" s="9" t="n">
        <v>0.83830795</v>
      </c>
      <c r="J670" s="9" t="n">
        <v>0.13430887</v>
      </c>
      <c r="K670" s="9" t="n">
        <v>0.65874797</v>
      </c>
      <c r="L670" s="8" t="n">
        <v>0.00111054</v>
      </c>
      <c r="M670" s="8" t="n">
        <v>0.0010056</v>
      </c>
      <c r="N670" s="8" t="n">
        <v>0.00456963</v>
      </c>
      <c r="O670" s="8" t="n">
        <v>-0.24034072</v>
      </c>
      <c r="P670" s="8" t="n">
        <v>0.08292918000000001</v>
      </c>
      <c r="Q670" s="8" t="n">
        <v>-0.20939124</v>
      </c>
      <c r="R670" s="10" t="n">
        <v>0.035</v>
      </c>
      <c r="S670" s="11" t="n">
        <v>464</v>
      </c>
      <c r="T670" s="10" t="inlineStr">
        <is>
          <t>24JUL20</t>
        </is>
      </c>
      <c r="U670" s="10" t="inlineStr">
        <is>
          <t>25DEC31</t>
        </is>
      </c>
      <c r="V670" s="12" t="n">
        <v>85.5904</v>
      </c>
    </row>
    <row r="671">
      <c r="A671" s="13" t="n">
        <v>3.97</v>
      </c>
      <c r="B671" s="13" t="n">
        <v>-74.41</v>
      </c>
      <c r="C671" s="14" t="n">
        <v>2505.44</v>
      </c>
      <c r="D671" s="14" t="n">
        <v>75.24734906</v>
      </c>
      <c r="E671" s="15" t="inlineStr">
        <is>
          <t>IGAC</t>
        </is>
      </c>
      <c r="F671" s="13" t="n">
        <v>4.64014692</v>
      </c>
      <c r="G671" s="13" t="n">
        <v>-74.08025508</v>
      </c>
      <c r="H671" s="14" t="n">
        <v>2579.65874791</v>
      </c>
      <c r="I671" s="14" t="n">
        <v>0.83830795</v>
      </c>
      <c r="J671" s="14" t="n">
        <v>0.13430887</v>
      </c>
      <c r="K671" s="14" t="n">
        <v>0.65874797</v>
      </c>
      <c r="L671" s="13" t="n">
        <v>0.00111054</v>
      </c>
      <c r="M671" s="13" t="n">
        <v>0.0010056</v>
      </c>
      <c r="N671" s="13" t="n">
        <v>0.00456963</v>
      </c>
      <c r="O671" s="13" t="n">
        <v>-0.24034072</v>
      </c>
      <c r="P671" s="13" t="n">
        <v>0.08292918000000001</v>
      </c>
      <c r="Q671" s="13" t="n">
        <v>-0.20939124</v>
      </c>
      <c r="R671" s="15" t="n">
        <v>0.035</v>
      </c>
      <c r="S671" s="16" t="n">
        <v>464</v>
      </c>
      <c r="T671" s="15" t="inlineStr">
        <is>
          <t>24JUL20</t>
        </is>
      </c>
      <c r="U671" s="15" t="inlineStr">
        <is>
          <t>25DEC31</t>
        </is>
      </c>
      <c r="V671" s="17" t="n">
        <v>83.0035</v>
      </c>
    </row>
    <row r="672">
      <c r="A672" s="8" t="n">
        <v>3.97</v>
      </c>
      <c r="B672" s="8" t="n">
        <v>-74.36</v>
      </c>
      <c r="C672" s="9" t="n">
        <v>2938.72</v>
      </c>
      <c r="D672" s="9" t="n">
        <v>74.02155345</v>
      </c>
      <c r="E672" s="10" t="inlineStr">
        <is>
          <t>IGAC</t>
        </is>
      </c>
      <c r="F672" s="8" t="n">
        <v>4.64014692</v>
      </c>
      <c r="G672" s="8" t="n">
        <v>-74.08025508</v>
      </c>
      <c r="H672" s="9" t="n">
        <v>2579.65874791</v>
      </c>
      <c r="I672" s="9" t="n">
        <v>0.83830795</v>
      </c>
      <c r="J672" s="9" t="n">
        <v>0.13430887</v>
      </c>
      <c r="K672" s="9" t="n">
        <v>0.65874797</v>
      </c>
      <c r="L672" s="8" t="n">
        <v>0.00111054</v>
      </c>
      <c r="M672" s="8" t="n">
        <v>0.0010056</v>
      </c>
      <c r="N672" s="8" t="n">
        <v>0.00456963</v>
      </c>
      <c r="O672" s="8" t="n">
        <v>-0.24034072</v>
      </c>
      <c r="P672" s="8" t="n">
        <v>0.08292918000000001</v>
      </c>
      <c r="Q672" s="8" t="n">
        <v>-0.20939124</v>
      </c>
      <c r="R672" s="10" t="n">
        <v>0.035</v>
      </c>
      <c r="S672" s="11" t="n">
        <v>464</v>
      </c>
      <c r="T672" s="10" t="inlineStr">
        <is>
          <t>24JUL20</t>
        </is>
      </c>
      <c r="U672" s="10" t="inlineStr">
        <is>
          <t>25DEC31</t>
        </is>
      </c>
      <c r="V672" s="12" t="n">
        <v>80.715</v>
      </c>
    </row>
    <row r="673">
      <c r="A673" s="13" t="n">
        <v>3.97</v>
      </c>
      <c r="B673" s="13" t="n">
        <v>-74.31</v>
      </c>
      <c r="C673" s="14" t="n">
        <v>3588.96</v>
      </c>
      <c r="D673" s="14" t="n">
        <v>72.6830461</v>
      </c>
      <c r="E673" s="15" t="inlineStr">
        <is>
          <t>IGAC</t>
        </is>
      </c>
      <c r="F673" s="13" t="n">
        <v>4.64014692</v>
      </c>
      <c r="G673" s="13" t="n">
        <v>-74.08025508</v>
      </c>
      <c r="H673" s="14" t="n">
        <v>2579.65874791</v>
      </c>
      <c r="I673" s="14" t="n">
        <v>0.83830795</v>
      </c>
      <c r="J673" s="14" t="n">
        <v>0.13430887</v>
      </c>
      <c r="K673" s="14" t="n">
        <v>0.65874797</v>
      </c>
      <c r="L673" s="13" t="n">
        <v>0.00111054</v>
      </c>
      <c r="M673" s="13" t="n">
        <v>0.0010056</v>
      </c>
      <c r="N673" s="13" t="n">
        <v>0.00456963</v>
      </c>
      <c r="O673" s="13" t="n">
        <v>-0.24034072</v>
      </c>
      <c r="P673" s="13" t="n">
        <v>0.08292918000000001</v>
      </c>
      <c r="Q673" s="13" t="n">
        <v>-0.20939124</v>
      </c>
      <c r="R673" s="15" t="n">
        <v>0.035</v>
      </c>
      <c r="S673" s="16" t="n">
        <v>464</v>
      </c>
      <c r="T673" s="15" t="inlineStr">
        <is>
          <t>24JUL20</t>
        </is>
      </c>
      <c r="U673" s="15" t="inlineStr">
        <is>
          <t>25DEC31</t>
        </is>
      </c>
      <c r="V673" s="17" t="n">
        <v>78.7509</v>
      </c>
    </row>
    <row r="674">
      <c r="A674" s="8" t="n">
        <v>3.92</v>
      </c>
      <c r="B674" s="8" t="n">
        <v>-74.86</v>
      </c>
      <c r="C674" s="9" t="n">
        <v>328.6</v>
      </c>
      <c r="D674" s="9" t="n">
        <v>82.8963591</v>
      </c>
      <c r="E674" s="10" t="inlineStr">
        <is>
          <t>IGAC</t>
        </is>
      </c>
      <c r="F674" s="8" t="n">
        <v>4.64014692</v>
      </c>
      <c r="G674" s="8" t="n">
        <v>-74.08025508</v>
      </c>
      <c r="H674" s="9" t="n">
        <v>2579.65874791</v>
      </c>
      <c r="I674" s="9" t="n">
        <v>0.83830795</v>
      </c>
      <c r="J674" s="9" t="n">
        <v>0.13430887</v>
      </c>
      <c r="K674" s="9" t="n">
        <v>0.65874797</v>
      </c>
      <c r="L674" s="8" t="n">
        <v>0.00111054</v>
      </c>
      <c r="M674" s="8" t="n">
        <v>0.0010056</v>
      </c>
      <c r="N674" s="8" t="n">
        <v>0.00456963</v>
      </c>
      <c r="O674" s="8" t="n">
        <v>-0.24034072</v>
      </c>
      <c r="P674" s="8" t="n">
        <v>0.08292918000000001</v>
      </c>
      <c r="Q674" s="8" t="n">
        <v>-0.20939124</v>
      </c>
      <c r="R674" s="10" t="n">
        <v>0.035</v>
      </c>
      <c r="S674" s="11" t="n">
        <v>464</v>
      </c>
      <c r="T674" s="10" t="inlineStr">
        <is>
          <t>24JUL20</t>
        </is>
      </c>
      <c r="U674" s="10" t="inlineStr">
        <is>
          <t>25DEC31</t>
        </is>
      </c>
      <c r="V674" s="12" t="n">
        <v>117.8466</v>
      </c>
    </row>
    <row r="675">
      <c r="A675" s="13" t="n">
        <v>3.92</v>
      </c>
      <c r="B675" s="13" t="n">
        <v>-74.81</v>
      </c>
      <c r="C675" s="14" t="n">
        <v>739.64</v>
      </c>
      <c r="D675" s="14" t="n">
        <v>82.13750296000001</v>
      </c>
      <c r="E675" s="15" t="inlineStr">
        <is>
          <t>IGAC</t>
        </is>
      </c>
      <c r="F675" s="13" t="n">
        <v>4.64014692</v>
      </c>
      <c r="G675" s="13" t="n">
        <v>-74.08025508</v>
      </c>
      <c r="H675" s="14" t="n">
        <v>2579.65874791</v>
      </c>
      <c r="I675" s="14" t="n">
        <v>0.83830795</v>
      </c>
      <c r="J675" s="14" t="n">
        <v>0.13430887</v>
      </c>
      <c r="K675" s="14" t="n">
        <v>0.65874797</v>
      </c>
      <c r="L675" s="13" t="n">
        <v>0.00111054</v>
      </c>
      <c r="M675" s="13" t="n">
        <v>0.0010056</v>
      </c>
      <c r="N675" s="13" t="n">
        <v>0.00456963</v>
      </c>
      <c r="O675" s="13" t="n">
        <v>-0.24034072</v>
      </c>
      <c r="P675" s="13" t="n">
        <v>0.08292918000000001</v>
      </c>
      <c r="Q675" s="13" t="n">
        <v>-0.20939124</v>
      </c>
      <c r="R675" s="15" t="n">
        <v>0.035</v>
      </c>
      <c r="S675" s="16" t="n">
        <v>464</v>
      </c>
      <c r="T675" s="15" t="inlineStr">
        <is>
          <t>24JUL20</t>
        </is>
      </c>
      <c r="U675" s="15" t="inlineStr">
        <is>
          <t>25DEC31</t>
        </is>
      </c>
      <c r="V675" s="17" t="n">
        <v>113.8413</v>
      </c>
    </row>
    <row r="676">
      <c r="A676" s="8" t="n">
        <v>3.92</v>
      </c>
      <c r="B676" s="8" t="n">
        <v>-74.76000000000001</v>
      </c>
      <c r="C676" s="9" t="n">
        <v>434.68</v>
      </c>
      <c r="D676" s="9" t="n">
        <v>81.61913754</v>
      </c>
      <c r="E676" s="10" t="inlineStr">
        <is>
          <t>IGAC</t>
        </is>
      </c>
      <c r="F676" s="8" t="n">
        <v>4.64014692</v>
      </c>
      <c r="G676" s="8" t="n">
        <v>-74.08025508</v>
      </c>
      <c r="H676" s="9" t="n">
        <v>2579.65874791</v>
      </c>
      <c r="I676" s="9" t="n">
        <v>0.83830795</v>
      </c>
      <c r="J676" s="9" t="n">
        <v>0.13430887</v>
      </c>
      <c r="K676" s="9" t="n">
        <v>0.65874797</v>
      </c>
      <c r="L676" s="8" t="n">
        <v>0.00111054</v>
      </c>
      <c r="M676" s="8" t="n">
        <v>0.0010056</v>
      </c>
      <c r="N676" s="8" t="n">
        <v>0.00456963</v>
      </c>
      <c r="O676" s="8" t="n">
        <v>-0.24034072</v>
      </c>
      <c r="P676" s="8" t="n">
        <v>0.08292918000000001</v>
      </c>
      <c r="Q676" s="8" t="n">
        <v>-0.20939124</v>
      </c>
      <c r="R676" s="10" t="n">
        <v>0.035</v>
      </c>
      <c r="S676" s="11" t="n">
        <v>464</v>
      </c>
      <c r="T676" s="10" t="inlineStr">
        <is>
          <t>24JUL20</t>
        </is>
      </c>
      <c r="U676" s="10" t="inlineStr">
        <is>
          <t>25DEC31</t>
        </is>
      </c>
      <c r="V676" s="12" t="n">
        <v>109.9698</v>
      </c>
    </row>
    <row r="677">
      <c r="A677" s="13" t="n">
        <v>3.92</v>
      </c>
      <c r="B677" s="13" t="n">
        <v>-74.70999999999999</v>
      </c>
      <c r="C677" s="14" t="n">
        <v>782.3200000000001</v>
      </c>
      <c r="D677" s="14" t="n">
        <v>80.76608131</v>
      </c>
      <c r="E677" s="15" t="inlineStr">
        <is>
          <t>IGAC</t>
        </is>
      </c>
      <c r="F677" s="13" t="n">
        <v>4.64014692</v>
      </c>
      <c r="G677" s="13" t="n">
        <v>-74.08025508</v>
      </c>
      <c r="H677" s="14" t="n">
        <v>2579.65874791</v>
      </c>
      <c r="I677" s="14" t="n">
        <v>0.83830795</v>
      </c>
      <c r="J677" s="14" t="n">
        <v>0.13430887</v>
      </c>
      <c r="K677" s="14" t="n">
        <v>0.65874797</v>
      </c>
      <c r="L677" s="13" t="n">
        <v>0.00111054</v>
      </c>
      <c r="M677" s="13" t="n">
        <v>0.0010056</v>
      </c>
      <c r="N677" s="13" t="n">
        <v>0.00456963</v>
      </c>
      <c r="O677" s="13" t="n">
        <v>-0.24034072</v>
      </c>
      <c r="P677" s="13" t="n">
        <v>0.08292918000000001</v>
      </c>
      <c r="Q677" s="13" t="n">
        <v>-0.20939124</v>
      </c>
      <c r="R677" s="15" t="n">
        <v>0.035</v>
      </c>
      <c r="S677" s="16" t="n">
        <v>464</v>
      </c>
      <c r="T677" s="15" t="inlineStr">
        <is>
          <t>24JUL20</t>
        </is>
      </c>
      <c r="U677" s="15" t="inlineStr">
        <is>
          <t>25DEC31</t>
        </is>
      </c>
      <c r="V677" s="17" t="n">
        <v>106.2465</v>
      </c>
    </row>
    <row r="678">
      <c r="A678" s="8" t="n">
        <v>3.92</v>
      </c>
      <c r="B678" s="8" t="n">
        <v>-74.66</v>
      </c>
      <c r="C678" s="9" t="n">
        <v>889.92</v>
      </c>
      <c r="D678" s="9" t="n">
        <v>79.95482133</v>
      </c>
      <c r="E678" s="10" t="inlineStr">
        <is>
          <t>IGAC</t>
        </is>
      </c>
      <c r="F678" s="8" t="n">
        <v>4.64014692</v>
      </c>
      <c r="G678" s="8" t="n">
        <v>-74.08025508</v>
      </c>
      <c r="H678" s="9" t="n">
        <v>2579.65874791</v>
      </c>
      <c r="I678" s="9" t="n">
        <v>0.83830795</v>
      </c>
      <c r="J678" s="9" t="n">
        <v>0.13430887</v>
      </c>
      <c r="K678" s="9" t="n">
        <v>0.65874797</v>
      </c>
      <c r="L678" s="8" t="n">
        <v>0.00111054</v>
      </c>
      <c r="M678" s="8" t="n">
        <v>0.0010056</v>
      </c>
      <c r="N678" s="8" t="n">
        <v>0.00456963</v>
      </c>
      <c r="O678" s="8" t="n">
        <v>-0.24034072</v>
      </c>
      <c r="P678" s="8" t="n">
        <v>0.08292918000000001</v>
      </c>
      <c r="Q678" s="8" t="n">
        <v>-0.20939124</v>
      </c>
      <c r="R678" s="10" t="n">
        <v>0.035</v>
      </c>
      <c r="S678" s="11" t="n">
        <v>464</v>
      </c>
      <c r="T678" s="10" t="inlineStr">
        <is>
          <t>24JUL20</t>
        </is>
      </c>
      <c r="U678" s="10" t="inlineStr">
        <is>
          <t>25DEC31</t>
        </is>
      </c>
      <c r="V678" s="12" t="n">
        <v>102.6877</v>
      </c>
    </row>
    <row r="679">
      <c r="A679" s="13" t="n">
        <v>3.92</v>
      </c>
      <c r="B679" s="13" t="n">
        <v>-74.61</v>
      </c>
      <c r="C679" s="14" t="n">
        <v>1114.32</v>
      </c>
      <c r="D679" s="14" t="n">
        <v>79.04030831999999</v>
      </c>
      <c r="E679" s="15" t="inlineStr">
        <is>
          <t>IGAC</t>
        </is>
      </c>
      <c r="F679" s="13" t="n">
        <v>4.64014692</v>
      </c>
      <c r="G679" s="13" t="n">
        <v>-74.08025508</v>
      </c>
      <c r="H679" s="14" t="n">
        <v>2579.65874791</v>
      </c>
      <c r="I679" s="14" t="n">
        <v>0.83830795</v>
      </c>
      <c r="J679" s="14" t="n">
        <v>0.13430887</v>
      </c>
      <c r="K679" s="14" t="n">
        <v>0.65874797</v>
      </c>
      <c r="L679" s="13" t="n">
        <v>0.00111054</v>
      </c>
      <c r="M679" s="13" t="n">
        <v>0.0010056</v>
      </c>
      <c r="N679" s="13" t="n">
        <v>0.00456963</v>
      </c>
      <c r="O679" s="13" t="n">
        <v>-0.24034072</v>
      </c>
      <c r="P679" s="13" t="n">
        <v>0.08292918000000001</v>
      </c>
      <c r="Q679" s="13" t="n">
        <v>-0.20939124</v>
      </c>
      <c r="R679" s="15" t="n">
        <v>0.035</v>
      </c>
      <c r="S679" s="16" t="n">
        <v>464</v>
      </c>
      <c r="T679" s="15" t="inlineStr">
        <is>
          <t>24JUL20</t>
        </is>
      </c>
      <c r="U679" s="15" t="inlineStr">
        <is>
          <t>25DEC31</t>
        </is>
      </c>
      <c r="V679" s="17" t="n">
        <v>99.3111</v>
      </c>
    </row>
    <row r="680">
      <c r="A680" s="8" t="n">
        <v>3.92</v>
      </c>
      <c r="B680" s="8" t="n">
        <v>-74.56</v>
      </c>
      <c r="C680" s="9" t="n">
        <v>1677.4</v>
      </c>
      <c r="D680" s="9" t="n">
        <v>77.94094633</v>
      </c>
      <c r="E680" s="10" t="inlineStr">
        <is>
          <t>IGAC</t>
        </is>
      </c>
      <c r="F680" s="8" t="n">
        <v>4.64014692</v>
      </c>
      <c r="G680" s="8" t="n">
        <v>-74.08025508</v>
      </c>
      <c r="H680" s="9" t="n">
        <v>2579.65874791</v>
      </c>
      <c r="I680" s="9" t="n">
        <v>0.83830795</v>
      </c>
      <c r="J680" s="9" t="n">
        <v>0.13430887</v>
      </c>
      <c r="K680" s="9" t="n">
        <v>0.65874797</v>
      </c>
      <c r="L680" s="8" t="n">
        <v>0.00111054</v>
      </c>
      <c r="M680" s="8" t="n">
        <v>0.0010056</v>
      </c>
      <c r="N680" s="8" t="n">
        <v>0.00456963</v>
      </c>
      <c r="O680" s="8" t="n">
        <v>-0.24034072</v>
      </c>
      <c r="P680" s="8" t="n">
        <v>0.08292918000000001</v>
      </c>
      <c r="Q680" s="8" t="n">
        <v>-0.20939124</v>
      </c>
      <c r="R680" s="10" t="n">
        <v>0.035</v>
      </c>
      <c r="S680" s="11" t="n">
        <v>464</v>
      </c>
      <c r="T680" s="10" t="inlineStr">
        <is>
          <t>24JUL20</t>
        </is>
      </c>
      <c r="U680" s="10" t="inlineStr">
        <is>
          <t>25DEC31</t>
        </is>
      </c>
      <c r="V680" s="12" t="n">
        <v>96.1358</v>
      </c>
    </row>
    <row r="681">
      <c r="A681" s="13" t="n">
        <v>3.92</v>
      </c>
      <c r="B681" s="13" t="n">
        <v>-74.51000000000001</v>
      </c>
      <c r="C681" s="14" t="n">
        <v>2405.72</v>
      </c>
      <c r="D681" s="14" t="n">
        <v>76.73420373</v>
      </c>
      <c r="E681" s="15" t="inlineStr">
        <is>
          <t>IGAC</t>
        </is>
      </c>
      <c r="F681" s="13" t="n">
        <v>4.64014692</v>
      </c>
      <c r="G681" s="13" t="n">
        <v>-74.08025508</v>
      </c>
      <c r="H681" s="14" t="n">
        <v>2579.65874791</v>
      </c>
      <c r="I681" s="14" t="n">
        <v>0.83830795</v>
      </c>
      <c r="J681" s="14" t="n">
        <v>0.13430887</v>
      </c>
      <c r="K681" s="14" t="n">
        <v>0.65874797</v>
      </c>
      <c r="L681" s="13" t="n">
        <v>0.00111054</v>
      </c>
      <c r="M681" s="13" t="n">
        <v>0.0010056</v>
      </c>
      <c r="N681" s="13" t="n">
        <v>0.00456963</v>
      </c>
      <c r="O681" s="13" t="n">
        <v>-0.24034072</v>
      </c>
      <c r="P681" s="13" t="n">
        <v>0.08292918000000001</v>
      </c>
      <c r="Q681" s="13" t="n">
        <v>-0.20939124</v>
      </c>
      <c r="R681" s="15" t="n">
        <v>0.035</v>
      </c>
      <c r="S681" s="16" t="n">
        <v>464</v>
      </c>
      <c r="T681" s="15" t="inlineStr">
        <is>
          <t>24JUL20</t>
        </is>
      </c>
      <c r="U681" s="15" t="inlineStr">
        <is>
          <t>25DEC31</t>
        </is>
      </c>
      <c r="V681" s="17" t="n">
        <v>93.1825</v>
      </c>
    </row>
    <row r="682">
      <c r="A682" s="8" t="n">
        <v>3.92</v>
      </c>
      <c r="B682" s="8" t="n">
        <v>-74.45999999999999</v>
      </c>
      <c r="C682" s="9" t="n">
        <v>2508.44</v>
      </c>
      <c r="D682" s="9" t="n">
        <v>75.72039857999999</v>
      </c>
      <c r="E682" s="10" t="inlineStr">
        <is>
          <t>IGAC</t>
        </is>
      </c>
      <c r="F682" s="8" t="n">
        <v>4.64014692</v>
      </c>
      <c r="G682" s="8" t="n">
        <v>-74.08025508</v>
      </c>
      <c r="H682" s="9" t="n">
        <v>2579.65874791</v>
      </c>
      <c r="I682" s="9" t="n">
        <v>0.83830795</v>
      </c>
      <c r="J682" s="9" t="n">
        <v>0.13430887</v>
      </c>
      <c r="K682" s="9" t="n">
        <v>0.65874797</v>
      </c>
      <c r="L682" s="8" t="n">
        <v>0.00111054</v>
      </c>
      <c r="M682" s="8" t="n">
        <v>0.0010056</v>
      </c>
      <c r="N682" s="8" t="n">
        <v>0.00456963</v>
      </c>
      <c r="O682" s="8" t="n">
        <v>-0.24034072</v>
      </c>
      <c r="P682" s="8" t="n">
        <v>0.08292918000000001</v>
      </c>
      <c r="Q682" s="8" t="n">
        <v>-0.20939124</v>
      </c>
      <c r="R682" s="10" t="n">
        <v>0.035</v>
      </c>
      <c r="S682" s="11" t="n">
        <v>464</v>
      </c>
      <c r="T682" s="10" t="inlineStr">
        <is>
          <t>24JUL20</t>
        </is>
      </c>
      <c r="U682" s="10" t="inlineStr">
        <is>
          <t>25DEC31</t>
        </is>
      </c>
      <c r="V682" s="12" t="n">
        <v>90.47280000000001</v>
      </c>
    </row>
    <row r="683">
      <c r="A683" s="13" t="n">
        <v>3.92</v>
      </c>
      <c r="B683" s="13" t="n">
        <v>-74.41</v>
      </c>
      <c r="C683" s="14" t="n">
        <v>3216.04</v>
      </c>
      <c r="D683" s="14" t="n">
        <v>74.44014731999999</v>
      </c>
      <c r="E683" s="15" t="inlineStr">
        <is>
          <t>IGAC</t>
        </is>
      </c>
      <c r="F683" s="13" t="n">
        <v>4.64014692</v>
      </c>
      <c r="G683" s="13" t="n">
        <v>-74.08025508</v>
      </c>
      <c r="H683" s="14" t="n">
        <v>2579.65874791</v>
      </c>
      <c r="I683" s="14" t="n">
        <v>0.83830795</v>
      </c>
      <c r="J683" s="14" t="n">
        <v>0.13430887</v>
      </c>
      <c r="K683" s="14" t="n">
        <v>0.65874797</v>
      </c>
      <c r="L683" s="13" t="n">
        <v>0.00111054</v>
      </c>
      <c r="M683" s="13" t="n">
        <v>0.0010056</v>
      </c>
      <c r="N683" s="13" t="n">
        <v>0.00456963</v>
      </c>
      <c r="O683" s="13" t="n">
        <v>-0.24034072</v>
      </c>
      <c r="P683" s="13" t="n">
        <v>0.08292918000000001</v>
      </c>
      <c r="Q683" s="13" t="n">
        <v>-0.20939124</v>
      </c>
      <c r="R683" s="15" t="n">
        <v>0.035</v>
      </c>
      <c r="S683" s="16" t="n">
        <v>464</v>
      </c>
      <c r="T683" s="15" t="inlineStr">
        <is>
          <t>24JUL20</t>
        </is>
      </c>
      <c r="U683" s="15" t="inlineStr">
        <is>
          <t>25DEC31</t>
        </is>
      </c>
      <c r="V683" s="17" t="n">
        <v>88.02930000000001</v>
      </c>
    </row>
    <row r="684">
      <c r="A684" s="8" t="n">
        <v>3.92</v>
      </c>
      <c r="B684" s="8" t="n">
        <v>-74.36</v>
      </c>
      <c r="C684" s="9" t="n">
        <v>3234.28</v>
      </c>
      <c r="D684" s="9" t="n">
        <v>73.36838004000001</v>
      </c>
      <c r="E684" s="10" t="inlineStr">
        <is>
          <t>IGAC</t>
        </is>
      </c>
      <c r="F684" s="8" t="n">
        <v>4.64014692</v>
      </c>
      <c r="G684" s="8" t="n">
        <v>-74.08025508</v>
      </c>
      <c r="H684" s="9" t="n">
        <v>2579.65874791</v>
      </c>
      <c r="I684" s="9" t="n">
        <v>0.83830795</v>
      </c>
      <c r="J684" s="9" t="n">
        <v>0.13430887</v>
      </c>
      <c r="K684" s="9" t="n">
        <v>0.65874797</v>
      </c>
      <c r="L684" s="8" t="n">
        <v>0.00111054</v>
      </c>
      <c r="M684" s="8" t="n">
        <v>0.0010056</v>
      </c>
      <c r="N684" s="8" t="n">
        <v>0.00456963</v>
      </c>
      <c r="O684" s="8" t="n">
        <v>-0.24034072</v>
      </c>
      <c r="P684" s="8" t="n">
        <v>0.08292918000000001</v>
      </c>
      <c r="Q684" s="8" t="n">
        <v>-0.20939124</v>
      </c>
      <c r="R684" s="10" t="n">
        <v>0.035</v>
      </c>
      <c r="S684" s="11" t="n">
        <v>464</v>
      </c>
      <c r="T684" s="10" t="inlineStr">
        <is>
          <t>24JUL20</t>
        </is>
      </c>
      <c r="U684" s="10" t="inlineStr">
        <is>
          <t>25DEC31</t>
        </is>
      </c>
      <c r="V684" s="12" t="n">
        <v>85.8747</v>
      </c>
    </row>
    <row r="685">
      <c r="A685" s="13" t="n">
        <v>3.87</v>
      </c>
      <c r="B685" s="13" t="n">
        <v>-74.76000000000001</v>
      </c>
      <c r="C685" s="14" t="n">
        <v>557.96</v>
      </c>
      <c r="D685" s="14" t="n">
        <v>81.00866259</v>
      </c>
      <c r="E685" s="15" t="inlineStr">
        <is>
          <t>IGAC</t>
        </is>
      </c>
      <c r="F685" s="13" t="n">
        <v>4.64014692</v>
      </c>
      <c r="G685" s="13" t="n">
        <v>-74.08025508</v>
      </c>
      <c r="H685" s="14" t="n">
        <v>2579.65874791</v>
      </c>
      <c r="I685" s="14" t="n">
        <v>0.83830795</v>
      </c>
      <c r="J685" s="14" t="n">
        <v>0.13430887</v>
      </c>
      <c r="K685" s="14" t="n">
        <v>0.65874797</v>
      </c>
      <c r="L685" s="13" t="n">
        <v>0.00111054</v>
      </c>
      <c r="M685" s="13" t="n">
        <v>0.0010056</v>
      </c>
      <c r="N685" s="13" t="n">
        <v>0.00456963</v>
      </c>
      <c r="O685" s="13" t="n">
        <v>-0.24034072</v>
      </c>
      <c r="P685" s="13" t="n">
        <v>0.08292918000000001</v>
      </c>
      <c r="Q685" s="13" t="n">
        <v>-0.20939124</v>
      </c>
      <c r="R685" s="15" t="n">
        <v>0.035</v>
      </c>
      <c r="S685" s="16" t="n">
        <v>464</v>
      </c>
      <c r="T685" s="15" t="inlineStr">
        <is>
          <t>24JUL20</t>
        </is>
      </c>
      <c r="U685" s="15" t="inlineStr">
        <is>
          <t>25DEC31</t>
        </is>
      </c>
      <c r="V685" s="17" t="n">
        <v>114.0834</v>
      </c>
    </row>
    <row r="686">
      <c r="A686" s="8" t="n">
        <v>3.87</v>
      </c>
      <c r="B686" s="8" t="n">
        <v>-74.70999999999999</v>
      </c>
      <c r="C686" s="9" t="n">
        <v>1111.28</v>
      </c>
      <c r="D686" s="9" t="n">
        <v>80.06901881</v>
      </c>
      <c r="E686" s="10" t="inlineStr">
        <is>
          <t>IGAC</t>
        </is>
      </c>
      <c r="F686" s="8" t="n">
        <v>4.64014692</v>
      </c>
      <c r="G686" s="8" t="n">
        <v>-74.08025508</v>
      </c>
      <c r="H686" s="9" t="n">
        <v>2579.65874791</v>
      </c>
      <c r="I686" s="9" t="n">
        <v>0.83830795</v>
      </c>
      <c r="J686" s="9" t="n">
        <v>0.13430887</v>
      </c>
      <c r="K686" s="9" t="n">
        <v>0.65874797</v>
      </c>
      <c r="L686" s="8" t="n">
        <v>0.00111054</v>
      </c>
      <c r="M686" s="8" t="n">
        <v>0.0010056</v>
      </c>
      <c r="N686" s="8" t="n">
        <v>0.00456963</v>
      </c>
      <c r="O686" s="8" t="n">
        <v>-0.24034072</v>
      </c>
      <c r="P686" s="8" t="n">
        <v>0.08292918000000001</v>
      </c>
      <c r="Q686" s="8" t="n">
        <v>-0.20939124</v>
      </c>
      <c r="R686" s="10" t="n">
        <v>0.035</v>
      </c>
      <c r="S686" s="11" t="n">
        <v>464</v>
      </c>
      <c r="T686" s="10" t="inlineStr">
        <is>
          <t>24JUL20</t>
        </is>
      </c>
      <c r="U686" s="10" t="inlineStr">
        <is>
          <t>25DEC31</t>
        </is>
      </c>
      <c r="V686" s="12" t="n">
        <v>110.4986</v>
      </c>
    </row>
    <row r="687">
      <c r="A687" s="13" t="n">
        <v>3.87</v>
      </c>
      <c r="B687" s="13" t="n">
        <v>-74.66</v>
      </c>
      <c r="C687" s="14" t="n">
        <v>1243.24</v>
      </c>
      <c r="D687" s="14" t="n">
        <v>79.2457091</v>
      </c>
      <c r="E687" s="15" t="inlineStr">
        <is>
          <t>IGAC</t>
        </is>
      </c>
      <c r="F687" s="13" t="n">
        <v>4.64014692</v>
      </c>
      <c r="G687" s="13" t="n">
        <v>-74.08025508</v>
      </c>
      <c r="H687" s="14" t="n">
        <v>2579.65874791</v>
      </c>
      <c r="I687" s="14" t="n">
        <v>0.83830795</v>
      </c>
      <c r="J687" s="14" t="n">
        <v>0.13430887</v>
      </c>
      <c r="K687" s="14" t="n">
        <v>0.65874797</v>
      </c>
      <c r="L687" s="13" t="n">
        <v>0.00111054</v>
      </c>
      <c r="M687" s="13" t="n">
        <v>0.0010056</v>
      </c>
      <c r="N687" s="13" t="n">
        <v>0.00456963</v>
      </c>
      <c r="O687" s="13" t="n">
        <v>-0.24034072</v>
      </c>
      <c r="P687" s="13" t="n">
        <v>0.08292918000000001</v>
      </c>
      <c r="Q687" s="13" t="n">
        <v>-0.20939124</v>
      </c>
      <c r="R687" s="15" t="n">
        <v>0.035</v>
      </c>
      <c r="S687" s="16" t="n">
        <v>464</v>
      </c>
      <c r="T687" s="15" t="inlineStr">
        <is>
          <t>24JUL20</t>
        </is>
      </c>
      <c r="U687" s="15" t="inlineStr">
        <is>
          <t>25DEC31</t>
        </is>
      </c>
      <c r="V687" s="17" t="n">
        <v>107.0811</v>
      </c>
    </row>
    <row r="688">
      <c r="A688" s="8" t="n">
        <v>3.87</v>
      </c>
      <c r="B688" s="8" t="n">
        <v>-74.61</v>
      </c>
      <c r="C688" s="9" t="n">
        <v>1855.04</v>
      </c>
      <c r="D688" s="9" t="n">
        <v>78.17911374000001</v>
      </c>
      <c r="E688" s="10" t="inlineStr">
        <is>
          <t>IGAC</t>
        </is>
      </c>
      <c r="F688" s="8" t="n">
        <v>4.64014692</v>
      </c>
      <c r="G688" s="8" t="n">
        <v>-74.08025508</v>
      </c>
      <c r="H688" s="9" t="n">
        <v>2579.65874791</v>
      </c>
      <c r="I688" s="9" t="n">
        <v>0.83830795</v>
      </c>
      <c r="J688" s="9" t="n">
        <v>0.13430887</v>
      </c>
      <c r="K688" s="9" t="n">
        <v>0.65874797</v>
      </c>
      <c r="L688" s="8" t="n">
        <v>0.00111054</v>
      </c>
      <c r="M688" s="8" t="n">
        <v>0.0010056</v>
      </c>
      <c r="N688" s="8" t="n">
        <v>0.00456963</v>
      </c>
      <c r="O688" s="8" t="n">
        <v>-0.24034072</v>
      </c>
      <c r="P688" s="8" t="n">
        <v>0.08292918000000001</v>
      </c>
      <c r="Q688" s="8" t="n">
        <v>-0.20939124</v>
      </c>
      <c r="R688" s="10" t="n">
        <v>0.035</v>
      </c>
      <c r="S688" s="11" t="n">
        <v>464</v>
      </c>
      <c r="T688" s="10" t="inlineStr">
        <is>
          <t>24JUL20</t>
        </is>
      </c>
      <c r="U688" s="10" t="inlineStr">
        <is>
          <t>25DEC31</t>
        </is>
      </c>
      <c r="V688" s="12" t="n">
        <v>103.8472</v>
      </c>
    </row>
    <row r="689">
      <c r="A689" s="13" t="n">
        <v>3.87</v>
      </c>
      <c r="B689" s="13" t="n">
        <v>-74.56</v>
      </c>
      <c r="C689" s="14" t="n">
        <v>2080.6</v>
      </c>
      <c r="D689" s="14" t="n">
        <v>77.21457823</v>
      </c>
      <c r="E689" s="15" t="inlineStr">
        <is>
          <t>IGAC</t>
        </is>
      </c>
      <c r="F689" s="13" t="n">
        <v>4.64014692</v>
      </c>
      <c r="G689" s="13" t="n">
        <v>-74.08025508</v>
      </c>
      <c r="H689" s="14" t="n">
        <v>2579.65874791</v>
      </c>
      <c r="I689" s="14" t="n">
        <v>0.83830795</v>
      </c>
      <c r="J689" s="14" t="n">
        <v>0.13430887</v>
      </c>
      <c r="K689" s="14" t="n">
        <v>0.65874797</v>
      </c>
      <c r="L689" s="13" t="n">
        <v>0.00111054</v>
      </c>
      <c r="M689" s="13" t="n">
        <v>0.0010056</v>
      </c>
      <c r="N689" s="13" t="n">
        <v>0.00456963</v>
      </c>
      <c r="O689" s="13" t="n">
        <v>-0.24034072</v>
      </c>
      <c r="P689" s="13" t="n">
        <v>0.08292918000000001</v>
      </c>
      <c r="Q689" s="13" t="n">
        <v>-0.20939124</v>
      </c>
      <c r="R689" s="15" t="n">
        <v>0.035</v>
      </c>
      <c r="S689" s="16" t="n">
        <v>464</v>
      </c>
      <c r="T689" s="15" t="inlineStr">
        <is>
          <t>24JUL20</t>
        </is>
      </c>
      <c r="U689" s="15" t="inlineStr">
        <is>
          <t>25DEC31</t>
        </is>
      </c>
      <c r="V689" s="17" t="n">
        <v>100.8147</v>
      </c>
    </row>
    <row r="690">
      <c r="A690" s="8" t="n">
        <v>3.87</v>
      </c>
      <c r="B690" s="8" t="n">
        <v>-74.51000000000001</v>
      </c>
      <c r="C690" s="9" t="n">
        <v>2582.44</v>
      </c>
      <c r="D690" s="9" t="n">
        <v>76.09714911</v>
      </c>
      <c r="E690" s="10" t="inlineStr">
        <is>
          <t>IGAC</t>
        </is>
      </c>
      <c r="F690" s="8" t="n">
        <v>4.64014692</v>
      </c>
      <c r="G690" s="8" t="n">
        <v>-74.08025508</v>
      </c>
      <c r="H690" s="9" t="n">
        <v>2579.65874791</v>
      </c>
      <c r="I690" s="9" t="n">
        <v>0.83830795</v>
      </c>
      <c r="J690" s="9" t="n">
        <v>0.13430887</v>
      </c>
      <c r="K690" s="9" t="n">
        <v>0.65874797</v>
      </c>
      <c r="L690" s="8" t="n">
        <v>0.00111054</v>
      </c>
      <c r="M690" s="8" t="n">
        <v>0.0010056</v>
      </c>
      <c r="N690" s="8" t="n">
        <v>0.00456963</v>
      </c>
      <c r="O690" s="8" t="n">
        <v>-0.24034072</v>
      </c>
      <c r="P690" s="8" t="n">
        <v>0.08292918000000001</v>
      </c>
      <c r="Q690" s="8" t="n">
        <v>-0.20939124</v>
      </c>
      <c r="R690" s="10" t="n">
        <v>0.035</v>
      </c>
      <c r="S690" s="11" t="n">
        <v>464</v>
      </c>
      <c r="T690" s="10" t="inlineStr">
        <is>
          <t>24JUL20</t>
        </is>
      </c>
      <c r="U690" s="10" t="inlineStr">
        <is>
          <t>25DEC31</t>
        </is>
      </c>
      <c r="V690" s="12" t="n">
        <v>98.00230000000001</v>
      </c>
    </row>
    <row r="691">
      <c r="A691" s="13" t="n">
        <v>3.87</v>
      </c>
      <c r="B691" s="13" t="n">
        <v>-74.45999999999999</v>
      </c>
      <c r="C691" s="14" t="n">
        <v>3097.96</v>
      </c>
      <c r="D691" s="14" t="n">
        <v>74.93247413</v>
      </c>
      <c r="E691" s="15" t="inlineStr">
        <is>
          <t>IGAC</t>
        </is>
      </c>
      <c r="F691" s="13" t="n">
        <v>4.64014692</v>
      </c>
      <c r="G691" s="13" t="n">
        <v>-74.08025508</v>
      </c>
      <c r="H691" s="14" t="n">
        <v>2579.65874791</v>
      </c>
      <c r="I691" s="14" t="n">
        <v>0.83830795</v>
      </c>
      <c r="J691" s="14" t="n">
        <v>0.13430887</v>
      </c>
      <c r="K691" s="14" t="n">
        <v>0.65874797</v>
      </c>
      <c r="L691" s="13" t="n">
        <v>0.00111054</v>
      </c>
      <c r="M691" s="13" t="n">
        <v>0.0010056</v>
      </c>
      <c r="N691" s="13" t="n">
        <v>0.00456963</v>
      </c>
      <c r="O691" s="13" t="n">
        <v>-0.24034072</v>
      </c>
      <c r="P691" s="13" t="n">
        <v>0.08292918000000001</v>
      </c>
      <c r="Q691" s="13" t="n">
        <v>-0.20939124</v>
      </c>
      <c r="R691" s="15" t="n">
        <v>0.035</v>
      </c>
      <c r="S691" s="16" t="n">
        <v>464</v>
      </c>
      <c r="T691" s="15" t="inlineStr">
        <is>
          <t>24JUL20</t>
        </is>
      </c>
      <c r="U691" s="15" t="inlineStr">
        <is>
          <t>25DEC31</t>
        </is>
      </c>
      <c r="V691" s="17" t="n">
        <v>95.4294</v>
      </c>
    </row>
    <row r="692">
      <c r="A692" s="8" t="n">
        <v>3.87</v>
      </c>
      <c r="B692" s="8" t="n">
        <v>-74.41</v>
      </c>
      <c r="C692" s="9" t="n">
        <v>3476.16</v>
      </c>
      <c r="D692" s="9" t="n">
        <v>73.77713699</v>
      </c>
      <c r="E692" s="10" t="inlineStr">
        <is>
          <t>IGAC</t>
        </is>
      </c>
      <c r="F692" s="8" t="n">
        <v>4.64014692</v>
      </c>
      <c r="G692" s="8" t="n">
        <v>-74.08025508</v>
      </c>
      <c r="H692" s="9" t="n">
        <v>2579.65874791</v>
      </c>
      <c r="I692" s="9" t="n">
        <v>0.83830795</v>
      </c>
      <c r="J692" s="9" t="n">
        <v>0.13430887</v>
      </c>
      <c r="K692" s="9" t="n">
        <v>0.65874797</v>
      </c>
      <c r="L692" s="8" t="n">
        <v>0.00111054</v>
      </c>
      <c r="M692" s="8" t="n">
        <v>0.0010056</v>
      </c>
      <c r="N692" s="8" t="n">
        <v>0.00456963</v>
      </c>
      <c r="O692" s="8" t="n">
        <v>-0.24034072</v>
      </c>
      <c r="P692" s="8" t="n">
        <v>0.08292918000000001</v>
      </c>
      <c r="Q692" s="8" t="n">
        <v>-0.20939124</v>
      </c>
      <c r="R692" s="10" t="n">
        <v>0.035</v>
      </c>
      <c r="S692" s="11" t="n">
        <v>464</v>
      </c>
      <c r="T692" s="10" t="inlineStr">
        <is>
          <t>24JUL20</t>
        </is>
      </c>
      <c r="U692" s="10" t="inlineStr">
        <is>
          <t>25DEC31</t>
        </is>
      </c>
      <c r="V692" s="12" t="n">
        <v>93.1159</v>
      </c>
    </row>
    <row r="693">
      <c r="A693" s="13" t="n">
        <v>3.82</v>
      </c>
      <c r="B693" s="13" t="n">
        <v>-74.70999999999999</v>
      </c>
      <c r="C693" s="14" t="n">
        <v>1273.88</v>
      </c>
      <c r="D693" s="14" t="n">
        <v>79.4182153</v>
      </c>
      <c r="E693" s="15" t="inlineStr">
        <is>
          <t>IGAC</t>
        </is>
      </c>
      <c r="F693" s="13" t="n">
        <v>4.64014692</v>
      </c>
      <c r="G693" s="13" t="n">
        <v>-74.08025508</v>
      </c>
      <c r="H693" s="14" t="n">
        <v>2579.65874791</v>
      </c>
      <c r="I693" s="14" t="n">
        <v>0.83830795</v>
      </c>
      <c r="J693" s="14" t="n">
        <v>0.13430887</v>
      </c>
      <c r="K693" s="14" t="n">
        <v>0.65874797</v>
      </c>
      <c r="L693" s="13" t="n">
        <v>0.00111054</v>
      </c>
      <c r="M693" s="13" t="n">
        <v>0.0010056</v>
      </c>
      <c r="N693" s="13" t="n">
        <v>0.00456963</v>
      </c>
      <c r="O693" s="13" t="n">
        <v>-0.24034072</v>
      </c>
      <c r="P693" s="13" t="n">
        <v>0.08292918000000001</v>
      </c>
      <c r="Q693" s="13" t="n">
        <v>-0.20939124</v>
      </c>
      <c r="R693" s="15" t="n">
        <v>0.035</v>
      </c>
      <c r="S693" s="16" t="n">
        <v>464</v>
      </c>
      <c r="T693" s="15" t="inlineStr">
        <is>
          <t>24JUL20</t>
        </is>
      </c>
      <c r="U693" s="15" t="inlineStr">
        <is>
          <t>25DEC31</t>
        </is>
      </c>
      <c r="V693" s="17" t="n">
        <v>114.8625</v>
      </c>
    </row>
    <row r="694">
      <c r="A694" s="8" t="n">
        <v>3.82</v>
      </c>
      <c r="B694" s="8" t="n">
        <v>-74.66</v>
      </c>
      <c r="C694" s="9" t="n">
        <v>1696.84</v>
      </c>
      <c r="D694" s="9" t="n">
        <v>78.47732807</v>
      </c>
      <c r="E694" s="10" t="inlineStr">
        <is>
          <t>IGAC</t>
        </is>
      </c>
      <c r="F694" s="8" t="n">
        <v>4.64014692</v>
      </c>
      <c r="G694" s="8" t="n">
        <v>-74.08025508</v>
      </c>
      <c r="H694" s="9" t="n">
        <v>2579.65874791</v>
      </c>
      <c r="I694" s="9" t="n">
        <v>0.83830795</v>
      </c>
      <c r="J694" s="9" t="n">
        <v>0.13430887</v>
      </c>
      <c r="K694" s="9" t="n">
        <v>0.65874797</v>
      </c>
      <c r="L694" s="8" t="n">
        <v>0.00111054</v>
      </c>
      <c r="M694" s="8" t="n">
        <v>0.0010056</v>
      </c>
      <c r="N694" s="8" t="n">
        <v>0.00456963</v>
      </c>
      <c r="O694" s="8" t="n">
        <v>-0.24034072</v>
      </c>
      <c r="P694" s="8" t="n">
        <v>0.08292918000000001</v>
      </c>
      <c r="Q694" s="8" t="n">
        <v>-0.20939124</v>
      </c>
      <c r="R694" s="10" t="n">
        <v>0.035</v>
      </c>
      <c r="S694" s="11" t="n">
        <v>464</v>
      </c>
      <c r="T694" s="10" t="inlineStr">
        <is>
          <t>24JUL20</t>
        </is>
      </c>
      <c r="U694" s="10" t="inlineStr">
        <is>
          <t>25DEC31</t>
        </is>
      </c>
      <c r="V694" s="12" t="n">
        <v>111.5785</v>
      </c>
    </row>
    <row r="695">
      <c r="A695" s="13" t="n">
        <v>3.82</v>
      </c>
      <c r="B695" s="13" t="n">
        <v>-74.61</v>
      </c>
      <c r="C695" s="14" t="n">
        <v>2176.12</v>
      </c>
      <c r="D695" s="14" t="n">
        <v>77.46445986000001</v>
      </c>
      <c r="E695" s="15" t="inlineStr">
        <is>
          <t>IGAC</t>
        </is>
      </c>
      <c r="F695" s="13" t="n">
        <v>4.64014692</v>
      </c>
      <c r="G695" s="13" t="n">
        <v>-74.08025508</v>
      </c>
      <c r="H695" s="14" t="n">
        <v>2579.65874791</v>
      </c>
      <c r="I695" s="14" t="n">
        <v>0.83830795</v>
      </c>
      <c r="J695" s="14" t="n">
        <v>0.13430887</v>
      </c>
      <c r="K695" s="14" t="n">
        <v>0.65874797</v>
      </c>
      <c r="L695" s="13" t="n">
        <v>0.00111054</v>
      </c>
      <c r="M695" s="13" t="n">
        <v>0.0010056</v>
      </c>
      <c r="N695" s="13" t="n">
        <v>0.00456963</v>
      </c>
      <c r="O695" s="13" t="n">
        <v>-0.24034072</v>
      </c>
      <c r="P695" s="13" t="n">
        <v>0.08292918000000001</v>
      </c>
      <c r="Q695" s="13" t="n">
        <v>-0.20939124</v>
      </c>
      <c r="R695" s="15" t="n">
        <v>0.035</v>
      </c>
      <c r="S695" s="16" t="n">
        <v>464</v>
      </c>
      <c r="T695" s="15" t="inlineStr">
        <is>
          <t>24JUL20</t>
        </is>
      </c>
      <c r="U695" s="15" t="inlineStr">
        <is>
          <t>25DEC31</t>
        </is>
      </c>
      <c r="V695" s="17" t="n">
        <v>108.4786</v>
      </c>
    </row>
    <row r="696">
      <c r="A696" s="8" t="n">
        <v>3.82</v>
      </c>
      <c r="B696" s="8" t="n">
        <v>-74.56</v>
      </c>
      <c r="C696" s="9" t="n">
        <v>2768.68</v>
      </c>
      <c r="D696" s="9" t="n">
        <v>76.36216198</v>
      </c>
      <c r="E696" s="10" t="inlineStr">
        <is>
          <t>IGAC</t>
        </is>
      </c>
      <c r="F696" s="8" t="n">
        <v>4.64014692</v>
      </c>
      <c r="G696" s="8" t="n">
        <v>-74.08025508</v>
      </c>
      <c r="H696" s="9" t="n">
        <v>2579.65874791</v>
      </c>
      <c r="I696" s="9" t="n">
        <v>0.83830795</v>
      </c>
      <c r="J696" s="9" t="n">
        <v>0.13430887</v>
      </c>
      <c r="K696" s="9" t="n">
        <v>0.65874797</v>
      </c>
      <c r="L696" s="8" t="n">
        <v>0.00111054</v>
      </c>
      <c r="M696" s="8" t="n">
        <v>0.0010056</v>
      </c>
      <c r="N696" s="8" t="n">
        <v>0.00456963</v>
      </c>
      <c r="O696" s="8" t="n">
        <v>-0.24034072</v>
      </c>
      <c r="P696" s="8" t="n">
        <v>0.08292918000000001</v>
      </c>
      <c r="Q696" s="8" t="n">
        <v>-0.20939124</v>
      </c>
      <c r="R696" s="10" t="n">
        <v>0.035</v>
      </c>
      <c r="S696" s="11" t="n">
        <v>464</v>
      </c>
      <c r="T696" s="10" t="inlineStr">
        <is>
          <t>24JUL20</t>
        </is>
      </c>
      <c r="U696" s="10" t="inlineStr">
        <is>
          <t>25DEC31</t>
        </is>
      </c>
      <c r="V696" s="12" t="n">
        <v>105.579</v>
      </c>
    </row>
    <row r="697">
      <c r="A697" s="13" t="n">
        <v>3.82</v>
      </c>
      <c r="B697" s="13" t="n">
        <v>-74.51000000000001</v>
      </c>
      <c r="C697" s="14" t="n">
        <v>2945</v>
      </c>
      <c r="D697" s="14" t="n">
        <v>75.37005422</v>
      </c>
      <c r="E697" s="15" t="inlineStr">
        <is>
          <t>IGAC</t>
        </is>
      </c>
      <c r="F697" s="13" t="n">
        <v>4.64014692</v>
      </c>
      <c r="G697" s="13" t="n">
        <v>-74.08025508</v>
      </c>
      <c r="H697" s="14" t="n">
        <v>2579.65874791</v>
      </c>
      <c r="I697" s="14" t="n">
        <v>0.83830795</v>
      </c>
      <c r="J697" s="14" t="n">
        <v>0.13430887</v>
      </c>
      <c r="K697" s="14" t="n">
        <v>0.65874797</v>
      </c>
      <c r="L697" s="13" t="n">
        <v>0.00111054</v>
      </c>
      <c r="M697" s="13" t="n">
        <v>0.0010056</v>
      </c>
      <c r="N697" s="13" t="n">
        <v>0.00456963</v>
      </c>
      <c r="O697" s="13" t="n">
        <v>-0.24034072</v>
      </c>
      <c r="P697" s="13" t="n">
        <v>0.08292918000000001</v>
      </c>
      <c r="Q697" s="13" t="n">
        <v>-0.20939124</v>
      </c>
      <c r="R697" s="15" t="n">
        <v>0.035</v>
      </c>
      <c r="S697" s="16" t="n">
        <v>464</v>
      </c>
      <c r="T697" s="15" t="inlineStr">
        <is>
          <t>24JUL20</t>
        </is>
      </c>
      <c r="U697" s="15" t="inlineStr">
        <is>
          <t>25DEC31</t>
        </is>
      </c>
      <c r="V697" s="17" t="n">
        <v>102.8967</v>
      </c>
    </row>
    <row r="698">
      <c r="A698" s="8" t="n">
        <v>3.82</v>
      </c>
      <c r="B698" s="8" t="n">
        <v>-74.45999999999999</v>
      </c>
      <c r="C698" s="9" t="n">
        <v>3617.4</v>
      </c>
      <c r="D698" s="9" t="n">
        <v>74.15336623</v>
      </c>
      <c r="E698" s="10" t="inlineStr">
        <is>
          <t>IGAC</t>
        </is>
      </c>
      <c r="F698" s="8" t="n">
        <v>4.64014692</v>
      </c>
      <c r="G698" s="8" t="n">
        <v>-74.08025508</v>
      </c>
      <c r="H698" s="9" t="n">
        <v>2579.65874791</v>
      </c>
      <c r="I698" s="9" t="n">
        <v>0.83830795</v>
      </c>
      <c r="J698" s="9" t="n">
        <v>0.13430887</v>
      </c>
      <c r="K698" s="9" t="n">
        <v>0.65874797</v>
      </c>
      <c r="L698" s="8" t="n">
        <v>0.00111054</v>
      </c>
      <c r="M698" s="8" t="n">
        <v>0.0010056</v>
      </c>
      <c r="N698" s="8" t="n">
        <v>0.00456963</v>
      </c>
      <c r="O698" s="8" t="n">
        <v>-0.24034072</v>
      </c>
      <c r="P698" s="8" t="n">
        <v>0.08292918000000001</v>
      </c>
      <c r="Q698" s="8" t="n">
        <v>-0.20939124</v>
      </c>
      <c r="R698" s="10" t="n">
        <v>0.035</v>
      </c>
      <c r="S698" s="11" t="n">
        <v>464</v>
      </c>
      <c r="T698" s="10" t="inlineStr">
        <is>
          <t>24JUL20</t>
        </is>
      </c>
      <c r="U698" s="10" t="inlineStr">
        <is>
          <t>25DEC31</t>
        </is>
      </c>
      <c r="V698" s="12" t="n">
        <v>100.4491</v>
      </c>
    </row>
    <row r="699">
      <c r="A699" s="13" t="n">
        <v>3.77</v>
      </c>
      <c r="B699" s="13" t="n">
        <v>-74.66</v>
      </c>
      <c r="C699" s="14" t="n">
        <v>1657.76</v>
      </c>
      <c r="D699" s="14" t="n">
        <v>77.88148639000001</v>
      </c>
      <c r="E699" s="15" t="inlineStr">
        <is>
          <t>IGAC</t>
        </is>
      </c>
      <c r="F699" s="13" t="n">
        <v>4.64014692</v>
      </c>
      <c r="G699" s="13" t="n">
        <v>-74.08025508</v>
      </c>
      <c r="H699" s="14" t="n">
        <v>2579.65874791</v>
      </c>
      <c r="I699" s="14" t="n">
        <v>0.83830795</v>
      </c>
      <c r="J699" s="14" t="n">
        <v>0.13430887</v>
      </c>
      <c r="K699" s="14" t="n">
        <v>0.65874797</v>
      </c>
      <c r="L699" s="13" t="n">
        <v>0.00111054</v>
      </c>
      <c r="M699" s="13" t="n">
        <v>0.0010056</v>
      </c>
      <c r="N699" s="13" t="n">
        <v>0.00456963</v>
      </c>
      <c r="O699" s="13" t="n">
        <v>-0.24034072</v>
      </c>
      <c r="P699" s="13" t="n">
        <v>0.08292918000000001</v>
      </c>
      <c r="Q699" s="13" t="n">
        <v>-0.20939124</v>
      </c>
      <c r="R699" s="15" t="n">
        <v>0.035</v>
      </c>
      <c r="S699" s="16" t="n">
        <v>464</v>
      </c>
      <c r="T699" s="15" t="inlineStr">
        <is>
          <t>24JUL20</t>
        </is>
      </c>
      <c r="U699" s="15" t="inlineStr">
        <is>
          <t>25DEC31</t>
        </is>
      </c>
      <c r="V699" s="17" t="n">
        <v>116.1679</v>
      </c>
    </row>
    <row r="700">
      <c r="A700" s="8" t="n">
        <v>3.77</v>
      </c>
      <c r="B700" s="8" t="n">
        <v>-74.61</v>
      </c>
      <c r="C700" s="9" t="n">
        <v>2388.92</v>
      </c>
      <c r="D700" s="9" t="n">
        <v>76.77138013</v>
      </c>
      <c r="E700" s="10" t="inlineStr">
        <is>
          <t>IGAC</t>
        </is>
      </c>
      <c r="F700" s="8" t="n">
        <v>4.64014692</v>
      </c>
      <c r="G700" s="8" t="n">
        <v>-74.08025508</v>
      </c>
      <c r="H700" s="9" t="n">
        <v>2579.65874791</v>
      </c>
      <c r="I700" s="9" t="n">
        <v>0.83830795</v>
      </c>
      <c r="J700" s="9" t="n">
        <v>0.13430887</v>
      </c>
      <c r="K700" s="9" t="n">
        <v>0.65874797</v>
      </c>
      <c r="L700" s="8" t="n">
        <v>0.00111054</v>
      </c>
      <c r="M700" s="8" t="n">
        <v>0.0010056</v>
      </c>
      <c r="N700" s="8" t="n">
        <v>0.00456963</v>
      </c>
      <c r="O700" s="8" t="n">
        <v>-0.24034072</v>
      </c>
      <c r="P700" s="8" t="n">
        <v>0.08292918000000001</v>
      </c>
      <c r="Q700" s="8" t="n">
        <v>-0.20939124</v>
      </c>
      <c r="R700" s="10" t="n">
        <v>0.035</v>
      </c>
      <c r="S700" s="11" t="n">
        <v>464</v>
      </c>
      <c r="T700" s="10" t="inlineStr">
        <is>
          <t>24JUL20</t>
        </is>
      </c>
      <c r="U700" s="10" t="inlineStr">
        <is>
          <t>25DEC31</t>
        </is>
      </c>
      <c r="V700" s="12" t="n">
        <v>113.1935</v>
      </c>
    </row>
    <row r="701">
      <c r="A701" s="13" t="n">
        <v>3.77</v>
      </c>
      <c r="B701" s="13" t="n">
        <v>-74.56</v>
      </c>
      <c r="C701" s="14" t="n">
        <v>2503.96</v>
      </c>
      <c r="D701" s="14" t="n">
        <v>75.84707195999999</v>
      </c>
      <c r="E701" s="15" t="inlineStr">
        <is>
          <t>IGAC</t>
        </is>
      </c>
      <c r="F701" s="13" t="n">
        <v>4.64014692</v>
      </c>
      <c r="G701" s="13" t="n">
        <v>-74.08025508</v>
      </c>
      <c r="H701" s="14" t="n">
        <v>2579.65874791</v>
      </c>
      <c r="I701" s="14" t="n">
        <v>0.83830795</v>
      </c>
      <c r="J701" s="14" t="n">
        <v>0.13430887</v>
      </c>
      <c r="K701" s="14" t="n">
        <v>0.65874797</v>
      </c>
      <c r="L701" s="13" t="n">
        <v>0.00111054</v>
      </c>
      <c r="M701" s="13" t="n">
        <v>0.0010056</v>
      </c>
      <c r="N701" s="13" t="n">
        <v>0.00456963</v>
      </c>
      <c r="O701" s="13" t="n">
        <v>-0.24034072</v>
      </c>
      <c r="P701" s="13" t="n">
        <v>0.08292918000000001</v>
      </c>
      <c r="Q701" s="13" t="n">
        <v>-0.20939124</v>
      </c>
      <c r="R701" s="15" t="n">
        <v>0.035</v>
      </c>
      <c r="S701" s="16" t="n">
        <v>464</v>
      </c>
      <c r="T701" s="15" t="inlineStr">
        <is>
          <t>24JUL20</t>
        </is>
      </c>
      <c r="U701" s="15" t="inlineStr">
        <is>
          <t>25DEC31</t>
        </is>
      </c>
      <c r="V701" s="17" t="n">
        <v>110.4177</v>
      </c>
    </row>
    <row r="702">
      <c r="A702" s="8" t="n">
        <v>3.77</v>
      </c>
      <c r="B702" s="8" t="n">
        <v>-74.51000000000001</v>
      </c>
      <c r="C702" s="9" t="n">
        <v>3007.4</v>
      </c>
      <c r="D702" s="9" t="n">
        <v>74.73265991</v>
      </c>
      <c r="E702" s="10" t="inlineStr">
        <is>
          <t>IGAC</t>
        </is>
      </c>
      <c r="F702" s="8" t="n">
        <v>4.64014692</v>
      </c>
      <c r="G702" s="8" t="n">
        <v>-74.08025508</v>
      </c>
      <c r="H702" s="9" t="n">
        <v>2579.65874791</v>
      </c>
      <c r="I702" s="9" t="n">
        <v>0.83830795</v>
      </c>
      <c r="J702" s="9" t="n">
        <v>0.13430887</v>
      </c>
      <c r="K702" s="9" t="n">
        <v>0.65874797</v>
      </c>
      <c r="L702" s="8" t="n">
        <v>0.00111054</v>
      </c>
      <c r="M702" s="8" t="n">
        <v>0.0010056</v>
      </c>
      <c r="N702" s="8" t="n">
        <v>0.00456963</v>
      </c>
      <c r="O702" s="8" t="n">
        <v>-0.24034072</v>
      </c>
      <c r="P702" s="8" t="n">
        <v>0.08292918000000001</v>
      </c>
      <c r="Q702" s="8" t="n">
        <v>-0.20939124</v>
      </c>
      <c r="R702" s="10" t="n">
        <v>0.035</v>
      </c>
      <c r="S702" s="11" t="n">
        <v>464</v>
      </c>
      <c r="T702" s="10" t="inlineStr">
        <is>
          <t>24JUL20</t>
        </is>
      </c>
      <c r="U702" s="10" t="inlineStr">
        <is>
          <t>25DEC31</t>
        </is>
      </c>
      <c r="V702" s="12" t="n">
        <v>107.8556</v>
      </c>
    </row>
  </sheetData>
  <autoFilter ref="A3:V702"/>
  <mergeCells count="4">
    <mergeCell ref="A1:V1"/>
    <mergeCell ref="V2"/>
    <mergeCell ref="A2:D2"/>
    <mergeCell ref="E2:U2"/>
  </mergeCells>
  <conditionalFormatting sqref="D4:D702">
    <cfRule type="colorScale" priority="1">
      <colorScale>
        <cfvo type="min"/>
        <cfvo type="percentile" val="50"/>
        <cfvo type="max"/>
        <color rgb="002ECC71"/>
        <color rgb="00F9E79F"/>
        <color rgb="00E74C3C"/>
      </colorScale>
    </cfRule>
  </conditionalFormatting>
  <conditionalFormatting sqref="V4:V702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3" customWidth="1" min="20" max="20"/>
    <col width="13" customWidth="1" min="21" max="21"/>
    <col width="18" customWidth="1" min="22" max="22"/>
  </cols>
  <sheetData>
    <row r="1" ht="28" customHeight="1">
      <c r="A1" s="1" t="inlineStr">
        <is>
          <t>Estación GNSS: MEDE  —  658 puntos</t>
        </is>
      </c>
    </row>
    <row r="2" ht="20" customHeight="1">
      <c r="A2" s="2" t="inlineStr">
        <is>
          <t>DATOS DE GRAVEDAD</t>
        </is>
      </c>
      <c r="E2" s="3" t="inlineStr">
        <is>
          <t>DATOS GNSS (promedio series temporal)</t>
        </is>
      </c>
      <c r="V2" s="4" t="inlineStr">
        <is>
          <t>DISTANCIA</t>
        </is>
      </c>
    </row>
    <row r="3" ht="32" customHeight="1">
      <c r="A3" s="5" t="inlineStr">
        <is>
          <t>Latitud [°]</t>
        </is>
      </c>
      <c r="B3" s="5" t="inlineStr">
        <is>
          <t>Longitud [°]</t>
        </is>
      </c>
      <c r="C3" s="5" t="inlineStr">
        <is>
          <t>Altura sobre geoide [m]</t>
        </is>
      </c>
      <c r="D3" s="5" t="inlineStr">
        <is>
          <t>Anomalía gravedad [mGal]</t>
        </is>
      </c>
      <c r="E3" s="6" t="inlineStr">
        <is>
          <t>Estación GNSS</t>
        </is>
      </c>
      <c r="F3" s="6" t="inlineStr">
        <is>
          <t>Lat GNSS [°]</t>
        </is>
      </c>
      <c r="G3" s="6" t="inlineStr">
        <is>
          <t>Lon GNSS [°]</t>
        </is>
      </c>
      <c r="H3" s="6" t="inlineStr">
        <is>
          <t>Altura elips. GNSS [m]</t>
        </is>
      </c>
      <c r="I3" s="6" t="inlineStr">
        <is>
          <t>Despl. Este [m]</t>
        </is>
      </c>
      <c r="J3" s="6" t="inlineStr">
        <is>
          <t>Despl. Norte [m]</t>
        </is>
      </c>
      <c r="K3" s="6" t="inlineStr">
        <is>
          <t>Despl. Up [m]</t>
        </is>
      </c>
      <c r="L3" s="6" t="inlineStr">
        <is>
          <t>σ Este [m]</t>
        </is>
      </c>
      <c r="M3" s="6" t="inlineStr">
        <is>
          <t>σ Norte [m]</t>
        </is>
      </c>
      <c r="N3" s="6" t="inlineStr">
        <is>
          <t>σ Up [m]</t>
        </is>
      </c>
      <c r="O3" s="6" t="inlineStr">
        <is>
          <t>Corr EN</t>
        </is>
      </c>
      <c r="P3" s="6" t="inlineStr">
        <is>
          <t>Corr EU</t>
        </is>
      </c>
      <c r="Q3" s="6" t="inlineStr">
        <is>
          <t>Corr NU</t>
        </is>
      </c>
      <c r="R3" s="6" t="inlineStr">
        <is>
          <t>Altura antena [m]</t>
        </is>
      </c>
      <c r="S3" s="6" t="inlineStr">
        <is>
          <t>N° días GNSS</t>
        </is>
      </c>
      <c r="T3" s="6" t="inlineStr">
        <is>
          <t>Fecha inicio</t>
        </is>
      </c>
      <c r="U3" s="6" t="inlineStr">
        <is>
          <t>Fecha fin</t>
        </is>
      </c>
      <c r="V3" s="7" t="inlineStr">
        <is>
          <t>Distancia a estación [km]</t>
        </is>
      </c>
    </row>
    <row r="4">
      <c r="A4" s="8" t="n">
        <v>6.52</v>
      </c>
      <c r="B4" s="8" t="n">
        <v>-76.45999999999999</v>
      </c>
      <c r="C4" s="9" t="n">
        <v>457.2</v>
      </c>
      <c r="D4" s="9" t="n">
        <v>61.1407132</v>
      </c>
      <c r="E4" s="10" t="inlineStr">
        <is>
          <t>MEDE</t>
        </is>
      </c>
      <c r="F4" s="8" t="n">
        <v>6.19940514</v>
      </c>
      <c r="G4" s="8" t="n">
        <v>-75.57891647</v>
      </c>
      <c r="H4" s="9" t="n">
        <v>1553.4488833</v>
      </c>
      <c r="I4" s="9" t="n">
        <v>0.37408492</v>
      </c>
      <c r="J4" s="9" t="n">
        <v>0.5346049</v>
      </c>
      <c r="K4" s="9" t="n">
        <v>0.44888333</v>
      </c>
      <c r="L4" s="8" t="n">
        <v>0.00097393</v>
      </c>
      <c r="M4" s="8" t="n">
        <v>0.00080501</v>
      </c>
      <c r="N4" s="8" t="n">
        <v>0.00360648</v>
      </c>
      <c r="O4" s="8" t="n">
        <v>-0.06085604</v>
      </c>
      <c r="P4" s="8" t="n">
        <v>0.01350221</v>
      </c>
      <c r="Q4" s="8" t="n">
        <v>0.07241481</v>
      </c>
      <c r="R4" s="10" t="n">
        <v>0.05930867</v>
      </c>
      <c r="S4" s="11" t="n">
        <v>3898</v>
      </c>
      <c r="T4" s="10" t="inlineStr">
        <is>
          <t>05NOV10</t>
        </is>
      </c>
      <c r="U4" s="10" t="inlineStr">
        <is>
          <t>25DEC31</t>
        </is>
      </c>
      <c r="V4" s="12" t="n">
        <v>103.6896</v>
      </c>
    </row>
    <row r="5">
      <c r="A5" s="13" t="n">
        <v>6.52</v>
      </c>
      <c r="B5" s="13" t="n">
        <v>-76.41</v>
      </c>
      <c r="C5" s="14" t="n">
        <v>586.6799999999999</v>
      </c>
      <c r="D5" s="14" t="n">
        <v>61.64636937</v>
      </c>
      <c r="E5" s="15" t="inlineStr">
        <is>
          <t>MEDE</t>
        </is>
      </c>
      <c r="F5" s="13" t="n">
        <v>6.19940514</v>
      </c>
      <c r="G5" s="13" t="n">
        <v>-75.57891647</v>
      </c>
      <c r="H5" s="14" t="n">
        <v>1553.4488833</v>
      </c>
      <c r="I5" s="14" t="n">
        <v>0.37408492</v>
      </c>
      <c r="J5" s="14" t="n">
        <v>0.5346049</v>
      </c>
      <c r="K5" s="14" t="n">
        <v>0.44888333</v>
      </c>
      <c r="L5" s="13" t="n">
        <v>0.00097393</v>
      </c>
      <c r="M5" s="13" t="n">
        <v>0.00080501</v>
      </c>
      <c r="N5" s="13" t="n">
        <v>0.00360648</v>
      </c>
      <c r="O5" s="13" t="n">
        <v>-0.06085604</v>
      </c>
      <c r="P5" s="13" t="n">
        <v>0.01350221</v>
      </c>
      <c r="Q5" s="13" t="n">
        <v>0.07241481</v>
      </c>
      <c r="R5" s="15" t="n">
        <v>0.05930867</v>
      </c>
      <c r="S5" s="16" t="n">
        <v>3898</v>
      </c>
      <c r="T5" s="15" t="inlineStr">
        <is>
          <t>05NOV10</t>
        </is>
      </c>
      <c r="U5" s="15" t="inlineStr">
        <is>
          <t>25DEC31</t>
        </is>
      </c>
      <c r="V5" s="17" t="n">
        <v>98.5192</v>
      </c>
    </row>
    <row r="6">
      <c r="A6" s="8" t="n">
        <v>6.52</v>
      </c>
      <c r="B6" s="8" t="n">
        <v>-76.36</v>
      </c>
      <c r="C6" s="9" t="n">
        <v>654.84</v>
      </c>
      <c r="D6" s="9" t="n">
        <v>62.15378558</v>
      </c>
      <c r="E6" s="10" t="inlineStr">
        <is>
          <t>MEDE</t>
        </is>
      </c>
      <c r="F6" s="8" t="n">
        <v>6.19940514</v>
      </c>
      <c r="G6" s="8" t="n">
        <v>-75.57891647</v>
      </c>
      <c r="H6" s="9" t="n">
        <v>1553.4488833</v>
      </c>
      <c r="I6" s="9" t="n">
        <v>0.37408492</v>
      </c>
      <c r="J6" s="9" t="n">
        <v>0.5346049</v>
      </c>
      <c r="K6" s="9" t="n">
        <v>0.44888333</v>
      </c>
      <c r="L6" s="8" t="n">
        <v>0.00097393</v>
      </c>
      <c r="M6" s="8" t="n">
        <v>0.00080501</v>
      </c>
      <c r="N6" s="8" t="n">
        <v>0.00360648</v>
      </c>
      <c r="O6" s="8" t="n">
        <v>-0.06085604</v>
      </c>
      <c r="P6" s="8" t="n">
        <v>0.01350221</v>
      </c>
      <c r="Q6" s="8" t="n">
        <v>0.07241481</v>
      </c>
      <c r="R6" s="10" t="n">
        <v>0.05930867</v>
      </c>
      <c r="S6" s="11" t="n">
        <v>3898</v>
      </c>
      <c r="T6" s="10" t="inlineStr">
        <is>
          <t>05NOV10</t>
        </is>
      </c>
      <c r="U6" s="10" t="inlineStr">
        <is>
          <t>25DEC31</t>
        </is>
      </c>
      <c r="V6" s="12" t="n">
        <v>93.3895</v>
      </c>
    </row>
    <row r="7">
      <c r="A7" s="13" t="n">
        <v>6.52</v>
      </c>
      <c r="B7" s="13" t="n">
        <v>-76.31</v>
      </c>
      <c r="C7" s="14" t="n">
        <v>1080.44</v>
      </c>
      <c r="D7" s="14" t="n">
        <v>62.54677786</v>
      </c>
      <c r="E7" s="15" t="inlineStr">
        <is>
          <t>MEDE</t>
        </is>
      </c>
      <c r="F7" s="13" t="n">
        <v>6.19940514</v>
      </c>
      <c r="G7" s="13" t="n">
        <v>-75.57891647</v>
      </c>
      <c r="H7" s="14" t="n">
        <v>1553.4488833</v>
      </c>
      <c r="I7" s="14" t="n">
        <v>0.37408492</v>
      </c>
      <c r="J7" s="14" t="n">
        <v>0.5346049</v>
      </c>
      <c r="K7" s="14" t="n">
        <v>0.44888333</v>
      </c>
      <c r="L7" s="13" t="n">
        <v>0.00097393</v>
      </c>
      <c r="M7" s="13" t="n">
        <v>0.00080501</v>
      </c>
      <c r="N7" s="13" t="n">
        <v>0.00360648</v>
      </c>
      <c r="O7" s="13" t="n">
        <v>-0.06085604</v>
      </c>
      <c r="P7" s="13" t="n">
        <v>0.01350221</v>
      </c>
      <c r="Q7" s="13" t="n">
        <v>0.07241481</v>
      </c>
      <c r="R7" s="15" t="n">
        <v>0.05930867</v>
      </c>
      <c r="S7" s="16" t="n">
        <v>3898</v>
      </c>
      <c r="T7" s="15" t="inlineStr">
        <is>
          <t>05NOV10</t>
        </is>
      </c>
      <c r="U7" s="15" t="inlineStr">
        <is>
          <t>25DEC31</t>
        </is>
      </c>
      <c r="V7" s="17" t="n">
        <v>88.30759999999999</v>
      </c>
    </row>
    <row r="8">
      <c r="A8" s="8" t="n">
        <v>6.52</v>
      </c>
      <c r="B8" s="8" t="n">
        <v>-76.26000000000001</v>
      </c>
      <c r="C8" s="9" t="n">
        <v>1470.24</v>
      </c>
      <c r="D8" s="9" t="n">
        <v>62.93041033</v>
      </c>
      <c r="E8" s="10" t="inlineStr">
        <is>
          <t>MEDE</t>
        </is>
      </c>
      <c r="F8" s="8" t="n">
        <v>6.19940514</v>
      </c>
      <c r="G8" s="8" t="n">
        <v>-75.57891647</v>
      </c>
      <c r="H8" s="9" t="n">
        <v>1553.4488833</v>
      </c>
      <c r="I8" s="9" t="n">
        <v>0.37408492</v>
      </c>
      <c r="J8" s="9" t="n">
        <v>0.5346049</v>
      </c>
      <c r="K8" s="9" t="n">
        <v>0.44888333</v>
      </c>
      <c r="L8" s="8" t="n">
        <v>0.00097393</v>
      </c>
      <c r="M8" s="8" t="n">
        <v>0.00080501</v>
      </c>
      <c r="N8" s="8" t="n">
        <v>0.00360648</v>
      </c>
      <c r="O8" s="8" t="n">
        <v>-0.06085604</v>
      </c>
      <c r="P8" s="8" t="n">
        <v>0.01350221</v>
      </c>
      <c r="Q8" s="8" t="n">
        <v>0.07241481</v>
      </c>
      <c r="R8" s="10" t="n">
        <v>0.05930867</v>
      </c>
      <c r="S8" s="11" t="n">
        <v>3898</v>
      </c>
      <c r="T8" s="10" t="inlineStr">
        <is>
          <t>05NOV10</t>
        </is>
      </c>
      <c r="U8" s="10" t="inlineStr">
        <is>
          <t>25DEC31</t>
        </is>
      </c>
      <c r="V8" s="12" t="n">
        <v>83.2822</v>
      </c>
    </row>
    <row r="9">
      <c r="A9" s="13" t="n">
        <v>6.52</v>
      </c>
      <c r="B9" s="13" t="n">
        <v>-76.20999999999999</v>
      </c>
      <c r="C9" s="14" t="n">
        <v>2135.12</v>
      </c>
      <c r="D9" s="14" t="n">
        <v>63.21617419</v>
      </c>
      <c r="E9" s="15" t="inlineStr">
        <is>
          <t>MEDE</t>
        </is>
      </c>
      <c r="F9" s="13" t="n">
        <v>6.19940514</v>
      </c>
      <c r="G9" s="13" t="n">
        <v>-75.57891647</v>
      </c>
      <c r="H9" s="14" t="n">
        <v>1553.4488833</v>
      </c>
      <c r="I9" s="14" t="n">
        <v>0.37408492</v>
      </c>
      <c r="J9" s="14" t="n">
        <v>0.5346049</v>
      </c>
      <c r="K9" s="14" t="n">
        <v>0.44888333</v>
      </c>
      <c r="L9" s="13" t="n">
        <v>0.00097393</v>
      </c>
      <c r="M9" s="13" t="n">
        <v>0.00080501</v>
      </c>
      <c r="N9" s="13" t="n">
        <v>0.00360648</v>
      </c>
      <c r="O9" s="13" t="n">
        <v>-0.06085604</v>
      </c>
      <c r="P9" s="13" t="n">
        <v>0.01350221</v>
      </c>
      <c r="Q9" s="13" t="n">
        <v>0.07241481</v>
      </c>
      <c r="R9" s="15" t="n">
        <v>0.05930867</v>
      </c>
      <c r="S9" s="16" t="n">
        <v>3898</v>
      </c>
      <c r="T9" s="15" t="inlineStr">
        <is>
          <t>05NOV10</t>
        </is>
      </c>
      <c r="U9" s="15" t="inlineStr">
        <is>
          <t>25DEC31</t>
        </is>
      </c>
      <c r="V9" s="17" t="n">
        <v>78.3242</v>
      </c>
    </row>
    <row r="10">
      <c r="A10" s="8" t="n">
        <v>6.52</v>
      </c>
      <c r="B10" s="8" t="n">
        <v>-76.16</v>
      </c>
      <c r="C10" s="9" t="n">
        <v>2251.48</v>
      </c>
      <c r="D10" s="9" t="n">
        <v>63.63593739</v>
      </c>
      <c r="E10" s="10" t="inlineStr">
        <is>
          <t>MEDE</t>
        </is>
      </c>
      <c r="F10" s="8" t="n">
        <v>6.19940514</v>
      </c>
      <c r="G10" s="8" t="n">
        <v>-75.57891647</v>
      </c>
      <c r="H10" s="9" t="n">
        <v>1553.4488833</v>
      </c>
      <c r="I10" s="9" t="n">
        <v>0.37408492</v>
      </c>
      <c r="J10" s="9" t="n">
        <v>0.5346049</v>
      </c>
      <c r="K10" s="9" t="n">
        <v>0.44888333</v>
      </c>
      <c r="L10" s="8" t="n">
        <v>0.00097393</v>
      </c>
      <c r="M10" s="8" t="n">
        <v>0.00080501</v>
      </c>
      <c r="N10" s="8" t="n">
        <v>0.00360648</v>
      </c>
      <c r="O10" s="8" t="n">
        <v>-0.06085604</v>
      </c>
      <c r="P10" s="8" t="n">
        <v>0.01350221</v>
      </c>
      <c r="Q10" s="8" t="n">
        <v>0.07241481</v>
      </c>
      <c r="R10" s="10" t="n">
        <v>0.05930867</v>
      </c>
      <c r="S10" s="11" t="n">
        <v>3898</v>
      </c>
      <c r="T10" s="10" t="inlineStr">
        <is>
          <t>05NOV10</t>
        </is>
      </c>
      <c r="U10" s="10" t="inlineStr">
        <is>
          <t>25DEC31</t>
        </is>
      </c>
      <c r="V10" s="12" t="n">
        <v>73.4472</v>
      </c>
    </row>
    <row r="11">
      <c r="A11" s="13" t="n">
        <v>6.52</v>
      </c>
      <c r="B11" s="13" t="n">
        <v>-76.11</v>
      </c>
      <c r="C11" s="14" t="n">
        <v>2578.44</v>
      </c>
      <c r="D11" s="14" t="n">
        <v>63.97460013</v>
      </c>
      <c r="E11" s="15" t="inlineStr">
        <is>
          <t>MEDE</t>
        </is>
      </c>
      <c r="F11" s="13" t="n">
        <v>6.19940514</v>
      </c>
      <c r="G11" s="13" t="n">
        <v>-75.57891647</v>
      </c>
      <c r="H11" s="14" t="n">
        <v>1553.4488833</v>
      </c>
      <c r="I11" s="14" t="n">
        <v>0.37408492</v>
      </c>
      <c r="J11" s="14" t="n">
        <v>0.5346049</v>
      </c>
      <c r="K11" s="14" t="n">
        <v>0.44888333</v>
      </c>
      <c r="L11" s="13" t="n">
        <v>0.00097393</v>
      </c>
      <c r="M11" s="13" t="n">
        <v>0.00080501</v>
      </c>
      <c r="N11" s="13" t="n">
        <v>0.00360648</v>
      </c>
      <c r="O11" s="13" t="n">
        <v>-0.06085604</v>
      </c>
      <c r="P11" s="13" t="n">
        <v>0.01350221</v>
      </c>
      <c r="Q11" s="13" t="n">
        <v>0.07241481</v>
      </c>
      <c r="R11" s="15" t="n">
        <v>0.05930867</v>
      </c>
      <c r="S11" s="16" t="n">
        <v>3898</v>
      </c>
      <c r="T11" s="15" t="inlineStr">
        <is>
          <t>05NOV10</t>
        </is>
      </c>
      <c r="U11" s="15" t="inlineStr">
        <is>
          <t>25DEC31</t>
        </is>
      </c>
      <c r="V11" s="17" t="n">
        <v>68.66849999999999</v>
      </c>
    </row>
    <row r="12">
      <c r="A12" s="8" t="n">
        <v>6.52</v>
      </c>
      <c r="B12" s="8" t="n">
        <v>-76.06</v>
      </c>
      <c r="C12" s="9" t="n">
        <v>2897.44</v>
      </c>
      <c r="D12" s="9" t="n">
        <v>64.29310027</v>
      </c>
      <c r="E12" s="10" t="inlineStr">
        <is>
          <t>MEDE</t>
        </is>
      </c>
      <c r="F12" s="8" t="n">
        <v>6.19940514</v>
      </c>
      <c r="G12" s="8" t="n">
        <v>-75.57891647</v>
      </c>
      <c r="H12" s="9" t="n">
        <v>1553.4488833</v>
      </c>
      <c r="I12" s="9" t="n">
        <v>0.37408492</v>
      </c>
      <c r="J12" s="9" t="n">
        <v>0.5346049</v>
      </c>
      <c r="K12" s="9" t="n">
        <v>0.44888333</v>
      </c>
      <c r="L12" s="8" t="n">
        <v>0.00097393</v>
      </c>
      <c r="M12" s="8" t="n">
        <v>0.00080501</v>
      </c>
      <c r="N12" s="8" t="n">
        <v>0.00360648</v>
      </c>
      <c r="O12" s="8" t="n">
        <v>-0.06085604</v>
      </c>
      <c r="P12" s="8" t="n">
        <v>0.01350221</v>
      </c>
      <c r="Q12" s="8" t="n">
        <v>0.07241481</v>
      </c>
      <c r="R12" s="10" t="n">
        <v>0.05930867</v>
      </c>
      <c r="S12" s="11" t="n">
        <v>3898</v>
      </c>
      <c r="T12" s="10" t="inlineStr">
        <is>
          <t>05NOV10</t>
        </is>
      </c>
      <c r="U12" s="10" t="inlineStr">
        <is>
          <t>25DEC31</t>
        </is>
      </c>
      <c r="V12" s="12" t="n">
        <v>64.0102</v>
      </c>
    </row>
    <row r="13">
      <c r="A13" s="13" t="n">
        <v>6.52</v>
      </c>
      <c r="B13" s="13" t="n">
        <v>-76.01000000000001</v>
      </c>
      <c r="C13" s="14" t="n">
        <v>2512.8</v>
      </c>
      <c r="D13" s="14" t="n">
        <v>64.79639902</v>
      </c>
      <c r="E13" s="15" t="inlineStr">
        <is>
          <t>MEDE</t>
        </is>
      </c>
      <c r="F13" s="13" t="n">
        <v>6.19940514</v>
      </c>
      <c r="G13" s="13" t="n">
        <v>-75.57891647</v>
      </c>
      <c r="H13" s="14" t="n">
        <v>1553.4488833</v>
      </c>
      <c r="I13" s="14" t="n">
        <v>0.37408492</v>
      </c>
      <c r="J13" s="14" t="n">
        <v>0.5346049</v>
      </c>
      <c r="K13" s="14" t="n">
        <v>0.44888333</v>
      </c>
      <c r="L13" s="13" t="n">
        <v>0.00097393</v>
      </c>
      <c r="M13" s="13" t="n">
        <v>0.00080501</v>
      </c>
      <c r="N13" s="13" t="n">
        <v>0.00360648</v>
      </c>
      <c r="O13" s="13" t="n">
        <v>-0.06085604</v>
      </c>
      <c r="P13" s="13" t="n">
        <v>0.01350221</v>
      </c>
      <c r="Q13" s="13" t="n">
        <v>0.07241481</v>
      </c>
      <c r="R13" s="15" t="n">
        <v>0.05930867</v>
      </c>
      <c r="S13" s="16" t="n">
        <v>3898</v>
      </c>
      <c r="T13" s="15" t="inlineStr">
        <is>
          <t>05NOV10</t>
        </is>
      </c>
      <c r="U13" s="15" t="inlineStr">
        <is>
          <t>25DEC31</t>
        </is>
      </c>
      <c r="V13" s="17" t="n">
        <v>59.5005</v>
      </c>
    </row>
    <row r="14">
      <c r="A14" s="8" t="n">
        <v>6.52</v>
      </c>
      <c r="B14" s="8" t="n">
        <v>-75.95999999999999</v>
      </c>
      <c r="C14" s="9" t="n">
        <v>2002.4</v>
      </c>
      <c r="D14" s="9" t="n">
        <v>65.31811605</v>
      </c>
      <c r="E14" s="10" t="inlineStr">
        <is>
          <t>MEDE</t>
        </is>
      </c>
      <c r="F14" s="8" t="n">
        <v>6.19940514</v>
      </c>
      <c r="G14" s="8" t="n">
        <v>-75.57891647</v>
      </c>
      <c r="H14" s="9" t="n">
        <v>1553.4488833</v>
      </c>
      <c r="I14" s="9" t="n">
        <v>0.37408492</v>
      </c>
      <c r="J14" s="9" t="n">
        <v>0.5346049</v>
      </c>
      <c r="K14" s="9" t="n">
        <v>0.44888333</v>
      </c>
      <c r="L14" s="8" t="n">
        <v>0.00097393</v>
      </c>
      <c r="M14" s="8" t="n">
        <v>0.00080501</v>
      </c>
      <c r="N14" s="8" t="n">
        <v>0.00360648</v>
      </c>
      <c r="O14" s="8" t="n">
        <v>-0.06085604</v>
      </c>
      <c r="P14" s="8" t="n">
        <v>0.01350221</v>
      </c>
      <c r="Q14" s="8" t="n">
        <v>0.07241481</v>
      </c>
      <c r="R14" s="10" t="n">
        <v>0.05930867</v>
      </c>
      <c r="S14" s="11" t="n">
        <v>3898</v>
      </c>
      <c r="T14" s="10" t="inlineStr">
        <is>
          <t>05NOV10</t>
        </is>
      </c>
      <c r="U14" s="10" t="inlineStr">
        <is>
          <t>25DEC31</t>
        </is>
      </c>
      <c r="V14" s="12" t="n">
        <v>55.1759</v>
      </c>
    </row>
    <row r="15">
      <c r="A15" s="13" t="n">
        <v>6.52</v>
      </c>
      <c r="B15" s="13" t="n">
        <v>-75.91</v>
      </c>
      <c r="C15" s="14" t="n">
        <v>1586.48</v>
      </c>
      <c r="D15" s="14" t="n">
        <v>65.79150532</v>
      </c>
      <c r="E15" s="15" t="inlineStr">
        <is>
          <t>MEDE</t>
        </is>
      </c>
      <c r="F15" s="13" t="n">
        <v>6.19940514</v>
      </c>
      <c r="G15" s="13" t="n">
        <v>-75.57891647</v>
      </c>
      <c r="H15" s="14" t="n">
        <v>1553.4488833</v>
      </c>
      <c r="I15" s="14" t="n">
        <v>0.37408492</v>
      </c>
      <c r="J15" s="14" t="n">
        <v>0.5346049</v>
      </c>
      <c r="K15" s="14" t="n">
        <v>0.44888333</v>
      </c>
      <c r="L15" s="13" t="n">
        <v>0.00097393</v>
      </c>
      <c r="M15" s="13" t="n">
        <v>0.00080501</v>
      </c>
      <c r="N15" s="13" t="n">
        <v>0.00360648</v>
      </c>
      <c r="O15" s="13" t="n">
        <v>-0.06085604</v>
      </c>
      <c r="P15" s="13" t="n">
        <v>0.01350221</v>
      </c>
      <c r="Q15" s="13" t="n">
        <v>0.07241481</v>
      </c>
      <c r="R15" s="15" t="n">
        <v>0.05930867</v>
      </c>
      <c r="S15" s="16" t="n">
        <v>3898</v>
      </c>
      <c r="T15" s="15" t="inlineStr">
        <is>
          <t>05NOV10</t>
        </is>
      </c>
      <c r="U15" s="15" t="inlineStr">
        <is>
          <t>25DEC31</t>
        </is>
      </c>
      <c r="V15" s="17" t="n">
        <v>51.0834</v>
      </c>
    </row>
    <row r="16">
      <c r="A16" s="8" t="n">
        <v>6.52</v>
      </c>
      <c r="B16" s="8" t="n">
        <v>-75.86</v>
      </c>
      <c r="C16" s="9" t="n">
        <v>944.28</v>
      </c>
      <c r="D16" s="9" t="n">
        <v>66.31337406</v>
      </c>
      <c r="E16" s="10" t="inlineStr">
        <is>
          <t>MEDE</t>
        </is>
      </c>
      <c r="F16" s="8" t="n">
        <v>6.19940514</v>
      </c>
      <c r="G16" s="8" t="n">
        <v>-75.57891647</v>
      </c>
      <c r="H16" s="9" t="n">
        <v>1553.4488833</v>
      </c>
      <c r="I16" s="9" t="n">
        <v>0.37408492</v>
      </c>
      <c r="J16" s="9" t="n">
        <v>0.5346049</v>
      </c>
      <c r="K16" s="9" t="n">
        <v>0.44888333</v>
      </c>
      <c r="L16" s="8" t="n">
        <v>0.00097393</v>
      </c>
      <c r="M16" s="8" t="n">
        <v>0.00080501</v>
      </c>
      <c r="N16" s="8" t="n">
        <v>0.00360648</v>
      </c>
      <c r="O16" s="8" t="n">
        <v>-0.06085604</v>
      </c>
      <c r="P16" s="8" t="n">
        <v>0.01350221</v>
      </c>
      <c r="Q16" s="8" t="n">
        <v>0.07241481</v>
      </c>
      <c r="R16" s="10" t="n">
        <v>0.05930867</v>
      </c>
      <c r="S16" s="11" t="n">
        <v>3898</v>
      </c>
      <c r="T16" s="10" t="inlineStr">
        <is>
          <t>05NOV10</t>
        </is>
      </c>
      <c r="U16" s="10" t="inlineStr">
        <is>
          <t>25DEC31</t>
        </is>
      </c>
      <c r="V16" s="12" t="n">
        <v>47.2833</v>
      </c>
    </row>
    <row r="17">
      <c r="A17" s="13" t="n">
        <v>6.52</v>
      </c>
      <c r="B17" s="13" t="n">
        <v>-75.81</v>
      </c>
      <c r="C17" s="14" t="n">
        <v>468.72</v>
      </c>
      <c r="D17" s="14" t="n">
        <v>66.76225942000001</v>
      </c>
      <c r="E17" s="15" t="inlineStr">
        <is>
          <t>MEDE</t>
        </is>
      </c>
      <c r="F17" s="13" t="n">
        <v>6.19940514</v>
      </c>
      <c r="G17" s="13" t="n">
        <v>-75.57891647</v>
      </c>
      <c r="H17" s="14" t="n">
        <v>1553.4488833</v>
      </c>
      <c r="I17" s="14" t="n">
        <v>0.37408492</v>
      </c>
      <c r="J17" s="14" t="n">
        <v>0.5346049</v>
      </c>
      <c r="K17" s="14" t="n">
        <v>0.44888333</v>
      </c>
      <c r="L17" s="13" t="n">
        <v>0.00097393</v>
      </c>
      <c r="M17" s="13" t="n">
        <v>0.00080501</v>
      </c>
      <c r="N17" s="13" t="n">
        <v>0.00360648</v>
      </c>
      <c r="O17" s="13" t="n">
        <v>-0.06085604</v>
      </c>
      <c r="P17" s="13" t="n">
        <v>0.01350221</v>
      </c>
      <c r="Q17" s="13" t="n">
        <v>0.07241481</v>
      </c>
      <c r="R17" s="15" t="n">
        <v>0.05930867</v>
      </c>
      <c r="S17" s="16" t="n">
        <v>3898</v>
      </c>
      <c r="T17" s="15" t="inlineStr">
        <is>
          <t>05NOV10</t>
        </is>
      </c>
      <c r="U17" s="15" t="inlineStr">
        <is>
          <t>25DEC31</t>
        </is>
      </c>
      <c r="V17" s="17" t="n">
        <v>43.8516</v>
      </c>
    </row>
    <row r="18">
      <c r="A18" s="8" t="n">
        <v>6.52</v>
      </c>
      <c r="B18" s="8" t="n">
        <v>-75.76000000000001</v>
      </c>
      <c r="C18" s="9" t="n">
        <v>643.8</v>
      </c>
      <c r="D18" s="9" t="n">
        <v>66.98216245</v>
      </c>
      <c r="E18" s="10" t="inlineStr">
        <is>
          <t>MEDE</t>
        </is>
      </c>
      <c r="F18" s="8" t="n">
        <v>6.19940514</v>
      </c>
      <c r="G18" s="8" t="n">
        <v>-75.57891647</v>
      </c>
      <c r="H18" s="9" t="n">
        <v>1553.4488833</v>
      </c>
      <c r="I18" s="9" t="n">
        <v>0.37408492</v>
      </c>
      <c r="J18" s="9" t="n">
        <v>0.5346049</v>
      </c>
      <c r="K18" s="9" t="n">
        <v>0.44888333</v>
      </c>
      <c r="L18" s="8" t="n">
        <v>0.00097393</v>
      </c>
      <c r="M18" s="8" t="n">
        <v>0.00080501</v>
      </c>
      <c r="N18" s="8" t="n">
        <v>0.00360648</v>
      </c>
      <c r="O18" s="8" t="n">
        <v>-0.06085604</v>
      </c>
      <c r="P18" s="8" t="n">
        <v>0.01350221</v>
      </c>
      <c r="Q18" s="8" t="n">
        <v>0.07241481</v>
      </c>
      <c r="R18" s="10" t="n">
        <v>0.05930867</v>
      </c>
      <c r="S18" s="11" t="n">
        <v>3898</v>
      </c>
      <c r="T18" s="10" t="inlineStr">
        <is>
          <t>05NOV10</t>
        </is>
      </c>
      <c r="U18" s="10" t="inlineStr">
        <is>
          <t>25DEC31</t>
        </is>
      </c>
      <c r="V18" s="12" t="n">
        <v>40.8813</v>
      </c>
    </row>
    <row r="19">
      <c r="A19" s="13" t="n">
        <v>6.52</v>
      </c>
      <c r="B19" s="13" t="n">
        <v>-75.70999999999999</v>
      </c>
      <c r="C19" s="14" t="n">
        <v>1435.96</v>
      </c>
      <c r="D19" s="14" t="n">
        <v>66.97849594</v>
      </c>
      <c r="E19" s="15" t="inlineStr">
        <is>
          <t>MEDE</t>
        </is>
      </c>
      <c r="F19" s="13" t="n">
        <v>6.19940514</v>
      </c>
      <c r="G19" s="13" t="n">
        <v>-75.57891647</v>
      </c>
      <c r="H19" s="14" t="n">
        <v>1553.4488833</v>
      </c>
      <c r="I19" s="14" t="n">
        <v>0.37408492</v>
      </c>
      <c r="J19" s="14" t="n">
        <v>0.5346049</v>
      </c>
      <c r="K19" s="14" t="n">
        <v>0.44888333</v>
      </c>
      <c r="L19" s="13" t="n">
        <v>0.00097393</v>
      </c>
      <c r="M19" s="13" t="n">
        <v>0.00080501</v>
      </c>
      <c r="N19" s="13" t="n">
        <v>0.00360648</v>
      </c>
      <c r="O19" s="13" t="n">
        <v>-0.06085604</v>
      </c>
      <c r="P19" s="13" t="n">
        <v>0.01350221</v>
      </c>
      <c r="Q19" s="13" t="n">
        <v>0.07241481</v>
      </c>
      <c r="R19" s="15" t="n">
        <v>0.05930867</v>
      </c>
      <c r="S19" s="16" t="n">
        <v>3898</v>
      </c>
      <c r="T19" s="15" t="inlineStr">
        <is>
          <t>05NOV10</t>
        </is>
      </c>
      <c r="U19" s="15" t="inlineStr">
        <is>
          <t>25DEC31</t>
        </is>
      </c>
      <c r="V19" s="17" t="n">
        <v>38.4794</v>
      </c>
    </row>
    <row r="20">
      <c r="A20" s="8" t="n">
        <v>6.52</v>
      </c>
      <c r="B20" s="8" t="n">
        <v>-75.66</v>
      </c>
      <c r="C20" s="9" t="n">
        <v>2434.32</v>
      </c>
      <c r="D20" s="9" t="n">
        <v>66.87935754999999</v>
      </c>
      <c r="E20" s="10" t="inlineStr">
        <is>
          <t>MEDE</t>
        </is>
      </c>
      <c r="F20" s="8" t="n">
        <v>6.19940514</v>
      </c>
      <c r="G20" s="8" t="n">
        <v>-75.57891647</v>
      </c>
      <c r="H20" s="9" t="n">
        <v>1553.4488833</v>
      </c>
      <c r="I20" s="9" t="n">
        <v>0.37408492</v>
      </c>
      <c r="J20" s="9" t="n">
        <v>0.5346049</v>
      </c>
      <c r="K20" s="9" t="n">
        <v>0.44888333</v>
      </c>
      <c r="L20" s="8" t="n">
        <v>0.00097393</v>
      </c>
      <c r="M20" s="8" t="n">
        <v>0.00080501</v>
      </c>
      <c r="N20" s="8" t="n">
        <v>0.00360648</v>
      </c>
      <c r="O20" s="8" t="n">
        <v>-0.06085604</v>
      </c>
      <c r="P20" s="8" t="n">
        <v>0.01350221</v>
      </c>
      <c r="Q20" s="8" t="n">
        <v>0.07241481</v>
      </c>
      <c r="R20" s="10" t="n">
        <v>0.05930867</v>
      </c>
      <c r="S20" s="11" t="n">
        <v>3898</v>
      </c>
      <c r="T20" s="10" t="inlineStr">
        <is>
          <t>05NOV10</t>
        </is>
      </c>
      <c r="U20" s="10" t="inlineStr">
        <is>
          <t>25DEC31</t>
        </is>
      </c>
      <c r="V20" s="12" t="n">
        <v>36.7574</v>
      </c>
    </row>
    <row r="21">
      <c r="A21" s="13" t="n">
        <v>6.52</v>
      </c>
      <c r="B21" s="13" t="n">
        <v>-75.61</v>
      </c>
      <c r="C21" s="14" t="n">
        <v>2560.52</v>
      </c>
      <c r="D21" s="14" t="n">
        <v>67.02618507</v>
      </c>
      <c r="E21" s="15" t="inlineStr">
        <is>
          <t>MEDE</t>
        </is>
      </c>
      <c r="F21" s="13" t="n">
        <v>6.19940514</v>
      </c>
      <c r="G21" s="13" t="n">
        <v>-75.57891647</v>
      </c>
      <c r="H21" s="14" t="n">
        <v>1553.4488833</v>
      </c>
      <c r="I21" s="14" t="n">
        <v>0.37408492</v>
      </c>
      <c r="J21" s="14" t="n">
        <v>0.5346049</v>
      </c>
      <c r="K21" s="14" t="n">
        <v>0.44888333</v>
      </c>
      <c r="L21" s="13" t="n">
        <v>0.00097393</v>
      </c>
      <c r="M21" s="13" t="n">
        <v>0.00080501</v>
      </c>
      <c r="N21" s="13" t="n">
        <v>0.00360648</v>
      </c>
      <c r="O21" s="13" t="n">
        <v>-0.06085604</v>
      </c>
      <c r="P21" s="13" t="n">
        <v>0.01350221</v>
      </c>
      <c r="Q21" s="13" t="n">
        <v>0.07241481</v>
      </c>
      <c r="R21" s="15" t="n">
        <v>0.05930867</v>
      </c>
      <c r="S21" s="16" t="n">
        <v>3898</v>
      </c>
      <c r="T21" s="15" t="inlineStr">
        <is>
          <t>05NOV10</t>
        </is>
      </c>
      <c r="U21" s="15" t="inlineStr">
        <is>
          <t>25DEC31</t>
        </is>
      </c>
      <c r="V21" s="17" t="n">
        <v>35.8136</v>
      </c>
    </row>
    <row r="22">
      <c r="A22" s="8" t="n">
        <v>6.52</v>
      </c>
      <c r="B22" s="8" t="n">
        <v>-75.56</v>
      </c>
      <c r="C22" s="9" t="n">
        <v>2570.68</v>
      </c>
      <c r="D22" s="9" t="n">
        <v>67.18050504</v>
      </c>
      <c r="E22" s="10" t="inlineStr">
        <is>
          <t>MEDE</t>
        </is>
      </c>
      <c r="F22" s="8" t="n">
        <v>6.19940514</v>
      </c>
      <c r="G22" s="8" t="n">
        <v>-75.57891647</v>
      </c>
      <c r="H22" s="9" t="n">
        <v>1553.4488833</v>
      </c>
      <c r="I22" s="9" t="n">
        <v>0.37408492</v>
      </c>
      <c r="J22" s="9" t="n">
        <v>0.5346049</v>
      </c>
      <c r="K22" s="9" t="n">
        <v>0.44888333</v>
      </c>
      <c r="L22" s="8" t="n">
        <v>0.00097393</v>
      </c>
      <c r="M22" s="8" t="n">
        <v>0.00080501</v>
      </c>
      <c r="N22" s="8" t="n">
        <v>0.00360648</v>
      </c>
      <c r="O22" s="8" t="n">
        <v>-0.06085604</v>
      </c>
      <c r="P22" s="8" t="n">
        <v>0.01350221</v>
      </c>
      <c r="Q22" s="8" t="n">
        <v>0.07241481</v>
      </c>
      <c r="R22" s="10" t="n">
        <v>0.05930867</v>
      </c>
      <c r="S22" s="11" t="n">
        <v>3898</v>
      </c>
      <c r="T22" s="10" t="inlineStr">
        <is>
          <t>05NOV10</t>
        </is>
      </c>
      <c r="U22" s="10" t="inlineStr">
        <is>
          <t>25DEC31</t>
        </is>
      </c>
      <c r="V22" s="12" t="n">
        <v>35.7098</v>
      </c>
    </row>
    <row r="23">
      <c r="A23" s="13" t="n">
        <v>6.52</v>
      </c>
      <c r="B23" s="13" t="n">
        <v>-75.51000000000001</v>
      </c>
      <c r="C23" s="14" t="n">
        <v>2382.64</v>
      </c>
      <c r="D23" s="14" t="n">
        <v>67.36868077</v>
      </c>
      <c r="E23" s="15" t="inlineStr">
        <is>
          <t>MEDE</t>
        </is>
      </c>
      <c r="F23" s="13" t="n">
        <v>6.19940514</v>
      </c>
      <c r="G23" s="13" t="n">
        <v>-75.57891647</v>
      </c>
      <c r="H23" s="14" t="n">
        <v>1553.4488833</v>
      </c>
      <c r="I23" s="14" t="n">
        <v>0.37408492</v>
      </c>
      <c r="J23" s="14" t="n">
        <v>0.5346049</v>
      </c>
      <c r="K23" s="14" t="n">
        <v>0.44888333</v>
      </c>
      <c r="L23" s="13" t="n">
        <v>0.00097393</v>
      </c>
      <c r="M23" s="13" t="n">
        <v>0.00080501</v>
      </c>
      <c r="N23" s="13" t="n">
        <v>0.00360648</v>
      </c>
      <c r="O23" s="13" t="n">
        <v>-0.06085604</v>
      </c>
      <c r="P23" s="13" t="n">
        <v>0.01350221</v>
      </c>
      <c r="Q23" s="13" t="n">
        <v>0.07241481</v>
      </c>
      <c r="R23" s="15" t="n">
        <v>0.05930867</v>
      </c>
      <c r="S23" s="16" t="n">
        <v>3898</v>
      </c>
      <c r="T23" s="15" t="inlineStr">
        <is>
          <t>05NOV10</t>
        </is>
      </c>
      <c r="U23" s="15" t="inlineStr">
        <is>
          <t>25DEC31</t>
        </is>
      </c>
      <c r="V23" s="17" t="n">
        <v>36.453</v>
      </c>
    </row>
    <row r="24">
      <c r="A24" s="8" t="n">
        <v>6.52</v>
      </c>
      <c r="B24" s="8" t="n">
        <v>-75.45999999999999</v>
      </c>
      <c r="C24" s="9" t="n">
        <v>2300.32</v>
      </c>
      <c r="D24" s="9" t="n">
        <v>67.49277797000001</v>
      </c>
      <c r="E24" s="10" t="inlineStr">
        <is>
          <t>MEDE</t>
        </is>
      </c>
      <c r="F24" s="8" t="n">
        <v>6.19940514</v>
      </c>
      <c r="G24" s="8" t="n">
        <v>-75.57891647</v>
      </c>
      <c r="H24" s="9" t="n">
        <v>1553.4488833</v>
      </c>
      <c r="I24" s="9" t="n">
        <v>0.37408492</v>
      </c>
      <c r="J24" s="9" t="n">
        <v>0.5346049</v>
      </c>
      <c r="K24" s="9" t="n">
        <v>0.44888333</v>
      </c>
      <c r="L24" s="8" t="n">
        <v>0.00097393</v>
      </c>
      <c r="M24" s="8" t="n">
        <v>0.00080501</v>
      </c>
      <c r="N24" s="8" t="n">
        <v>0.00360648</v>
      </c>
      <c r="O24" s="8" t="n">
        <v>-0.06085604</v>
      </c>
      <c r="P24" s="8" t="n">
        <v>0.01350221</v>
      </c>
      <c r="Q24" s="8" t="n">
        <v>0.07241481</v>
      </c>
      <c r="R24" s="10" t="n">
        <v>0.05930867</v>
      </c>
      <c r="S24" s="11" t="n">
        <v>3898</v>
      </c>
      <c r="T24" s="10" t="inlineStr">
        <is>
          <t>05NOV10</t>
        </is>
      </c>
      <c r="U24" s="10" t="inlineStr">
        <is>
          <t>25DEC31</t>
        </is>
      </c>
      <c r="V24" s="12" t="n">
        <v>37.9936</v>
      </c>
    </row>
    <row r="25">
      <c r="A25" s="13" t="n">
        <v>6.52</v>
      </c>
      <c r="B25" s="13" t="n">
        <v>-75.41</v>
      </c>
      <c r="C25" s="14" t="n">
        <v>2209.56</v>
      </c>
      <c r="D25" s="14" t="n">
        <v>67.58868811000001</v>
      </c>
      <c r="E25" s="15" t="inlineStr">
        <is>
          <t>MEDE</t>
        </is>
      </c>
      <c r="F25" s="13" t="n">
        <v>6.19940514</v>
      </c>
      <c r="G25" s="13" t="n">
        <v>-75.57891647</v>
      </c>
      <c r="H25" s="14" t="n">
        <v>1553.4488833</v>
      </c>
      <c r="I25" s="14" t="n">
        <v>0.37408492</v>
      </c>
      <c r="J25" s="14" t="n">
        <v>0.5346049</v>
      </c>
      <c r="K25" s="14" t="n">
        <v>0.44888333</v>
      </c>
      <c r="L25" s="13" t="n">
        <v>0.00097393</v>
      </c>
      <c r="M25" s="13" t="n">
        <v>0.00080501</v>
      </c>
      <c r="N25" s="13" t="n">
        <v>0.00360648</v>
      </c>
      <c r="O25" s="13" t="n">
        <v>-0.06085604</v>
      </c>
      <c r="P25" s="13" t="n">
        <v>0.01350221</v>
      </c>
      <c r="Q25" s="13" t="n">
        <v>0.07241481</v>
      </c>
      <c r="R25" s="15" t="n">
        <v>0.05930867</v>
      </c>
      <c r="S25" s="16" t="n">
        <v>3898</v>
      </c>
      <c r="T25" s="15" t="inlineStr">
        <is>
          <t>05NOV10</t>
        </is>
      </c>
      <c r="U25" s="15" t="inlineStr">
        <is>
          <t>25DEC31</t>
        </is>
      </c>
      <c r="V25" s="17" t="n">
        <v>40.2402</v>
      </c>
    </row>
    <row r="26">
      <c r="A26" s="8" t="n">
        <v>6.52</v>
      </c>
      <c r="B26" s="8" t="n">
        <v>-75.36</v>
      </c>
      <c r="C26" s="9" t="n">
        <v>2191.12</v>
      </c>
      <c r="D26" s="9" t="n">
        <v>67.6295202</v>
      </c>
      <c r="E26" s="10" t="inlineStr">
        <is>
          <t>MEDE</t>
        </is>
      </c>
      <c r="F26" s="8" t="n">
        <v>6.19940514</v>
      </c>
      <c r="G26" s="8" t="n">
        <v>-75.57891647</v>
      </c>
      <c r="H26" s="9" t="n">
        <v>1553.4488833</v>
      </c>
      <c r="I26" s="9" t="n">
        <v>0.37408492</v>
      </c>
      <c r="J26" s="9" t="n">
        <v>0.5346049</v>
      </c>
      <c r="K26" s="9" t="n">
        <v>0.44888333</v>
      </c>
      <c r="L26" s="8" t="n">
        <v>0.00097393</v>
      </c>
      <c r="M26" s="8" t="n">
        <v>0.00080501</v>
      </c>
      <c r="N26" s="8" t="n">
        <v>0.00360648</v>
      </c>
      <c r="O26" s="8" t="n">
        <v>-0.06085604</v>
      </c>
      <c r="P26" s="8" t="n">
        <v>0.01350221</v>
      </c>
      <c r="Q26" s="8" t="n">
        <v>0.07241481</v>
      </c>
      <c r="R26" s="10" t="n">
        <v>0.05930867</v>
      </c>
      <c r="S26" s="11" t="n">
        <v>3898</v>
      </c>
      <c r="T26" s="10" t="inlineStr">
        <is>
          <t>05NOV10</t>
        </is>
      </c>
      <c r="U26" s="10" t="inlineStr">
        <is>
          <t>25DEC31</t>
        </is>
      </c>
      <c r="V26" s="12" t="n">
        <v>43.0824</v>
      </c>
    </row>
    <row r="27">
      <c r="A27" s="13" t="n">
        <v>6.52</v>
      </c>
      <c r="B27" s="13" t="n">
        <v>-75.31</v>
      </c>
      <c r="C27" s="14" t="n">
        <v>2129.8</v>
      </c>
      <c r="D27" s="14" t="n">
        <v>67.65211862</v>
      </c>
      <c r="E27" s="15" t="inlineStr">
        <is>
          <t>MEDE</t>
        </is>
      </c>
      <c r="F27" s="13" t="n">
        <v>6.19940514</v>
      </c>
      <c r="G27" s="13" t="n">
        <v>-75.57891647</v>
      </c>
      <c r="H27" s="14" t="n">
        <v>1553.4488833</v>
      </c>
      <c r="I27" s="14" t="n">
        <v>0.37408492</v>
      </c>
      <c r="J27" s="14" t="n">
        <v>0.5346049</v>
      </c>
      <c r="K27" s="14" t="n">
        <v>0.44888333</v>
      </c>
      <c r="L27" s="13" t="n">
        <v>0.00097393</v>
      </c>
      <c r="M27" s="13" t="n">
        <v>0.00080501</v>
      </c>
      <c r="N27" s="13" t="n">
        <v>0.00360648</v>
      </c>
      <c r="O27" s="13" t="n">
        <v>-0.06085604</v>
      </c>
      <c r="P27" s="13" t="n">
        <v>0.01350221</v>
      </c>
      <c r="Q27" s="13" t="n">
        <v>0.07241481</v>
      </c>
      <c r="R27" s="15" t="n">
        <v>0.05930867</v>
      </c>
      <c r="S27" s="16" t="n">
        <v>3898</v>
      </c>
      <c r="T27" s="15" t="inlineStr">
        <is>
          <t>05NOV10</t>
        </is>
      </c>
      <c r="U27" s="15" t="inlineStr">
        <is>
          <t>25DEC31</t>
        </is>
      </c>
      <c r="V27" s="17" t="n">
        <v>46.411</v>
      </c>
    </row>
    <row r="28">
      <c r="A28" s="8" t="n">
        <v>6.52</v>
      </c>
      <c r="B28" s="8" t="n">
        <v>-75.26000000000001</v>
      </c>
      <c r="C28" s="9" t="n">
        <v>1266.56</v>
      </c>
      <c r="D28" s="9" t="n">
        <v>67.90492503</v>
      </c>
      <c r="E28" s="10" t="inlineStr">
        <is>
          <t>MEDE</t>
        </is>
      </c>
      <c r="F28" s="8" t="n">
        <v>6.19940514</v>
      </c>
      <c r="G28" s="8" t="n">
        <v>-75.57891647</v>
      </c>
      <c r="H28" s="9" t="n">
        <v>1553.4488833</v>
      </c>
      <c r="I28" s="9" t="n">
        <v>0.37408492</v>
      </c>
      <c r="J28" s="9" t="n">
        <v>0.5346049</v>
      </c>
      <c r="K28" s="9" t="n">
        <v>0.44888333</v>
      </c>
      <c r="L28" s="8" t="n">
        <v>0.00097393</v>
      </c>
      <c r="M28" s="8" t="n">
        <v>0.00080501</v>
      </c>
      <c r="N28" s="8" t="n">
        <v>0.00360648</v>
      </c>
      <c r="O28" s="8" t="n">
        <v>-0.06085604</v>
      </c>
      <c r="P28" s="8" t="n">
        <v>0.01350221</v>
      </c>
      <c r="Q28" s="8" t="n">
        <v>0.07241481</v>
      </c>
      <c r="R28" s="10" t="n">
        <v>0.05930867</v>
      </c>
      <c r="S28" s="11" t="n">
        <v>3898</v>
      </c>
      <c r="T28" s="10" t="inlineStr">
        <is>
          <t>05NOV10</t>
        </is>
      </c>
      <c r="U28" s="10" t="inlineStr">
        <is>
          <t>25DEC31</t>
        </is>
      </c>
      <c r="V28" s="12" t="n">
        <v>50.1291</v>
      </c>
    </row>
    <row r="29">
      <c r="A29" s="13" t="n">
        <v>6.52</v>
      </c>
      <c r="B29" s="13" t="n">
        <v>-75.20999999999999</v>
      </c>
      <c r="C29" s="14" t="n">
        <v>1573.84</v>
      </c>
      <c r="D29" s="14" t="n">
        <v>67.74082709</v>
      </c>
      <c r="E29" s="15" t="inlineStr">
        <is>
          <t>MEDE</t>
        </is>
      </c>
      <c r="F29" s="13" t="n">
        <v>6.19940514</v>
      </c>
      <c r="G29" s="13" t="n">
        <v>-75.57891647</v>
      </c>
      <c r="H29" s="14" t="n">
        <v>1553.4488833</v>
      </c>
      <c r="I29" s="14" t="n">
        <v>0.37408492</v>
      </c>
      <c r="J29" s="14" t="n">
        <v>0.5346049</v>
      </c>
      <c r="K29" s="14" t="n">
        <v>0.44888333</v>
      </c>
      <c r="L29" s="13" t="n">
        <v>0.00097393</v>
      </c>
      <c r="M29" s="13" t="n">
        <v>0.00080501</v>
      </c>
      <c r="N29" s="13" t="n">
        <v>0.00360648</v>
      </c>
      <c r="O29" s="13" t="n">
        <v>-0.06085604</v>
      </c>
      <c r="P29" s="13" t="n">
        <v>0.01350221</v>
      </c>
      <c r="Q29" s="13" t="n">
        <v>0.07241481</v>
      </c>
      <c r="R29" s="15" t="n">
        <v>0.05930867</v>
      </c>
      <c r="S29" s="16" t="n">
        <v>3898</v>
      </c>
      <c r="T29" s="15" t="inlineStr">
        <is>
          <t>05NOV10</t>
        </is>
      </c>
      <c r="U29" s="15" t="inlineStr">
        <is>
          <t>25DEC31</t>
        </is>
      </c>
      <c r="V29" s="17" t="n">
        <v>54.1566</v>
      </c>
    </row>
    <row r="30">
      <c r="A30" s="8" t="n">
        <v>6.52</v>
      </c>
      <c r="B30" s="8" t="n">
        <v>-75.16</v>
      </c>
      <c r="C30" s="9" t="n">
        <v>1834.12</v>
      </c>
      <c r="D30" s="9" t="n">
        <v>67.55862236999999</v>
      </c>
      <c r="E30" s="10" t="inlineStr">
        <is>
          <t>MEDE</t>
        </is>
      </c>
      <c r="F30" s="8" t="n">
        <v>6.19940514</v>
      </c>
      <c r="G30" s="8" t="n">
        <v>-75.57891647</v>
      </c>
      <c r="H30" s="9" t="n">
        <v>1553.4488833</v>
      </c>
      <c r="I30" s="9" t="n">
        <v>0.37408492</v>
      </c>
      <c r="J30" s="9" t="n">
        <v>0.5346049</v>
      </c>
      <c r="K30" s="9" t="n">
        <v>0.44888333</v>
      </c>
      <c r="L30" s="8" t="n">
        <v>0.00097393</v>
      </c>
      <c r="M30" s="8" t="n">
        <v>0.00080501</v>
      </c>
      <c r="N30" s="8" t="n">
        <v>0.00360648</v>
      </c>
      <c r="O30" s="8" t="n">
        <v>-0.06085604</v>
      </c>
      <c r="P30" s="8" t="n">
        <v>0.01350221</v>
      </c>
      <c r="Q30" s="8" t="n">
        <v>0.07241481</v>
      </c>
      <c r="R30" s="10" t="n">
        <v>0.05930867</v>
      </c>
      <c r="S30" s="11" t="n">
        <v>3898</v>
      </c>
      <c r="T30" s="10" t="inlineStr">
        <is>
          <t>05NOV10</t>
        </is>
      </c>
      <c r="U30" s="10" t="inlineStr">
        <is>
          <t>25DEC31</t>
        </is>
      </c>
      <c r="V30" s="12" t="n">
        <v>58.4296</v>
      </c>
    </row>
    <row r="31">
      <c r="A31" s="13" t="n">
        <v>6.52</v>
      </c>
      <c r="B31" s="13" t="n">
        <v>-75.11</v>
      </c>
      <c r="C31" s="14" t="n">
        <v>1502.12</v>
      </c>
      <c r="D31" s="14" t="n">
        <v>67.53653666</v>
      </c>
      <c r="E31" s="15" t="inlineStr">
        <is>
          <t>MEDE</t>
        </is>
      </c>
      <c r="F31" s="13" t="n">
        <v>6.19940514</v>
      </c>
      <c r="G31" s="13" t="n">
        <v>-75.57891647</v>
      </c>
      <c r="H31" s="14" t="n">
        <v>1553.4488833</v>
      </c>
      <c r="I31" s="14" t="n">
        <v>0.37408492</v>
      </c>
      <c r="J31" s="14" t="n">
        <v>0.5346049</v>
      </c>
      <c r="K31" s="14" t="n">
        <v>0.44888333</v>
      </c>
      <c r="L31" s="13" t="n">
        <v>0.00097393</v>
      </c>
      <c r="M31" s="13" t="n">
        <v>0.00080501</v>
      </c>
      <c r="N31" s="13" t="n">
        <v>0.00360648</v>
      </c>
      <c r="O31" s="13" t="n">
        <v>-0.06085604</v>
      </c>
      <c r="P31" s="13" t="n">
        <v>0.01350221</v>
      </c>
      <c r="Q31" s="13" t="n">
        <v>0.07241481</v>
      </c>
      <c r="R31" s="15" t="n">
        <v>0.05930867</v>
      </c>
      <c r="S31" s="16" t="n">
        <v>3898</v>
      </c>
      <c r="T31" s="15" t="inlineStr">
        <is>
          <t>05NOV10</t>
        </is>
      </c>
      <c r="U31" s="15" t="inlineStr">
        <is>
          <t>25DEC31</t>
        </is>
      </c>
      <c r="V31" s="17" t="n">
        <v>62.8979</v>
      </c>
    </row>
    <row r="32">
      <c r="A32" s="8" t="n">
        <v>6.52</v>
      </c>
      <c r="B32" s="8" t="n">
        <v>-75.06</v>
      </c>
      <c r="C32" s="9" t="n">
        <v>1417.32</v>
      </c>
      <c r="D32" s="9" t="n">
        <v>67.39902368</v>
      </c>
      <c r="E32" s="10" t="inlineStr">
        <is>
          <t>MEDE</t>
        </is>
      </c>
      <c r="F32" s="8" t="n">
        <v>6.19940514</v>
      </c>
      <c r="G32" s="8" t="n">
        <v>-75.57891647</v>
      </c>
      <c r="H32" s="9" t="n">
        <v>1553.4488833</v>
      </c>
      <c r="I32" s="9" t="n">
        <v>0.37408492</v>
      </c>
      <c r="J32" s="9" t="n">
        <v>0.5346049</v>
      </c>
      <c r="K32" s="9" t="n">
        <v>0.44888333</v>
      </c>
      <c r="L32" s="8" t="n">
        <v>0.00097393</v>
      </c>
      <c r="M32" s="8" t="n">
        <v>0.00080501</v>
      </c>
      <c r="N32" s="8" t="n">
        <v>0.00360648</v>
      </c>
      <c r="O32" s="8" t="n">
        <v>-0.06085604</v>
      </c>
      <c r="P32" s="8" t="n">
        <v>0.01350221</v>
      </c>
      <c r="Q32" s="8" t="n">
        <v>0.07241481</v>
      </c>
      <c r="R32" s="10" t="n">
        <v>0.05930867</v>
      </c>
      <c r="S32" s="11" t="n">
        <v>3898</v>
      </c>
      <c r="T32" s="10" t="inlineStr">
        <is>
          <t>05NOV10</t>
        </is>
      </c>
      <c r="U32" s="10" t="inlineStr">
        <is>
          <t>25DEC31</t>
        </is>
      </c>
      <c r="V32" s="12" t="n">
        <v>67.52290000000001</v>
      </c>
    </row>
    <row r="33">
      <c r="A33" s="13" t="n">
        <v>6.47</v>
      </c>
      <c r="B33" s="13" t="n">
        <v>-76.45999999999999</v>
      </c>
      <c r="C33" s="14" t="n">
        <v>397.6</v>
      </c>
      <c r="D33" s="14" t="n">
        <v>61.82525747</v>
      </c>
      <c r="E33" s="15" t="inlineStr">
        <is>
          <t>MEDE</t>
        </is>
      </c>
      <c r="F33" s="13" t="n">
        <v>6.19940514</v>
      </c>
      <c r="G33" s="13" t="n">
        <v>-75.57891647</v>
      </c>
      <c r="H33" s="14" t="n">
        <v>1553.4488833</v>
      </c>
      <c r="I33" s="14" t="n">
        <v>0.37408492</v>
      </c>
      <c r="J33" s="14" t="n">
        <v>0.5346049</v>
      </c>
      <c r="K33" s="14" t="n">
        <v>0.44888333</v>
      </c>
      <c r="L33" s="13" t="n">
        <v>0.00097393</v>
      </c>
      <c r="M33" s="13" t="n">
        <v>0.00080501</v>
      </c>
      <c r="N33" s="13" t="n">
        <v>0.00360648</v>
      </c>
      <c r="O33" s="13" t="n">
        <v>-0.06085604</v>
      </c>
      <c r="P33" s="13" t="n">
        <v>0.01350221</v>
      </c>
      <c r="Q33" s="13" t="n">
        <v>0.07241481</v>
      </c>
      <c r="R33" s="15" t="n">
        <v>0.05930867</v>
      </c>
      <c r="S33" s="16" t="n">
        <v>3898</v>
      </c>
      <c r="T33" s="15" t="inlineStr">
        <is>
          <t>05NOV10</t>
        </is>
      </c>
      <c r="U33" s="15" t="inlineStr">
        <is>
          <t>25DEC31</t>
        </is>
      </c>
      <c r="V33" s="17" t="n">
        <v>101.9165</v>
      </c>
    </row>
    <row r="34">
      <c r="A34" s="8" t="n">
        <v>6.47</v>
      </c>
      <c r="B34" s="8" t="n">
        <v>-76.41</v>
      </c>
      <c r="C34" s="9" t="n">
        <v>687.3200000000001</v>
      </c>
      <c r="D34" s="9" t="n">
        <v>62.3229012</v>
      </c>
      <c r="E34" s="10" t="inlineStr">
        <is>
          <t>MEDE</t>
        </is>
      </c>
      <c r="F34" s="8" t="n">
        <v>6.19940514</v>
      </c>
      <c r="G34" s="8" t="n">
        <v>-75.57891647</v>
      </c>
      <c r="H34" s="9" t="n">
        <v>1553.4488833</v>
      </c>
      <c r="I34" s="9" t="n">
        <v>0.37408492</v>
      </c>
      <c r="J34" s="9" t="n">
        <v>0.5346049</v>
      </c>
      <c r="K34" s="9" t="n">
        <v>0.44888333</v>
      </c>
      <c r="L34" s="8" t="n">
        <v>0.00097393</v>
      </c>
      <c r="M34" s="8" t="n">
        <v>0.00080501</v>
      </c>
      <c r="N34" s="8" t="n">
        <v>0.00360648</v>
      </c>
      <c r="O34" s="8" t="n">
        <v>-0.06085604</v>
      </c>
      <c r="P34" s="8" t="n">
        <v>0.01350221</v>
      </c>
      <c r="Q34" s="8" t="n">
        <v>0.07241481</v>
      </c>
      <c r="R34" s="10" t="n">
        <v>0.05930867</v>
      </c>
      <c r="S34" s="11" t="n">
        <v>3898</v>
      </c>
      <c r="T34" s="10" t="inlineStr">
        <is>
          <t>05NOV10</t>
        </is>
      </c>
      <c r="U34" s="10" t="inlineStr">
        <is>
          <t>25DEC31</t>
        </is>
      </c>
      <c r="V34" s="12" t="n">
        <v>96.6508</v>
      </c>
    </row>
    <row r="35">
      <c r="A35" s="13" t="n">
        <v>6.47</v>
      </c>
      <c r="B35" s="13" t="n">
        <v>-76.36</v>
      </c>
      <c r="C35" s="14" t="n">
        <v>688.76</v>
      </c>
      <c r="D35" s="14" t="n">
        <v>62.88308981</v>
      </c>
      <c r="E35" s="15" t="inlineStr">
        <is>
          <t>MEDE</t>
        </is>
      </c>
      <c r="F35" s="13" t="n">
        <v>6.19940514</v>
      </c>
      <c r="G35" s="13" t="n">
        <v>-75.57891647</v>
      </c>
      <c r="H35" s="14" t="n">
        <v>1553.4488833</v>
      </c>
      <c r="I35" s="14" t="n">
        <v>0.37408492</v>
      </c>
      <c r="J35" s="14" t="n">
        <v>0.5346049</v>
      </c>
      <c r="K35" s="14" t="n">
        <v>0.44888333</v>
      </c>
      <c r="L35" s="13" t="n">
        <v>0.00097393</v>
      </c>
      <c r="M35" s="13" t="n">
        <v>0.00080501</v>
      </c>
      <c r="N35" s="13" t="n">
        <v>0.00360648</v>
      </c>
      <c r="O35" s="13" t="n">
        <v>-0.06085604</v>
      </c>
      <c r="P35" s="13" t="n">
        <v>0.01350221</v>
      </c>
      <c r="Q35" s="13" t="n">
        <v>0.07241481</v>
      </c>
      <c r="R35" s="15" t="n">
        <v>0.05930867</v>
      </c>
      <c r="S35" s="16" t="n">
        <v>3898</v>
      </c>
      <c r="T35" s="15" t="inlineStr">
        <is>
          <t>05NOV10</t>
        </is>
      </c>
      <c r="U35" s="15" t="inlineStr">
        <is>
          <t>25DEC31</t>
        </is>
      </c>
      <c r="V35" s="17" t="n">
        <v>91.4158</v>
      </c>
    </row>
    <row r="36">
      <c r="A36" s="8" t="n">
        <v>6.47</v>
      </c>
      <c r="B36" s="8" t="n">
        <v>-76.31</v>
      </c>
      <c r="C36" s="9" t="n">
        <v>1019.96</v>
      </c>
      <c r="D36" s="9" t="n">
        <v>63.33428556</v>
      </c>
      <c r="E36" s="10" t="inlineStr">
        <is>
          <t>MEDE</t>
        </is>
      </c>
      <c r="F36" s="8" t="n">
        <v>6.19940514</v>
      </c>
      <c r="G36" s="8" t="n">
        <v>-75.57891647</v>
      </c>
      <c r="H36" s="9" t="n">
        <v>1553.4488833</v>
      </c>
      <c r="I36" s="9" t="n">
        <v>0.37408492</v>
      </c>
      <c r="J36" s="9" t="n">
        <v>0.5346049</v>
      </c>
      <c r="K36" s="9" t="n">
        <v>0.44888333</v>
      </c>
      <c r="L36" s="8" t="n">
        <v>0.00097393</v>
      </c>
      <c r="M36" s="8" t="n">
        <v>0.00080501</v>
      </c>
      <c r="N36" s="8" t="n">
        <v>0.00360648</v>
      </c>
      <c r="O36" s="8" t="n">
        <v>-0.06085604</v>
      </c>
      <c r="P36" s="8" t="n">
        <v>0.01350221</v>
      </c>
      <c r="Q36" s="8" t="n">
        <v>0.07241481</v>
      </c>
      <c r="R36" s="10" t="n">
        <v>0.05930867</v>
      </c>
      <c r="S36" s="11" t="n">
        <v>3898</v>
      </c>
      <c r="T36" s="10" t="inlineStr">
        <is>
          <t>05NOV10</t>
        </is>
      </c>
      <c r="U36" s="10" t="inlineStr">
        <is>
          <t>25DEC31</t>
        </is>
      </c>
      <c r="V36" s="12" t="n">
        <v>86.2171</v>
      </c>
    </row>
    <row r="37">
      <c r="A37" s="13" t="n">
        <v>6.47</v>
      </c>
      <c r="B37" s="13" t="n">
        <v>-76.26000000000001</v>
      </c>
      <c r="C37" s="14" t="n">
        <v>1628.24</v>
      </c>
      <c r="D37" s="14" t="n">
        <v>63.68647795</v>
      </c>
      <c r="E37" s="15" t="inlineStr">
        <is>
          <t>MEDE</t>
        </is>
      </c>
      <c r="F37" s="13" t="n">
        <v>6.19940514</v>
      </c>
      <c r="G37" s="13" t="n">
        <v>-75.57891647</v>
      </c>
      <c r="H37" s="14" t="n">
        <v>1553.4488833</v>
      </c>
      <c r="I37" s="14" t="n">
        <v>0.37408492</v>
      </c>
      <c r="J37" s="14" t="n">
        <v>0.5346049</v>
      </c>
      <c r="K37" s="14" t="n">
        <v>0.44888333</v>
      </c>
      <c r="L37" s="13" t="n">
        <v>0.00097393</v>
      </c>
      <c r="M37" s="13" t="n">
        <v>0.00080501</v>
      </c>
      <c r="N37" s="13" t="n">
        <v>0.00360648</v>
      </c>
      <c r="O37" s="13" t="n">
        <v>-0.06085604</v>
      </c>
      <c r="P37" s="13" t="n">
        <v>0.01350221</v>
      </c>
      <c r="Q37" s="13" t="n">
        <v>0.07241481</v>
      </c>
      <c r="R37" s="15" t="n">
        <v>0.05930867</v>
      </c>
      <c r="S37" s="16" t="n">
        <v>3898</v>
      </c>
      <c r="T37" s="15" t="inlineStr">
        <is>
          <t>05NOV10</t>
        </is>
      </c>
      <c r="U37" s="15" t="inlineStr">
        <is>
          <t>25DEC31</t>
        </is>
      </c>
      <c r="V37" s="17" t="n">
        <v>81.0616</v>
      </c>
    </row>
    <row r="38">
      <c r="A38" s="8" t="n">
        <v>6.47</v>
      </c>
      <c r="B38" s="8" t="n">
        <v>-76.20999999999999</v>
      </c>
      <c r="C38" s="9" t="n">
        <v>2067.84</v>
      </c>
      <c r="D38" s="9" t="n">
        <v>64.06435729</v>
      </c>
      <c r="E38" s="10" t="inlineStr">
        <is>
          <t>MEDE</t>
        </is>
      </c>
      <c r="F38" s="8" t="n">
        <v>6.19940514</v>
      </c>
      <c r="G38" s="8" t="n">
        <v>-75.57891647</v>
      </c>
      <c r="H38" s="9" t="n">
        <v>1553.4488833</v>
      </c>
      <c r="I38" s="9" t="n">
        <v>0.37408492</v>
      </c>
      <c r="J38" s="9" t="n">
        <v>0.5346049</v>
      </c>
      <c r="K38" s="9" t="n">
        <v>0.44888333</v>
      </c>
      <c r="L38" s="8" t="n">
        <v>0.00097393</v>
      </c>
      <c r="M38" s="8" t="n">
        <v>0.00080501</v>
      </c>
      <c r="N38" s="8" t="n">
        <v>0.00360648</v>
      </c>
      <c r="O38" s="8" t="n">
        <v>-0.06085604</v>
      </c>
      <c r="P38" s="8" t="n">
        <v>0.01350221</v>
      </c>
      <c r="Q38" s="8" t="n">
        <v>0.07241481</v>
      </c>
      <c r="R38" s="10" t="n">
        <v>0.05930867</v>
      </c>
      <c r="S38" s="11" t="n">
        <v>3898</v>
      </c>
      <c r="T38" s="10" t="inlineStr">
        <is>
          <t>05NOV10</t>
        </is>
      </c>
      <c r="U38" s="10" t="inlineStr">
        <is>
          <t>25DEC31</t>
        </is>
      </c>
      <c r="V38" s="12" t="n">
        <v>75.95829999999999</v>
      </c>
    </row>
    <row r="39">
      <c r="A39" s="13" t="n">
        <v>6.47</v>
      </c>
      <c r="B39" s="13" t="n">
        <v>-76.16</v>
      </c>
      <c r="C39" s="14" t="n">
        <v>2281.64</v>
      </c>
      <c r="D39" s="14" t="n">
        <v>64.48541226</v>
      </c>
      <c r="E39" s="15" t="inlineStr">
        <is>
          <t>MEDE</t>
        </is>
      </c>
      <c r="F39" s="13" t="n">
        <v>6.19940514</v>
      </c>
      <c r="G39" s="13" t="n">
        <v>-75.57891647</v>
      </c>
      <c r="H39" s="14" t="n">
        <v>1553.4488833</v>
      </c>
      <c r="I39" s="14" t="n">
        <v>0.37408492</v>
      </c>
      <c r="J39" s="14" t="n">
        <v>0.5346049</v>
      </c>
      <c r="K39" s="14" t="n">
        <v>0.44888333</v>
      </c>
      <c r="L39" s="13" t="n">
        <v>0.00097393</v>
      </c>
      <c r="M39" s="13" t="n">
        <v>0.00080501</v>
      </c>
      <c r="N39" s="13" t="n">
        <v>0.00360648</v>
      </c>
      <c r="O39" s="13" t="n">
        <v>-0.06085604</v>
      </c>
      <c r="P39" s="13" t="n">
        <v>0.01350221</v>
      </c>
      <c r="Q39" s="13" t="n">
        <v>0.07241481</v>
      </c>
      <c r="R39" s="15" t="n">
        <v>0.05930867</v>
      </c>
      <c r="S39" s="16" t="n">
        <v>3898</v>
      </c>
      <c r="T39" s="15" t="inlineStr">
        <is>
          <t>05NOV10</t>
        </is>
      </c>
      <c r="U39" s="15" t="inlineStr">
        <is>
          <t>25DEC31</t>
        </is>
      </c>
      <c r="V39" s="17" t="n">
        <v>70.9183</v>
      </c>
    </row>
    <row r="40">
      <c r="A40" s="8" t="n">
        <v>6.47</v>
      </c>
      <c r="B40" s="8" t="n">
        <v>-76.11</v>
      </c>
      <c r="C40" s="9" t="n">
        <v>3636.68</v>
      </c>
      <c r="D40" s="9" t="n">
        <v>64.54807438</v>
      </c>
      <c r="E40" s="10" t="inlineStr">
        <is>
          <t>MEDE</t>
        </is>
      </c>
      <c r="F40" s="8" t="n">
        <v>6.19940514</v>
      </c>
      <c r="G40" s="8" t="n">
        <v>-75.57891647</v>
      </c>
      <c r="H40" s="9" t="n">
        <v>1553.4488833</v>
      </c>
      <c r="I40" s="9" t="n">
        <v>0.37408492</v>
      </c>
      <c r="J40" s="9" t="n">
        <v>0.5346049</v>
      </c>
      <c r="K40" s="9" t="n">
        <v>0.44888333</v>
      </c>
      <c r="L40" s="8" t="n">
        <v>0.00097393</v>
      </c>
      <c r="M40" s="8" t="n">
        <v>0.00080501</v>
      </c>
      <c r="N40" s="8" t="n">
        <v>0.00360648</v>
      </c>
      <c r="O40" s="8" t="n">
        <v>-0.06085604</v>
      </c>
      <c r="P40" s="8" t="n">
        <v>0.01350221</v>
      </c>
      <c r="Q40" s="8" t="n">
        <v>0.07241481</v>
      </c>
      <c r="R40" s="10" t="n">
        <v>0.05930867</v>
      </c>
      <c r="S40" s="11" t="n">
        <v>3898</v>
      </c>
      <c r="T40" s="10" t="inlineStr">
        <is>
          <t>05NOV10</t>
        </is>
      </c>
      <c r="U40" s="10" t="inlineStr">
        <is>
          <t>25DEC31</t>
        </is>
      </c>
      <c r="V40" s="12" t="n">
        <v>65.9562</v>
      </c>
    </row>
    <row r="41">
      <c r="A41" s="13" t="n">
        <v>6.47</v>
      </c>
      <c r="B41" s="13" t="n">
        <v>-76.06</v>
      </c>
      <c r="C41" s="14" t="n">
        <v>2965.44</v>
      </c>
      <c r="D41" s="14" t="n">
        <v>65.18351208999999</v>
      </c>
      <c r="E41" s="15" t="inlineStr">
        <is>
          <t>MEDE</t>
        </is>
      </c>
      <c r="F41" s="13" t="n">
        <v>6.19940514</v>
      </c>
      <c r="G41" s="13" t="n">
        <v>-75.57891647</v>
      </c>
      <c r="H41" s="14" t="n">
        <v>1553.4488833</v>
      </c>
      <c r="I41" s="14" t="n">
        <v>0.37408492</v>
      </c>
      <c r="J41" s="14" t="n">
        <v>0.5346049</v>
      </c>
      <c r="K41" s="14" t="n">
        <v>0.44888333</v>
      </c>
      <c r="L41" s="13" t="n">
        <v>0.00097393</v>
      </c>
      <c r="M41" s="13" t="n">
        <v>0.00080501</v>
      </c>
      <c r="N41" s="13" t="n">
        <v>0.00360648</v>
      </c>
      <c r="O41" s="13" t="n">
        <v>-0.06085604</v>
      </c>
      <c r="P41" s="13" t="n">
        <v>0.01350221</v>
      </c>
      <c r="Q41" s="13" t="n">
        <v>0.07241481</v>
      </c>
      <c r="R41" s="15" t="n">
        <v>0.05930867</v>
      </c>
      <c r="S41" s="16" t="n">
        <v>3898</v>
      </c>
      <c r="T41" s="15" t="inlineStr">
        <is>
          <t>05NOV10</t>
        </is>
      </c>
      <c r="U41" s="15" t="inlineStr">
        <is>
          <t>25DEC31</t>
        </is>
      </c>
      <c r="V41" s="17" t="n">
        <v>61.091</v>
      </c>
    </row>
    <row r="42">
      <c r="A42" s="8" t="n">
        <v>6.47</v>
      </c>
      <c r="B42" s="8" t="n">
        <v>-76.01000000000001</v>
      </c>
      <c r="C42" s="9" t="n">
        <v>2446.24</v>
      </c>
      <c r="D42" s="9" t="n">
        <v>65.75627117000001</v>
      </c>
      <c r="E42" s="10" t="inlineStr">
        <is>
          <t>MEDE</t>
        </is>
      </c>
      <c r="F42" s="8" t="n">
        <v>6.19940514</v>
      </c>
      <c r="G42" s="8" t="n">
        <v>-75.57891647</v>
      </c>
      <c r="H42" s="9" t="n">
        <v>1553.4488833</v>
      </c>
      <c r="I42" s="9" t="n">
        <v>0.37408492</v>
      </c>
      <c r="J42" s="9" t="n">
        <v>0.5346049</v>
      </c>
      <c r="K42" s="9" t="n">
        <v>0.44888333</v>
      </c>
      <c r="L42" s="8" t="n">
        <v>0.00097393</v>
      </c>
      <c r="M42" s="8" t="n">
        <v>0.00080501</v>
      </c>
      <c r="N42" s="8" t="n">
        <v>0.00360648</v>
      </c>
      <c r="O42" s="8" t="n">
        <v>-0.06085604</v>
      </c>
      <c r="P42" s="8" t="n">
        <v>0.01350221</v>
      </c>
      <c r="Q42" s="8" t="n">
        <v>0.07241481</v>
      </c>
      <c r="R42" s="10" t="n">
        <v>0.05930867</v>
      </c>
      <c r="S42" s="11" t="n">
        <v>3898</v>
      </c>
      <c r="T42" s="10" t="inlineStr">
        <is>
          <t>05NOV10</t>
        </is>
      </c>
      <c r="U42" s="10" t="inlineStr">
        <is>
          <t>25DEC31</t>
        </is>
      </c>
      <c r="V42" s="12" t="n">
        <v>56.3476</v>
      </c>
    </row>
    <row r="43">
      <c r="A43" s="13" t="n">
        <v>6.47</v>
      </c>
      <c r="B43" s="13" t="n">
        <v>-75.95999999999999</v>
      </c>
      <c r="C43" s="14" t="n">
        <v>2412</v>
      </c>
      <c r="D43" s="14" t="n">
        <v>66.16053546000001</v>
      </c>
      <c r="E43" s="15" t="inlineStr">
        <is>
          <t>MEDE</t>
        </is>
      </c>
      <c r="F43" s="13" t="n">
        <v>6.19940514</v>
      </c>
      <c r="G43" s="13" t="n">
        <v>-75.57891647</v>
      </c>
      <c r="H43" s="14" t="n">
        <v>1553.4488833</v>
      </c>
      <c r="I43" s="14" t="n">
        <v>0.37408492</v>
      </c>
      <c r="J43" s="14" t="n">
        <v>0.5346049</v>
      </c>
      <c r="K43" s="14" t="n">
        <v>0.44888333</v>
      </c>
      <c r="L43" s="13" t="n">
        <v>0.00097393</v>
      </c>
      <c r="M43" s="13" t="n">
        <v>0.00080501</v>
      </c>
      <c r="N43" s="13" t="n">
        <v>0.00360648</v>
      </c>
      <c r="O43" s="13" t="n">
        <v>-0.06085604</v>
      </c>
      <c r="P43" s="13" t="n">
        <v>0.01350221</v>
      </c>
      <c r="Q43" s="13" t="n">
        <v>0.07241481</v>
      </c>
      <c r="R43" s="15" t="n">
        <v>0.05930867</v>
      </c>
      <c r="S43" s="16" t="n">
        <v>3898</v>
      </c>
      <c r="T43" s="15" t="inlineStr">
        <is>
          <t>05NOV10</t>
        </is>
      </c>
      <c r="U43" s="15" t="inlineStr">
        <is>
          <t>25DEC31</t>
        </is>
      </c>
      <c r="V43" s="17" t="n">
        <v>51.7598</v>
      </c>
    </row>
    <row r="44">
      <c r="A44" s="8" t="n">
        <v>6.47</v>
      </c>
      <c r="B44" s="8" t="n">
        <v>-75.91</v>
      </c>
      <c r="C44" s="9" t="n">
        <v>1873.2</v>
      </c>
      <c r="D44" s="9" t="n">
        <v>66.69737888</v>
      </c>
      <c r="E44" s="10" t="inlineStr">
        <is>
          <t>MEDE</t>
        </is>
      </c>
      <c r="F44" s="8" t="n">
        <v>6.19940514</v>
      </c>
      <c r="G44" s="8" t="n">
        <v>-75.57891647</v>
      </c>
      <c r="H44" s="9" t="n">
        <v>1553.4488833</v>
      </c>
      <c r="I44" s="9" t="n">
        <v>0.37408492</v>
      </c>
      <c r="J44" s="9" t="n">
        <v>0.5346049</v>
      </c>
      <c r="K44" s="9" t="n">
        <v>0.44888333</v>
      </c>
      <c r="L44" s="8" t="n">
        <v>0.00097393</v>
      </c>
      <c r="M44" s="8" t="n">
        <v>0.00080501</v>
      </c>
      <c r="N44" s="8" t="n">
        <v>0.00360648</v>
      </c>
      <c r="O44" s="8" t="n">
        <v>-0.06085604</v>
      </c>
      <c r="P44" s="8" t="n">
        <v>0.01350221</v>
      </c>
      <c r="Q44" s="8" t="n">
        <v>0.07241481</v>
      </c>
      <c r="R44" s="10" t="n">
        <v>0.05930867</v>
      </c>
      <c r="S44" s="11" t="n">
        <v>3898</v>
      </c>
      <c r="T44" s="10" t="inlineStr">
        <is>
          <t>05NOV10</t>
        </is>
      </c>
      <c r="U44" s="10" t="inlineStr">
        <is>
          <t>25DEC31</t>
        </is>
      </c>
      <c r="V44" s="12" t="n">
        <v>47.3726</v>
      </c>
    </row>
    <row r="45">
      <c r="A45" s="13" t="n">
        <v>6.47</v>
      </c>
      <c r="B45" s="13" t="n">
        <v>-75.86</v>
      </c>
      <c r="C45" s="14" t="n">
        <v>783.72</v>
      </c>
      <c r="D45" s="14" t="n">
        <v>67.38708545</v>
      </c>
      <c r="E45" s="15" t="inlineStr">
        <is>
          <t>MEDE</t>
        </is>
      </c>
      <c r="F45" s="13" t="n">
        <v>6.19940514</v>
      </c>
      <c r="G45" s="13" t="n">
        <v>-75.57891647</v>
      </c>
      <c r="H45" s="14" t="n">
        <v>1553.4488833</v>
      </c>
      <c r="I45" s="14" t="n">
        <v>0.37408492</v>
      </c>
      <c r="J45" s="14" t="n">
        <v>0.5346049</v>
      </c>
      <c r="K45" s="14" t="n">
        <v>0.44888333</v>
      </c>
      <c r="L45" s="13" t="n">
        <v>0.00097393</v>
      </c>
      <c r="M45" s="13" t="n">
        <v>0.00080501</v>
      </c>
      <c r="N45" s="13" t="n">
        <v>0.00360648</v>
      </c>
      <c r="O45" s="13" t="n">
        <v>-0.06085604</v>
      </c>
      <c r="P45" s="13" t="n">
        <v>0.01350221</v>
      </c>
      <c r="Q45" s="13" t="n">
        <v>0.07241481</v>
      </c>
      <c r="R45" s="15" t="n">
        <v>0.05930867</v>
      </c>
      <c r="S45" s="16" t="n">
        <v>3898</v>
      </c>
      <c r="T45" s="15" t="inlineStr">
        <is>
          <t>05NOV10</t>
        </is>
      </c>
      <c r="U45" s="15" t="inlineStr">
        <is>
          <t>25DEC31</t>
        </is>
      </c>
      <c r="V45" s="17" t="n">
        <v>43.2472</v>
      </c>
    </row>
    <row r="46">
      <c r="A46" s="8" t="n">
        <v>6.47</v>
      </c>
      <c r="B46" s="8" t="n">
        <v>-75.81</v>
      </c>
      <c r="C46" s="9" t="n">
        <v>598</v>
      </c>
      <c r="D46" s="9" t="n">
        <v>67.76857885</v>
      </c>
      <c r="E46" s="10" t="inlineStr">
        <is>
          <t>MEDE</t>
        </is>
      </c>
      <c r="F46" s="8" t="n">
        <v>6.19940514</v>
      </c>
      <c r="G46" s="8" t="n">
        <v>-75.57891647</v>
      </c>
      <c r="H46" s="9" t="n">
        <v>1553.4488833</v>
      </c>
      <c r="I46" s="9" t="n">
        <v>0.37408492</v>
      </c>
      <c r="J46" s="9" t="n">
        <v>0.5346049</v>
      </c>
      <c r="K46" s="9" t="n">
        <v>0.44888333</v>
      </c>
      <c r="L46" s="8" t="n">
        <v>0.00097393</v>
      </c>
      <c r="M46" s="8" t="n">
        <v>0.00080501</v>
      </c>
      <c r="N46" s="8" t="n">
        <v>0.00360648</v>
      </c>
      <c r="O46" s="8" t="n">
        <v>-0.06085604</v>
      </c>
      <c r="P46" s="8" t="n">
        <v>0.01350221</v>
      </c>
      <c r="Q46" s="8" t="n">
        <v>0.07241481</v>
      </c>
      <c r="R46" s="10" t="n">
        <v>0.05930867</v>
      </c>
      <c r="S46" s="11" t="n">
        <v>3898</v>
      </c>
      <c r="T46" s="10" t="inlineStr">
        <is>
          <t>05NOV10</t>
        </is>
      </c>
      <c r="U46" s="10" t="inlineStr">
        <is>
          <t>25DEC31</t>
        </is>
      </c>
      <c r="V46" s="12" t="n">
        <v>39.4657</v>
      </c>
    </row>
    <row r="47">
      <c r="A47" s="13" t="n">
        <v>6.47</v>
      </c>
      <c r="B47" s="13" t="n">
        <v>-75.76000000000001</v>
      </c>
      <c r="C47" s="14" t="n">
        <v>587.76</v>
      </c>
      <c r="D47" s="14" t="n">
        <v>68.06658385</v>
      </c>
      <c r="E47" s="15" t="inlineStr">
        <is>
          <t>MEDE</t>
        </is>
      </c>
      <c r="F47" s="13" t="n">
        <v>6.19940514</v>
      </c>
      <c r="G47" s="13" t="n">
        <v>-75.57891647</v>
      </c>
      <c r="H47" s="14" t="n">
        <v>1553.4488833</v>
      </c>
      <c r="I47" s="14" t="n">
        <v>0.37408492</v>
      </c>
      <c r="J47" s="14" t="n">
        <v>0.5346049</v>
      </c>
      <c r="K47" s="14" t="n">
        <v>0.44888333</v>
      </c>
      <c r="L47" s="13" t="n">
        <v>0.00097393</v>
      </c>
      <c r="M47" s="13" t="n">
        <v>0.00080501</v>
      </c>
      <c r="N47" s="13" t="n">
        <v>0.00360648</v>
      </c>
      <c r="O47" s="13" t="n">
        <v>-0.06085604</v>
      </c>
      <c r="P47" s="13" t="n">
        <v>0.01350221</v>
      </c>
      <c r="Q47" s="13" t="n">
        <v>0.07241481</v>
      </c>
      <c r="R47" s="15" t="n">
        <v>0.05930867</v>
      </c>
      <c r="S47" s="16" t="n">
        <v>3898</v>
      </c>
      <c r="T47" s="15" t="inlineStr">
        <is>
          <t>05NOV10</t>
        </is>
      </c>
      <c r="U47" s="15" t="inlineStr">
        <is>
          <t>25DEC31</t>
        </is>
      </c>
      <c r="V47" s="17" t="n">
        <v>36.1364</v>
      </c>
    </row>
    <row r="48">
      <c r="A48" s="8" t="n">
        <v>6.47</v>
      </c>
      <c r="B48" s="8" t="n">
        <v>-75.70999999999999</v>
      </c>
      <c r="C48" s="9" t="n">
        <v>1100.6</v>
      </c>
      <c r="D48" s="9" t="n">
        <v>68.16555609</v>
      </c>
      <c r="E48" s="10" t="inlineStr">
        <is>
          <t>MEDE</t>
        </is>
      </c>
      <c r="F48" s="8" t="n">
        <v>6.19940514</v>
      </c>
      <c r="G48" s="8" t="n">
        <v>-75.57891647</v>
      </c>
      <c r="H48" s="9" t="n">
        <v>1553.4488833</v>
      </c>
      <c r="I48" s="9" t="n">
        <v>0.37408492</v>
      </c>
      <c r="J48" s="9" t="n">
        <v>0.5346049</v>
      </c>
      <c r="K48" s="9" t="n">
        <v>0.44888333</v>
      </c>
      <c r="L48" s="8" t="n">
        <v>0.00097393</v>
      </c>
      <c r="M48" s="8" t="n">
        <v>0.00080501</v>
      </c>
      <c r="N48" s="8" t="n">
        <v>0.00360648</v>
      </c>
      <c r="O48" s="8" t="n">
        <v>-0.06085604</v>
      </c>
      <c r="P48" s="8" t="n">
        <v>0.01350221</v>
      </c>
      <c r="Q48" s="8" t="n">
        <v>0.07241481</v>
      </c>
      <c r="R48" s="10" t="n">
        <v>0.05930867</v>
      </c>
      <c r="S48" s="11" t="n">
        <v>3898</v>
      </c>
      <c r="T48" s="10" t="inlineStr">
        <is>
          <t>05NOV10</t>
        </is>
      </c>
      <c r="U48" s="10" t="inlineStr">
        <is>
          <t>25DEC31</t>
        </is>
      </c>
      <c r="V48" s="12" t="n">
        <v>33.3946</v>
      </c>
    </row>
    <row r="49">
      <c r="A49" s="13" t="n">
        <v>6.47</v>
      </c>
      <c r="B49" s="13" t="n">
        <v>-75.66</v>
      </c>
      <c r="C49" s="14" t="n">
        <v>2247.72</v>
      </c>
      <c r="D49" s="14" t="n">
        <v>68.02656062</v>
      </c>
      <c r="E49" s="15" t="inlineStr">
        <is>
          <t>MEDE</t>
        </is>
      </c>
      <c r="F49" s="13" t="n">
        <v>6.19940514</v>
      </c>
      <c r="G49" s="13" t="n">
        <v>-75.57891647</v>
      </c>
      <c r="H49" s="14" t="n">
        <v>1553.4488833</v>
      </c>
      <c r="I49" s="14" t="n">
        <v>0.37408492</v>
      </c>
      <c r="J49" s="14" t="n">
        <v>0.5346049</v>
      </c>
      <c r="K49" s="14" t="n">
        <v>0.44888333</v>
      </c>
      <c r="L49" s="13" t="n">
        <v>0.00097393</v>
      </c>
      <c r="M49" s="13" t="n">
        <v>0.00080501</v>
      </c>
      <c r="N49" s="13" t="n">
        <v>0.00360648</v>
      </c>
      <c r="O49" s="13" t="n">
        <v>-0.06085604</v>
      </c>
      <c r="P49" s="13" t="n">
        <v>0.01350221</v>
      </c>
      <c r="Q49" s="13" t="n">
        <v>0.07241481</v>
      </c>
      <c r="R49" s="15" t="n">
        <v>0.05930867</v>
      </c>
      <c r="S49" s="16" t="n">
        <v>3898</v>
      </c>
      <c r="T49" s="15" t="inlineStr">
        <is>
          <t>05NOV10</t>
        </is>
      </c>
      <c r="U49" s="15" t="inlineStr">
        <is>
          <t>25DEC31</t>
        </is>
      </c>
      <c r="V49" s="17" t="n">
        <v>31.3948</v>
      </c>
    </row>
    <row r="50">
      <c r="A50" s="8" t="n">
        <v>6.47</v>
      </c>
      <c r="B50" s="8" t="n">
        <v>-75.61</v>
      </c>
      <c r="C50" s="9" t="n">
        <v>2656.4</v>
      </c>
      <c r="D50" s="9" t="n">
        <v>68.09556635</v>
      </c>
      <c r="E50" s="10" t="inlineStr">
        <is>
          <t>MEDE</t>
        </is>
      </c>
      <c r="F50" s="8" t="n">
        <v>6.19940514</v>
      </c>
      <c r="G50" s="8" t="n">
        <v>-75.57891647</v>
      </c>
      <c r="H50" s="9" t="n">
        <v>1553.4488833</v>
      </c>
      <c r="I50" s="9" t="n">
        <v>0.37408492</v>
      </c>
      <c r="J50" s="9" t="n">
        <v>0.5346049</v>
      </c>
      <c r="K50" s="9" t="n">
        <v>0.44888333</v>
      </c>
      <c r="L50" s="8" t="n">
        <v>0.00097393</v>
      </c>
      <c r="M50" s="8" t="n">
        <v>0.00080501</v>
      </c>
      <c r="N50" s="8" t="n">
        <v>0.00360648</v>
      </c>
      <c r="O50" s="8" t="n">
        <v>-0.06085604</v>
      </c>
      <c r="P50" s="8" t="n">
        <v>0.01350221</v>
      </c>
      <c r="Q50" s="8" t="n">
        <v>0.07241481</v>
      </c>
      <c r="R50" s="10" t="n">
        <v>0.05930867</v>
      </c>
      <c r="S50" s="11" t="n">
        <v>3898</v>
      </c>
      <c r="T50" s="10" t="inlineStr">
        <is>
          <t>05NOV10</t>
        </is>
      </c>
      <c r="U50" s="10" t="inlineStr">
        <is>
          <t>25DEC31</t>
        </is>
      </c>
      <c r="V50" s="12" t="n">
        <v>30.2842</v>
      </c>
    </row>
    <row r="51">
      <c r="A51" s="13" t="n">
        <v>6.47</v>
      </c>
      <c r="B51" s="13" t="n">
        <v>-75.56</v>
      </c>
      <c r="C51" s="14" t="n">
        <v>2489.48</v>
      </c>
      <c r="D51" s="14" t="n">
        <v>68.32132627</v>
      </c>
      <c r="E51" s="15" t="inlineStr">
        <is>
          <t>MEDE</t>
        </is>
      </c>
      <c r="F51" s="13" t="n">
        <v>6.19940514</v>
      </c>
      <c r="G51" s="13" t="n">
        <v>-75.57891647</v>
      </c>
      <c r="H51" s="14" t="n">
        <v>1553.4488833</v>
      </c>
      <c r="I51" s="14" t="n">
        <v>0.37408492</v>
      </c>
      <c r="J51" s="14" t="n">
        <v>0.5346049</v>
      </c>
      <c r="K51" s="14" t="n">
        <v>0.44888333</v>
      </c>
      <c r="L51" s="13" t="n">
        <v>0.00097393</v>
      </c>
      <c r="M51" s="13" t="n">
        <v>0.00080501</v>
      </c>
      <c r="N51" s="13" t="n">
        <v>0.00360648</v>
      </c>
      <c r="O51" s="13" t="n">
        <v>-0.06085604</v>
      </c>
      <c r="P51" s="13" t="n">
        <v>0.01350221</v>
      </c>
      <c r="Q51" s="13" t="n">
        <v>0.07241481</v>
      </c>
      <c r="R51" s="15" t="n">
        <v>0.05930867</v>
      </c>
      <c r="S51" s="16" t="n">
        <v>3898</v>
      </c>
      <c r="T51" s="15" t="inlineStr">
        <is>
          <t>05NOV10</t>
        </is>
      </c>
      <c r="U51" s="15" t="inlineStr">
        <is>
          <t>25DEC31</t>
        </is>
      </c>
      <c r="V51" s="17" t="n">
        <v>30.1613</v>
      </c>
    </row>
    <row r="52">
      <c r="A52" s="8" t="n">
        <v>6.47</v>
      </c>
      <c r="B52" s="8" t="n">
        <v>-75.51000000000001</v>
      </c>
      <c r="C52" s="9" t="n">
        <v>2435.52</v>
      </c>
      <c r="D52" s="9" t="n">
        <v>68.47906782</v>
      </c>
      <c r="E52" s="10" t="inlineStr">
        <is>
          <t>MEDE</t>
        </is>
      </c>
      <c r="F52" s="8" t="n">
        <v>6.19940514</v>
      </c>
      <c r="G52" s="8" t="n">
        <v>-75.57891647</v>
      </c>
      <c r="H52" s="9" t="n">
        <v>1553.4488833</v>
      </c>
      <c r="I52" s="9" t="n">
        <v>0.37408492</v>
      </c>
      <c r="J52" s="9" t="n">
        <v>0.5346049</v>
      </c>
      <c r="K52" s="9" t="n">
        <v>0.44888333</v>
      </c>
      <c r="L52" s="8" t="n">
        <v>0.00097393</v>
      </c>
      <c r="M52" s="8" t="n">
        <v>0.00080501</v>
      </c>
      <c r="N52" s="8" t="n">
        <v>0.00360648</v>
      </c>
      <c r="O52" s="8" t="n">
        <v>-0.06085604</v>
      </c>
      <c r="P52" s="8" t="n">
        <v>0.01350221</v>
      </c>
      <c r="Q52" s="8" t="n">
        <v>0.07241481</v>
      </c>
      <c r="R52" s="10" t="n">
        <v>0.05930867</v>
      </c>
      <c r="S52" s="11" t="n">
        <v>3898</v>
      </c>
      <c r="T52" s="10" t="inlineStr">
        <is>
          <t>05NOV10</t>
        </is>
      </c>
      <c r="U52" s="10" t="inlineStr">
        <is>
          <t>25DEC31</t>
        </is>
      </c>
      <c r="V52" s="12" t="n">
        <v>31.0378</v>
      </c>
    </row>
    <row r="53">
      <c r="A53" s="13" t="n">
        <v>6.47</v>
      </c>
      <c r="B53" s="13" t="n">
        <v>-75.45999999999999</v>
      </c>
      <c r="C53" s="14" t="n">
        <v>2358.32</v>
      </c>
      <c r="D53" s="14" t="n">
        <v>68.61266474999999</v>
      </c>
      <c r="E53" s="15" t="inlineStr">
        <is>
          <t>MEDE</t>
        </is>
      </c>
      <c r="F53" s="13" t="n">
        <v>6.19940514</v>
      </c>
      <c r="G53" s="13" t="n">
        <v>-75.57891647</v>
      </c>
      <c r="H53" s="14" t="n">
        <v>1553.4488833</v>
      </c>
      <c r="I53" s="14" t="n">
        <v>0.37408492</v>
      </c>
      <c r="J53" s="14" t="n">
        <v>0.5346049</v>
      </c>
      <c r="K53" s="14" t="n">
        <v>0.44888333</v>
      </c>
      <c r="L53" s="13" t="n">
        <v>0.00097393</v>
      </c>
      <c r="M53" s="13" t="n">
        <v>0.00080501</v>
      </c>
      <c r="N53" s="13" t="n">
        <v>0.00360648</v>
      </c>
      <c r="O53" s="13" t="n">
        <v>-0.06085604</v>
      </c>
      <c r="P53" s="13" t="n">
        <v>0.01350221</v>
      </c>
      <c r="Q53" s="13" t="n">
        <v>0.07241481</v>
      </c>
      <c r="R53" s="15" t="n">
        <v>0.05930867</v>
      </c>
      <c r="S53" s="16" t="n">
        <v>3898</v>
      </c>
      <c r="T53" s="15" t="inlineStr">
        <is>
          <t>05NOV10</t>
        </is>
      </c>
      <c r="U53" s="15" t="inlineStr">
        <is>
          <t>25DEC31</t>
        </is>
      </c>
      <c r="V53" s="17" t="n">
        <v>32.8337</v>
      </c>
    </row>
    <row r="54">
      <c r="A54" s="8" t="n">
        <v>6.47</v>
      </c>
      <c r="B54" s="8" t="n">
        <v>-75.41</v>
      </c>
      <c r="C54" s="9" t="n">
        <v>2389.56</v>
      </c>
      <c r="D54" s="9" t="n">
        <v>68.67768993999999</v>
      </c>
      <c r="E54" s="10" t="inlineStr">
        <is>
          <t>MEDE</t>
        </is>
      </c>
      <c r="F54" s="8" t="n">
        <v>6.19940514</v>
      </c>
      <c r="G54" s="8" t="n">
        <v>-75.57891647</v>
      </c>
      <c r="H54" s="9" t="n">
        <v>1553.4488833</v>
      </c>
      <c r="I54" s="9" t="n">
        <v>0.37408492</v>
      </c>
      <c r="J54" s="9" t="n">
        <v>0.5346049</v>
      </c>
      <c r="K54" s="9" t="n">
        <v>0.44888333</v>
      </c>
      <c r="L54" s="8" t="n">
        <v>0.00097393</v>
      </c>
      <c r="M54" s="8" t="n">
        <v>0.00080501</v>
      </c>
      <c r="N54" s="8" t="n">
        <v>0.00360648</v>
      </c>
      <c r="O54" s="8" t="n">
        <v>-0.06085604</v>
      </c>
      <c r="P54" s="8" t="n">
        <v>0.01350221</v>
      </c>
      <c r="Q54" s="8" t="n">
        <v>0.07241481</v>
      </c>
      <c r="R54" s="10" t="n">
        <v>0.05930867</v>
      </c>
      <c r="S54" s="11" t="n">
        <v>3898</v>
      </c>
      <c r="T54" s="10" t="inlineStr">
        <is>
          <t>05NOV10</t>
        </is>
      </c>
      <c r="U54" s="10" t="inlineStr">
        <is>
          <t>25DEC31</t>
        </is>
      </c>
      <c r="V54" s="12" t="n">
        <v>35.4094</v>
      </c>
    </row>
    <row r="55">
      <c r="A55" s="13" t="n">
        <v>6.47</v>
      </c>
      <c r="B55" s="13" t="n">
        <v>-75.36</v>
      </c>
      <c r="C55" s="14" t="n">
        <v>2124.8</v>
      </c>
      <c r="D55" s="14" t="n">
        <v>68.80837635</v>
      </c>
      <c r="E55" s="15" t="inlineStr">
        <is>
          <t>MEDE</t>
        </is>
      </c>
      <c r="F55" s="13" t="n">
        <v>6.19940514</v>
      </c>
      <c r="G55" s="13" t="n">
        <v>-75.57891647</v>
      </c>
      <c r="H55" s="14" t="n">
        <v>1553.4488833</v>
      </c>
      <c r="I55" s="14" t="n">
        <v>0.37408492</v>
      </c>
      <c r="J55" s="14" t="n">
        <v>0.5346049</v>
      </c>
      <c r="K55" s="14" t="n">
        <v>0.44888333</v>
      </c>
      <c r="L55" s="13" t="n">
        <v>0.00097393</v>
      </c>
      <c r="M55" s="13" t="n">
        <v>0.00080501</v>
      </c>
      <c r="N55" s="13" t="n">
        <v>0.00360648</v>
      </c>
      <c r="O55" s="13" t="n">
        <v>-0.06085604</v>
      </c>
      <c r="P55" s="13" t="n">
        <v>0.01350221</v>
      </c>
      <c r="Q55" s="13" t="n">
        <v>0.07241481</v>
      </c>
      <c r="R55" s="15" t="n">
        <v>0.05930867</v>
      </c>
      <c r="S55" s="16" t="n">
        <v>3898</v>
      </c>
      <c r="T55" s="15" t="inlineStr">
        <is>
          <t>05NOV10</t>
        </is>
      </c>
      <c r="U55" s="15" t="inlineStr">
        <is>
          <t>25DEC31</t>
        </is>
      </c>
      <c r="V55" s="17" t="n">
        <v>38.6092</v>
      </c>
    </row>
    <row r="56">
      <c r="A56" s="8" t="n">
        <v>6.47</v>
      </c>
      <c r="B56" s="8" t="n">
        <v>-75.31</v>
      </c>
      <c r="C56" s="9" t="n">
        <v>1552.24</v>
      </c>
      <c r="D56" s="9" t="n">
        <v>69.00939028000001</v>
      </c>
      <c r="E56" s="10" t="inlineStr">
        <is>
          <t>MEDE</t>
        </is>
      </c>
      <c r="F56" s="8" t="n">
        <v>6.19940514</v>
      </c>
      <c r="G56" s="8" t="n">
        <v>-75.57891647</v>
      </c>
      <c r="H56" s="9" t="n">
        <v>1553.4488833</v>
      </c>
      <c r="I56" s="9" t="n">
        <v>0.37408492</v>
      </c>
      <c r="J56" s="9" t="n">
        <v>0.5346049</v>
      </c>
      <c r="K56" s="9" t="n">
        <v>0.44888333</v>
      </c>
      <c r="L56" s="8" t="n">
        <v>0.00097393</v>
      </c>
      <c r="M56" s="8" t="n">
        <v>0.00080501</v>
      </c>
      <c r="N56" s="8" t="n">
        <v>0.00360648</v>
      </c>
      <c r="O56" s="8" t="n">
        <v>-0.06085604</v>
      </c>
      <c r="P56" s="8" t="n">
        <v>0.01350221</v>
      </c>
      <c r="Q56" s="8" t="n">
        <v>0.07241481</v>
      </c>
      <c r="R56" s="10" t="n">
        <v>0.05930867</v>
      </c>
      <c r="S56" s="11" t="n">
        <v>3898</v>
      </c>
      <c r="T56" s="10" t="inlineStr">
        <is>
          <t>05NOV10</t>
        </is>
      </c>
      <c r="U56" s="10" t="inlineStr">
        <is>
          <t>25DEC31</t>
        </is>
      </c>
      <c r="V56" s="12" t="n">
        <v>42.2917</v>
      </c>
    </row>
    <row r="57">
      <c r="A57" s="13" t="n">
        <v>6.47</v>
      </c>
      <c r="B57" s="13" t="n">
        <v>-75.26000000000001</v>
      </c>
      <c r="C57" s="14" t="n">
        <v>1589.6</v>
      </c>
      <c r="D57" s="14" t="n">
        <v>68.97140597000001</v>
      </c>
      <c r="E57" s="15" t="inlineStr">
        <is>
          <t>MEDE</t>
        </is>
      </c>
      <c r="F57" s="13" t="n">
        <v>6.19940514</v>
      </c>
      <c r="G57" s="13" t="n">
        <v>-75.57891647</v>
      </c>
      <c r="H57" s="14" t="n">
        <v>1553.4488833</v>
      </c>
      <c r="I57" s="14" t="n">
        <v>0.37408492</v>
      </c>
      <c r="J57" s="14" t="n">
        <v>0.5346049</v>
      </c>
      <c r="K57" s="14" t="n">
        <v>0.44888333</v>
      </c>
      <c r="L57" s="13" t="n">
        <v>0.00097393</v>
      </c>
      <c r="M57" s="13" t="n">
        <v>0.00080501</v>
      </c>
      <c r="N57" s="13" t="n">
        <v>0.00360648</v>
      </c>
      <c r="O57" s="13" t="n">
        <v>-0.06085604</v>
      </c>
      <c r="P57" s="13" t="n">
        <v>0.01350221</v>
      </c>
      <c r="Q57" s="13" t="n">
        <v>0.07241481</v>
      </c>
      <c r="R57" s="15" t="n">
        <v>0.05930867</v>
      </c>
      <c r="S57" s="16" t="n">
        <v>3898</v>
      </c>
      <c r="T57" s="15" t="inlineStr">
        <is>
          <t>05NOV10</t>
        </is>
      </c>
      <c r="U57" s="15" t="inlineStr">
        <is>
          <t>25DEC31</t>
        </is>
      </c>
      <c r="V57" s="17" t="n">
        <v>46.3419</v>
      </c>
    </row>
    <row r="58">
      <c r="A58" s="8" t="n">
        <v>6.47</v>
      </c>
      <c r="B58" s="8" t="n">
        <v>-75.20999999999999</v>
      </c>
      <c r="C58" s="9" t="n">
        <v>2027.24</v>
      </c>
      <c r="D58" s="9" t="n">
        <v>68.76380186999999</v>
      </c>
      <c r="E58" s="10" t="inlineStr">
        <is>
          <t>MEDE</t>
        </is>
      </c>
      <c r="F58" s="8" t="n">
        <v>6.19940514</v>
      </c>
      <c r="G58" s="8" t="n">
        <v>-75.57891647</v>
      </c>
      <c r="H58" s="9" t="n">
        <v>1553.4488833</v>
      </c>
      <c r="I58" s="9" t="n">
        <v>0.37408492</v>
      </c>
      <c r="J58" s="9" t="n">
        <v>0.5346049</v>
      </c>
      <c r="K58" s="9" t="n">
        <v>0.44888333</v>
      </c>
      <c r="L58" s="8" t="n">
        <v>0.00097393</v>
      </c>
      <c r="M58" s="8" t="n">
        <v>0.00080501</v>
      </c>
      <c r="N58" s="8" t="n">
        <v>0.00360648</v>
      </c>
      <c r="O58" s="8" t="n">
        <v>-0.06085604</v>
      </c>
      <c r="P58" s="8" t="n">
        <v>0.01350221</v>
      </c>
      <c r="Q58" s="8" t="n">
        <v>0.07241481</v>
      </c>
      <c r="R58" s="10" t="n">
        <v>0.05930867</v>
      </c>
      <c r="S58" s="11" t="n">
        <v>3898</v>
      </c>
      <c r="T58" s="10" t="inlineStr">
        <is>
          <t>05NOV10</t>
        </is>
      </c>
      <c r="U58" s="10" t="inlineStr">
        <is>
          <t>25DEC31</t>
        </is>
      </c>
      <c r="V58" s="12" t="n">
        <v>50.6717</v>
      </c>
    </row>
    <row r="59">
      <c r="A59" s="13" t="n">
        <v>6.47</v>
      </c>
      <c r="B59" s="13" t="n">
        <v>-75.16</v>
      </c>
      <c r="C59" s="14" t="n">
        <v>1968.76</v>
      </c>
      <c r="D59" s="14" t="n">
        <v>68.68804949</v>
      </c>
      <c r="E59" s="15" t="inlineStr">
        <is>
          <t>MEDE</t>
        </is>
      </c>
      <c r="F59" s="13" t="n">
        <v>6.19940514</v>
      </c>
      <c r="G59" s="13" t="n">
        <v>-75.57891647</v>
      </c>
      <c r="H59" s="14" t="n">
        <v>1553.4488833</v>
      </c>
      <c r="I59" s="14" t="n">
        <v>0.37408492</v>
      </c>
      <c r="J59" s="14" t="n">
        <v>0.5346049</v>
      </c>
      <c r="K59" s="14" t="n">
        <v>0.44888333</v>
      </c>
      <c r="L59" s="13" t="n">
        <v>0.00097393</v>
      </c>
      <c r="M59" s="13" t="n">
        <v>0.00080501</v>
      </c>
      <c r="N59" s="13" t="n">
        <v>0.00360648</v>
      </c>
      <c r="O59" s="13" t="n">
        <v>-0.06085604</v>
      </c>
      <c r="P59" s="13" t="n">
        <v>0.01350221</v>
      </c>
      <c r="Q59" s="13" t="n">
        <v>0.07241481</v>
      </c>
      <c r="R59" s="15" t="n">
        <v>0.05930867</v>
      </c>
      <c r="S59" s="16" t="n">
        <v>3898</v>
      </c>
      <c r="T59" s="15" t="inlineStr">
        <is>
          <t>05NOV10</t>
        </is>
      </c>
      <c r="U59" s="15" t="inlineStr">
        <is>
          <t>25DEC31</t>
        </is>
      </c>
      <c r="V59" s="17" t="n">
        <v>55.2154</v>
      </c>
    </row>
    <row r="60">
      <c r="A60" s="8" t="n">
        <v>6.47</v>
      </c>
      <c r="B60" s="8" t="n">
        <v>-75.11</v>
      </c>
      <c r="C60" s="9" t="n">
        <v>1788.92</v>
      </c>
      <c r="D60" s="9" t="n">
        <v>68.61765269</v>
      </c>
      <c r="E60" s="10" t="inlineStr">
        <is>
          <t>MEDE</t>
        </is>
      </c>
      <c r="F60" s="8" t="n">
        <v>6.19940514</v>
      </c>
      <c r="G60" s="8" t="n">
        <v>-75.57891647</v>
      </c>
      <c r="H60" s="9" t="n">
        <v>1553.4488833</v>
      </c>
      <c r="I60" s="9" t="n">
        <v>0.37408492</v>
      </c>
      <c r="J60" s="9" t="n">
        <v>0.5346049</v>
      </c>
      <c r="K60" s="9" t="n">
        <v>0.44888333</v>
      </c>
      <c r="L60" s="8" t="n">
        <v>0.00097393</v>
      </c>
      <c r="M60" s="8" t="n">
        <v>0.00080501</v>
      </c>
      <c r="N60" s="8" t="n">
        <v>0.00360648</v>
      </c>
      <c r="O60" s="8" t="n">
        <v>-0.06085604</v>
      </c>
      <c r="P60" s="8" t="n">
        <v>0.01350221</v>
      </c>
      <c r="Q60" s="8" t="n">
        <v>0.07241481</v>
      </c>
      <c r="R60" s="10" t="n">
        <v>0.05930867</v>
      </c>
      <c r="S60" s="11" t="n">
        <v>3898</v>
      </c>
      <c r="T60" s="10" t="inlineStr">
        <is>
          <t>05NOV10</t>
        </is>
      </c>
      <c r="U60" s="10" t="inlineStr">
        <is>
          <t>25DEC31</t>
        </is>
      </c>
      <c r="V60" s="12" t="n">
        <v>59.9244</v>
      </c>
    </row>
    <row r="61">
      <c r="A61" s="13" t="n">
        <v>6.47</v>
      </c>
      <c r="B61" s="13" t="n">
        <v>-75.06</v>
      </c>
      <c r="C61" s="14" t="n">
        <v>1645.48</v>
      </c>
      <c r="D61" s="14" t="n">
        <v>68.49917668000001</v>
      </c>
      <c r="E61" s="15" t="inlineStr">
        <is>
          <t>MEDE</t>
        </is>
      </c>
      <c r="F61" s="13" t="n">
        <v>6.19940514</v>
      </c>
      <c r="G61" s="13" t="n">
        <v>-75.57891647</v>
      </c>
      <c r="H61" s="14" t="n">
        <v>1553.4488833</v>
      </c>
      <c r="I61" s="14" t="n">
        <v>0.37408492</v>
      </c>
      <c r="J61" s="14" t="n">
        <v>0.5346049</v>
      </c>
      <c r="K61" s="14" t="n">
        <v>0.44888333</v>
      </c>
      <c r="L61" s="13" t="n">
        <v>0.00097393</v>
      </c>
      <c r="M61" s="13" t="n">
        <v>0.00080501</v>
      </c>
      <c r="N61" s="13" t="n">
        <v>0.00360648</v>
      </c>
      <c r="O61" s="13" t="n">
        <v>-0.06085604</v>
      </c>
      <c r="P61" s="13" t="n">
        <v>0.01350221</v>
      </c>
      <c r="Q61" s="13" t="n">
        <v>0.07241481</v>
      </c>
      <c r="R61" s="15" t="n">
        <v>0.05930867</v>
      </c>
      <c r="S61" s="16" t="n">
        <v>3898</v>
      </c>
      <c r="T61" s="15" t="inlineStr">
        <is>
          <t>05NOV10</t>
        </is>
      </c>
      <c r="U61" s="15" t="inlineStr">
        <is>
          <t>25DEC31</t>
        </is>
      </c>
      <c r="V61" s="17" t="n">
        <v>64.7625</v>
      </c>
    </row>
    <row r="62">
      <c r="A62" s="8" t="n">
        <v>6.42</v>
      </c>
      <c r="B62" s="8" t="n">
        <v>-76.45999999999999</v>
      </c>
      <c r="C62" s="9" t="n">
        <v>345.48</v>
      </c>
      <c r="D62" s="9" t="n">
        <v>62.47490885</v>
      </c>
      <c r="E62" s="10" t="inlineStr">
        <is>
          <t>MEDE</t>
        </is>
      </c>
      <c r="F62" s="8" t="n">
        <v>6.19940514</v>
      </c>
      <c r="G62" s="8" t="n">
        <v>-75.57891647</v>
      </c>
      <c r="H62" s="9" t="n">
        <v>1553.4488833</v>
      </c>
      <c r="I62" s="9" t="n">
        <v>0.37408492</v>
      </c>
      <c r="J62" s="9" t="n">
        <v>0.5346049</v>
      </c>
      <c r="K62" s="9" t="n">
        <v>0.44888333</v>
      </c>
      <c r="L62" s="8" t="n">
        <v>0.00097393</v>
      </c>
      <c r="M62" s="8" t="n">
        <v>0.00080501</v>
      </c>
      <c r="N62" s="8" t="n">
        <v>0.00360648</v>
      </c>
      <c r="O62" s="8" t="n">
        <v>-0.06085604</v>
      </c>
      <c r="P62" s="8" t="n">
        <v>0.01350221</v>
      </c>
      <c r="Q62" s="8" t="n">
        <v>0.07241481</v>
      </c>
      <c r="R62" s="10" t="n">
        <v>0.05930867</v>
      </c>
      <c r="S62" s="11" t="n">
        <v>3898</v>
      </c>
      <c r="T62" s="10" t="inlineStr">
        <is>
          <t>05NOV10</t>
        </is>
      </c>
      <c r="U62" s="10" t="inlineStr">
        <is>
          <t>25DEC31</t>
        </is>
      </c>
      <c r="V62" s="12" t="n">
        <v>100.4203</v>
      </c>
    </row>
    <row r="63">
      <c r="A63" s="13" t="n">
        <v>6.42</v>
      </c>
      <c r="B63" s="13" t="n">
        <v>-76.41</v>
      </c>
      <c r="C63" s="14" t="n">
        <v>767.36</v>
      </c>
      <c r="D63" s="14" t="n">
        <v>62.97105705</v>
      </c>
      <c r="E63" s="15" t="inlineStr">
        <is>
          <t>MEDE</t>
        </is>
      </c>
      <c r="F63" s="13" t="n">
        <v>6.19940514</v>
      </c>
      <c r="G63" s="13" t="n">
        <v>-75.57891647</v>
      </c>
      <c r="H63" s="14" t="n">
        <v>1553.4488833</v>
      </c>
      <c r="I63" s="14" t="n">
        <v>0.37408492</v>
      </c>
      <c r="J63" s="14" t="n">
        <v>0.5346049</v>
      </c>
      <c r="K63" s="14" t="n">
        <v>0.44888333</v>
      </c>
      <c r="L63" s="13" t="n">
        <v>0.00097393</v>
      </c>
      <c r="M63" s="13" t="n">
        <v>0.00080501</v>
      </c>
      <c r="N63" s="13" t="n">
        <v>0.00360648</v>
      </c>
      <c r="O63" s="13" t="n">
        <v>-0.06085604</v>
      </c>
      <c r="P63" s="13" t="n">
        <v>0.01350221</v>
      </c>
      <c r="Q63" s="13" t="n">
        <v>0.07241481</v>
      </c>
      <c r="R63" s="15" t="n">
        <v>0.05930867</v>
      </c>
      <c r="S63" s="16" t="n">
        <v>3898</v>
      </c>
      <c r="T63" s="15" t="inlineStr">
        <is>
          <t>05NOV10</t>
        </is>
      </c>
      <c r="U63" s="15" t="inlineStr">
        <is>
          <t>25DEC31</t>
        </is>
      </c>
      <c r="V63" s="17" t="n">
        <v>95.0712</v>
      </c>
    </row>
    <row r="64">
      <c r="A64" s="8" t="n">
        <v>6.42</v>
      </c>
      <c r="B64" s="8" t="n">
        <v>-76.36</v>
      </c>
      <c r="C64" s="9" t="n">
        <v>871.3200000000001</v>
      </c>
      <c r="D64" s="9" t="n">
        <v>63.53703111</v>
      </c>
      <c r="E64" s="10" t="inlineStr">
        <is>
          <t>MEDE</t>
        </is>
      </c>
      <c r="F64" s="8" t="n">
        <v>6.19940514</v>
      </c>
      <c r="G64" s="8" t="n">
        <v>-75.57891647</v>
      </c>
      <c r="H64" s="9" t="n">
        <v>1553.4488833</v>
      </c>
      <c r="I64" s="9" t="n">
        <v>0.37408492</v>
      </c>
      <c r="J64" s="9" t="n">
        <v>0.5346049</v>
      </c>
      <c r="K64" s="9" t="n">
        <v>0.44888333</v>
      </c>
      <c r="L64" s="8" t="n">
        <v>0.00097393</v>
      </c>
      <c r="M64" s="8" t="n">
        <v>0.00080501</v>
      </c>
      <c r="N64" s="8" t="n">
        <v>0.00360648</v>
      </c>
      <c r="O64" s="8" t="n">
        <v>-0.06085604</v>
      </c>
      <c r="P64" s="8" t="n">
        <v>0.01350221</v>
      </c>
      <c r="Q64" s="8" t="n">
        <v>0.07241481</v>
      </c>
      <c r="R64" s="10" t="n">
        <v>0.05930867</v>
      </c>
      <c r="S64" s="11" t="n">
        <v>3898</v>
      </c>
      <c r="T64" s="10" t="inlineStr">
        <is>
          <t>05NOV10</t>
        </is>
      </c>
      <c r="U64" s="10" t="inlineStr">
        <is>
          <t>25DEC31</t>
        </is>
      </c>
      <c r="V64" s="12" t="n">
        <v>89.7436</v>
      </c>
    </row>
    <row r="65">
      <c r="A65" s="13" t="n">
        <v>6.42</v>
      </c>
      <c r="B65" s="13" t="n">
        <v>-76.31</v>
      </c>
      <c r="C65" s="14" t="n">
        <v>926.84</v>
      </c>
      <c r="D65" s="14" t="n">
        <v>64.09886539</v>
      </c>
      <c r="E65" s="15" t="inlineStr">
        <is>
          <t>MEDE</t>
        </is>
      </c>
      <c r="F65" s="13" t="n">
        <v>6.19940514</v>
      </c>
      <c r="G65" s="13" t="n">
        <v>-75.57891647</v>
      </c>
      <c r="H65" s="14" t="n">
        <v>1553.4488833</v>
      </c>
      <c r="I65" s="14" t="n">
        <v>0.37408492</v>
      </c>
      <c r="J65" s="14" t="n">
        <v>0.5346049</v>
      </c>
      <c r="K65" s="14" t="n">
        <v>0.44888333</v>
      </c>
      <c r="L65" s="13" t="n">
        <v>0.00097393</v>
      </c>
      <c r="M65" s="13" t="n">
        <v>0.00080501</v>
      </c>
      <c r="N65" s="13" t="n">
        <v>0.00360648</v>
      </c>
      <c r="O65" s="13" t="n">
        <v>-0.06085604</v>
      </c>
      <c r="P65" s="13" t="n">
        <v>0.01350221</v>
      </c>
      <c r="Q65" s="13" t="n">
        <v>0.07241481</v>
      </c>
      <c r="R65" s="15" t="n">
        <v>0.05930867</v>
      </c>
      <c r="S65" s="16" t="n">
        <v>3898</v>
      </c>
      <c r="T65" s="15" t="inlineStr">
        <is>
          <t>05NOV10</t>
        </is>
      </c>
      <c r="U65" s="15" t="inlineStr">
        <is>
          <t>25DEC31</t>
        </is>
      </c>
      <c r="V65" s="17" t="n">
        <v>84.4414</v>
      </c>
    </row>
    <row r="66">
      <c r="A66" s="8" t="n">
        <v>6.42</v>
      </c>
      <c r="B66" s="8" t="n">
        <v>-76.26000000000001</v>
      </c>
      <c r="C66" s="9" t="n">
        <v>1389.56</v>
      </c>
      <c r="D66" s="9" t="n">
        <v>64.52337304</v>
      </c>
      <c r="E66" s="10" t="inlineStr">
        <is>
          <t>MEDE</t>
        </is>
      </c>
      <c r="F66" s="8" t="n">
        <v>6.19940514</v>
      </c>
      <c r="G66" s="8" t="n">
        <v>-75.57891647</v>
      </c>
      <c r="H66" s="9" t="n">
        <v>1553.4488833</v>
      </c>
      <c r="I66" s="9" t="n">
        <v>0.37408492</v>
      </c>
      <c r="J66" s="9" t="n">
        <v>0.5346049</v>
      </c>
      <c r="K66" s="9" t="n">
        <v>0.44888333</v>
      </c>
      <c r="L66" s="8" t="n">
        <v>0.00097393</v>
      </c>
      <c r="M66" s="8" t="n">
        <v>0.00080501</v>
      </c>
      <c r="N66" s="8" t="n">
        <v>0.00360648</v>
      </c>
      <c r="O66" s="8" t="n">
        <v>-0.06085604</v>
      </c>
      <c r="P66" s="8" t="n">
        <v>0.01350221</v>
      </c>
      <c r="Q66" s="8" t="n">
        <v>0.07241481</v>
      </c>
      <c r="R66" s="10" t="n">
        <v>0.05930867</v>
      </c>
      <c r="S66" s="11" t="n">
        <v>3898</v>
      </c>
      <c r="T66" s="10" t="inlineStr">
        <is>
          <t>05NOV10</t>
        </is>
      </c>
      <c r="U66" s="10" t="inlineStr">
        <is>
          <t>25DEC31</t>
        </is>
      </c>
      <c r="V66" s="12" t="n">
        <v>79.1699</v>
      </c>
    </row>
    <row r="67">
      <c r="A67" s="13" t="n">
        <v>6.42</v>
      </c>
      <c r="B67" s="13" t="n">
        <v>-76.20999999999999</v>
      </c>
      <c r="C67" s="14" t="n">
        <v>1727.8</v>
      </c>
      <c r="D67" s="14" t="n">
        <v>64.96117508</v>
      </c>
      <c r="E67" s="15" t="inlineStr">
        <is>
          <t>MEDE</t>
        </is>
      </c>
      <c r="F67" s="13" t="n">
        <v>6.19940514</v>
      </c>
      <c r="G67" s="13" t="n">
        <v>-75.57891647</v>
      </c>
      <c r="H67" s="14" t="n">
        <v>1553.4488833</v>
      </c>
      <c r="I67" s="14" t="n">
        <v>0.37408492</v>
      </c>
      <c r="J67" s="14" t="n">
        <v>0.5346049</v>
      </c>
      <c r="K67" s="14" t="n">
        <v>0.44888333</v>
      </c>
      <c r="L67" s="13" t="n">
        <v>0.00097393</v>
      </c>
      <c r="M67" s="13" t="n">
        <v>0.00080501</v>
      </c>
      <c r="N67" s="13" t="n">
        <v>0.00360648</v>
      </c>
      <c r="O67" s="13" t="n">
        <v>-0.06085604</v>
      </c>
      <c r="P67" s="13" t="n">
        <v>0.01350221</v>
      </c>
      <c r="Q67" s="13" t="n">
        <v>0.07241481</v>
      </c>
      <c r="R67" s="15" t="n">
        <v>0.05930867</v>
      </c>
      <c r="S67" s="16" t="n">
        <v>3898</v>
      </c>
      <c r="T67" s="15" t="inlineStr">
        <is>
          <t>05NOV10</t>
        </is>
      </c>
      <c r="U67" s="15" t="inlineStr">
        <is>
          <t>25DEC31</t>
        </is>
      </c>
      <c r="V67" s="17" t="n">
        <v>73.93559999999999</v>
      </c>
    </row>
    <row r="68">
      <c r="A68" s="8" t="n">
        <v>6.42</v>
      </c>
      <c r="B68" s="8" t="n">
        <v>-76.16</v>
      </c>
      <c r="C68" s="9" t="n">
        <v>2320.56</v>
      </c>
      <c r="D68" s="9" t="n">
        <v>65.29964006</v>
      </c>
      <c r="E68" s="10" t="inlineStr">
        <is>
          <t>MEDE</t>
        </is>
      </c>
      <c r="F68" s="8" t="n">
        <v>6.19940514</v>
      </c>
      <c r="G68" s="8" t="n">
        <v>-75.57891647</v>
      </c>
      <c r="H68" s="9" t="n">
        <v>1553.4488833</v>
      </c>
      <c r="I68" s="9" t="n">
        <v>0.37408492</v>
      </c>
      <c r="J68" s="9" t="n">
        <v>0.5346049</v>
      </c>
      <c r="K68" s="9" t="n">
        <v>0.44888333</v>
      </c>
      <c r="L68" s="8" t="n">
        <v>0.00097393</v>
      </c>
      <c r="M68" s="8" t="n">
        <v>0.00080501</v>
      </c>
      <c r="N68" s="8" t="n">
        <v>0.00360648</v>
      </c>
      <c r="O68" s="8" t="n">
        <v>-0.06085604</v>
      </c>
      <c r="P68" s="8" t="n">
        <v>0.01350221</v>
      </c>
      <c r="Q68" s="8" t="n">
        <v>0.07241481</v>
      </c>
      <c r="R68" s="10" t="n">
        <v>0.05930867</v>
      </c>
      <c r="S68" s="11" t="n">
        <v>3898</v>
      </c>
      <c r="T68" s="10" t="inlineStr">
        <is>
          <t>05NOV10</t>
        </is>
      </c>
      <c r="U68" s="10" t="inlineStr">
        <is>
          <t>25DEC31</t>
        </is>
      </c>
      <c r="V68" s="12" t="n">
        <v>68.747</v>
      </c>
    </row>
    <row r="69">
      <c r="A69" s="13" t="n">
        <v>6.42</v>
      </c>
      <c r="B69" s="13" t="n">
        <v>-76.11</v>
      </c>
      <c r="C69" s="14" t="n">
        <v>3369.64</v>
      </c>
      <c r="D69" s="14" t="n">
        <v>65.47479561</v>
      </c>
      <c r="E69" s="15" t="inlineStr">
        <is>
          <t>MEDE</t>
        </is>
      </c>
      <c r="F69" s="13" t="n">
        <v>6.19940514</v>
      </c>
      <c r="G69" s="13" t="n">
        <v>-75.57891647</v>
      </c>
      <c r="H69" s="14" t="n">
        <v>1553.4488833</v>
      </c>
      <c r="I69" s="14" t="n">
        <v>0.37408492</v>
      </c>
      <c r="J69" s="14" t="n">
        <v>0.5346049</v>
      </c>
      <c r="K69" s="14" t="n">
        <v>0.44888333</v>
      </c>
      <c r="L69" s="13" t="n">
        <v>0.00097393</v>
      </c>
      <c r="M69" s="13" t="n">
        <v>0.00080501</v>
      </c>
      <c r="N69" s="13" t="n">
        <v>0.00360648</v>
      </c>
      <c r="O69" s="13" t="n">
        <v>-0.06085604</v>
      </c>
      <c r="P69" s="13" t="n">
        <v>0.01350221</v>
      </c>
      <c r="Q69" s="13" t="n">
        <v>0.07241481</v>
      </c>
      <c r="R69" s="15" t="n">
        <v>0.05930867</v>
      </c>
      <c r="S69" s="16" t="n">
        <v>3898</v>
      </c>
      <c r="T69" s="15" t="inlineStr">
        <is>
          <t>05NOV10</t>
        </is>
      </c>
      <c r="U69" s="15" t="inlineStr">
        <is>
          <t>25DEC31</t>
        </is>
      </c>
      <c r="V69" s="17" t="n">
        <v>63.6152</v>
      </c>
    </row>
    <row r="70">
      <c r="A70" s="8" t="n">
        <v>6.42</v>
      </c>
      <c r="B70" s="8" t="n">
        <v>-76.06</v>
      </c>
      <c r="C70" s="9" t="n">
        <v>2990</v>
      </c>
      <c r="D70" s="9" t="n">
        <v>66.0544314</v>
      </c>
      <c r="E70" s="10" t="inlineStr">
        <is>
          <t>MEDE</t>
        </is>
      </c>
      <c r="F70" s="8" t="n">
        <v>6.19940514</v>
      </c>
      <c r="G70" s="8" t="n">
        <v>-75.57891647</v>
      </c>
      <c r="H70" s="9" t="n">
        <v>1553.4488833</v>
      </c>
      <c r="I70" s="9" t="n">
        <v>0.37408492</v>
      </c>
      <c r="J70" s="9" t="n">
        <v>0.5346049</v>
      </c>
      <c r="K70" s="9" t="n">
        <v>0.44888333</v>
      </c>
      <c r="L70" s="8" t="n">
        <v>0.00097393</v>
      </c>
      <c r="M70" s="8" t="n">
        <v>0.00080501</v>
      </c>
      <c r="N70" s="8" t="n">
        <v>0.00360648</v>
      </c>
      <c r="O70" s="8" t="n">
        <v>-0.06085604</v>
      </c>
      <c r="P70" s="8" t="n">
        <v>0.01350221</v>
      </c>
      <c r="Q70" s="8" t="n">
        <v>0.07241481</v>
      </c>
      <c r="R70" s="10" t="n">
        <v>0.05930867</v>
      </c>
      <c r="S70" s="11" t="n">
        <v>3898</v>
      </c>
      <c r="T70" s="10" t="inlineStr">
        <is>
          <t>05NOV10</t>
        </is>
      </c>
      <c r="U70" s="10" t="inlineStr">
        <is>
          <t>25DEC31</t>
        </is>
      </c>
      <c r="V70" s="12" t="n">
        <v>58.5553</v>
      </c>
    </row>
    <row r="71">
      <c r="A71" s="13" t="n">
        <v>6.42</v>
      </c>
      <c r="B71" s="13" t="n">
        <v>-76.01000000000001</v>
      </c>
      <c r="C71" s="14" t="n">
        <v>2298.4</v>
      </c>
      <c r="D71" s="14" t="n">
        <v>66.7104077</v>
      </c>
      <c r="E71" s="15" t="inlineStr">
        <is>
          <t>MEDE</t>
        </is>
      </c>
      <c r="F71" s="13" t="n">
        <v>6.19940514</v>
      </c>
      <c r="G71" s="13" t="n">
        <v>-75.57891647</v>
      </c>
      <c r="H71" s="14" t="n">
        <v>1553.4488833</v>
      </c>
      <c r="I71" s="14" t="n">
        <v>0.37408492</v>
      </c>
      <c r="J71" s="14" t="n">
        <v>0.5346049</v>
      </c>
      <c r="K71" s="14" t="n">
        <v>0.44888333</v>
      </c>
      <c r="L71" s="13" t="n">
        <v>0.00097393</v>
      </c>
      <c r="M71" s="13" t="n">
        <v>0.00080501</v>
      </c>
      <c r="N71" s="13" t="n">
        <v>0.00360648</v>
      </c>
      <c r="O71" s="13" t="n">
        <v>-0.06085604</v>
      </c>
      <c r="P71" s="13" t="n">
        <v>0.01350221</v>
      </c>
      <c r="Q71" s="13" t="n">
        <v>0.07241481</v>
      </c>
      <c r="R71" s="15" t="n">
        <v>0.05930867</v>
      </c>
      <c r="S71" s="16" t="n">
        <v>3898</v>
      </c>
      <c r="T71" s="15" t="inlineStr">
        <is>
          <t>05NOV10</t>
        </is>
      </c>
      <c r="U71" s="15" t="inlineStr">
        <is>
          <t>25DEC31</t>
        </is>
      </c>
      <c r="V71" s="17" t="n">
        <v>53.5874</v>
      </c>
    </row>
    <row r="72">
      <c r="A72" s="8" t="n">
        <v>6.42</v>
      </c>
      <c r="B72" s="8" t="n">
        <v>-75.95999999999999</v>
      </c>
      <c r="C72" s="9" t="n">
        <v>1870.08</v>
      </c>
      <c r="D72" s="9" t="n">
        <v>67.2647616</v>
      </c>
      <c r="E72" s="10" t="inlineStr">
        <is>
          <t>MEDE</t>
        </is>
      </c>
      <c r="F72" s="8" t="n">
        <v>6.19940514</v>
      </c>
      <c r="G72" s="8" t="n">
        <v>-75.57891647</v>
      </c>
      <c r="H72" s="9" t="n">
        <v>1553.4488833</v>
      </c>
      <c r="I72" s="9" t="n">
        <v>0.37408492</v>
      </c>
      <c r="J72" s="9" t="n">
        <v>0.5346049</v>
      </c>
      <c r="K72" s="9" t="n">
        <v>0.44888333</v>
      </c>
      <c r="L72" s="8" t="n">
        <v>0.00097393</v>
      </c>
      <c r="M72" s="8" t="n">
        <v>0.00080501</v>
      </c>
      <c r="N72" s="8" t="n">
        <v>0.00360648</v>
      </c>
      <c r="O72" s="8" t="n">
        <v>-0.06085604</v>
      </c>
      <c r="P72" s="8" t="n">
        <v>0.01350221</v>
      </c>
      <c r="Q72" s="8" t="n">
        <v>0.07241481</v>
      </c>
      <c r="R72" s="10" t="n">
        <v>0.05930867</v>
      </c>
      <c r="S72" s="11" t="n">
        <v>3898</v>
      </c>
      <c r="T72" s="10" t="inlineStr">
        <is>
          <t>05NOV10</t>
        </is>
      </c>
      <c r="U72" s="10" t="inlineStr">
        <is>
          <t>25DEC31</t>
        </is>
      </c>
      <c r="V72" s="12" t="n">
        <v>48.74</v>
      </c>
    </row>
    <row r="73">
      <c r="A73" s="13" t="n">
        <v>6.42</v>
      </c>
      <c r="B73" s="13" t="n">
        <v>-75.91</v>
      </c>
      <c r="C73" s="14" t="n">
        <v>1523.04</v>
      </c>
      <c r="D73" s="14" t="n">
        <v>67.77062515999999</v>
      </c>
      <c r="E73" s="15" t="inlineStr">
        <is>
          <t>MEDE</t>
        </is>
      </c>
      <c r="F73" s="13" t="n">
        <v>6.19940514</v>
      </c>
      <c r="G73" s="13" t="n">
        <v>-75.57891647</v>
      </c>
      <c r="H73" s="14" t="n">
        <v>1553.4488833</v>
      </c>
      <c r="I73" s="14" t="n">
        <v>0.37408492</v>
      </c>
      <c r="J73" s="14" t="n">
        <v>0.5346049</v>
      </c>
      <c r="K73" s="14" t="n">
        <v>0.44888333</v>
      </c>
      <c r="L73" s="13" t="n">
        <v>0.00097393</v>
      </c>
      <c r="M73" s="13" t="n">
        <v>0.00080501</v>
      </c>
      <c r="N73" s="13" t="n">
        <v>0.00360648</v>
      </c>
      <c r="O73" s="13" t="n">
        <v>-0.06085604</v>
      </c>
      <c r="P73" s="13" t="n">
        <v>0.01350221</v>
      </c>
      <c r="Q73" s="13" t="n">
        <v>0.07241481</v>
      </c>
      <c r="R73" s="15" t="n">
        <v>0.05930867</v>
      </c>
      <c r="S73" s="16" t="n">
        <v>3898</v>
      </c>
      <c r="T73" s="15" t="inlineStr">
        <is>
          <t>05NOV10</t>
        </is>
      </c>
      <c r="U73" s="15" t="inlineStr">
        <is>
          <t>25DEC31</t>
        </is>
      </c>
      <c r="V73" s="17" t="n">
        <v>44.0526</v>
      </c>
    </row>
    <row r="74">
      <c r="A74" s="8" t="n">
        <v>6.42</v>
      </c>
      <c r="B74" s="8" t="n">
        <v>-75.86</v>
      </c>
      <c r="C74" s="9" t="n">
        <v>876.52</v>
      </c>
      <c r="D74" s="9" t="n">
        <v>68.34912365</v>
      </c>
      <c r="E74" s="10" t="inlineStr">
        <is>
          <t>MEDE</t>
        </is>
      </c>
      <c r="F74" s="8" t="n">
        <v>6.19940514</v>
      </c>
      <c r="G74" s="8" t="n">
        <v>-75.57891647</v>
      </c>
      <c r="H74" s="9" t="n">
        <v>1553.4488833</v>
      </c>
      <c r="I74" s="9" t="n">
        <v>0.37408492</v>
      </c>
      <c r="J74" s="9" t="n">
        <v>0.5346049</v>
      </c>
      <c r="K74" s="9" t="n">
        <v>0.44888333</v>
      </c>
      <c r="L74" s="8" t="n">
        <v>0.00097393</v>
      </c>
      <c r="M74" s="8" t="n">
        <v>0.00080501</v>
      </c>
      <c r="N74" s="8" t="n">
        <v>0.00360648</v>
      </c>
      <c r="O74" s="8" t="n">
        <v>-0.06085604</v>
      </c>
      <c r="P74" s="8" t="n">
        <v>0.01350221</v>
      </c>
      <c r="Q74" s="8" t="n">
        <v>0.07241481</v>
      </c>
      <c r="R74" s="10" t="n">
        <v>0.05930867</v>
      </c>
      <c r="S74" s="11" t="n">
        <v>3898</v>
      </c>
      <c r="T74" s="10" t="inlineStr">
        <is>
          <t>05NOV10</t>
        </is>
      </c>
      <c r="U74" s="10" t="inlineStr">
        <is>
          <t>25DEC31</t>
        </is>
      </c>
      <c r="V74" s="12" t="n">
        <v>39.5822</v>
      </c>
    </row>
    <row r="75">
      <c r="A75" s="13" t="n">
        <v>6.42</v>
      </c>
      <c r="B75" s="13" t="n">
        <v>-75.81</v>
      </c>
      <c r="C75" s="14" t="n">
        <v>736.5599999999999</v>
      </c>
      <c r="D75" s="14" t="n">
        <v>68.73813337</v>
      </c>
      <c r="E75" s="15" t="inlineStr">
        <is>
          <t>MEDE</t>
        </is>
      </c>
      <c r="F75" s="13" t="n">
        <v>6.19940514</v>
      </c>
      <c r="G75" s="13" t="n">
        <v>-75.57891647</v>
      </c>
      <c r="H75" s="14" t="n">
        <v>1553.4488833</v>
      </c>
      <c r="I75" s="14" t="n">
        <v>0.37408492</v>
      </c>
      <c r="J75" s="14" t="n">
        <v>0.5346049</v>
      </c>
      <c r="K75" s="14" t="n">
        <v>0.44888333</v>
      </c>
      <c r="L75" s="13" t="n">
        <v>0.00097393</v>
      </c>
      <c r="M75" s="13" t="n">
        <v>0.00080501</v>
      </c>
      <c r="N75" s="13" t="n">
        <v>0.00360648</v>
      </c>
      <c r="O75" s="13" t="n">
        <v>-0.06085604</v>
      </c>
      <c r="P75" s="13" t="n">
        <v>0.01350221</v>
      </c>
      <c r="Q75" s="13" t="n">
        <v>0.07241481</v>
      </c>
      <c r="R75" s="15" t="n">
        <v>0.05930867</v>
      </c>
      <c r="S75" s="16" t="n">
        <v>3898</v>
      </c>
      <c r="T75" s="15" t="inlineStr">
        <is>
          <t>05NOV10</t>
        </is>
      </c>
      <c r="U75" s="15" t="inlineStr">
        <is>
          <t>25DEC31</t>
        </is>
      </c>
      <c r="V75" s="17" t="n">
        <v>35.4111</v>
      </c>
    </row>
    <row r="76">
      <c r="A76" s="8" t="n">
        <v>6.42</v>
      </c>
      <c r="B76" s="8" t="n">
        <v>-75.76000000000001</v>
      </c>
      <c r="C76" s="9" t="n">
        <v>966.5599999999999</v>
      </c>
      <c r="D76" s="9" t="n">
        <v>68.97634794</v>
      </c>
      <c r="E76" s="10" t="inlineStr">
        <is>
          <t>MEDE</t>
        </is>
      </c>
      <c r="F76" s="8" t="n">
        <v>6.19940514</v>
      </c>
      <c r="G76" s="8" t="n">
        <v>-75.57891647</v>
      </c>
      <c r="H76" s="9" t="n">
        <v>1553.4488833</v>
      </c>
      <c r="I76" s="9" t="n">
        <v>0.37408492</v>
      </c>
      <c r="J76" s="9" t="n">
        <v>0.5346049</v>
      </c>
      <c r="K76" s="9" t="n">
        <v>0.44888333</v>
      </c>
      <c r="L76" s="8" t="n">
        <v>0.00097393</v>
      </c>
      <c r="M76" s="8" t="n">
        <v>0.00080501</v>
      </c>
      <c r="N76" s="8" t="n">
        <v>0.00360648</v>
      </c>
      <c r="O76" s="8" t="n">
        <v>-0.06085604</v>
      </c>
      <c r="P76" s="8" t="n">
        <v>0.01350221</v>
      </c>
      <c r="Q76" s="8" t="n">
        <v>0.07241481</v>
      </c>
      <c r="R76" s="10" t="n">
        <v>0.05930867</v>
      </c>
      <c r="S76" s="11" t="n">
        <v>3898</v>
      </c>
      <c r="T76" s="10" t="inlineStr">
        <is>
          <t>05NOV10</t>
        </is>
      </c>
      <c r="U76" s="10" t="inlineStr">
        <is>
          <t>25DEC31</t>
        </is>
      </c>
      <c r="V76" s="12" t="n">
        <v>31.6578</v>
      </c>
    </row>
    <row r="77">
      <c r="A77" s="13" t="n">
        <v>6.42</v>
      </c>
      <c r="B77" s="13" t="n">
        <v>-75.70999999999999</v>
      </c>
      <c r="C77" s="14" t="n">
        <v>1151.64</v>
      </c>
      <c r="D77" s="14" t="n">
        <v>69.19819395</v>
      </c>
      <c r="E77" s="15" t="inlineStr">
        <is>
          <t>MEDE</t>
        </is>
      </c>
      <c r="F77" s="13" t="n">
        <v>6.19940514</v>
      </c>
      <c r="G77" s="13" t="n">
        <v>-75.57891647</v>
      </c>
      <c r="H77" s="14" t="n">
        <v>1553.4488833</v>
      </c>
      <c r="I77" s="14" t="n">
        <v>0.37408492</v>
      </c>
      <c r="J77" s="14" t="n">
        <v>0.5346049</v>
      </c>
      <c r="K77" s="14" t="n">
        <v>0.44888333</v>
      </c>
      <c r="L77" s="13" t="n">
        <v>0.00097393</v>
      </c>
      <c r="M77" s="13" t="n">
        <v>0.00080501</v>
      </c>
      <c r="N77" s="13" t="n">
        <v>0.00360648</v>
      </c>
      <c r="O77" s="13" t="n">
        <v>-0.06085604</v>
      </c>
      <c r="P77" s="13" t="n">
        <v>0.01350221</v>
      </c>
      <c r="Q77" s="13" t="n">
        <v>0.07241481</v>
      </c>
      <c r="R77" s="15" t="n">
        <v>0.05930867</v>
      </c>
      <c r="S77" s="16" t="n">
        <v>3898</v>
      </c>
      <c r="T77" s="15" t="inlineStr">
        <is>
          <t>05NOV10</t>
        </is>
      </c>
      <c r="U77" s="15" t="inlineStr">
        <is>
          <t>25DEC31</t>
        </is>
      </c>
      <c r="V77" s="17" t="n">
        <v>28.4879</v>
      </c>
    </row>
    <row r="78">
      <c r="A78" s="8" t="n">
        <v>6.42</v>
      </c>
      <c r="B78" s="8" t="n">
        <v>-75.66</v>
      </c>
      <c r="C78" s="9" t="n">
        <v>2394.56</v>
      </c>
      <c r="D78" s="9" t="n">
        <v>69.03505305</v>
      </c>
      <c r="E78" s="10" t="inlineStr">
        <is>
          <t>MEDE</t>
        </is>
      </c>
      <c r="F78" s="8" t="n">
        <v>6.19940514</v>
      </c>
      <c r="G78" s="8" t="n">
        <v>-75.57891647</v>
      </c>
      <c r="H78" s="9" t="n">
        <v>1553.4488833</v>
      </c>
      <c r="I78" s="9" t="n">
        <v>0.37408492</v>
      </c>
      <c r="J78" s="9" t="n">
        <v>0.5346049</v>
      </c>
      <c r="K78" s="9" t="n">
        <v>0.44888333</v>
      </c>
      <c r="L78" s="8" t="n">
        <v>0.00097393</v>
      </c>
      <c r="M78" s="8" t="n">
        <v>0.00080501</v>
      </c>
      <c r="N78" s="8" t="n">
        <v>0.00360648</v>
      </c>
      <c r="O78" s="8" t="n">
        <v>-0.06085604</v>
      </c>
      <c r="P78" s="8" t="n">
        <v>0.01350221</v>
      </c>
      <c r="Q78" s="8" t="n">
        <v>0.07241481</v>
      </c>
      <c r="R78" s="10" t="n">
        <v>0.05930867</v>
      </c>
      <c r="S78" s="11" t="n">
        <v>3898</v>
      </c>
      <c r="T78" s="10" t="inlineStr">
        <is>
          <t>05NOV10</t>
        </is>
      </c>
      <c r="U78" s="10" t="inlineStr">
        <is>
          <t>25DEC31</t>
        </is>
      </c>
      <c r="V78" s="12" t="n">
        <v>26.1148</v>
      </c>
    </row>
    <row r="79">
      <c r="A79" s="13" t="n">
        <v>6.42</v>
      </c>
      <c r="B79" s="13" t="n">
        <v>-75.61</v>
      </c>
      <c r="C79" s="14" t="n">
        <v>2532.4</v>
      </c>
      <c r="D79" s="14" t="n">
        <v>69.20638391</v>
      </c>
      <c r="E79" s="15" t="inlineStr">
        <is>
          <t>MEDE</t>
        </is>
      </c>
      <c r="F79" s="13" t="n">
        <v>6.19940514</v>
      </c>
      <c r="G79" s="13" t="n">
        <v>-75.57891647</v>
      </c>
      <c r="H79" s="14" t="n">
        <v>1553.4488833</v>
      </c>
      <c r="I79" s="14" t="n">
        <v>0.37408492</v>
      </c>
      <c r="J79" s="14" t="n">
        <v>0.5346049</v>
      </c>
      <c r="K79" s="14" t="n">
        <v>0.44888333</v>
      </c>
      <c r="L79" s="13" t="n">
        <v>0.00097393</v>
      </c>
      <c r="M79" s="13" t="n">
        <v>0.00080501</v>
      </c>
      <c r="N79" s="13" t="n">
        <v>0.00360648</v>
      </c>
      <c r="O79" s="13" t="n">
        <v>-0.06085604</v>
      </c>
      <c r="P79" s="13" t="n">
        <v>0.01350221</v>
      </c>
      <c r="Q79" s="13" t="n">
        <v>0.07241481</v>
      </c>
      <c r="R79" s="15" t="n">
        <v>0.05930867</v>
      </c>
      <c r="S79" s="16" t="n">
        <v>3898</v>
      </c>
      <c r="T79" s="15" t="inlineStr">
        <is>
          <t>05NOV10</t>
        </is>
      </c>
      <c r="U79" s="15" t="inlineStr">
        <is>
          <t>25DEC31</t>
        </is>
      </c>
      <c r="V79" s="17" t="n">
        <v>24.7684</v>
      </c>
    </row>
    <row r="80">
      <c r="A80" s="8" t="n">
        <v>6.42</v>
      </c>
      <c r="B80" s="8" t="n">
        <v>-75.56</v>
      </c>
      <c r="C80" s="9" t="n">
        <v>2600.44</v>
      </c>
      <c r="D80" s="9" t="n">
        <v>69.36848725999999</v>
      </c>
      <c r="E80" s="10" t="inlineStr">
        <is>
          <t>MEDE</t>
        </is>
      </c>
      <c r="F80" s="8" t="n">
        <v>6.19940514</v>
      </c>
      <c r="G80" s="8" t="n">
        <v>-75.57891647</v>
      </c>
      <c r="H80" s="9" t="n">
        <v>1553.4488833</v>
      </c>
      <c r="I80" s="9" t="n">
        <v>0.37408492</v>
      </c>
      <c r="J80" s="9" t="n">
        <v>0.5346049</v>
      </c>
      <c r="K80" s="9" t="n">
        <v>0.44888333</v>
      </c>
      <c r="L80" s="8" t="n">
        <v>0.00097393</v>
      </c>
      <c r="M80" s="8" t="n">
        <v>0.00080501</v>
      </c>
      <c r="N80" s="8" t="n">
        <v>0.00360648</v>
      </c>
      <c r="O80" s="8" t="n">
        <v>-0.06085604</v>
      </c>
      <c r="P80" s="8" t="n">
        <v>0.01350221</v>
      </c>
      <c r="Q80" s="8" t="n">
        <v>0.07241481</v>
      </c>
      <c r="R80" s="10" t="n">
        <v>0.05930867</v>
      </c>
      <c r="S80" s="11" t="n">
        <v>3898</v>
      </c>
      <c r="T80" s="10" t="inlineStr">
        <is>
          <t>05NOV10</t>
        </is>
      </c>
      <c r="U80" s="10" t="inlineStr">
        <is>
          <t>25DEC31</t>
        </is>
      </c>
      <c r="V80" s="12" t="n">
        <v>24.618</v>
      </c>
    </row>
    <row r="81">
      <c r="A81" s="13" t="n">
        <v>6.42</v>
      </c>
      <c r="B81" s="13" t="n">
        <v>-75.51000000000001</v>
      </c>
      <c r="C81" s="14" t="n">
        <v>2506.48</v>
      </c>
      <c r="D81" s="14" t="n">
        <v>69.552302</v>
      </c>
      <c r="E81" s="15" t="inlineStr">
        <is>
          <t>MEDE</t>
        </is>
      </c>
      <c r="F81" s="13" t="n">
        <v>6.19940514</v>
      </c>
      <c r="G81" s="13" t="n">
        <v>-75.57891647</v>
      </c>
      <c r="H81" s="14" t="n">
        <v>1553.4488833</v>
      </c>
      <c r="I81" s="14" t="n">
        <v>0.37408492</v>
      </c>
      <c r="J81" s="14" t="n">
        <v>0.5346049</v>
      </c>
      <c r="K81" s="14" t="n">
        <v>0.44888333</v>
      </c>
      <c r="L81" s="13" t="n">
        <v>0.00097393</v>
      </c>
      <c r="M81" s="13" t="n">
        <v>0.00080501</v>
      </c>
      <c r="N81" s="13" t="n">
        <v>0.00360648</v>
      </c>
      <c r="O81" s="13" t="n">
        <v>-0.06085604</v>
      </c>
      <c r="P81" s="13" t="n">
        <v>0.01350221</v>
      </c>
      <c r="Q81" s="13" t="n">
        <v>0.07241481</v>
      </c>
      <c r="R81" s="15" t="n">
        <v>0.05930867</v>
      </c>
      <c r="S81" s="16" t="n">
        <v>3898</v>
      </c>
      <c r="T81" s="15" t="inlineStr">
        <is>
          <t>05NOV10</t>
        </is>
      </c>
      <c r="U81" s="15" t="inlineStr">
        <is>
          <t>25DEC31</t>
        </is>
      </c>
      <c r="V81" s="17" t="n">
        <v>25.6844</v>
      </c>
    </row>
    <row r="82">
      <c r="A82" s="8" t="n">
        <v>6.42</v>
      </c>
      <c r="B82" s="8" t="n">
        <v>-75.45999999999999</v>
      </c>
      <c r="C82" s="9" t="n">
        <v>2172.28</v>
      </c>
      <c r="D82" s="9" t="n">
        <v>69.78474713</v>
      </c>
      <c r="E82" s="10" t="inlineStr">
        <is>
          <t>MEDE</t>
        </is>
      </c>
      <c r="F82" s="8" t="n">
        <v>6.19940514</v>
      </c>
      <c r="G82" s="8" t="n">
        <v>-75.57891647</v>
      </c>
      <c r="H82" s="9" t="n">
        <v>1553.4488833</v>
      </c>
      <c r="I82" s="9" t="n">
        <v>0.37408492</v>
      </c>
      <c r="J82" s="9" t="n">
        <v>0.5346049</v>
      </c>
      <c r="K82" s="9" t="n">
        <v>0.44888333</v>
      </c>
      <c r="L82" s="8" t="n">
        <v>0.00097393</v>
      </c>
      <c r="M82" s="8" t="n">
        <v>0.00080501</v>
      </c>
      <c r="N82" s="8" t="n">
        <v>0.00360648</v>
      </c>
      <c r="O82" s="8" t="n">
        <v>-0.06085604</v>
      </c>
      <c r="P82" s="8" t="n">
        <v>0.01350221</v>
      </c>
      <c r="Q82" s="8" t="n">
        <v>0.07241481</v>
      </c>
      <c r="R82" s="10" t="n">
        <v>0.05930867</v>
      </c>
      <c r="S82" s="11" t="n">
        <v>3898</v>
      </c>
      <c r="T82" s="10" t="inlineStr">
        <is>
          <t>05NOV10</t>
        </is>
      </c>
      <c r="U82" s="10" t="inlineStr">
        <is>
          <t>25DEC31</t>
        </is>
      </c>
      <c r="V82" s="12" t="n">
        <v>27.8282</v>
      </c>
    </row>
    <row r="83">
      <c r="A83" s="13" t="n">
        <v>6.42</v>
      </c>
      <c r="B83" s="13" t="n">
        <v>-75.41</v>
      </c>
      <c r="C83" s="14" t="n">
        <v>1565.8</v>
      </c>
      <c r="D83" s="14" t="n">
        <v>70.07766955</v>
      </c>
      <c r="E83" s="15" t="inlineStr">
        <is>
          <t>MEDE</t>
        </is>
      </c>
      <c r="F83" s="13" t="n">
        <v>6.19940514</v>
      </c>
      <c r="G83" s="13" t="n">
        <v>-75.57891647</v>
      </c>
      <c r="H83" s="14" t="n">
        <v>1553.4488833</v>
      </c>
      <c r="I83" s="14" t="n">
        <v>0.37408492</v>
      </c>
      <c r="J83" s="14" t="n">
        <v>0.5346049</v>
      </c>
      <c r="K83" s="14" t="n">
        <v>0.44888333</v>
      </c>
      <c r="L83" s="13" t="n">
        <v>0.00097393</v>
      </c>
      <c r="M83" s="13" t="n">
        <v>0.00080501</v>
      </c>
      <c r="N83" s="13" t="n">
        <v>0.00360648</v>
      </c>
      <c r="O83" s="13" t="n">
        <v>-0.06085604</v>
      </c>
      <c r="P83" s="13" t="n">
        <v>0.01350221</v>
      </c>
      <c r="Q83" s="13" t="n">
        <v>0.07241481</v>
      </c>
      <c r="R83" s="15" t="n">
        <v>0.05930867</v>
      </c>
      <c r="S83" s="16" t="n">
        <v>3898</v>
      </c>
      <c r="T83" s="15" t="inlineStr">
        <is>
          <t>05NOV10</t>
        </is>
      </c>
      <c r="U83" s="15" t="inlineStr">
        <is>
          <t>25DEC31</t>
        </is>
      </c>
      <c r="V83" s="17" t="n">
        <v>30.8253</v>
      </c>
    </row>
    <row r="84">
      <c r="A84" s="8" t="n">
        <v>6.42</v>
      </c>
      <c r="B84" s="8" t="n">
        <v>-75.36</v>
      </c>
      <c r="C84" s="9" t="n">
        <v>1464.44</v>
      </c>
      <c r="D84" s="9" t="n">
        <v>70.16340484</v>
      </c>
      <c r="E84" s="10" t="inlineStr">
        <is>
          <t>MEDE</t>
        </is>
      </c>
      <c r="F84" s="8" t="n">
        <v>6.19940514</v>
      </c>
      <c r="G84" s="8" t="n">
        <v>-75.57891647</v>
      </c>
      <c r="H84" s="9" t="n">
        <v>1553.4488833</v>
      </c>
      <c r="I84" s="9" t="n">
        <v>0.37408492</v>
      </c>
      <c r="J84" s="9" t="n">
        <v>0.5346049</v>
      </c>
      <c r="K84" s="9" t="n">
        <v>0.44888333</v>
      </c>
      <c r="L84" s="8" t="n">
        <v>0.00097393</v>
      </c>
      <c r="M84" s="8" t="n">
        <v>0.00080501</v>
      </c>
      <c r="N84" s="8" t="n">
        <v>0.00360648</v>
      </c>
      <c r="O84" s="8" t="n">
        <v>-0.06085604</v>
      </c>
      <c r="P84" s="8" t="n">
        <v>0.01350221</v>
      </c>
      <c r="Q84" s="8" t="n">
        <v>0.07241481</v>
      </c>
      <c r="R84" s="10" t="n">
        <v>0.05930867</v>
      </c>
      <c r="S84" s="11" t="n">
        <v>3898</v>
      </c>
      <c r="T84" s="10" t="inlineStr">
        <is>
          <t>05NOV10</t>
        </is>
      </c>
      <c r="U84" s="10" t="inlineStr">
        <is>
          <t>25DEC31</t>
        </is>
      </c>
      <c r="V84" s="12" t="n">
        <v>34.4539</v>
      </c>
    </row>
    <row r="85">
      <c r="A85" s="13" t="n">
        <v>6.42</v>
      </c>
      <c r="B85" s="13" t="n">
        <v>-75.31</v>
      </c>
      <c r="C85" s="14" t="n">
        <v>1843.72</v>
      </c>
      <c r="D85" s="14" t="n">
        <v>70.04784549</v>
      </c>
      <c r="E85" s="15" t="inlineStr">
        <is>
          <t>MEDE</t>
        </is>
      </c>
      <c r="F85" s="13" t="n">
        <v>6.19940514</v>
      </c>
      <c r="G85" s="13" t="n">
        <v>-75.57891647</v>
      </c>
      <c r="H85" s="14" t="n">
        <v>1553.4488833</v>
      </c>
      <c r="I85" s="14" t="n">
        <v>0.37408492</v>
      </c>
      <c r="J85" s="14" t="n">
        <v>0.5346049</v>
      </c>
      <c r="K85" s="14" t="n">
        <v>0.44888333</v>
      </c>
      <c r="L85" s="13" t="n">
        <v>0.00097393</v>
      </c>
      <c r="M85" s="13" t="n">
        <v>0.00080501</v>
      </c>
      <c r="N85" s="13" t="n">
        <v>0.00360648</v>
      </c>
      <c r="O85" s="13" t="n">
        <v>-0.06085604</v>
      </c>
      <c r="P85" s="13" t="n">
        <v>0.01350221</v>
      </c>
      <c r="Q85" s="13" t="n">
        <v>0.07241481</v>
      </c>
      <c r="R85" s="15" t="n">
        <v>0.05930867</v>
      </c>
      <c r="S85" s="16" t="n">
        <v>3898</v>
      </c>
      <c r="T85" s="15" t="inlineStr">
        <is>
          <t>05NOV10</t>
        </is>
      </c>
      <c r="U85" s="15" t="inlineStr">
        <is>
          <t>25DEC31</t>
        </is>
      </c>
      <c r="V85" s="17" t="n">
        <v>38.5358</v>
      </c>
    </row>
    <row r="86">
      <c r="A86" s="8" t="n">
        <v>6.42</v>
      </c>
      <c r="B86" s="8" t="n">
        <v>-75.26000000000001</v>
      </c>
      <c r="C86" s="9" t="n">
        <v>2157.52</v>
      </c>
      <c r="D86" s="9" t="n">
        <v>69.91884998</v>
      </c>
      <c r="E86" s="10" t="inlineStr">
        <is>
          <t>MEDE</t>
        </is>
      </c>
      <c r="F86" s="8" t="n">
        <v>6.19940514</v>
      </c>
      <c r="G86" s="8" t="n">
        <v>-75.57891647</v>
      </c>
      <c r="H86" s="9" t="n">
        <v>1553.4488833</v>
      </c>
      <c r="I86" s="9" t="n">
        <v>0.37408492</v>
      </c>
      <c r="J86" s="9" t="n">
        <v>0.5346049</v>
      </c>
      <c r="K86" s="9" t="n">
        <v>0.44888333</v>
      </c>
      <c r="L86" s="8" t="n">
        <v>0.00097393</v>
      </c>
      <c r="M86" s="8" t="n">
        <v>0.00080501</v>
      </c>
      <c r="N86" s="8" t="n">
        <v>0.00360648</v>
      </c>
      <c r="O86" s="8" t="n">
        <v>-0.06085604</v>
      </c>
      <c r="P86" s="8" t="n">
        <v>0.01350221</v>
      </c>
      <c r="Q86" s="8" t="n">
        <v>0.07241481</v>
      </c>
      <c r="R86" s="10" t="n">
        <v>0.05930867</v>
      </c>
      <c r="S86" s="11" t="n">
        <v>3898</v>
      </c>
      <c r="T86" s="10" t="inlineStr">
        <is>
          <t>05NOV10</t>
        </is>
      </c>
      <c r="U86" s="10" t="inlineStr">
        <is>
          <t>25DEC31</t>
        </is>
      </c>
      <c r="V86" s="12" t="n">
        <v>42.9421</v>
      </c>
    </row>
    <row r="87">
      <c r="A87" s="13" t="n">
        <v>6.42</v>
      </c>
      <c r="B87" s="13" t="n">
        <v>-75.20999999999999</v>
      </c>
      <c r="C87" s="14" t="n">
        <v>2113.2</v>
      </c>
      <c r="D87" s="14" t="n">
        <v>69.87701359</v>
      </c>
      <c r="E87" s="15" t="inlineStr">
        <is>
          <t>MEDE</t>
        </is>
      </c>
      <c r="F87" s="13" t="n">
        <v>6.19940514</v>
      </c>
      <c r="G87" s="13" t="n">
        <v>-75.57891647</v>
      </c>
      <c r="H87" s="14" t="n">
        <v>1553.4488833</v>
      </c>
      <c r="I87" s="14" t="n">
        <v>0.37408492</v>
      </c>
      <c r="J87" s="14" t="n">
        <v>0.5346049</v>
      </c>
      <c r="K87" s="14" t="n">
        <v>0.44888333</v>
      </c>
      <c r="L87" s="13" t="n">
        <v>0.00097393</v>
      </c>
      <c r="M87" s="13" t="n">
        <v>0.00080501</v>
      </c>
      <c r="N87" s="13" t="n">
        <v>0.00360648</v>
      </c>
      <c r="O87" s="13" t="n">
        <v>-0.06085604</v>
      </c>
      <c r="P87" s="13" t="n">
        <v>0.01350221</v>
      </c>
      <c r="Q87" s="13" t="n">
        <v>0.07241481</v>
      </c>
      <c r="R87" s="15" t="n">
        <v>0.05930867</v>
      </c>
      <c r="S87" s="16" t="n">
        <v>3898</v>
      </c>
      <c r="T87" s="15" t="inlineStr">
        <is>
          <t>05NOV10</t>
        </is>
      </c>
      <c r="U87" s="15" t="inlineStr">
        <is>
          <t>25DEC31</t>
        </is>
      </c>
      <c r="V87" s="17" t="n">
        <v>47.5828</v>
      </c>
    </row>
    <row r="88">
      <c r="A88" s="8" t="n">
        <v>6.42</v>
      </c>
      <c r="B88" s="8" t="n">
        <v>-75.16</v>
      </c>
      <c r="C88" s="9" t="n">
        <v>1726.52</v>
      </c>
      <c r="D88" s="9" t="n">
        <v>69.91683510999999</v>
      </c>
      <c r="E88" s="10" t="inlineStr">
        <is>
          <t>MEDE</t>
        </is>
      </c>
      <c r="F88" s="8" t="n">
        <v>6.19940514</v>
      </c>
      <c r="G88" s="8" t="n">
        <v>-75.57891647</v>
      </c>
      <c r="H88" s="9" t="n">
        <v>1553.4488833</v>
      </c>
      <c r="I88" s="9" t="n">
        <v>0.37408492</v>
      </c>
      <c r="J88" s="9" t="n">
        <v>0.5346049</v>
      </c>
      <c r="K88" s="9" t="n">
        <v>0.44888333</v>
      </c>
      <c r="L88" s="8" t="n">
        <v>0.00097393</v>
      </c>
      <c r="M88" s="8" t="n">
        <v>0.00080501</v>
      </c>
      <c r="N88" s="8" t="n">
        <v>0.00360648</v>
      </c>
      <c r="O88" s="8" t="n">
        <v>-0.06085604</v>
      </c>
      <c r="P88" s="8" t="n">
        <v>0.01350221</v>
      </c>
      <c r="Q88" s="8" t="n">
        <v>0.07241481</v>
      </c>
      <c r="R88" s="10" t="n">
        <v>0.05930867</v>
      </c>
      <c r="S88" s="11" t="n">
        <v>3898</v>
      </c>
      <c r="T88" s="10" t="inlineStr">
        <is>
          <t>05NOV10</t>
        </is>
      </c>
      <c r="U88" s="10" t="inlineStr">
        <is>
          <t>25DEC31</t>
        </is>
      </c>
      <c r="V88" s="12" t="n">
        <v>52.3955</v>
      </c>
    </row>
    <row r="89">
      <c r="A89" s="13" t="n">
        <v>6.42</v>
      </c>
      <c r="B89" s="13" t="n">
        <v>-75.11</v>
      </c>
      <c r="C89" s="14" t="n">
        <v>1751.6</v>
      </c>
      <c r="D89" s="14" t="n">
        <v>69.77749412</v>
      </c>
      <c r="E89" s="15" t="inlineStr">
        <is>
          <t>MEDE</t>
        </is>
      </c>
      <c r="F89" s="13" t="n">
        <v>6.19940514</v>
      </c>
      <c r="G89" s="13" t="n">
        <v>-75.57891647</v>
      </c>
      <c r="H89" s="14" t="n">
        <v>1553.4488833</v>
      </c>
      <c r="I89" s="14" t="n">
        <v>0.37408492</v>
      </c>
      <c r="J89" s="14" t="n">
        <v>0.5346049</v>
      </c>
      <c r="K89" s="14" t="n">
        <v>0.44888333</v>
      </c>
      <c r="L89" s="13" t="n">
        <v>0.00097393</v>
      </c>
      <c r="M89" s="13" t="n">
        <v>0.00080501</v>
      </c>
      <c r="N89" s="13" t="n">
        <v>0.00360648</v>
      </c>
      <c r="O89" s="13" t="n">
        <v>-0.06085604</v>
      </c>
      <c r="P89" s="13" t="n">
        <v>0.01350221</v>
      </c>
      <c r="Q89" s="13" t="n">
        <v>0.07241481</v>
      </c>
      <c r="R89" s="15" t="n">
        <v>0.05930867</v>
      </c>
      <c r="S89" s="16" t="n">
        <v>3898</v>
      </c>
      <c r="T89" s="15" t="inlineStr">
        <is>
          <t>05NOV10</t>
        </is>
      </c>
      <c r="U89" s="15" t="inlineStr">
        <is>
          <t>25DEC31</t>
        </is>
      </c>
      <c r="V89" s="17" t="n">
        <v>57.337</v>
      </c>
    </row>
    <row r="90">
      <c r="A90" s="8" t="n">
        <v>6.42</v>
      </c>
      <c r="B90" s="8" t="n">
        <v>-75.06</v>
      </c>
      <c r="C90" s="9" t="n">
        <v>1564.2</v>
      </c>
      <c r="D90" s="9" t="n">
        <v>69.67422431999999</v>
      </c>
      <c r="E90" s="10" t="inlineStr">
        <is>
          <t>MEDE</t>
        </is>
      </c>
      <c r="F90" s="8" t="n">
        <v>6.19940514</v>
      </c>
      <c r="G90" s="8" t="n">
        <v>-75.57891647</v>
      </c>
      <c r="H90" s="9" t="n">
        <v>1553.4488833</v>
      </c>
      <c r="I90" s="9" t="n">
        <v>0.37408492</v>
      </c>
      <c r="J90" s="9" t="n">
        <v>0.5346049</v>
      </c>
      <c r="K90" s="9" t="n">
        <v>0.44888333</v>
      </c>
      <c r="L90" s="8" t="n">
        <v>0.00097393</v>
      </c>
      <c r="M90" s="8" t="n">
        <v>0.00080501</v>
      </c>
      <c r="N90" s="8" t="n">
        <v>0.00360648</v>
      </c>
      <c r="O90" s="8" t="n">
        <v>-0.06085604</v>
      </c>
      <c r="P90" s="8" t="n">
        <v>0.01350221</v>
      </c>
      <c r="Q90" s="8" t="n">
        <v>0.07241481</v>
      </c>
      <c r="R90" s="10" t="n">
        <v>0.05930867</v>
      </c>
      <c r="S90" s="11" t="n">
        <v>3898</v>
      </c>
      <c r="T90" s="10" t="inlineStr">
        <is>
          <t>05NOV10</t>
        </is>
      </c>
      <c r="U90" s="10" t="inlineStr">
        <is>
          <t>25DEC31</t>
        </is>
      </c>
      <c r="V90" s="12" t="n">
        <v>62.3766</v>
      </c>
    </row>
    <row r="91">
      <c r="A91" s="13" t="n">
        <v>6.37</v>
      </c>
      <c r="B91" s="13" t="n">
        <v>-76.45999999999999</v>
      </c>
      <c r="C91" s="14" t="n">
        <v>450.4</v>
      </c>
      <c r="D91" s="14" t="n">
        <v>63.04817313</v>
      </c>
      <c r="E91" s="15" t="inlineStr">
        <is>
          <t>MEDE</t>
        </is>
      </c>
      <c r="F91" s="13" t="n">
        <v>6.19940514</v>
      </c>
      <c r="G91" s="13" t="n">
        <v>-75.57891647</v>
      </c>
      <c r="H91" s="14" t="n">
        <v>1553.4488833</v>
      </c>
      <c r="I91" s="14" t="n">
        <v>0.37408492</v>
      </c>
      <c r="J91" s="14" t="n">
        <v>0.5346049</v>
      </c>
      <c r="K91" s="14" t="n">
        <v>0.44888333</v>
      </c>
      <c r="L91" s="13" t="n">
        <v>0.00097393</v>
      </c>
      <c r="M91" s="13" t="n">
        <v>0.00080501</v>
      </c>
      <c r="N91" s="13" t="n">
        <v>0.00360648</v>
      </c>
      <c r="O91" s="13" t="n">
        <v>-0.06085604</v>
      </c>
      <c r="P91" s="13" t="n">
        <v>0.01350221</v>
      </c>
      <c r="Q91" s="13" t="n">
        <v>0.07241481</v>
      </c>
      <c r="R91" s="15" t="n">
        <v>0.05930867</v>
      </c>
      <c r="S91" s="16" t="n">
        <v>3898</v>
      </c>
      <c r="T91" s="15" t="inlineStr">
        <is>
          <t>05NOV10</t>
        </is>
      </c>
      <c r="U91" s="15" t="inlineStr">
        <is>
          <t>25DEC31</t>
        </is>
      </c>
      <c r="V91" s="17" t="n">
        <v>99.2135</v>
      </c>
    </row>
    <row r="92">
      <c r="A92" s="8" t="n">
        <v>6.37</v>
      </c>
      <c r="B92" s="8" t="n">
        <v>-76.41</v>
      </c>
      <c r="C92" s="9" t="n">
        <v>789.2</v>
      </c>
      <c r="D92" s="9" t="n">
        <v>63.6016846</v>
      </c>
      <c r="E92" s="10" t="inlineStr">
        <is>
          <t>MEDE</t>
        </is>
      </c>
      <c r="F92" s="8" t="n">
        <v>6.19940514</v>
      </c>
      <c r="G92" s="8" t="n">
        <v>-75.57891647</v>
      </c>
      <c r="H92" s="9" t="n">
        <v>1553.4488833</v>
      </c>
      <c r="I92" s="9" t="n">
        <v>0.37408492</v>
      </c>
      <c r="J92" s="9" t="n">
        <v>0.5346049</v>
      </c>
      <c r="K92" s="9" t="n">
        <v>0.44888333</v>
      </c>
      <c r="L92" s="8" t="n">
        <v>0.00097393</v>
      </c>
      <c r="M92" s="8" t="n">
        <v>0.00080501</v>
      </c>
      <c r="N92" s="8" t="n">
        <v>0.00360648</v>
      </c>
      <c r="O92" s="8" t="n">
        <v>-0.06085604</v>
      </c>
      <c r="P92" s="8" t="n">
        <v>0.01350221</v>
      </c>
      <c r="Q92" s="8" t="n">
        <v>0.07241481</v>
      </c>
      <c r="R92" s="10" t="n">
        <v>0.05930867</v>
      </c>
      <c r="S92" s="11" t="n">
        <v>3898</v>
      </c>
      <c r="T92" s="10" t="inlineStr">
        <is>
          <t>05NOV10</t>
        </is>
      </c>
      <c r="U92" s="10" t="inlineStr">
        <is>
          <t>25DEC31</t>
        </is>
      </c>
      <c r="V92" s="12" t="n">
        <v>93.79510000000001</v>
      </c>
    </row>
    <row r="93">
      <c r="A93" s="13" t="n">
        <v>6.37</v>
      </c>
      <c r="B93" s="13" t="n">
        <v>-76.36</v>
      </c>
      <c r="C93" s="14" t="n">
        <v>955.6799999999999</v>
      </c>
      <c r="D93" s="14" t="n">
        <v>64.18432067000001</v>
      </c>
      <c r="E93" s="15" t="inlineStr">
        <is>
          <t>MEDE</t>
        </is>
      </c>
      <c r="F93" s="13" t="n">
        <v>6.19940514</v>
      </c>
      <c r="G93" s="13" t="n">
        <v>-75.57891647</v>
      </c>
      <c r="H93" s="14" t="n">
        <v>1553.4488833</v>
      </c>
      <c r="I93" s="14" t="n">
        <v>0.37408492</v>
      </c>
      <c r="J93" s="14" t="n">
        <v>0.5346049</v>
      </c>
      <c r="K93" s="14" t="n">
        <v>0.44888333</v>
      </c>
      <c r="L93" s="13" t="n">
        <v>0.00097393</v>
      </c>
      <c r="M93" s="13" t="n">
        <v>0.00080501</v>
      </c>
      <c r="N93" s="13" t="n">
        <v>0.00360648</v>
      </c>
      <c r="O93" s="13" t="n">
        <v>-0.06085604</v>
      </c>
      <c r="P93" s="13" t="n">
        <v>0.01350221</v>
      </c>
      <c r="Q93" s="13" t="n">
        <v>0.07241481</v>
      </c>
      <c r="R93" s="15" t="n">
        <v>0.05930867</v>
      </c>
      <c r="S93" s="16" t="n">
        <v>3898</v>
      </c>
      <c r="T93" s="15" t="inlineStr">
        <is>
          <t>05NOV10</t>
        </is>
      </c>
      <c r="U93" s="15" t="inlineStr">
        <is>
          <t>25DEC31</t>
        </is>
      </c>
      <c r="V93" s="17" t="n">
        <v>88.39</v>
      </c>
    </row>
    <row r="94">
      <c r="A94" s="8" t="n">
        <v>6.37</v>
      </c>
      <c r="B94" s="8" t="n">
        <v>-76.31</v>
      </c>
      <c r="C94" s="9" t="n">
        <v>1147.4</v>
      </c>
      <c r="D94" s="9" t="n">
        <v>64.73987877</v>
      </c>
      <c r="E94" s="10" t="inlineStr">
        <is>
          <t>MEDE</t>
        </is>
      </c>
      <c r="F94" s="8" t="n">
        <v>6.19940514</v>
      </c>
      <c r="G94" s="8" t="n">
        <v>-75.57891647</v>
      </c>
      <c r="H94" s="9" t="n">
        <v>1553.4488833</v>
      </c>
      <c r="I94" s="9" t="n">
        <v>0.37408492</v>
      </c>
      <c r="J94" s="9" t="n">
        <v>0.5346049</v>
      </c>
      <c r="K94" s="9" t="n">
        <v>0.44888333</v>
      </c>
      <c r="L94" s="8" t="n">
        <v>0.00097393</v>
      </c>
      <c r="M94" s="8" t="n">
        <v>0.00080501</v>
      </c>
      <c r="N94" s="8" t="n">
        <v>0.00360648</v>
      </c>
      <c r="O94" s="8" t="n">
        <v>-0.06085604</v>
      </c>
      <c r="P94" s="8" t="n">
        <v>0.01350221</v>
      </c>
      <c r="Q94" s="8" t="n">
        <v>0.07241481</v>
      </c>
      <c r="R94" s="10" t="n">
        <v>0.05930867</v>
      </c>
      <c r="S94" s="11" t="n">
        <v>3898</v>
      </c>
      <c r="T94" s="10" t="inlineStr">
        <is>
          <t>05NOV10</t>
        </is>
      </c>
      <c r="U94" s="10" t="inlineStr">
        <is>
          <t>25DEC31</t>
        </is>
      </c>
      <c r="V94" s="12" t="n">
        <v>83.0009</v>
      </c>
    </row>
    <row r="95">
      <c r="A95" s="13" t="n">
        <v>6.37</v>
      </c>
      <c r="B95" s="13" t="n">
        <v>-76.26000000000001</v>
      </c>
      <c r="C95" s="14" t="n">
        <v>1745.92</v>
      </c>
      <c r="D95" s="14" t="n">
        <v>65.1540499</v>
      </c>
      <c r="E95" s="15" t="inlineStr">
        <is>
          <t>MEDE</t>
        </is>
      </c>
      <c r="F95" s="13" t="n">
        <v>6.19940514</v>
      </c>
      <c r="G95" s="13" t="n">
        <v>-75.57891647</v>
      </c>
      <c r="H95" s="14" t="n">
        <v>1553.4488833</v>
      </c>
      <c r="I95" s="14" t="n">
        <v>0.37408492</v>
      </c>
      <c r="J95" s="14" t="n">
        <v>0.5346049</v>
      </c>
      <c r="K95" s="14" t="n">
        <v>0.44888333</v>
      </c>
      <c r="L95" s="13" t="n">
        <v>0.00097393</v>
      </c>
      <c r="M95" s="13" t="n">
        <v>0.00080501</v>
      </c>
      <c r="N95" s="13" t="n">
        <v>0.00360648</v>
      </c>
      <c r="O95" s="13" t="n">
        <v>-0.06085604</v>
      </c>
      <c r="P95" s="13" t="n">
        <v>0.01350221</v>
      </c>
      <c r="Q95" s="13" t="n">
        <v>0.07241481</v>
      </c>
      <c r="R95" s="15" t="n">
        <v>0.05930867</v>
      </c>
      <c r="S95" s="16" t="n">
        <v>3898</v>
      </c>
      <c r="T95" s="15" t="inlineStr">
        <is>
          <t>05NOV10</t>
        </is>
      </c>
      <c r="U95" s="15" t="inlineStr">
        <is>
          <t>25DEC31</t>
        </is>
      </c>
      <c r="V95" s="17" t="n">
        <v>77.6311</v>
      </c>
    </row>
    <row r="96">
      <c r="A96" s="8" t="n">
        <v>6.37</v>
      </c>
      <c r="B96" s="8" t="n">
        <v>-76.20999999999999</v>
      </c>
      <c r="C96" s="9" t="n">
        <v>1616.28</v>
      </c>
      <c r="D96" s="9" t="n">
        <v>65.76054037</v>
      </c>
      <c r="E96" s="10" t="inlineStr">
        <is>
          <t>MEDE</t>
        </is>
      </c>
      <c r="F96" s="8" t="n">
        <v>6.19940514</v>
      </c>
      <c r="G96" s="8" t="n">
        <v>-75.57891647</v>
      </c>
      <c r="H96" s="9" t="n">
        <v>1553.4488833</v>
      </c>
      <c r="I96" s="9" t="n">
        <v>0.37408492</v>
      </c>
      <c r="J96" s="9" t="n">
        <v>0.5346049</v>
      </c>
      <c r="K96" s="9" t="n">
        <v>0.44888333</v>
      </c>
      <c r="L96" s="8" t="n">
        <v>0.00097393</v>
      </c>
      <c r="M96" s="8" t="n">
        <v>0.00080501</v>
      </c>
      <c r="N96" s="8" t="n">
        <v>0.00360648</v>
      </c>
      <c r="O96" s="8" t="n">
        <v>-0.06085604</v>
      </c>
      <c r="P96" s="8" t="n">
        <v>0.01350221</v>
      </c>
      <c r="Q96" s="8" t="n">
        <v>0.07241481</v>
      </c>
      <c r="R96" s="10" t="n">
        <v>0.05930867</v>
      </c>
      <c r="S96" s="11" t="n">
        <v>3898</v>
      </c>
      <c r="T96" s="10" t="inlineStr">
        <is>
          <t>05NOV10</t>
        </is>
      </c>
      <c r="U96" s="10" t="inlineStr">
        <is>
          <t>25DEC31</t>
        </is>
      </c>
      <c r="V96" s="12" t="n">
        <v>72.28489999999999</v>
      </c>
    </row>
    <row r="97">
      <c r="A97" s="13" t="n">
        <v>6.37</v>
      </c>
      <c r="B97" s="13" t="n">
        <v>-76.16</v>
      </c>
      <c r="C97" s="14" t="n">
        <v>1882.72</v>
      </c>
      <c r="D97" s="14" t="n">
        <v>66.22582808999999</v>
      </c>
      <c r="E97" s="15" t="inlineStr">
        <is>
          <t>MEDE</t>
        </is>
      </c>
      <c r="F97" s="13" t="n">
        <v>6.19940514</v>
      </c>
      <c r="G97" s="13" t="n">
        <v>-75.57891647</v>
      </c>
      <c r="H97" s="14" t="n">
        <v>1553.4488833</v>
      </c>
      <c r="I97" s="14" t="n">
        <v>0.37408492</v>
      </c>
      <c r="J97" s="14" t="n">
        <v>0.5346049</v>
      </c>
      <c r="K97" s="14" t="n">
        <v>0.44888333</v>
      </c>
      <c r="L97" s="13" t="n">
        <v>0.00097393</v>
      </c>
      <c r="M97" s="13" t="n">
        <v>0.00080501</v>
      </c>
      <c r="N97" s="13" t="n">
        <v>0.00360648</v>
      </c>
      <c r="O97" s="13" t="n">
        <v>-0.06085604</v>
      </c>
      <c r="P97" s="13" t="n">
        <v>0.01350221</v>
      </c>
      <c r="Q97" s="13" t="n">
        <v>0.07241481</v>
      </c>
      <c r="R97" s="15" t="n">
        <v>0.05930867</v>
      </c>
      <c r="S97" s="16" t="n">
        <v>3898</v>
      </c>
      <c r="T97" s="15" t="inlineStr">
        <is>
          <t>05NOV10</t>
        </is>
      </c>
      <c r="U97" s="15" t="inlineStr">
        <is>
          <t>25DEC31</t>
        </is>
      </c>
      <c r="V97" s="17" t="n">
        <v>66.968</v>
      </c>
    </row>
    <row r="98">
      <c r="A98" s="8" t="n">
        <v>6.37</v>
      </c>
      <c r="B98" s="8" t="n">
        <v>-76.11</v>
      </c>
      <c r="C98" s="9" t="n">
        <v>2262.76</v>
      </c>
      <c r="D98" s="9" t="n">
        <v>66.63081606</v>
      </c>
      <c r="E98" s="10" t="inlineStr">
        <is>
          <t>MEDE</t>
        </is>
      </c>
      <c r="F98" s="8" t="n">
        <v>6.19940514</v>
      </c>
      <c r="G98" s="8" t="n">
        <v>-75.57891647</v>
      </c>
      <c r="H98" s="9" t="n">
        <v>1553.4488833</v>
      </c>
      <c r="I98" s="9" t="n">
        <v>0.37408492</v>
      </c>
      <c r="J98" s="9" t="n">
        <v>0.5346049</v>
      </c>
      <c r="K98" s="9" t="n">
        <v>0.44888333</v>
      </c>
      <c r="L98" s="8" t="n">
        <v>0.00097393</v>
      </c>
      <c r="M98" s="8" t="n">
        <v>0.00080501</v>
      </c>
      <c r="N98" s="8" t="n">
        <v>0.00360648</v>
      </c>
      <c r="O98" s="8" t="n">
        <v>-0.06085604</v>
      </c>
      <c r="P98" s="8" t="n">
        <v>0.01350221</v>
      </c>
      <c r="Q98" s="8" t="n">
        <v>0.07241481</v>
      </c>
      <c r="R98" s="10" t="n">
        <v>0.05930867</v>
      </c>
      <c r="S98" s="11" t="n">
        <v>3898</v>
      </c>
      <c r="T98" s="10" t="inlineStr">
        <is>
          <t>05NOV10</t>
        </is>
      </c>
      <c r="U98" s="10" t="inlineStr">
        <is>
          <t>25DEC31</t>
        </is>
      </c>
      <c r="V98" s="12" t="n">
        <v>61.6879</v>
      </c>
    </row>
    <row r="99">
      <c r="A99" s="13" t="n">
        <v>6.37</v>
      </c>
      <c r="B99" s="13" t="n">
        <v>-76.06</v>
      </c>
      <c r="C99" s="14" t="n">
        <v>2472.16</v>
      </c>
      <c r="D99" s="14" t="n">
        <v>67.0619027</v>
      </c>
      <c r="E99" s="15" t="inlineStr">
        <is>
          <t>MEDE</t>
        </is>
      </c>
      <c r="F99" s="13" t="n">
        <v>6.19940514</v>
      </c>
      <c r="G99" s="13" t="n">
        <v>-75.57891647</v>
      </c>
      <c r="H99" s="14" t="n">
        <v>1553.4488833</v>
      </c>
      <c r="I99" s="14" t="n">
        <v>0.37408492</v>
      </c>
      <c r="J99" s="14" t="n">
        <v>0.5346049</v>
      </c>
      <c r="K99" s="14" t="n">
        <v>0.44888333</v>
      </c>
      <c r="L99" s="13" t="n">
        <v>0.00097393</v>
      </c>
      <c r="M99" s="13" t="n">
        <v>0.00080501</v>
      </c>
      <c r="N99" s="13" t="n">
        <v>0.00360648</v>
      </c>
      <c r="O99" s="13" t="n">
        <v>-0.06085604</v>
      </c>
      <c r="P99" s="13" t="n">
        <v>0.01350221</v>
      </c>
      <c r="Q99" s="13" t="n">
        <v>0.07241481</v>
      </c>
      <c r="R99" s="15" t="n">
        <v>0.05930867</v>
      </c>
      <c r="S99" s="16" t="n">
        <v>3898</v>
      </c>
      <c r="T99" s="15" t="inlineStr">
        <is>
          <t>05NOV10</t>
        </is>
      </c>
      <c r="U99" s="15" t="inlineStr">
        <is>
          <t>25DEC31</t>
        </is>
      </c>
      <c r="V99" s="17" t="n">
        <v>56.4549</v>
      </c>
    </row>
    <row r="100">
      <c r="A100" s="8" t="n">
        <v>6.37</v>
      </c>
      <c r="B100" s="8" t="n">
        <v>-76.01000000000001</v>
      </c>
      <c r="C100" s="9" t="n">
        <v>2483.2</v>
      </c>
      <c r="D100" s="9" t="n">
        <v>67.52886463</v>
      </c>
      <c r="E100" s="10" t="inlineStr">
        <is>
          <t>MEDE</t>
        </is>
      </c>
      <c r="F100" s="8" t="n">
        <v>6.19940514</v>
      </c>
      <c r="G100" s="8" t="n">
        <v>-75.57891647</v>
      </c>
      <c r="H100" s="9" t="n">
        <v>1553.4488833</v>
      </c>
      <c r="I100" s="9" t="n">
        <v>0.37408492</v>
      </c>
      <c r="J100" s="9" t="n">
        <v>0.5346049</v>
      </c>
      <c r="K100" s="9" t="n">
        <v>0.44888333</v>
      </c>
      <c r="L100" s="8" t="n">
        <v>0.00097393</v>
      </c>
      <c r="M100" s="8" t="n">
        <v>0.00080501</v>
      </c>
      <c r="N100" s="8" t="n">
        <v>0.00360648</v>
      </c>
      <c r="O100" s="8" t="n">
        <v>-0.06085604</v>
      </c>
      <c r="P100" s="8" t="n">
        <v>0.01350221</v>
      </c>
      <c r="Q100" s="8" t="n">
        <v>0.07241481</v>
      </c>
      <c r="R100" s="10" t="n">
        <v>0.05930867</v>
      </c>
      <c r="S100" s="11" t="n">
        <v>3898</v>
      </c>
      <c r="T100" s="10" t="inlineStr">
        <is>
          <t>05NOV10</t>
        </is>
      </c>
      <c r="U100" s="10" t="inlineStr">
        <is>
          <t>25DEC31</t>
        </is>
      </c>
      <c r="V100" s="12" t="n">
        <v>51.2835</v>
      </c>
    </row>
    <row r="101">
      <c r="A101" s="13" t="n">
        <v>6.37</v>
      </c>
      <c r="B101" s="13" t="n">
        <v>-75.95999999999999</v>
      </c>
      <c r="C101" s="14" t="n">
        <v>2268.36</v>
      </c>
      <c r="D101" s="14" t="n">
        <v>68.04193635999999</v>
      </c>
      <c r="E101" s="15" t="inlineStr">
        <is>
          <t>MEDE</t>
        </is>
      </c>
      <c r="F101" s="13" t="n">
        <v>6.19940514</v>
      </c>
      <c r="G101" s="13" t="n">
        <v>-75.57891647</v>
      </c>
      <c r="H101" s="14" t="n">
        <v>1553.4488833</v>
      </c>
      <c r="I101" s="14" t="n">
        <v>0.37408492</v>
      </c>
      <c r="J101" s="14" t="n">
        <v>0.5346049</v>
      </c>
      <c r="K101" s="14" t="n">
        <v>0.44888333</v>
      </c>
      <c r="L101" s="13" t="n">
        <v>0.00097393</v>
      </c>
      <c r="M101" s="13" t="n">
        <v>0.00080501</v>
      </c>
      <c r="N101" s="13" t="n">
        <v>0.00360648</v>
      </c>
      <c r="O101" s="13" t="n">
        <v>-0.06085604</v>
      </c>
      <c r="P101" s="13" t="n">
        <v>0.01350221</v>
      </c>
      <c r="Q101" s="13" t="n">
        <v>0.07241481</v>
      </c>
      <c r="R101" s="15" t="n">
        <v>0.05930867</v>
      </c>
      <c r="S101" s="16" t="n">
        <v>3898</v>
      </c>
      <c r="T101" s="15" t="inlineStr">
        <is>
          <t>05NOV10</t>
        </is>
      </c>
      <c r="U101" s="15" t="inlineStr">
        <is>
          <t>25DEC31</t>
        </is>
      </c>
      <c r="V101" s="17" t="n">
        <v>46.1943</v>
      </c>
    </row>
    <row r="102">
      <c r="A102" s="8" t="n">
        <v>6.37</v>
      </c>
      <c r="B102" s="8" t="n">
        <v>-75.91</v>
      </c>
      <c r="C102" s="9" t="n">
        <v>1775.16</v>
      </c>
      <c r="D102" s="9" t="n">
        <v>68.6200892</v>
      </c>
      <c r="E102" s="10" t="inlineStr">
        <is>
          <t>MEDE</t>
        </is>
      </c>
      <c r="F102" s="8" t="n">
        <v>6.19940514</v>
      </c>
      <c r="G102" s="8" t="n">
        <v>-75.57891647</v>
      </c>
      <c r="H102" s="9" t="n">
        <v>1553.4488833</v>
      </c>
      <c r="I102" s="9" t="n">
        <v>0.37408492</v>
      </c>
      <c r="J102" s="9" t="n">
        <v>0.5346049</v>
      </c>
      <c r="K102" s="9" t="n">
        <v>0.44888333</v>
      </c>
      <c r="L102" s="8" t="n">
        <v>0.00097393</v>
      </c>
      <c r="M102" s="8" t="n">
        <v>0.00080501</v>
      </c>
      <c r="N102" s="8" t="n">
        <v>0.00360648</v>
      </c>
      <c r="O102" s="8" t="n">
        <v>-0.06085604</v>
      </c>
      <c r="P102" s="8" t="n">
        <v>0.01350221</v>
      </c>
      <c r="Q102" s="8" t="n">
        <v>0.07241481</v>
      </c>
      <c r="R102" s="10" t="n">
        <v>0.05930867</v>
      </c>
      <c r="S102" s="11" t="n">
        <v>3898</v>
      </c>
      <c r="T102" s="10" t="inlineStr">
        <is>
          <t>05NOV10</t>
        </is>
      </c>
      <c r="U102" s="10" t="inlineStr">
        <is>
          <t>25DEC31</t>
        </is>
      </c>
      <c r="V102" s="12" t="n">
        <v>41.218</v>
      </c>
    </row>
    <row r="103">
      <c r="A103" s="13" t="n">
        <v>6.37</v>
      </c>
      <c r="B103" s="13" t="n">
        <v>-75.86</v>
      </c>
      <c r="C103" s="14" t="n">
        <v>704.4</v>
      </c>
      <c r="D103" s="14" t="n">
        <v>69.3654136</v>
      </c>
      <c r="E103" s="15" t="inlineStr">
        <is>
          <t>MEDE</t>
        </is>
      </c>
      <c r="F103" s="13" t="n">
        <v>6.19940514</v>
      </c>
      <c r="G103" s="13" t="n">
        <v>-75.57891647</v>
      </c>
      <c r="H103" s="14" t="n">
        <v>1553.4488833</v>
      </c>
      <c r="I103" s="14" t="n">
        <v>0.37408492</v>
      </c>
      <c r="J103" s="14" t="n">
        <v>0.5346049</v>
      </c>
      <c r="K103" s="14" t="n">
        <v>0.44888333</v>
      </c>
      <c r="L103" s="13" t="n">
        <v>0.00097393</v>
      </c>
      <c r="M103" s="13" t="n">
        <v>0.00080501</v>
      </c>
      <c r="N103" s="13" t="n">
        <v>0.00360648</v>
      </c>
      <c r="O103" s="13" t="n">
        <v>-0.06085604</v>
      </c>
      <c r="P103" s="13" t="n">
        <v>0.01350221</v>
      </c>
      <c r="Q103" s="13" t="n">
        <v>0.07241481</v>
      </c>
      <c r="R103" s="15" t="n">
        <v>0.05930867</v>
      </c>
      <c r="S103" s="16" t="n">
        <v>3898</v>
      </c>
      <c r="T103" s="15" t="inlineStr">
        <is>
          <t>05NOV10</t>
        </is>
      </c>
      <c r="U103" s="15" t="inlineStr">
        <is>
          <t>25DEC31</t>
        </is>
      </c>
      <c r="V103" s="17" t="n">
        <v>36.4006</v>
      </c>
    </row>
    <row r="104">
      <c r="A104" s="8" t="n">
        <v>6.37</v>
      </c>
      <c r="B104" s="8" t="n">
        <v>-75.81</v>
      </c>
      <c r="C104" s="9" t="n">
        <v>1185.28</v>
      </c>
      <c r="D104" s="9" t="n">
        <v>69.56960393999999</v>
      </c>
      <c r="E104" s="10" t="inlineStr">
        <is>
          <t>MEDE</t>
        </is>
      </c>
      <c r="F104" s="8" t="n">
        <v>6.19940514</v>
      </c>
      <c r="G104" s="8" t="n">
        <v>-75.57891647</v>
      </c>
      <c r="H104" s="9" t="n">
        <v>1553.4488833</v>
      </c>
      <c r="I104" s="9" t="n">
        <v>0.37408492</v>
      </c>
      <c r="J104" s="9" t="n">
        <v>0.5346049</v>
      </c>
      <c r="K104" s="9" t="n">
        <v>0.44888333</v>
      </c>
      <c r="L104" s="8" t="n">
        <v>0.00097393</v>
      </c>
      <c r="M104" s="8" t="n">
        <v>0.00080501</v>
      </c>
      <c r="N104" s="8" t="n">
        <v>0.00360648</v>
      </c>
      <c r="O104" s="8" t="n">
        <v>-0.06085604</v>
      </c>
      <c r="P104" s="8" t="n">
        <v>0.01350221</v>
      </c>
      <c r="Q104" s="8" t="n">
        <v>0.07241481</v>
      </c>
      <c r="R104" s="10" t="n">
        <v>0.05930867</v>
      </c>
      <c r="S104" s="11" t="n">
        <v>3898</v>
      </c>
      <c r="T104" s="10" t="inlineStr">
        <is>
          <t>05NOV10</t>
        </is>
      </c>
      <c r="U104" s="10" t="inlineStr">
        <is>
          <t>25DEC31</t>
        </is>
      </c>
      <c r="V104" s="12" t="n">
        <v>31.8146</v>
      </c>
    </row>
    <row r="105">
      <c r="A105" s="13" t="n">
        <v>6.37</v>
      </c>
      <c r="B105" s="13" t="n">
        <v>-75.76000000000001</v>
      </c>
      <c r="C105" s="14" t="n">
        <v>1202.08</v>
      </c>
      <c r="D105" s="14" t="n">
        <v>69.89695478</v>
      </c>
      <c r="E105" s="15" t="inlineStr">
        <is>
          <t>MEDE</t>
        </is>
      </c>
      <c r="F105" s="13" t="n">
        <v>6.19940514</v>
      </c>
      <c r="G105" s="13" t="n">
        <v>-75.57891647</v>
      </c>
      <c r="H105" s="14" t="n">
        <v>1553.4488833</v>
      </c>
      <c r="I105" s="14" t="n">
        <v>0.37408492</v>
      </c>
      <c r="J105" s="14" t="n">
        <v>0.5346049</v>
      </c>
      <c r="K105" s="14" t="n">
        <v>0.44888333</v>
      </c>
      <c r="L105" s="13" t="n">
        <v>0.00097393</v>
      </c>
      <c r="M105" s="13" t="n">
        <v>0.00080501</v>
      </c>
      <c r="N105" s="13" t="n">
        <v>0.00360648</v>
      </c>
      <c r="O105" s="13" t="n">
        <v>-0.06085604</v>
      </c>
      <c r="P105" s="13" t="n">
        <v>0.01350221</v>
      </c>
      <c r="Q105" s="13" t="n">
        <v>0.07241481</v>
      </c>
      <c r="R105" s="15" t="n">
        <v>0.05930867</v>
      </c>
      <c r="S105" s="16" t="n">
        <v>3898</v>
      </c>
      <c r="T105" s="15" t="inlineStr">
        <is>
          <t>05NOV10</t>
        </is>
      </c>
      <c r="U105" s="15" t="inlineStr">
        <is>
          <t>25DEC31</t>
        </is>
      </c>
      <c r="V105" s="17" t="n">
        <v>27.5756</v>
      </c>
    </row>
    <row r="106">
      <c r="A106" s="8" t="n">
        <v>6.37</v>
      </c>
      <c r="B106" s="8" t="n">
        <v>-75.70999999999999</v>
      </c>
      <c r="C106" s="9" t="n">
        <v>1521.2</v>
      </c>
      <c r="D106" s="9" t="n">
        <v>70.08986388</v>
      </c>
      <c r="E106" s="10" t="inlineStr">
        <is>
          <t>MEDE</t>
        </is>
      </c>
      <c r="F106" s="8" t="n">
        <v>6.19940514</v>
      </c>
      <c r="G106" s="8" t="n">
        <v>-75.57891647</v>
      </c>
      <c r="H106" s="9" t="n">
        <v>1553.4488833</v>
      </c>
      <c r="I106" s="9" t="n">
        <v>0.37408492</v>
      </c>
      <c r="J106" s="9" t="n">
        <v>0.5346049</v>
      </c>
      <c r="K106" s="9" t="n">
        <v>0.44888333</v>
      </c>
      <c r="L106" s="8" t="n">
        <v>0.00097393</v>
      </c>
      <c r="M106" s="8" t="n">
        <v>0.00080501</v>
      </c>
      <c r="N106" s="8" t="n">
        <v>0.00360648</v>
      </c>
      <c r="O106" s="8" t="n">
        <v>-0.06085604</v>
      </c>
      <c r="P106" s="8" t="n">
        <v>0.01350221</v>
      </c>
      <c r="Q106" s="8" t="n">
        <v>0.07241481</v>
      </c>
      <c r="R106" s="10" t="n">
        <v>0.05930867</v>
      </c>
      <c r="S106" s="11" t="n">
        <v>3898</v>
      </c>
      <c r="T106" s="10" t="inlineStr">
        <is>
          <t>05NOV10</t>
        </is>
      </c>
      <c r="U106" s="10" t="inlineStr">
        <is>
          <t>25DEC31</t>
        </is>
      </c>
      <c r="V106" s="12" t="n">
        <v>23.8693</v>
      </c>
    </row>
    <row r="107">
      <c r="A107" s="13" t="n">
        <v>6.37</v>
      </c>
      <c r="B107" s="13" t="n">
        <v>-75.66</v>
      </c>
      <c r="C107" s="14" t="n">
        <v>2825.24</v>
      </c>
      <c r="D107" s="14" t="n">
        <v>69.91350419</v>
      </c>
      <c r="E107" s="15" t="inlineStr">
        <is>
          <t>MEDE</t>
        </is>
      </c>
      <c r="F107" s="13" t="n">
        <v>6.19940514</v>
      </c>
      <c r="G107" s="13" t="n">
        <v>-75.57891647</v>
      </c>
      <c r="H107" s="14" t="n">
        <v>1553.4488833</v>
      </c>
      <c r="I107" s="14" t="n">
        <v>0.37408492</v>
      </c>
      <c r="J107" s="14" t="n">
        <v>0.5346049</v>
      </c>
      <c r="K107" s="14" t="n">
        <v>0.44888333</v>
      </c>
      <c r="L107" s="13" t="n">
        <v>0.00097393</v>
      </c>
      <c r="M107" s="13" t="n">
        <v>0.00080501</v>
      </c>
      <c r="N107" s="13" t="n">
        <v>0.00360648</v>
      </c>
      <c r="O107" s="13" t="n">
        <v>-0.06085604</v>
      </c>
      <c r="P107" s="13" t="n">
        <v>0.01350221</v>
      </c>
      <c r="Q107" s="13" t="n">
        <v>0.07241481</v>
      </c>
      <c r="R107" s="15" t="n">
        <v>0.05930867</v>
      </c>
      <c r="S107" s="16" t="n">
        <v>3898</v>
      </c>
      <c r="T107" s="15" t="inlineStr">
        <is>
          <t>05NOV10</t>
        </is>
      </c>
      <c r="U107" s="15" t="inlineStr">
        <is>
          <t>25DEC31</t>
        </is>
      </c>
      <c r="V107" s="17" t="n">
        <v>20.9797</v>
      </c>
    </row>
    <row r="108">
      <c r="A108" s="8" t="n">
        <v>6.37</v>
      </c>
      <c r="B108" s="8" t="n">
        <v>-75.61</v>
      </c>
      <c r="C108" s="9" t="n">
        <v>2457.52</v>
      </c>
      <c r="D108" s="9" t="n">
        <v>70.27124693</v>
      </c>
      <c r="E108" s="10" t="inlineStr">
        <is>
          <t>MEDE</t>
        </is>
      </c>
      <c r="F108" s="8" t="n">
        <v>6.19940514</v>
      </c>
      <c r="G108" s="8" t="n">
        <v>-75.57891647</v>
      </c>
      <c r="H108" s="9" t="n">
        <v>1553.4488833</v>
      </c>
      <c r="I108" s="9" t="n">
        <v>0.37408492</v>
      </c>
      <c r="J108" s="9" t="n">
        <v>0.5346049</v>
      </c>
      <c r="K108" s="9" t="n">
        <v>0.44888333</v>
      </c>
      <c r="L108" s="8" t="n">
        <v>0.00097393</v>
      </c>
      <c r="M108" s="8" t="n">
        <v>0.00080501</v>
      </c>
      <c r="N108" s="8" t="n">
        <v>0.00360648</v>
      </c>
      <c r="O108" s="8" t="n">
        <v>-0.06085604</v>
      </c>
      <c r="P108" s="8" t="n">
        <v>0.01350221</v>
      </c>
      <c r="Q108" s="8" t="n">
        <v>0.07241481</v>
      </c>
      <c r="R108" s="10" t="n">
        <v>0.05930867</v>
      </c>
      <c r="S108" s="11" t="n">
        <v>3898</v>
      </c>
      <c r="T108" s="10" t="inlineStr">
        <is>
          <t>05NOV10</t>
        </is>
      </c>
      <c r="U108" s="10" t="inlineStr">
        <is>
          <t>25DEC31</t>
        </is>
      </c>
      <c r="V108" s="12" t="n">
        <v>19.2779</v>
      </c>
    </row>
    <row r="109">
      <c r="A109" s="13" t="n">
        <v>6.37</v>
      </c>
      <c r="B109" s="13" t="n">
        <v>-75.56</v>
      </c>
      <c r="C109" s="14" t="n">
        <v>2132.2</v>
      </c>
      <c r="D109" s="14" t="n">
        <v>70.58271349</v>
      </c>
      <c r="E109" s="15" t="inlineStr">
        <is>
          <t>MEDE</t>
        </is>
      </c>
      <c r="F109" s="13" t="n">
        <v>6.19940514</v>
      </c>
      <c r="G109" s="13" t="n">
        <v>-75.57891647</v>
      </c>
      <c r="H109" s="14" t="n">
        <v>1553.4488833</v>
      </c>
      <c r="I109" s="14" t="n">
        <v>0.37408492</v>
      </c>
      <c r="J109" s="14" t="n">
        <v>0.5346049</v>
      </c>
      <c r="K109" s="14" t="n">
        <v>0.44888333</v>
      </c>
      <c r="L109" s="13" t="n">
        <v>0.00097393</v>
      </c>
      <c r="M109" s="13" t="n">
        <v>0.00080501</v>
      </c>
      <c r="N109" s="13" t="n">
        <v>0.00360648</v>
      </c>
      <c r="O109" s="13" t="n">
        <v>-0.06085604</v>
      </c>
      <c r="P109" s="13" t="n">
        <v>0.01350221</v>
      </c>
      <c r="Q109" s="13" t="n">
        <v>0.07241481</v>
      </c>
      <c r="R109" s="15" t="n">
        <v>0.05930867</v>
      </c>
      <c r="S109" s="16" t="n">
        <v>3898</v>
      </c>
      <c r="T109" s="15" t="inlineStr">
        <is>
          <t>05NOV10</t>
        </is>
      </c>
      <c r="U109" s="15" t="inlineStr">
        <is>
          <t>25DEC31</t>
        </is>
      </c>
      <c r="V109" s="17" t="n">
        <v>19.0842</v>
      </c>
    </row>
    <row r="110">
      <c r="A110" s="8" t="n">
        <v>6.37</v>
      </c>
      <c r="B110" s="8" t="n">
        <v>-75.51000000000001</v>
      </c>
      <c r="C110" s="9" t="n">
        <v>1738.56</v>
      </c>
      <c r="D110" s="9" t="n">
        <v>70.88513648</v>
      </c>
      <c r="E110" s="10" t="inlineStr">
        <is>
          <t>MEDE</t>
        </is>
      </c>
      <c r="F110" s="8" t="n">
        <v>6.19940514</v>
      </c>
      <c r="G110" s="8" t="n">
        <v>-75.57891647</v>
      </c>
      <c r="H110" s="9" t="n">
        <v>1553.4488833</v>
      </c>
      <c r="I110" s="9" t="n">
        <v>0.37408492</v>
      </c>
      <c r="J110" s="9" t="n">
        <v>0.5346049</v>
      </c>
      <c r="K110" s="9" t="n">
        <v>0.44888333</v>
      </c>
      <c r="L110" s="8" t="n">
        <v>0.00097393</v>
      </c>
      <c r="M110" s="8" t="n">
        <v>0.00080501</v>
      </c>
      <c r="N110" s="8" t="n">
        <v>0.00360648</v>
      </c>
      <c r="O110" s="8" t="n">
        <v>-0.06085604</v>
      </c>
      <c r="P110" s="8" t="n">
        <v>0.01350221</v>
      </c>
      <c r="Q110" s="8" t="n">
        <v>0.07241481</v>
      </c>
      <c r="R110" s="10" t="n">
        <v>0.05930867</v>
      </c>
      <c r="S110" s="11" t="n">
        <v>3898</v>
      </c>
      <c r="T110" s="10" t="inlineStr">
        <is>
          <t>05NOV10</t>
        </is>
      </c>
      <c r="U110" s="10" t="inlineStr">
        <is>
          <t>25DEC31</t>
        </is>
      </c>
      <c r="V110" s="12" t="n">
        <v>20.4415</v>
      </c>
    </row>
    <row r="111">
      <c r="A111" s="13" t="n">
        <v>6.37</v>
      </c>
      <c r="B111" s="13" t="n">
        <v>-75.45999999999999</v>
      </c>
      <c r="C111" s="14" t="n">
        <v>1499.96</v>
      </c>
      <c r="D111" s="14" t="n">
        <v>71.09970362</v>
      </c>
      <c r="E111" s="15" t="inlineStr">
        <is>
          <t>MEDE</t>
        </is>
      </c>
      <c r="F111" s="13" t="n">
        <v>6.19940514</v>
      </c>
      <c r="G111" s="13" t="n">
        <v>-75.57891647</v>
      </c>
      <c r="H111" s="14" t="n">
        <v>1553.4488833</v>
      </c>
      <c r="I111" s="14" t="n">
        <v>0.37408492</v>
      </c>
      <c r="J111" s="14" t="n">
        <v>0.5346049</v>
      </c>
      <c r="K111" s="14" t="n">
        <v>0.44888333</v>
      </c>
      <c r="L111" s="13" t="n">
        <v>0.00097393</v>
      </c>
      <c r="M111" s="13" t="n">
        <v>0.00080501</v>
      </c>
      <c r="N111" s="13" t="n">
        <v>0.00360648</v>
      </c>
      <c r="O111" s="13" t="n">
        <v>-0.06085604</v>
      </c>
      <c r="P111" s="13" t="n">
        <v>0.01350221</v>
      </c>
      <c r="Q111" s="13" t="n">
        <v>0.07241481</v>
      </c>
      <c r="R111" s="15" t="n">
        <v>0.05930867</v>
      </c>
      <c r="S111" s="16" t="n">
        <v>3898</v>
      </c>
      <c r="T111" s="15" t="inlineStr">
        <is>
          <t>05NOV10</t>
        </is>
      </c>
      <c r="U111" s="15" t="inlineStr">
        <is>
          <t>25DEC31</t>
        </is>
      </c>
      <c r="V111" s="17" t="n">
        <v>23.0778</v>
      </c>
    </row>
    <row r="112">
      <c r="A112" s="8" t="n">
        <v>6.37</v>
      </c>
      <c r="B112" s="8" t="n">
        <v>-75.41</v>
      </c>
      <c r="C112" s="9" t="n">
        <v>2077.36</v>
      </c>
      <c r="D112" s="9" t="n">
        <v>70.99213082999999</v>
      </c>
      <c r="E112" s="10" t="inlineStr">
        <is>
          <t>MEDE</t>
        </is>
      </c>
      <c r="F112" s="8" t="n">
        <v>6.19940514</v>
      </c>
      <c r="G112" s="8" t="n">
        <v>-75.57891647</v>
      </c>
      <c r="H112" s="9" t="n">
        <v>1553.4488833</v>
      </c>
      <c r="I112" s="9" t="n">
        <v>0.37408492</v>
      </c>
      <c r="J112" s="9" t="n">
        <v>0.5346049</v>
      </c>
      <c r="K112" s="9" t="n">
        <v>0.44888333</v>
      </c>
      <c r="L112" s="8" t="n">
        <v>0.00097393</v>
      </c>
      <c r="M112" s="8" t="n">
        <v>0.00080501</v>
      </c>
      <c r="N112" s="8" t="n">
        <v>0.00360648</v>
      </c>
      <c r="O112" s="8" t="n">
        <v>-0.06085604</v>
      </c>
      <c r="P112" s="8" t="n">
        <v>0.01350221</v>
      </c>
      <c r="Q112" s="8" t="n">
        <v>0.07241481</v>
      </c>
      <c r="R112" s="10" t="n">
        <v>0.05930867</v>
      </c>
      <c r="S112" s="11" t="n">
        <v>3898</v>
      </c>
      <c r="T112" s="10" t="inlineStr">
        <is>
          <t>05NOV10</t>
        </is>
      </c>
      <c r="U112" s="10" t="inlineStr">
        <is>
          <t>25DEC31</t>
        </is>
      </c>
      <c r="V112" s="12" t="n">
        <v>26.6157</v>
      </c>
    </row>
    <row r="113">
      <c r="A113" s="13" t="n">
        <v>6.37</v>
      </c>
      <c r="B113" s="13" t="n">
        <v>-75.36</v>
      </c>
      <c r="C113" s="14" t="n">
        <v>2200.28</v>
      </c>
      <c r="D113" s="14" t="n">
        <v>71.00715701</v>
      </c>
      <c r="E113" s="15" t="inlineStr">
        <is>
          <t>MEDE</t>
        </is>
      </c>
      <c r="F113" s="13" t="n">
        <v>6.19940514</v>
      </c>
      <c r="G113" s="13" t="n">
        <v>-75.57891647</v>
      </c>
      <c r="H113" s="14" t="n">
        <v>1553.4488833</v>
      </c>
      <c r="I113" s="14" t="n">
        <v>0.37408492</v>
      </c>
      <c r="J113" s="14" t="n">
        <v>0.5346049</v>
      </c>
      <c r="K113" s="14" t="n">
        <v>0.44888333</v>
      </c>
      <c r="L113" s="13" t="n">
        <v>0.00097393</v>
      </c>
      <c r="M113" s="13" t="n">
        <v>0.00080501</v>
      </c>
      <c r="N113" s="13" t="n">
        <v>0.00360648</v>
      </c>
      <c r="O113" s="13" t="n">
        <v>-0.06085604</v>
      </c>
      <c r="P113" s="13" t="n">
        <v>0.01350221</v>
      </c>
      <c r="Q113" s="13" t="n">
        <v>0.07241481</v>
      </c>
      <c r="R113" s="15" t="n">
        <v>0.05930867</v>
      </c>
      <c r="S113" s="16" t="n">
        <v>3898</v>
      </c>
      <c r="T113" s="15" t="inlineStr">
        <is>
          <t>05NOV10</t>
        </is>
      </c>
      <c r="U113" s="15" t="inlineStr">
        <is>
          <t>25DEC31</t>
        </is>
      </c>
      <c r="V113" s="17" t="n">
        <v>30.7455</v>
      </c>
    </row>
    <row r="114">
      <c r="A114" s="8" t="n">
        <v>6.37</v>
      </c>
      <c r="B114" s="8" t="n">
        <v>-75.31</v>
      </c>
      <c r="C114" s="9" t="n">
        <v>2348.32</v>
      </c>
      <c r="D114" s="9" t="n">
        <v>70.97633005</v>
      </c>
      <c r="E114" s="10" t="inlineStr">
        <is>
          <t>MEDE</t>
        </is>
      </c>
      <c r="F114" s="8" t="n">
        <v>6.19940514</v>
      </c>
      <c r="G114" s="8" t="n">
        <v>-75.57891647</v>
      </c>
      <c r="H114" s="9" t="n">
        <v>1553.4488833</v>
      </c>
      <c r="I114" s="9" t="n">
        <v>0.37408492</v>
      </c>
      <c r="J114" s="9" t="n">
        <v>0.5346049</v>
      </c>
      <c r="K114" s="9" t="n">
        <v>0.44888333</v>
      </c>
      <c r="L114" s="8" t="n">
        <v>0.00097393</v>
      </c>
      <c r="M114" s="8" t="n">
        <v>0.00080501</v>
      </c>
      <c r="N114" s="8" t="n">
        <v>0.00360648</v>
      </c>
      <c r="O114" s="8" t="n">
        <v>-0.06085604</v>
      </c>
      <c r="P114" s="8" t="n">
        <v>0.01350221</v>
      </c>
      <c r="Q114" s="8" t="n">
        <v>0.07241481</v>
      </c>
      <c r="R114" s="10" t="n">
        <v>0.05930867</v>
      </c>
      <c r="S114" s="11" t="n">
        <v>3898</v>
      </c>
      <c r="T114" s="10" t="inlineStr">
        <is>
          <t>05NOV10</t>
        </is>
      </c>
      <c r="U114" s="10" t="inlineStr">
        <is>
          <t>25DEC31</t>
        </is>
      </c>
      <c r="V114" s="12" t="n">
        <v>35.2598</v>
      </c>
    </row>
    <row r="115">
      <c r="A115" s="13" t="n">
        <v>6.37</v>
      </c>
      <c r="B115" s="13" t="n">
        <v>-75.26000000000001</v>
      </c>
      <c r="C115" s="14" t="n">
        <v>2150.6</v>
      </c>
      <c r="D115" s="14" t="n">
        <v>71.03006028</v>
      </c>
      <c r="E115" s="15" t="inlineStr">
        <is>
          <t>MEDE</t>
        </is>
      </c>
      <c r="F115" s="13" t="n">
        <v>6.19940514</v>
      </c>
      <c r="G115" s="13" t="n">
        <v>-75.57891647</v>
      </c>
      <c r="H115" s="14" t="n">
        <v>1553.4488833</v>
      </c>
      <c r="I115" s="14" t="n">
        <v>0.37408492</v>
      </c>
      <c r="J115" s="14" t="n">
        <v>0.5346049</v>
      </c>
      <c r="K115" s="14" t="n">
        <v>0.44888333</v>
      </c>
      <c r="L115" s="13" t="n">
        <v>0.00097393</v>
      </c>
      <c r="M115" s="13" t="n">
        <v>0.00080501</v>
      </c>
      <c r="N115" s="13" t="n">
        <v>0.00360648</v>
      </c>
      <c r="O115" s="13" t="n">
        <v>-0.06085604</v>
      </c>
      <c r="P115" s="13" t="n">
        <v>0.01350221</v>
      </c>
      <c r="Q115" s="13" t="n">
        <v>0.07241481</v>
      </c>
      <c r="R115" s="15" t="n">
        <v>0.05930867</v>
      </c>
      <c r="S115" s="16" t="n">
        <v>3898</v>
      </c>
      <c r="T115" s="15" t="inlineStr">
        <is>
          <t>05NOV10</t>
        </is>
      </c>
      <c r="U115" s="15" t="inlineStr">
        <is>
          <t>25DEC31</t>
        </is>
      </c>
      <c r="V115" s="17" t="n">
        <v>40.0289</v>
      </c>
    </row>
    <row r="116">
      <c r="A116" s="8" t="n">
        <v>6.37</v>
      </c>
      <c r="B116" s="8" t="n">
        <v>-75.20999999999999</v>
      </c>
      <c r="C116" s="9" t="n">
        <v>1973.96</v>
      </c>
      <c r="D116" s="9" t="n">
        <v>71.03889736000001</v>
      </c>
      <c r="E116" s="10" t="inlineStr">
        <is>
          <t>MEDE</t>
        </is>
      </c>
      <c r="F116" s="8" t="n">
        <v>6.19940514</v>
      </c>
      <c r="G116" s="8" t="n">
        <v>-75.57891647</v>
      </c>
      <c r="H116" s="9" t="n">
        <v>1553.4488833</v>
      </c>
      <c r="I116" s="9" t="n">
        <v>0.37408492</v>
      </c>
      <c r="J116" s="9" t="n">
        <v>0.5346049</v>
      </c>
      <c r="K116" s="9" t="n">
        <v>0.44888333</v>
      </c>
      <c r="L116" s="8" t="n">
        <v>0.00097393</v>
      </c>
      <c r="M116" s="8" t="n">
        <v>0.00080501</v>
      </c>
      <c r="N116" s="8" t="n">
        <v>0.00360648</v>
      </c>
      <c r="O116" s="8" t="n">
        <v>-0.06085604</v>
      </c>
      <c r="P116" s="8" t="n">
        <v>0.01350221</v>
      </c>
      <c r="Q116" s="8" t="n">
        <v>0.07241481</v>
      </c>
      <c r="R116" s="10" t="n">
        <v>0.05930867</v>
      </c>
      <c r="S116" s="11" t="n">
        <v>3898</v>
      </c>
      <c r="T116" s="10" t="inlineStr">
        <is>
          <t>05NOV10</t>
        </is>
      </c>
      <c r="U116" s="10" t="inlineStr">
        <is>
          <t>25DEC31</t>
        </is>
      </c>
      <c r="V116" s="12" t="n">
        <v>44.9716</v>
      </c>
    </row>
    <row r="117">
      <c r="A117" s="13" t="n">
        <v>6.37</v>
      </c>
      <c r="B117" s="13" t="n">
        <v>-75.16</v>
      </c>
      <c r="C117" s="14" t="n">
        <v>1739.16</v>
      </c>
      <c r="D117" s="14" t="n">
        <v>71.03036098</v>
      </c>
      <c r="E117" s="15" t="inlineStr">
        <is>
          <t>MEDE</t>
        </is>
      </c>
      <c r="F117" s="13" t="n">
        <v>6.19940514</v>
      </c>
      <c r="G117" s="13" t="n">
        <v>-75.57891647</v>
      </c>
      <c r="H117" s="14" t="n">
        <v>1553.4488833</v>
      </c>
      <c r="I117" s="14" t="n">
        <v>0.37408492</v>
      </c>
      <c r="J117" s="14" t="n">
        <v>0.5346049</v>
      </c>
      <c r="K117" s="14" t="n">
        <v>0.44888333</v>
      </c>
      <c r="L117" s="13" t="n">
        <v>0.00097393</v>
      </c>
      <c r="M117" s="13" t="n">
        <v>0.00080501</v>
      </c>
      <c r="N117" s="13" t="n">
        <v>0.00360648</v>
      </c>
      <c r="O117" s="13" t="n">
        <v>-0.06085604</v>
      </c>
      <c r="P117" s="13" t="n">
        <v>0.01350221</v>
      </c>
      <c r="Q117" s="13" t="n">
        <v>0.07241481</v>
      </c>
      <c r="R117" s="15" t="n">
        <v>0.05930867</v>
      </c>
      <c r="S117" s="16" t="n">
        <v>3898</v>
      </c>
      <c r="T117" s="15" t="inlineStr">
        <is>
          <t>05NOV10</t>
        </is>
      </c>
      <c r="U117" s="15" t="inlineStr">
        <is>
          <t>25DEC31</t>
        </is>
      </c>
      <c r="V117" s="17" t="n">
        <v>50.0365</v>
      </c>
    </row>
    <row r="118">
      <c r="A118" s="8" t="n">
        <v>6.37</v>
      </c>
      <c r="B118" s="8" t="n">
        <v>-75.11</v>
      </c>
      <c r="C118" s="9" t="n">
        <v>1696.24</v>
      </c>
      <c r="D118" s="9" t="n">
        <v>70.91543012</v>
      </c>
      <c r="E118" s="10" t="inlineStr">
        <is>
          <t>MEDE</t>
        </is>
      </c>
      <c r="F118" s="8" t="n">
        <v>6.19940514</v>
      </c>
      <c r="G118" s="8" t="n">
        <v>-75.57891647</v>
      </c>
      <c r="H118" s="9" t="n">
        <v>1553.4488833</v>
      </c>
      <c r="I118" s="9" t="n">
        <v>0.37408492</v>
      </c>
      <c r="J118" s="9" t="n">
        <v>0.5346049</v>
      </c>
      <c r="K118" s="9" t="n">
        <v>0.44888333</v>
      </c>
      <c r="L118" s="8" t="n">
        <v>0.00097393</v>
      </c>
      <c r="M118" s="8" t="n">
        <v>0.00080501</v>
      </c>
      <c r="N118" s="8" t="n">
        <v>0.00360648</v>
      </c>
      <c r="O118" s="8" t="n">
        <v>-0.06085604</v>
      </c>
      <c r="P118" s="8" t="n">
        <v>0.01350221</v>
      </c>
      <c r="Q118" s="8" t="n">
        <v>0.07241481</v>
      </c>
      <c r="R118" s="10" t="n">
        <v>0.05930867</v>
      </c>
      <c r="S118" s="11" t="n">
        <v>3898</v>
      </c>
      <c r="T118" s="10" t="inlineStr">
        <is>
          <t>05NOV10</t>
        </is>
      </c>
      <c r="U118" s="10" t="inlineStr">
        <is>
          <t>25DEC31</t>
        </is>
      </c>
      <c r="V118" s="12" t="n">
        <v>55.1901</v>
      </c>
    </row>
    <row r="119">
      <c r="A119" s="13" t="n">
        <v>6.37</v>
      </c>
      <c r="B119" s="13" t="n">
        <v>-75.06</v>
      </c>
      <c r="C119" s="14" t="n">
        <v>1336.36</v>
      </c>
      <c r="D119" s="14" t="n">
        <v>70.87394095000001</v>
      </c>
      <c r="E119" s="15" t="inlineStr">
        <is>
          <t>MEDE</t>
        </is>
      </c>
      <c r="F119" s="13" t="n">
        <v>6.19940514</v>
      </c>
      <c r="G119" s="13" t="n">
        <v>-75.57891647</v>
      </c>
      <c r="H119" s="14" t="n">
        <v>1553.4488833</v>
      </c>
      <c r="I119" s="14" t="n">
        <v>0.37408492</v>
      </c>
      <c r="J119" s="14" t="n">
        <v>0.5346049</v>
      </c>
      <c r="K119" s="14" t="n">
        <v>0.44888333</v>
      </c>
      <c r="L119" s="13" t="n">
        <v>0.00097393</v>
      </c>
      <c r="M119" s="13" t="n">
        <v>0.00080501</v>
      </c>
      <c r="N119" s="13" t="n">
        <v>0.00360648</v>
      </c>
      <c r="O119" s="13" t="n">
        <v>-0.06085604</v>
      </c>
      <c r="P119" s="13" t="n">
        <v>0.01350221</v>
      </c>
      <c r="Q119" s="13" t="n">
        <v>0.07241481</v>
      </c>
      <c r="R119" s="15" t="n">
        <v>0.05930867</v>
      </c>
      <c r="S119" s="16" t="n">
        <v>3898</v>
      </c>
      <c r="T119" s="15" t="inlineStr">
        <is>
          <t>05NOV10</t>
        </is>
      </c>
      <c r="U119" s="15" t="inlineStr">
        <is>
          <t>25DEC31</t>
        </is>
      </c>
      <c r="V119" s="17" t="n">
        <v>60.4096</v>
      </c>
    </row>
    <row r="120">
      <c r="A120" s="8" t="n">
        <v>6.37</v>
      </c>
      <c r="B120" s="8" t="n">
        <v>-75.01000000000001</v>
      </c>
      <c r="C120" s="9" t="n">
        <v>1272.2</v>
      </c>
      <c r="D120" s="9" t="n">
        <v>70.68854483</v>
      </c>
      <c r="E120" s="10" t="inlineStr">
        <is>
          <t>MEDE</t>
        </is>
      </c>
      <c r="F120" s="8" t="n">
        <v>6.19940514</v>
      </c>
      <c r="G120" s="8" t="n">
        <v>-75.57891647</v>
      </c>
      <c r="H120" s="9" t="n">
        <v>1553.4488833</v>
      </c>
      <c r="I120" s="9" t="n">
        <v>0.37408492</v>
      </c>
      <c r="J120" s="9" t="n">
        <v>0.5346049</v>
      </c>
      <c r="K120" s="9" t="n">
        <v>0.44888333</v>
      </c>
      <c r="L120" s="8" t="n">
        <v>0.00097393</v>
      </c>
      <c r="M120" s="8" t="n">
        <v>0.00080501</v>
      </c>
      <c r="N120" s="8" t="n">
        <v>0.00360648</v>
      </c>
      <c r="O120" s="8" t="n">
        <v>-0.06085604</v>
      </c>
      <c r="P120" s="8" t="n">
        <v>0.01350221</v>
      </c>
      <c r="Q120" s="8" t="n">
        <v>0.07241481</v>
      </c>
      <c r="R120" s="10" t="n">
        <v>0.05930867</v>
      </c>
      <c r="S120" s="11" t="n">
        <v>3898</v>
      </c>
      <c r="T120" s="10" t="inlineStr">
        <is>
          <t>05NOV10</t>
        </is>
      </c>
      <c r="U120" s="10" t="inlineStr">
        <is>
          <t>25DEC31</t>
        </is>
      </c>
      <c r="V120" s="12" t="n">
        <v>65.6794</v>
      </c>
    </row>
    <row r="121">
      <c r="A121" s="13" t="n">
        <v>6.32</v>
      </c>
      <c r="B121" s="13" t="n">
        <v>-76.45999999999999</v>
      </c>
      <c r="C121" s="14" t="n">
        <v>384.44</v>
      </c>
      <c r="D121" s="14" t="n">
        <v>63.63520807</v>
      </c>
      <c r="E121" s="15" t="inlineStr">
        <is>
          <t>MEDE</t>
        </is>
      </c>
      <c r="F121" s="13" t="n">
        <v>6.19940514</v>
      </c>
      <c r="G121" s="13" t="n">
        <v>-75.57891647</v>
      </c>
      <c r="H121" s="14" t="n">
        <v>1553.4488833</v>
      </c>
      <c r="I121" s="14" t="n">
        <v>0.37408492</v>
      </c>
      <c r="J121" s="14" t="n">
        <v>0.5346049</v>
      </c>
      <c r="K121" s="14" t="n">
        <v>0.44888333</v>
      </c>
      <c r="L121" s="13" t="n">
        <v>0.00097393</v>
      </c>
      <c r="M121" s="13" t="n">
        <v>0.00080501</v>
      </c>
      <c r="N121" s="13" t="n">
        <v>0.00360648</v>
      </c>
      <c r="O121" s="13" t="n">
        <v>-0.06085604</v>
      </c>
      <c r="P121" s="13" t="n">
        <v>0.01350221</v>
      </c>
      <c r="Q121" s="13" t="n">
        <v>0.07241481</v>
      </c>
      <c r="R121" s="15" t="n">
        <v>0.05930867</v>
      </c>
      <c r="S121" s="16" t="n">
        <v>3898</v>
      </c>
      <c r="T121" s="15" t="inlineStr">
        <is>
          <t>05NOV10</t>
        </is>
      </c>
      <c r="U121" s="15" t="inlineStr">
        <is>
          <t>25DEC31</t>
        </is>
      </c>
      <c r="V121" s="17" t="n">
        <v>98.30670000000001</v>
      </c>
    </row>
    <row r="122">
      <c r="A122" s="8" t="n">
        <v>6.32</v>
      </c>
      <c r="B122" s="8" t="n">
        <v>-76.41</v>
      </c>
      <c r="C122" s="9" t="n">
        <v>912.92</v>
      </c>
      <c r="D122" s="9" t="n">
        <v>64.16990652</v>
      </c>
      <c r="E122" s="10" t="inlineStr">
        <is>
          <t>MEDE</t>
        </is>
      </c>
      <c r="F122" s="8" t="n">
        <v>6.19940514</v>
      </c>
      <c r="G122" s="8" t="n">
        <v>-75.57891647</v>
      </c>
      <c r="H122" s="9" t="n">
        <v>1553.4488833</v>
      </c>
      <c r="I122" s="9" t="n">
        <v>0.37408492</v>
      </c>
      <c r="J122" s="9" t="n">
        <v>0.5346049</v>
      </c>
      <c r="K122" s="9" t="n">
        <v>0.44888333</v>
      </c>
      <c r="L122" s="8" t="n">
        <v>0.00097393</v>
      </c>
      <c r="M122" s="8" t="n">
        <v>0.00080501</v>
      </c>
      <c r="N122" s="8" t="n">
        <v>0.00360648</v>
      </c>
      <c r="O122" s="8" t="n">
        <v>-0.06085604</v>
      </c>
      <c r="P122" s="8" t="n">
        <v>0.01350221</v>
      </c>
      <c r="Q122" s="8" t="n">
        <v>0.07241481</v>
      </c>
      <c r="R122" s="10" t="n">
        <v>0.05930867</v>
      </c>
      <c r="S122" s="11" t="n">
        <v>3898</v>
      </c>
      <c r="T122" s="10" t="inlineStr">
        <is>
          <t>05NOV10</t>
        </is>
      </c>
      <c r="U122" s="10" t="inlineStr">
        <is>
          <t>25DEC31</t>
        </is>
      </c>
      <c r="V122" s="12" t="n">
        <v>92.8348</v>
      </c>
    </row>
    <row r="123">
      <c r="A123" s="13" t="n">
        <v>6.32</v>
      </c>
      <c r="B123" s="13" t="n">
        <v>-76.36</v>
      </c>
      <c r="C123" s="14" t="n">
        <v>1056.84</v>
      </c>
      <c r="D123" s="14" t="n">
        <v>64.79286763</v>
      </c>
      <c r="E123" s="15" t="inlineStr">
        <is>
          <t>MEDE</t>
        </is>
      </c>
      <c r="F123" s="13" t="n">
        <v>6.19940514</v>
      </c>
      <c r="G123" s="13" t="n">
        <v>-75.57891647</v>
      </c>
      <c r="H123" s="14" t="n">
        <v>1553.4488833</v>
      </c>
      <c r="I123" s="14" t="n">
        <v>0.37408492</v>
      </c>
      <c r="J123" s="14" t="n">
        <v>0.5346049</v>
      </c>
      <c r="K123" s="14" t="n">
        <v>0.44888333</v>
      </c>
      <c r="L123" s="13" t="n">
        <v>0.00097393</v>
      </c>
      <c r="M123" s="13" t="n">
        <v>0.00080501</v>
      </c>
      <c r="N123" s="13" t="n">
        <v>0.00360648</v>
      </c>
      <c r="O123" s="13" t="n">
        <v>-0.06085604</v>
      </c>
      <c r="P123" s="13" t="n">
        <v>0.01350221</v>
      </c>
      <c r="Q123" s="13" t="n">
        <v>0.07241481</v>
      </c>
      <c r="R123" s="15" t="n">
        <v>0.05930867</v>
      </c>
      <c r="S123" s="16" t="n">
        <v>3898</v>
      </c>
      <c r="T123" s="15" t="inlineStr">
        <is>
          <t>05NOV10</t>
        </is>
      </c>
      <c r="U123" s="15" t="inlineStr">
        <is>
          <t>25DEC31</t>
        </is>
      </c>
      <c r="V123" s="17" t="n">
        <v>87.3699</v>
      </c>
    </row>
    <row r="124">
      <c r="A124" s="8" t="n">
        <v>6.32</v>
      </c>
      <c r="B124" s="8" t="n">
        <v>-76.31</v>
      </c>
      <c r="C124" s="9" t="n">
        <v>1327.36</v>
      </c>
      <c r="D124" s="9" t="n">
        <v>65.35784575</v>
      </c>
      <c r="E124" s="10" t="inlineStr">
        <is>
          <t>MEDE</t>
        </is>
      </c>
      <c r="F124" s="8" t="n">
        <v>6.19940514</v>
      </c>
      <c r="G124" s="8" t="n">
        <v>-75.57891647</v>
      </c>
      <c r="H124" s="9" t="n">
        <v>1553.4488833</v>
      </c>
      <c r="I124" s="9" t="n">
        <v>0.37408492</v>
      </c>
      <c r="J124" s="9" t="n">
        <v>0.5346049</v>
      </c>
      <c r="K124" s="9" t="n">
        <v>0.44888333</v>
      </c>
      <c r="L124" s="8" t="n">
        <v>0.00097393</v>
      </c>
      <c r="M124" s="8" t="n">
        <v>0.00080501</v>
      </c>
      <c r="N124" s="8" t="n">
        <v>0.00360648</v>
      </c>
      <c r="O124" s="8" t="n">
        <v>-0.06085604</v>
      </c>
      <c r="P124" s="8" t="n">
        <v>0.01350221</v>
      </c>
      <c r="Q124" s="8" t="n">
        <v>0.07241481</v>
      </c>
      <c r="R124" s="10" t="n">
        <v>0.05930867</v>
      </c>
      <c r="S124" s="11" t="n">
        <v>3898</v>
      </c>
      <c r="T124" s="10" t="inlineStr">
        <is>
          <t>05NOV10</t>
        </is>
      </c>
      <c r="U124" s="10" t="inlineStr">
        <is>
          <t>25DEC31</t>
        </is>
      </c>
      <c r="V124" s="12" t="n">
        <v>81.9131</v>
      </c>
    </row>
    <row r="125">
      <c r="A125" s="13" t="n">
        <v>6.32</v>
      </c>
      <c r="B125" s="13" t="n">
        <v>-76.26000000000001</v>
      </c>
      <c r="C125" s="14" t="n">
        <v>2028.16</v>
      </c>
      <c r="D125" s="14" t="n">
        <v>65.77074488</v>
      </c>
      <c r="E125" s="15" t="inlineStr">
        <is>
          <t>MEDE</t>
        </is>
      </c>
      <c r="F125" s="13" t="n">
        <v>6.19940514</v>
      </c>
      <c r="G125" s="13" t="n">
        <v>-75.57891647</v>
      </c>
      <c r="H125" s="14" t="n">
        <v>1553.4488833</v>
      </c>
      <c r="I125" s="14" t="n">
        <v>0.37408492</v>
      </c>
      <c r="J125" s="14" t="n">
        <v>0.5346049</v>
      </c>
      <c r="K125" s="14" t="n">
        <v>0.44888333</v>
      </c>
      <c r="L125" s="13" t="n">
        <v>0.00097393</v>
      </c>
      <c r="M125" s="13" t="n">
        <v>0.00080501</v>
      </c>
      <c r="N125" s="13" t="n">
        <v>0.00360648</v>
      </c>
      <c r="O125" s="13" t="n">
        <v>-0.06085604</v>
      </c>
      <c r="P125" s="13" t="n">
        <v>0.01350221</v>
      </c>
      <c r="Q125" s="13" t="n">
        <v>0.07241481</v>
      </c>
      <c r="R125" s="15" t="n">
        <v>0.05930867</v>
      </c>
      <c r="S125" s="16" t="n">
        <v>3898</v>
      </c>
      <c r="T125" s="15" t="inlineStr">
        <is>
          <t>05NOV10</t>
        </is>
      </c>
      <c r="U125" s="15" t="inlineStr">
        <is>
          <t>25DEC31</t>
        </is>
      </c>
      <c r="V125" s="17" t="n">
        <v>76.46639999999999</v>
      </c>
    </row>
    <row r="126">
      <c r="A126" s="8" t="n">
        <v>6.32</v>
      </c>
      <c r="B126" s="8" t="n">
        <v>-76.20999999999999</v>
      </c>
      <c r="C126" s="9" t="n">
        <v>1777.76</v>
      </c>
      <c r="D126" s="9" t="n">
        <v>66.44483476000001</v>
      </c>
      <c r="E126" s="10" t="inlineStr">
        <is>
          <t>MEDE</t>
        </is>
      </c>
      <c r="F126" s="8" t="n">
        <v>6.19940514</v>
      </c>
      <c r="G126" s="8" t="n">
        <v>-75.57891647</v>
      </c>
      <c r="H126" s="9" t="n">
        <v>1553.4488833</v>
      </c>
      <c r="I126" s="9" t="n">
        <v>0.37408492</v>
      </c>
      <c r="J126" s="9" t="n">
        <v>0.5346049</v>
      </c>
      <c r="K126" s="9" t="n">
        <v>0.44888333</v>
      </c>
      <c r="L126" s="8" t="n">
        <v>0.00097393</v>
      </c>
      <c r="M126" s="8" t="n">
        <v>0.00080501</v>
      </c>
      <c r="N126" s="8" t="n">
        <v>0.00360648</v>
      </c>
      <c r="O126" s="8" t="n">
        <v>-0.06085604</v>
      </c>
      <c r="P126" s="8" t="n">
        <v>0.01350221</v>
      </c>
      <c r="Q126" s="8" t="n">
        <v>0.07241481</v>
      </c>
      <c r="R126" s="10" t="n">
        <v>0.05930867</v>
      </c>
      <c r="S126" s="11" t="n">
        <v>3898</v>
      </c>
      <c r="T126" s="10" t="inlineStr">
        <is>
          <t>05NOV10</t>
        </is>
      </c>
      <c r="U126" s="10" t="inlineStr">
        <is>
          <t>25DEC31</t>
        </is>
      </c>
      <c r="V126" s="12" t="n">
        <v>71.0321</v>
      </c>
    </row>
    <row r="127">
      <c r="A127" s="13" t="n">
        <v>6.32</v>
      </c>
      <c r="B127" s="13" t="n">
        <v>-76.16</v>
      </c>
      <c r="C127" s="14" t="n">
        <v>2094.96</v>
      </c>
      <c r="D127" s="14" t="n">
        <v>66.92283621999999</v>
      </c>
      <c r="E127" s="15" t="inlineStr">
        <is>
          <t>MEDE</t>
        </is>
      </c>
      <c r="F127" s="13" t="n">
        <v>6.19940514</v>
      </c>
      <c r="G127" s="13" t="n">
        <v>-75.57891647</v>
      </c>
      <c r="H127" s="14" t="n">
        <v>1553.4488833</v>
      </c>
      <c r="I127" s="14" t="n">
        <v>0.37408492</v>
      </c>
      <c r="J127" s="14" t="n">
        <v>0.5346049</v>
      </c>
      <c r="K127" s="14" t="n">
        <v>0.44888333</v>
      </c>
      <c r="L127" s="13" t="n">
        <v>0.00097393</v>
      </c>
      <c r="M127" s="13" t="n">
        <v>0.00080501</v>
      </c>
      <c r="N127" s="13" t="n">
        <v>0.00360648</v>
      </c>
      <c r="O127" s="13" t="n">
        <v>-0.06085604</v>
      </c>
      <c r="P127" s="13" t="n">
        <v>0.01350221</v>
      </c>
      <c r="Q127" s="13" t="n">
        <v>0.07241481</v>
      </c>
      <c r="R127" s="15" t="n">
        <v>0.05930867</v>
      </c>
      <c r="S127" s="16" t="n">
        <v>3898</v>
      </c>
      <c r="T127" s="15" t="inlineStr">
        <is>
          <t>05NOV10</t>
        </is>
      </c>
      <c r="U127" s="15" t="inlineStr">
        <is>
          <t>25DEC31</t>
        </is>
      </c>
      <c r="V127" s="17" t="n">
        <v>65.61320000000001</v>
      </c>
    </row>
    <row r="128">
      <c r="A128" s="8" t="n">
        <v>6.32</v>
      </c>
      <c r="B128" s="8" t="n">
        <v>-76.11</v>
      </c>
      <c r="C128" s="9" t="n">
        <v>2070.32</v>
      </c>
      <c r="D128" s="9" t="n">
        <v>67.48115475</v>
      </c>
      <c r="E128" s="10" t="inlineStr">
        <is>
          <t>MEDE</t>
        </is>
      </c>
      <c r="F128" s="8" t="n">
        <v>6.19940514</v>
      </c>
      <c r="G128" s="8" t="n">
        <v>-75.57891647</v>
      </c>
      <c r="H128" s="9" t="n">
        <v>1553.4488833</v>
      </c>
      <c r="I128" s="9" t="n">
        <v>0.37408492</v>
      </c>
      <c r="J128" s="9" t="n">
        <v>0.5346049</v>
      </c>
      <c r="K128" s="9" t="n">
        <v>0.44888333</v>
      </c>
      <c r="L128" s="8" t="n">
        <v>0.00097393</v>
      </c>
      <c r="M128" s="8" t="n">
        <v>0.00080501</v>
      </c>
      <c r="N128" s="8" t="n">
        <v>0.00360648</v>
      </c>
      <c r="O128" s="8" t="n">
        <v>-0.06085604</v>
      </c>
      <c r="P128" s="8" t="n">
        <v>0.01350221</v>
      </c>
      <c r="Q128" s="8" t="n">
        <v>0.07241481</v>
      </c>
      <c r="R128" s="10" t="n">
        <v>0.05930867</v>
      </c>
      <c r="S128" s="11" t="n">
        <v>3898</v>
      </c>
      <c r="T128" s="10" t="inlineStr">
        <is>
          <t>05NOV10</t>
        </is>
      </c>
      <c r="U128" s="10" t="inlineStr">
        <is>
          <t>25DEC31</t>
        </is>
      </c>
      <c r="V128" s="12" t="n">
        <v>60.2138</v>
      </c>
    </row>
    <row r="129">
      <c r="A129" s="13" t="n">
        <v>6.32</v>
      </c>
      <c r="B129" s="13" t="n">
        <v>-76.06</v>
      </c>
      <c r="C129" s="14" t="n">
        <v>2418.48</v>
      </c>
      <c r="D129" s="14" t="n">
        <v>67.89563785999999</v>
      </c>
      <c r="E129" s="15" t="inlineStr">
        <is>
          <t>MEDE</t>
        </is>
      </c>
      <c r="F129" s="13" t="n">
        <v>6.19940514</v>
      </c>
      <c r="G129" s="13" t="n">
        <v>-75.57891647</v>
      </c>
      <c r="H129" s="14" t="n">
        <v>1553.4488833</v>
      </c>
      <c r="I129" s="14" t="n">
        <v>0.37408492</v>
      </c>
      <c r="J129" s="14" t="n">
        <v>0.5346049</v>
      </c>
      <c r="K129" s="14" t="n">
        <v>0.44888333</v>
      </c>
      <c r="L129" s="13" t="n">
        <v>0.00097393</v>
      </c>
      <c r="M129" s="13" t="n">
        <v>0.00080501</v>
      </c>
      <c r="N129" s="13" t="n">
        <v>0.00360648</v>
      </c>
      <c r="O129" s="13" t="n">
        <v>-0.06085604</v>
      </c>
      <c r="P129" s="13" t="n">
        <v>0.01350221</v>
      </c>
      <c r="Q129" s="13" t="n">
        <v>0.07241481</v>
      </c>
      <c r="R129" s="15" t="n">
        <v>0.05930867</v>
      </c>
      <c r="S129" s="16" t="n">
        <v>3898</v>
      </c>
      <c r="T129" s="15" t="inlineStr">
        <is>
          <t>05NOV10</t>
        </is>
      </c>
      <c r="U129" s="15" t="inlineStr">
        <is>
          <t>25DEC31</t>
        </is>
      </c>
      <c r="V129" s="17" t="n">
        <v>54.8398</v>
      </c>
    </row>
    <row r="130">
      <c r="A130" s="8" t="n">
        <v>6.32</v>
      </c>
      <c r="B130" s="8" t="n">
        <v>-76.01000000000001</v>
      </c>
      <c r="C130" s="9" t="n">
        <v>2691.84</v>
      </c>
      <c r="D130" s="9" t="n">
        <v>68.3048831</v>
      </c>
      <c r="E130" s="10" t="inlineStr">
        <is>
          <t>MEDE</t>
        </is>
      </c>
      <c r="F130" s="8" t="n">
        <v>6.19940514</v>
      </c>
      <c r="G130" s="8" t="n">
        <v>-75.57891647</v>
      </c>
      <c r="H130" s="9" t="n">
        <v>1553.4488833</v>
      </c>
      <c r="I130" s="9" t="n">
        <v>0.37408492</v>
      </c>
      <c r="J130" s="9" t="n">
        <v>0.5346049</v>
      </c>
      <c r="K130" s="9" t="n">
        <v>0.44888333</v>
      </c>
      <c r="L130" s="8" t="n">
        <v>0.00097393</v>
      </c>
      <c r="M130" s="8" t="n">
        <v>0.00080501</v>
      </c>
      <c r="N130" s="8" t="n">
        <v>0.00360648</v>
      </c>
      <c r="O130" s="8" t="n">
        <v>-0.06085604</v>
      </c>
      <c r="P130" s="8" t="n">
        <v>0.01350221</v>
      </c>
      <c r="Q130" s="8" t="n">
        <v>0.07241481</v>
      </c>
      <c r="R130" s="10" t="n">
        <v>0.05930867</v>
      </c>
      <c r="S130" s="11" t="n">
        <v>3898</v>
      </c>
      <c r="T130" s="10" t="inlineStr">
        <is>
          <t>05NOV10</t>
        </is>
      </c>
      <c r="U130" s="10" t="inlineStr">
        <is>
          <t>25DEC31</t>
        </is>
      </c>
      <c r="V130" s="12" t="n">
        <v>49.4994</v>
      </c>
    </row>
    <row r="131">
      <c r="A131" s="13" t="n">
        <v>6.32</v>
      </c>
      <c r="B131" s="13" t="n">
        <v>-75.95999999999999</v>
      </c>
      <c r="C131" s="14" t="n">
        <v>2044.24</v>
      </c>
      <c r="D131" s="14" t="n">
        <v>68.98538240000001</v>
      </c>
      <c r="E131" s="15" t="inlineStr">
        <is>
          <t>MEDE</t>
        </is>
      </c>
      <c r="F131" s="13" t="n">
        <v>6.19940514</v>
      </c>
      <c r="G131" s="13" t="n">
        <v>-75.57891647</v>
      </c>
      <c r="H131" s="14" t="n">
        <v>1553.4488833</v>
      </c>
      <c r="I131" s="14" t="n">
        <v>0.37408492</v>
      </c>
      <c r="J131" s="14" t="n">
        <v>0.5346049</v>
      </c>
      <c r="K131" s="14" t="n">
        <v>0.44888333</v>
      </c>
      <c r="L131" s="13" t="n">
        <v>0.00097393</v>
      </c>
      <c r="M131" s="13" t="n">
        <v>0.00080501</v>
      </c>
      <c r="N131" s="13" t="n">
        <v>0.00360648</v>
      </c>
      <c r="O131" s="13" t="n">
        <v>-0.06085604</v>
      </c>
      <c r="P131" s="13" t="n">
        <v>0.01350221</v>
      </c>
      <c r="Q131" s="13" t="n">
        <v>0.07241481</v>
      </c>
      <c r="R131" s="15" t="n">
        <v>0.05930867</v>
      </c>
      <c r="S131" s="16" t="n">
        <v>3898</v>
      </c>
      <c r="T131" s="15" t="inlineStr">
        <is>
          <t>05NOV10</t>
        </is>
      </c>
      <c r="U131" s="15" t="inlineStr">
        <is>
          <t>25DEC31</t>
        </is>
      </c>
      <c r="V131" s="17" t="n">
        <v>44.2049</v>
      </c>
    </row>
    <row r="132">
      <c r="A132" s="8" t="n">
        <v>6.32</v>
      </c>
      <c r="B132" s="8" t="n">
        <v>-75.91</v>
      </c>
      <c r="C132" s="9" t="n">
        <v>1546.92</v>
      </c>
      <c r="D132" s="9" t="n">
        <v>69.59345738</v>
      </c>
      <c r="E132" s="10" t="inlineStr">
        <is>
          <t>MEDE</t>
        </is>
      </c>
      <c r="F132" s="8" t="n">
        <v>6.19940514</v>
      </c>
      <c r="G132" s="8" t="n">
        <v>-75.57891647</v>
      </c>
      <c r="H132" s="9" t="n">
        <v>1553.4488833</v>
      </c>
      <c r="I132" s="9" t="n">
        <v>0.37408492</v>
      </c>
      <c r="J132" s="9" t="n">
        <v>0.5346049</v>
      </c>
      <c r="K132" s="9" t="n">
        <v>0.44888333</v>
      </c>
      <c r="L132" s="8" t="n">
        <v>0.00097393</v>
      </c>
      <c r="M132" s="8" t="n">
        <v>0.00080501</v>
      </c>
      <c r="N132" s="8" t="n">
        <v>0.00360648</v>
      </c>
      <c r="O132" s="8" t="n">
        <v>-0.06085604</v>
      </c>
      <c r="P132" s="8" t="n">
        <v>0.01350221</v>
      </c>
      <c r="Q132" s="8" t="n">
        <v>0.07241481</v>
      </c>
      <c r="R132" s="10" t="n">
        <v>0.05930867</v>
      </c>
      <c r="S132" s="11" t="n">
        <v>3898</v>
      </c>
      <c r="T132" s="10" t="inlineStr">
        <is>
          <t>05NOV10</t>
        </is>
      </c>
      <c r="U132" s="10" t="inlineStr">
        <is>
          <t>25DEC31</t>
        </is>
      </c>
      <c r="V132" s="12" t="n">
        <v>38.9748</v>
      </c>
    </row>
    <row r="133">
      <c r="A133" s="13" t="n">
        <v>6.32</v>
      </c>
      <c r="B133" s="13" t="n">
        <v>-75.86</v>
      </c>
      <c r="C133" s="14" t="n">
        <v>661.6</v>
      </c>
      <c r="D133" s="14" t="n">
        <v>70.30755875</v>
      </c>
      <c r="E133" s="15" t="inlineStr">
        <is>
          <t>MEDE</t>
        </is>
      </c>
      <c r="F133" s="13" t="n">
        <v>6.19940514</v>
      </c>
      <c r="G133" s="13" t="n">
        <v>-75.57891647</v>
      </c>
      <c r="H133" s="14" t="n">
        <v>1553.4488833</v>
      </c>
      <c r="I133" s="14" t="n">
        <v>0.37408492</v>
      </c>
      <c r="J133" s="14" t="n">
        <v>0.5346049</v>
      </c>
      <c r="K133" s="14" t="n">
        <v>0.44888333</v>
      </c>
      <c r="L133" s="13" t="n">
        <v>0.00097393</v>
      </c>
      <c r="M133" s="13" t="n">
        <v>0.00080501</v>
      </c>
      <c r="N133" s="13" t="n">
        <v>0.00360648</v>
      </c>
      <c r="O133" s="13" t="n">
        <v>-0.06085604</v>
      </c>
      <c r="P133" s="13" t="n">
        <v>0.01350221</v>
      </c>
      <c r="Q133" s="13" t="n">
        <v>0.07241481</v>
      </c>
      <c r="R133" s="15" t="n">
        <v>0.05930867</v>
      </c>
      <c r="S133" s="16" t="n">
        <v>3898</v>
      </c>
      <c r="T133" s="15" t="inlineStr">
        <is>
          <t>05NOV10</t>
        </is>
      </c>
      <c r="U133" s="15" t="inlineStr">
        <is>
          <t>25DEC31</t>
        </is>
      </c>
      <c r="V133" s="17" t="n">
        <v>33.839</v>
      </c>
    </row>
    <row r="134">
      <c r="A134" s="8" t="n">
        <v>6.32</v>
      </c>
      <c r="B134" s="8" t="n">
        <v>-75.81</v>
      </c>
      <c r="C134" s="9" t="n">
        <v>1000.16</v>
      </c>
      <c r="D134" s="9" t="n">
        <v>70.57877608</v>
      </c>
      <c r="E134" s="10" t="inlineStr">
        <is>
          <t>MEDE</t>
        </is>
      </c>
      <c r="F134" s="8" t="n">
        <v>6.19940514</v>
      </c>
      <c r="G134" s="8" t="n">
        <v>-75.57891647</v>
      </c>
      <c r="H134" s="9" t="n">
        <v>1553.4488833</v>
      </c>
      <c r="I134" s="9" t="n">
        <v>0.37408492</v>
      </c>
      <c r="J134" s="9" t="n">
        <v>0.5346049</v>
      </c>
      <c r="K134" s="9" t="n">
        <v>0.44888333</v>
      </c>
      <c r="L134" s="8" t="n">
        <v>0.00097393</v>
      </c>
      <c r="M134" s="8" t="n">
        <v>0.00080501</v>
      </c>
      <c r="N134" s="8" t="n">
        <v>0.00360648</v>
      </c>
      <c r="O134" s="8" t="n">
        <v>-0.06085604</v>
      </c>
      <c r="P134" s="8" t="n">
        <v>0.01350221</v>
      </c>
      <c r="Q134" s="8" t="n">
        <v>0.07241481</v>
      </c>
      <c r="R134" s="10" t="n">
        <v>0.05930867</v>
      </c>
      <c r="S134" s="11" t="n">
        <v>3898</v>
      </c>
      <c r="T134" s="10" t="inlineStr">
        <is>
          <t>05NOV10</t>
        </is>
      </c>
      <c r="U134" s="10" t="inlineStr">
        <is>
          <t>25DEC31</t>
        </is>
      </c>
      <c r="V134" s="12" t="n">
        <v>28.8481</v>
      </c>
    </row>
    <row r="135">
      <c r="A135" s="13" t="n">
        <v>6.32</v>
      </c>
      <c r="B135" s="13" t="n">
        <v>-75.76000000000001</v>
      </c>
      <c r="C135" s="14" t="n">
        <v>1322.28</v>
      </c>
      <c r="D135" s="14" t="n">
        <v>70.82148762</v>
      </c>
      <c r="E135" s="15" t="inlineStr">
        <is>
          <t>MEDE</t>
        </is>
      </c>
      <c r="F135" s="13" t="n">
        <v>6.19940514</v>
      </c>
      <c r="G135" s="13" t="n">
        <v>-75.57891647</v>
      </c>
      <c r="H135" s="14" t="n">
        <v>1553.4488833</v>
      </c>
      <c r="I135" s="14" t="n">
        <v>0.37408492</v>
      </c>
      <c r="J135" s="14" t="n">
        <v>0.5346049</v>
      </c>
      <c r="K135" s="14" t="n">
        <v>0.44888333</v>
      </c>
      <c r="L135" s="13" t="n">
        <v>0.00097393</v>
      </c>
      <c r="M135" s="13" t="n">
        <v>0.00080501</v>
      </c>
      <c r="N135" s="13" t="n">
        <v>0.00360648</v>
      </c>
      <c r="O135" s="13" t="n">
        <v>-0.06085604</v>
      </c>
      <c r="P135" s="13" t="n">
        <v>0.01350221</v>
      </c>
      <c r="Q135" s="13" t="n">
        <v>0.07241481</v>
      </c>
      <c r="R135" s="15" t="n">
        <v>0.05930867</v>
      </c>
      <c r="S135" s="16" t="n">
        <v>3898</v>
      </c>
      <c r="T135" s="15" t="inlineStr">
        <is>
          <t>05NOV10</t>
        </is>
      </c>
      <c r="U135" s="15" t="inlineStr">
        <is>
          <t>25DEC31</t>
        </is>
      </c>
      <c r="V135" s="17" t="n">
        <v>24.0923</v>
      </c>
    </row>
    <row r="136">
      <c r="A136" s="8" t="n">
        <v>6.32</v>
      </c>
      <c r="B136" s="8" t="n">
        <v>-75.70999999999999</v>
      </c>
      <c r="C136" s="9" t="n">
        <v>1906.92</v>
      </c>
      <c r="D136" s="9" t="n">
        <v>70.93844255</v>
      </c>
      <c r="E136" s="10" t="inlineStr">
        <is>
          <t>MEDE</t>
        </is>
      </c>
      <c r="F136" s="8" t="n">
        <v>6.19940514</v>
      </c>
      <c r="G136" s="8" t="n">
        <v>-75.57891647</v>
      </c>
      <c r="H136" s="9" t="n">
        <v>1553.4488833</v>
      </c>
      <c r="I136" s="9" t="n">
        <v>0.37408492</v>
      </c>
      <c r="J136" s="9" t="n">
        <v>0.5346049</v>
      </c>
      <c r="K136" s="9" t="n">
        <v>0.44888333</v>
      </c>
      <c r="L136" s="8" t="n">
        <v>0.00097393</v>
      </c>
      <c r="M136" s="8" t="n">
        <v>0.00080501</v>
      </c>
      <c r="N136" s="8" t="n">
        <v>0.00360648</v>
      </c>
      <c r="O136" s="8" t="n">
        <v>-0.06085604</v>
      </c>
      <c r="P136" s="8" t="n">
        <v>0.01350221</v>
      </c>
      <c r="Q136" s="8" t="n">
        <v>0.07241481</v>
      </c>
      <c r="R136" s="10" t="n">
        <v>0.05930867</v>
      </c>
      <c r="S136" s="11" t="n">
        <v>3898</v>
      </c>
      <c r="T136" s="10" t="inlineStr">
        <is>
          <t>05NOV10</t>
        </is>
      </c>
      <c r="U136" s="10" t="inlineStr">
        <is>
          <t>25DEC31</t>
        </is>
      </c>
      <c r="V136" s="12" t="n">
        <v>19.7419</v>
      </c>
    </row>
    <row r="137">
      <c r="A137" s="13" t="n">
        <v>6.32</v>
      </c>
      <c r="B137" s="13" t="n">
        <v>-75.66</v>
      </c>
      <c r="C137" s="14" t="n">
        <v>2520.32</v>
      </c>
      <c r="D137" s="14" t="n">
        <v>71.00907963</v>
      </c>
      <c r="E137" s="15" t="inlineStr">
        <is>
          <t>MEDE</t>
        </is>
      </c>
      <c r="F137" s="13" t="n">
        <v>6.19940514</v>
      </c>
      <c r="G137" s="13" t="n">
        <v>-75.57891647</v>
      </c>
      <c r="H137" s="14" t="n">
        <v>1553.4488833</v>
      </c>
      <c r="I137" s="14" t="n">
        <v>0.37408492</v>
      </c>
      <c r="J137" s="14" t="n">
        <v>0.5346049</v>
      </c>
      <c r="K137" s="14" t="n">
        <v>0.44888333</v>
      </c>
      <c r="L137" s="13" t="n">
        <v>0.00097393</v>
      </c>
      <c r="M137" s="13" t="n">
        <v>0.00080501</v>
      </c>
      <c r="N137" s="13" t="n">
        <v>0.00360648</v>
      </c>
      <c r="O137" s="13" t="n">
        <v>-0.06085604</v>
      </c>
      <c r="P137" s="13" t="n">
        <v>0.01350221</v>
      </c>
      <c r="Q137" s="13" t="n">
        <v>0.07241481</v>
      </c>
      <c r="R137" s="15" t="n">
        <v>0.05930867</v>
      </c>
      <c r="S137" s="16" t="n">
        <v>3898</v>
      </c>
      <c r="T137" s="15" t="inlineStr">
        <is>
          <t>05NOV10</t>
        </is>
      </c>
      <c r="U137" s="15" t="inlineStr">
        <is>
          <t>25DEC31</t>
        </is>
      </c>
      <c r="V137" s="17" t="n">
        <v>16.1288</v>
      </c>
    </row>
    <row r="138">
      <c r="A138" s="8" t="n">
        <v>6.32</v>
      </c>
      <c r="B138" s="8" t="n">
        <v>-75.61</v>
      </c>
      <c r="C138" s="9" t="n">
        <v>2511.88</v>
      </c>
      <c r="D138" s="9" t="n">
        <v>71.26027664999999</v>
      </c>
      <c r="E138" s="10" t="inlineStr">
        <is>
          <t>MEDE</t>
        </is>
      </c>
      <c r="F138" s="8" t="n">
        <v>6.19940514</v>
      </c>
      <c r="G138" s="8" t="n">
        <v>-75.57891647</v>
      </c>
      <c r="H138" s="9" t="n">
        <v>1553.4488833</v>
      </c>
      <c r="I138" s="9" t="n">
        <v>0.37408492</v>
      </c>
      <c r="J138" s="9" t="n">
        <v>0.5346049</v>
      </c>
      <c r="K138" s="9" t="n">
        <v>0.44888333</v>
      </c>
      <c r="L138" s="8" t="n">
        <v>0.00097393</v>
      </c>
      <c r="M138" s="8" t="n">
        <v>0.00080501</v>
      </c>
      <c r="N138" s="8" t="n">
        <v>0.00360648</v>
      </c>
      <c r="O138" s="8" t="n">
        <v>-0.06085604</v>
      </c>
      <c r="P138" s="8" t="n">
        <v>0.01350221</v>
      </c>
      <c r="Q138" s="8" t="n">
        <v>0.07241481</v>
      </c>
      <c r="R138" s="10" t="n">
        <v>0.05930867</v>
      </c>
      <c r="S138" s="11" t="n">
        <v>3898</v>
      </c>
      <c r="T138" s="10" t="inlineStr">
        <is>
          <t>05NOV10</t>
        </is>
      </c>
      <c r="U138" s="10" t="inlineStr">
        <is>
          <t>25DEC31</t>
        </is>
      </c>
      <c r="V138" s="12" t="n">
        <v>13.8427</v>
      </c>
    </row>
    <row r="139">
      <c r="A139" s="13" t="n">
        <v>6.32</v>
      </c>
      <c r="B139" s="13" t="n">
        <v>-75.56</v>
      </c>
      <c r="C139" s="14" t="n">
        <v>1526.56</v>
      </c>
      <c r="D139" s="14" t="n">
        <v>71.82202893</v>
      </c>
      <c r="E139" s="15" t="inlineStr">
        <is>
          <t>MEDE</t>
        </is>
      </c>
      <c r="F139" s="13" t="n">
        <v>6.19940514</v>
      </c>
      <c r="G139" s="13" t="n">
        <v>-75.57891647</v>
      </c>
      <c r="H139" s="14" t="n">
        <v>1553.4488833</v>
      </c>
      <c r="I139" s="14" t="n">
        <v>0.37408492</v>
      </c>
      <c r="J139" s="14" t="n">
        <v>0.5346049</v>
      </c>
      <c r="K139" s="14" t="n">
        <v>0.44888333</v>
      </c>
      <c r="L139" s="13" t="n">
        <v>0.00097393</v>
      </c>
      <c r="M139" s="13" t="n">
        <v>0.00080501</v>
      </c>
      <c r="N139" s="13" t="n">
        <v>0.00360648</v>
      </c>
      <c r="O139" s="13" t="n">
        <v>-0.06085604</v>
      </c>
      <c r="P139" s="13" t="n">
        <v>0.01350221</v>
      </c>
      <c r="Q139" s="13" t="n">
        <v>0.07241481</v>
      </c>
      <c r="R139" s="15" t="n">
        <v>0.05930867</v>
      </c>
      <c r="S139" s="16" t="n">
        <v>3898</v>
      </c>
      <c r="T139" s="15" t="inlineStr">
        <is>
          <t>05NOV10</t>
        </is>
      </c>
      <c r="U139" s="15" t="inlineStr">
        <is>
          <t>25DEC31</t>
        </is>
      </c>
      <c r="V139" s="17" t="n">
        <v>13.5716</v>
      </c>
    </row>
    <row r="140">
      <c r="A140" s="8" t="n">
        <v>6.32</v>
      </c>
      <c r="B140" s="8" t="n">
        <v>-75.51000000000001</v>
      </c>
      <c r="C140" s="9" t="n">
        <v>1936.04</v>
      </c>
      <c r="D140" s="9" t="n">
        <v>71.85535331</v>
      </c>
      <c r="E140" s="10" t="inlineStr">
        <is>
          <t>MEDE</t>
        </is>
      </c>
      <c r="F140" s="8" t="n">
        <v>6.19940514</v>
      </c>
      <c r="G140" s="8" t="n">
        <v>-75.57891647</v>
      </c>
      <c r="H140" s="9" t="n">
        <v>1553.4488833</v>
      </c>
      <c r="I140" s="9" t="n">
        <v>0.37408492</v>
      </c>
      <c r="J140" s="9" t="n">
        <v>0.5346049</v>
      </c>
      <c r="K140" s="9" t="n">
        <v>0.44888333</v>
      </c>
      <c r="L140" s="8" t="n">
        <v>0.00097393</v>
      </c>
      <c r="M140" s="8" t="n">
        <v>0.00080501</v>
      </c>
      <c r="N140" s="8" t="n">
        <v>0.00360648</v>
      </c>
      <c r="O140" s="8" t="n">
        <v>-0.06085604</v>
      </c>
      <c r="P140" s="8" t="n">
        <v>0.01350221</v>
      </c>
      <c r="Q140" s="8" t="n">
        <v>0.07241481</v>
      </c>
      <c r="R140" s="10" t="n">
        <v>0.05930867</v>
      </c>
      <c r="S140" s="11" t="n">
        <v>3898</v>
      </c>
      <c r="T140" s="10" t="inlineStr">
        <is>
          <t>05NOV10</t>
        </is>
      </c>
      <c r="U140" s="10" t="inlineStr">
        <is>
          <t>25DEC31</t>
        </is>
      </c>
      <c r="V140" s="12" t="n">
        <v>15.4221</v>
      </c>
    </row>
    <row r="141">
      <c r="A141" s="13" t="n">
        <v>6.32</v>
      </c>
      <c r="B141" s="13" t="n">
        <v>-75.45999999999999</v>
      </c>
      <c r="C141" s="14" t="n">
        <v>2296.84</v>
      </c>
      <c r="D141" s="14" t="n">
        <v>71.86823497</v>
      </c>
      <c r="E141" s="15" t="inlineStr">
        <is>
          <t>MEDE</t>
        </is>
      </c>
      <c r="F141" s="13" t="n">
        <v>6.19940514</v>
      </c>
      <c r="G141" s="13" t="n">
        <v>-75.57891647</v>
      </c>
      <c r="H141" s="14" t="n">
        <v>1553.4488833</v>
      </c>
      <c r="I141" s="14" t="n">
        <v>0.37408492</v>
      </c>
      <c r="J141" s="14" t="n">
        <v>0.5346049</v>
      </c>
      <c r="K141" s="14" t="n">
        <v>0.44888333</v>
      </c>
      <c r="L141" s="13" t="n">
        <v>0.00097393</v>
      </c>
      <c r="M141" s="13" t="n">
        <v>0.00080501</v>
      </c>
      <c r="N141" s="13" t="n">
        <v>0.00360648</v>
      </c>
      <c r="O141" s="13" t="n">
        <v>-0.06085604</v>
      </c>
      <c r="P141" s="13" t="n">
        <v>0.01350221</v>
      </c>
      <c r="Q141" s="13" t="n">
        <v>0.07241481</v>
      </c>
      <c r="R141" s="15" t="n">
        <v>0.05930867</v>
      </c>
      <c r="S141" s="16" t="n">
        <v>3898</v>
      </c>
      <c r="T141" s="15" t="inlineStr">
        <is>
          <t>05NOV10</t>
        </is>
      </c>
      <c r="U141" s="15" t="inlineStr">
        <is>
          <t>25DEC31</t>
        </is>
      </c>
      <c r="V141" s="17" t="n">
        <v>18.7772</v>
      </c>
    </row>
    <row r="142">
      <c r="A142" s="8" t="n">
        <v>6.32</v>
      </c>
      <c r="B142" s="8" t="n">
        <v>-75.41</v>
      </c>
      <c r="C142" s="9" t="n">
        <v>2366.16</v>
      </c>
      <c r="D142" s="9" t="n">
        <v>71.94738332999999</v>
      </c>
      <c r="E142" s="10" t="inlineStr">
        <is>
          <t>MEDE</t>
        </is>
      </c>
      <c r="F142" s="8" t="n">
        <v>6.19940514</v>
      </c>
      <c r="G142" s="8" t="n">
        <v>-75.57891647</v>
      </c>
      <c r="H142" s="9" t="n">
        <v>1553.4488833</v>
      </c>
      <c r="I142" s="9" t="n">
        <v>0.37408492</v>
      </c>
      <c r="J142" s="9" t="n">
        <v>0.5346049</v>
      </c>
      <c r="K142" s="9" t="n">
        <v>0.44888333</v>
      </c>
      <c r="L142" s="8" t="n">
        <v>0.00097393</v>
      </c>
      <c r="M142" s="8" t="n">
        <v>0.00080501</v>
      </c>
      <c r="N142" s="8" t="n">
        <v>0.00360648</v>
      </c>
      <c r="O142" s="8" t="n">
        <v>-0.06085604</v>
      </c>
      <c r="P142" s="8" t="n">
        <v>0.01350221</v>
      </c>
      <c r="Q142" s="8" t="n">
        <v>0.07241481</v>
      </c>
      <c r="R142" s="10" t="n">
        <v>0.05930867</v>
      </c>
      <c r="S142" s="11" t="n">
        <v>3898</v>
      </c>
      <c r="T142" s="10" t="inlineStr">
        <is>
          <t>05NOV10</t>
        </is>
      </c>
      <c r="U142" s="10" t="inlineStr">
        <is>
          <t>25DEC31</t>
        </is>
      </c>
      <c r="V142" s="12" t="n">
        <v>22.9872</v>
      </c>
    </row>
    <row r="143">
      <c r="A143" s="13" t="n">
        <v>6.32</v>
      </c>
      <c r="B143" s="13" t="n">
        <v>-75.36</v>
      </c>
      <c r="C143" s="14" t="n">
        <v>2297.16</v>
      </c>
      <c r="D143" s="14" t="n">
        <v>72.03832641</v>
      </c>
      <c r="E143" s="15" t="inlineStr">
        <is>
          <t>MEDE</t>
        </is>
      </c>
      <c r="F143" s="13" t="n">
        <v>6.19940514</v>
      </c>
      <c r="G143" s="13" t="n">
        <v>-75.57891647</v>
      </c>
      <c r="H143" s="14" t="n">
        <v>1553.4488833</v>
      </c>
      <c r="I143" s="14" t="n">
        <v>0.37408492</v>
      </c>
      <c r="J143" s="14" t="n">
        <v>0.5346049</v>
      </c>
      <c r="K143" s="14" t="n">
        <v>0.44888333</v>
      </c>
      <c r="L143" s="13" t="n">
        <v>0.00097393</v>
      </c>
      <c r="M143" s="13" t="n">
        <v>0.00080501</v>
      </c>
      <c r="N143" s="13" t="n">
        <v>0.00360648</v>
      </c>
      <c r="O143" s="13" t="n">
        <v>-0.06085604</v>
      </c>
      <c r="P143" s="13" t="n">
        <v>0.01350221</v>
      </c>
      <c r="Q143" s="13" t="n">
        <v>0.07241481</v>
      </c>
      <c r="R143" s="15" t="n">
        <v>0.05930867</v>
      </c>
      <c r="S143" s="16" t="n">
        <v>3898</v>
      </c>
      <c r="T143" s="15" t="inlineStr">
        <is>
          <t>05NOV10</t>
        </is>
      </c>
      <c r="U143" s="15" t="inlineStr">
        <is>
          <t>25DEC31</t>
        </is>
      </c>
      <c r="V143" s="17" t="n">
        <v>27.6645</v>
      </c>
    </row>
    <row r="144">
      <c r="A144" s="8" t="n">
        <v>6.32</v>
      </c>
      <c r="B144" s="8" t="n">
        <v>-75.31</v>
      </c>
      <c r="C144" s="9" t="n">
        <v>2248.52</v>
      </c>
      <c r="D144" s="9" t="n">
        <v>72.08380965000001</v>
      </c>
      <c r="E144" s="10" t="inlineStr">
        <is>
          <t>MEDE</t>
        </is>
      </c>
      <c r="F144" s="8" t="n">
        <v>6.19940514</v>
      </c>
      <c r="G144" s="8" t="n">
        <v>-75.57891647</v>
      </c>
      <c r="H144" s="9" t="n">
        <v>1553.4488833</v>
      </c>
      <c r="I144" s="9" t="n">
        <v>0.37408492</v>
      </c>
      <c r="J144" s="9" t="n">
        <v>0.5346049</v>
      </c>
      <c r="K144" s="9" t="n">
        <v>0.44888333</v>
      </c>
      <c r="L144" s="8" t="n">
        <v>0.00097393</v>
      </c>
      <c r="M144" s="8" t="n">
        <v>0.00080501</v>
      </c>
      <c r="N144" s="8" t="n">
        <v>0.00360648</v>
      </c>
      <c r="O144" s="8" t="n">
        <v>-0.06085604</v>
      </c>
      <c r="P144" s="8" t="n">
        <v>0.01350221</v>
      </c>
      <c r="Q144" s="8" t="n">
        <v>0.07241481</v>
      </c>
      <c r="R144" s="10" t="n">
        <v>0.05930867</v>
      </c>
      <c r="S144" s="11" t="n">
        <v>3898</v>
      </c>
      <c r="T144" s="10" t="inlineStr">
        <is>
          <t>05NOV10</t>
        </is>
      </c>
      <c r="U144" s="10" t="inlineStr">
        <is>
          <t>25DEC31</t>
        </is>
      </c>
      <c r="V144" s="12" t="n">
        <v>32.6086</v>
      </c>
    </row>
    <row r="145">
      <c r="A145" s="13" t="n">
        <v>6.32</v>
      </c>
      <c r="B145" s="13" t="n">
        <v>-75.26000000000001</v>
      </c>
      <c r="C145" s="14" t="n">
        <v>2139.72</v>
      </c>
      <c r="D145" s="14" t="n">
        <v>72.11236811000001</v>
      </c>
      <c r="E145" s="15" t="inlineStr">
        <is>
          <t>MEDE</t>
        </is>
      </c>
      <c r="F145" s="13" t="n">
        <v>6.19940514</v>
      </c>
      <c r="G145" s="13" t="n">
        <v>-75.57891647</v>
      </c>
      <c r="H145" s="14" t="n">
        <v>1553.4488833</v>
      </c>
      <c r="I145" s="14" t="n">
        <v>0.37408492</v>
      </c>
      <c r="J145" s="14" t="n">
        <v>0.5346049</v>
      </c>
      <c r="K145" s="14" t="n">
        <v>0.44888333</v>
      </c>
      <c r="L145" s="13" t="n">
        <v>0.00097393</v>
      </c>
      <c r="M145" s="13" t="n">
        <v>0.00080501</v>
      </c>
      <c r="N145" s="13" t="n">
        <v>0.00360648</v>
      </c>
      <c r="O145" s="13" t="n">
        <v>-0.06085604</v>
      </c>
      <c r="P145" s="13" t="n">
        <v>0.01350221</v>
      </c>
      <c r="Q145" s="13" t="n">
        <v>0.07241481</v>
      </c>
      <c r="R145" s="15" t="n">
        <v>0.05930867</v>
      </c>
      <c r="S145" s="16" t="n">
        <v>3898</v>
      </c>
      <c r="T145" s="15" t="inlineStr">
        <is>
          <t>05NOV10</t>
        </is>
      </c>
      <c r="U145" s="15" t="inlineStr">
        <is>
          <t>25DEC31</t>
        </is>
      </c>
      <c r="V145" s="17" t="n">
        <v>37.7149</v>
      </c>
    </row>
    <row r="146">
      <c r="A146" s="8" t="n">
        <v>6.32</v>
      </c>
      <c r="B146" s="8" t="n">
        <v>-75.20999999999999</v>
      </c>
      <c r="C146" s="9" t="n">
        <v>1951.12</v>
      </c>
      <c r="D146" s="9" t="n">
        <v>72.13077570999999</v>
      </c>
      <c r="E146" s="10" t="inlineStr">
        <is>
          <t>MEDE</t>
        </is>
      </c>
      <c r="F146" s="8" t="n">
        <v>6.19940514</v>
      </c>
      <c r="G146" s="8" t="n">
        <v>-75.57891647</v>
      </c>
      <c r="H146" s="9" t="n">
        <v>1553.4488833</v>
      </c>
      <c r="I146" s="9" t="n">
        <v>0.37408492</v>
      </c>
      <c r="J146" s="9" t="n">
        <v>0.5346049</v>
      </c>
      <c r="K146" s="9" t="n">
        <v>0.44888333</v>
      </c>
      <c r="L146" s="8" t="n">
        <v>0.00097393</v>
      </c>
      <c r="M146" s="8" t="n">
        <v>0.00080501</v>
      </c>
      <c r="N146" s="8" t="n">
        <v>0.00360648</v>
      </c>
      <c r="O146" s="8" t="n">
        <v>-0.06085604</v>
      </c>
      <c r="P146" s="8" t="n">
        <v>0.01350221</v>
      </c>
      <c r="Q146" s="8" t="n">
        <v>0.07241481</v>
      </c>
      <c r="R146" s="10" t="n">
        <v>0.05930867</v>
      </c>
      <c r="S146" s="11" t="n">
        <v>3898</v>
      </c>
      <c r="T146" s="10" t="inlineStr">
        <is>
          <t>05NOV10</t>
        </is>
      </c>
      <c r="U146" s="10" t="inlineStr">
        <is>
          <t>25DEC31</t>
        </is>
      </c>
      <c r="V146" s="12" t="n">
        <v>42.9253</v>
      </c>
    </row>
    <row r="147">
      <c r="A147" s="13" t="n">
        <v>6.32</v>
      </c>
      <c r="B147" s="13" t="n">
        <v>-75.16</v>
      </c>
      <c r="C147" s="14" t="n">
        <v>1859.84</v>
      </c>
      <c r="D147" s="14" t="n">
        <v>72.07447394</v>
      </c>
      <c r="E147" s="15" t="inlineStr">
        <is>
          <t>MEDE</t>
        </is>
      </c>
      <c r="F147" s="13" t="n">
        <v>6.19940514</v>
      </c>
      <c r="G147" s="13" t="n">
        <v>-75.57891647</v>
      </c>
      <c r="H147" s="14" t="n">
        <v>1553.4488833</v>
      </c>
      <c r="I147" s="14" t="n">
        <v>0.37408492</v>
      </c>
      <c r="J147" s="14" t="n">
        <v>0.5346049</v>
      </c>
      <c r="K147" s="14" t="n">
        <v>0.44888333</v>
      </c>
      <c r="L147" s="13" t="n">
        <v>0.00097393</v>
      </c>
      <c r="M147" s="13" t="n">
        <v>0.00080501</v>
      </c>
      <c r="N147" s="13" t="n">
        <v>0.00360648</v>
      </c>
      <c r="O147" s="13" t="n">
        <v>-0.06085604</v>
      </c>
      <c r="P147" s="13" t="n">
        <v>0.01350221</v>
      </c>
      <c r="Q147" s="13" t="n">
        <v>0.07241481</v>
      </c>
      <c r="R147" s="15" t="n">
        <v>0.05930867</v>
      </c>
      <c r="S147" s="16" t="n">
        <v>3898</v>
      </c>
      <c r="T147" s="15" t="inlineStr">
        <is>
          <t>05NOV10</t>
        </is>
      </c>
      <c r="U147" s="15" t="inlineStr">
        <is>
          <t>25DEC31</t>
        </is>
      </c>
      <c r="V147" s="17" t="n">
        <v>48.2063</v>
      </c>
    </row>
    <row r="148">
      <c r="A148" s="8" t="n">
        <v>6.32</v>
      </c>
      <c r="B148" s="8" t="n">
        <v>-75.11</v>
      </c>
      <c r="C148" s="9" t="n">
        <v>1648</v>
      </c>
      <c r="D148" s="9" t="n">
        <v>72.02198244</v>
      </c>
      <c r="E148" s="10" t="inlineStr">
        <is>
          <t>MEDE</t>
        </is>
      </c>
      <c r="F148" s="8" t="n">
        <v>6.19940514</v>
      </c>
      <c r="G148" s="8" t="n">
        <v>-75.57891647</v>
      </c>
      <c r="H148" s="9" t="n">
        <v>1553.4488833</v>
      </c>
      <c r="I148" s="9" t="n">
        <v>0.37408492</v>
      </c>
      <c r="J148" s="9" t="n">
        <v>0.5346049</v>
      </c>
      <c r="K148" s="9" t="n">
        <v>0.44888333</v>
      </c>
      <c r="L148" s="8" t="n">
        <v>0.00097393</v>
      </c>
      <c r="M148" s="8" t="n">
        <v>0.00080501</v>
      </c>
      <c r="N148" s="8" t="n">
        <v>0.00360648</v>
      </c>
      <c r="O148" s="8" t="n">
        <v>-0.06085604</v>
      </c>
      <c r="P148" s="8" t="n">
        <v>0.01350221</v>
      </c>
      <c r="Q148" s="8" t="n">
        <v>0.07241481</v>
      </c>
      <c r="R148" s="10" t="n">
        <v>0.05930867</v>
      </c>
      <c r="S148" s="11" t="n">
        <v>3898</v>
      </c>
      <c r="T148" s="10" t="inlineStr">
        <is>
          <t>05NOV10</t>
        </is>
      </c>
      <c r="U148" s="10" t="inlineStr">
        <is>
          <t>25DEC31</t>
        </is>
      </c>
      <c r="V148" s="12" t="n">
        <v>53.5368</v>
      </c>
    </row>
    <row r="149">
      <c r="A149" s="13" t="n">
        <v>6.32</v>
      </c>
      <c r="B149" s="13" t="n">
        <v>-75.06</v>
      </c>
      <c r="C149" s="14" t="n">
        <v>1348.84</v>
      </c>
      <c r="D149" s="14" t="n">
        <v>71.96089768</v>
      </c>
      <c r="E149" s="15" t="inlineStr">
        <is>
          <t>MEDE</t>
        </is>
      </c>
      <c r="F149" s="13" t="n">
        <v>6.19940514</v>
      </c>
      <c r="G149" s="13" t="n">
        <v>-75.57891647</v>
      </c>
      <c r="H149" s="14" t="n">
        <v>1553.4488833</v>
      </c>
      <c r="I149" s="14" t="n">
        <v>0.37408492</v>
      </c>
      <c r="J149" s="14" t="n">
        <v>0.5346049</v>
      </c>
      <c r="K149" s="14" t="n">
        <v>0.44888333</v>
      </c>
      <c r="L149" s="13" t="n">
        <v>0.00097393</v>
      </c>
      <c r="M149" s="13" t="n">
        <v>0.00080501</v>
      </c>
      <c r="N149" s="13" t="n">
        <v>0.00360648</v>
      </c>
      <c r="O149" s="13" t="n">
        <v>-0.06085604</v>
      </c>
      <c r="P149" s="13" t="n">
        <v>0.01350221</v>
      </c>
      <c r="Q149" s="13" t="n">
        <v>0.07241481</v>
      </c>
      <c r="R149" s="15" t="n">
        <v>0.05930867</v>
      </c>
      <c r="S149" s="16" t="n">
        <v>3898</v>
      </c>
      <c r="T149" s="15" t="inlineStr">
        <is>
          <t>05NOV10</t>
        </is>
      </c>
      <c r="U149" s="15" t="inlineStr">
        <is>
          <t>25DEC31</t>
        </is>
      </c>
      <c r="V149" s="17" t="n">
        <v>58.9035</v>
      </c>
    </row>
    <row r="150">
      <c r="A150" s="8" t="n">
        <v>6.32</v>
      </c>
      <c r="B150" s="8" t="n">
        <v>-75.01000000000001</v>
      </c>
      <c r="C150" s="9" t="n">
        <v>1154.12</v>
      </c>
      <c r="D150" s="9" t="n">
        <v>71.82128772999999</v>
      </c>
      <c r="E150" s="10" t="inlineStr">
        <is>
          <t>MEDE</t>
        </is>
      </c>
      <c r="F150" s="8" t="n">
        <v>6.19940514</v>
      </c>
      <c r="G150" s="8" t="n">
        <v>-75.57891647</v>
      </c>
      <c r="H150" s="9" t="n">
        <v>1553.4488833</v>
      </c>
      <c r="I150" s="9" t="n">
        <v>0.37408492</v>
      </c>
      <c r="J150" s="9" t="n">
        <v>0.5346049</v>
      </c>
      <c r="K150" s="9" t="n">
        <v>0.44888333</v>
      </c>
      <c r="L150" s="8" t="n">
        <v>0.00097393</v>
      </c>
      <c r="M150" s="8" t="n">
        <v>0.00080501</v>
      </c>
      <c r="N150" s="8" t="n">
        <v>0.00360648</v>
      </c>
      <c r="O150" s="8" t="n">
        <v>-0.06085604</v>
      </c>
      <c r="P150" s="8" t="n">
        <v>0.01350221</v>
      </c>
      <c r="Q150" s="8" t="n">
        <v>0.07241481</v>
      </c>
      <c r="R150" s="10" t="n">
        <v>0.05930867</v>
      </c>
      <c r="S150" s="11" t="n">
        <v>3898</v>
      </c>
      <c r="T150" s="10" t="inlineStr">
        <is>
          <t>05NOV10</t>
        </is>
      </c>
      <c r="U150" s="10" t="inlineStr">
        <is>
          <t>25DEC31</t>
        </is>
      </c>
      <c r="V150" s="12" t="n">
        <v>64.29730000000001</v>
      </c>
    </row>
    <row r="151">
      <c r="A151" s="13" t="n">
        <v>6.27</v>
      </c>
      <c r="B151" s="13" t="n">
        <v>-76.45999999999999</v>
      </c>
      <c r="C151" s="14" t="n">
        <v>270.48</v>
      </c>
      <c r="D151" s="14" t="n">
        <v>64.20310146999999</v>
      </c>
      <c r="E151" s="15" t="inlineStr">
        <is>
          <t>MEDE</t>
        </is>
      </c>
      <c r="F151" s="13" t="n">
        <v>6.19940514</v>
      </c>
      <c r="G151" s="13" t="n">
        <v>-75.57891647</v>
      </c>
      <c r="H151" s="14" t="n">
        <v>1553.4488833</v>
      </c>
      <c r="I151" s="14" t="n">
        <v>0.37408492</v>
      </c>
      <c r="J151" s="14" t="n">
        <v>0.5346049</v>
      </c>
      <c r="K151" s="14" t="n">
        <v>0.44888333</v>
      </c>
      <c r="L151" s="13" t="n">
        <v>0.00097393</v>
      </c>
      <c r="M151" s="13" t="n">
        <v>0.00080501</v>
      </c>
      <c r="N151" s="13" t="n">
        <v>0.00360648</v>
      </c>
      <c r="O151" s="13" t="n">
        <v>-0.06085604</v>
      </c>
      <c r="P151" s="13" t="n">
        <v>0.01350221</v>
      </c>
      <c r="Q151" s="13" t="n">
        <v>0.07241481</v>
      </c>
      <c r="R151" s="15" t="n">
        <v>0.05930867</v>
      </c>
      <c r="S151" s="16" t="n">
        <v>3898</v>
      </c>
      <c r="T151" s="15" t="inlineStr">
        <is>
          <t>05NOV10</t>
        </is>
      </c>
      <c r="U151" s="15" t="inlineStr">
        <is>
          <t>25DEC31</t>
        </is>
      </c>
      <c r="V151" s="17" t="n">
        <v>97.7084</v>
      </c>
    </row>
    <row r="152">
      <c r="A152" s="8" t="n">
        <v>6.27</v>
      </c>
      <c r="B152" s="8" t="n">
        <v>-76.41</v>
      </c>
      <c r="C152" s="9" t="n">
        <v>591.4</v>
      </c>
      <c r="D152" s="9" t="n">
        <v>64.83263128999999</v>
      </c>
      <c r="E152" s="10" t="inlineStr">
        <is>
          <t>MEDE</t>
        </is>
      </c>
      <c r="F152" s="8" t="n">
        <v>6.19940514</v>
      </c>
      <c r="G152" s="8" t="n">
        <v>-75.57891647</v>
      </c>
      <c r="H152" s="9" t="n">
        <v>1553.4488833</v>
      </c>
      <c r="I152" s="9" t="n">
        <v>0.37408492</v>
      </c>
      <c r="J152" s="9" t="n">
        <v>0.5346049</v>
      </c>
      <c r="K152" s="9" t="n">
        <v>0.44888333</v>
      </c>
      <c r="L152" s="8" t="n">
        <v>0.00097393</v>
      </c>
      <c r="M152" s="8" t="n">
        <v>0.00080501</v>
      </c>
      <c r="N152" s="8" t="n">
        <v>0.00360648</v>
      </c>
      <c r="O152" s="8" t="n">
        <v>-0.06085604</v>
      </c>
      <c r="P152" s="8" t="n">
        <v>0.01350221</v>
      </c>
      <c r="Q152" s="8" t="n">
        <v>0.07241481</v>
      </c>
      <c r="R152" s="10" t="n">
        <v>0.05930867</v>
      </c>
      <c r="S152" s="11" t="n">
        <v>3898</v>
      </c>
      <c r="T152" s="10" t="inlineStr">
        <is>
          <t>05NOV10</t>
        </is>
      </c>
      <c r="U152" s="10" t="inlineStr">
        <is>
          <t>25DEC31</t>
        </is>
      </c>
      <c r="V152" s="12" t="n">
        <v>92.2004</v>
      </c>
    </row>
    <row r="153">
      <c r="A153" s="13" t="n">
        <v>6.27</v>
      </c>
      <c r="B153" s="13" t="n">
        <v>-76.36</v>
      </c>
      <c r="C153" s="14" t="n">
        <v>1037.48</v>
      </c>
      <c r="D153" s="14" t="n">
        <v>65.40296204000001</v>
      </c>
      <c r="E153" s="15" t="inlineStr">
        <is>
          <t>MEDE</t>
        </is>
      </c>
      <c r="F153" s="13" t="n">
        <v>6.19940514</v>
      </c>
      <c r="G153" s="13" t="n">
        <v>-75.57891647</v>
      </c>
      <c r="H153" s="14" t="n">
        <v>1553.4488833</v>
      </c>
      <c r="I153" s="14" t="n">
        <v>0.37408492</v>
      </c>
      <c r="J153" s="14" t="n">
        <v>0.5346049</v>
      </c>
      <c r="K153" s="14" t="n">
        <v>0.44888333</v>
      </c>
      <c r="L153" s="13" t="n">
        <v>0.00097393</v>
      </c>
      <c r="M153" s="13" t="n">
        <v>0.00080501</v>
      </c>
      <c r="N153" s="13" t="n">
        <v>0.00360648</v>
      </c>
      <c r="O153" s="13" t="n">
        <v>-0.06085604</v>
      </c>
      <c r="P153" s="13" t="n">
        <v>0.01350221</v>
      </c>
      <c r="Q153" s="13" t="n">
        <v>0.07241481</v>
      </c>
      <c r="R153" s="15" t="n">
        <v>0.05930867</v>
      </c>
      <c r="S153" s="16" t="n">
        <v>3898</v>
      </c>
      <c r="T153" s="15" t="inlineStr">
        <is>
          <t>05NOV10</t>
        </is>
      </c>
      <c r="U153" s="15" t="inlineStr">
        <is>
          <t>25DEC31</t>
        </is>
      </c>
      <c r="V153" s="17" t="n">
        <v>86.6949</v>
      </c>
    </row>
    <row r="154">
      <c r="A154" s="8" t="n">
        <v>6.27</v>
      </c>
      <c r="B154" s="8" t="n">
        <v>-76.31</v>
      </c>
      <c r="C154" s="9" t="n">
        <v>1283</v>
      </c>
      <c r="D154" s="9" t="n">
        <v>66.00840608</v>
      </c>
      <c r="E154" s="10" t="inlineStr">
        <is>
          <t>MEDE</t>
        </is>
      </c>
      <c r="F154" s="8" t="n">
        <v>6.19940514</v>
      </c>
      <c r="G154" s="8" t="n">
        <v>-75.57891647</v>
      </c>
      <c r="H154" s="9" t="n">
        <v>1553.4488833</v>
      </c>
      <c r="I154" s="9" t="n">
        <v>0.37408492</v>
      </c>
      <c r="J154" s="9" t="n">
        <v>0.5346049</v>
      </c>
      <c r="K154" s="9" t="n">
        <v>0.44888333</v>
      </c>
      <c r="L154" s="8" t="n">
        <v>0.00097393</v>
      </c>
      <c r="M154" s="8" t="n">
        <v>0.00080501</v>
      </c>
      <c r="N154" s="8" t="n">
        <v>0.00360648</v>
      </c>
      <c r="O154" s="8" t="n">
        <v>-0.06085604</v>
      </c>
      <c r="P154" s="8" t="n">
        <v>0.01350221</v>
      </c>
      <c r="Q154" s="8" t="n">
        <v>0.07241481</v>
      </c>
      <c r="R154" s="10" t="n">
        <v>0.05930867</v>
      </c>
      <c r="S154" s="11" t="n">
        <v>3898</v>
      </c>
      <c r="T154" s="10" t="inlineStr">
        <is>
          <t>05NOV10</t>
        </is>
      </c>
      <c r="U154" s="10" t="inlineStr">
        <is>
          <t>25DEC31</t>
        </is>
      </c>
      <c r="V154" s="12" t="n">
        <v>81.1923</v>
      </c>
    </row>
    <row r="155">
      <c r="A155" s="13" t="n">
        <v>6.27</v>
      </c>
      <c r="B155" s="13" t="n">
        <v>-76.26000000000001</v>
      </c>
      <c r="C155" s="14" t="n">
        <v>2110.88</v>
      </c>
      <c r="D155" s="14" t="n">
        <v>66.41262097000001</v>
      </c>
      <c r="E155" s="15" t="inlineStr">
        <is>
          <t>MEDE</t>
        </is>
      </c>
      <c r="F155" s="13" t="n">
        <v>6.19940514</v>
      </c>
      <c r="G155" s="13" t="n">
        <v>-75.57891647</v>
      </c>
      <c r="H155" s="14" t="n">
        <v>1553.4488833</v>
      </c>
      <c r="I155" s="14" t="n">
        <v>0.37408492</v>
      </c>
      <c r="J155" s="14" t="n">
        <v>0.5346049</v>
      </c>
      <c r="K155" s="14" t="n">
        <v>0.44888333</v>
      </c>
      <c r="L155" s="13" t="n">
        <v>0.00097393</v>
      </c>
      <c r="M155" s="13" t="n">
        <v>0.00080501</v>
      </c>
      <c r="N155" s="13" t="n">
        <v>0.00360648</v>
      </c>
      <c r="O155" s="13" t="n">
        <v>-0.06085604</v>
      </c>
      <c r="P155" s="13" t="n">
        <v>0.01350221</v>
      </c>
      <c r="Q155" s="13" t="n">
        <v>0.07241481</v>
      </c>
      <c r="R155" s="15" t="n">
        <v>0.05930867</v>
      </c>
      <c r="S155" s="16" t="n">
        <v>3898</v>
      </c>
      <c r="T155" s="15" t="inlineStr">
        <is>
          <t>05NOV10</t>
        </is>
      </c>
      <c r="U155" s="15" t="inlineStr">
        <is>
          <t>25DEC31</t>
        </is>
      </c>
      <c r="V155" s="17" t="n">
        <v>75.6932</v>
      </c>
    </row>
    <row r="156">
      <c r="A156" s="8" t="n">
        <v>6.27</v>
      </c>
      <c r="B156" s="8" t="n">
        <v>-76.20999999999999</v>
      </c>
      <c r="C156" s="9" t="n">
        <v>2258</v>
      </c>
      <c r="D156" s="9" t="n">
        <v>66.99608631</v>
      </c>
      <c r="E156" s="10" t="inlineStr">
        <is>
          <t>MEDE</t>
        </is>
      </c>
      <c r="F156" s="8" t="n">
        <v>6.19940514</v>
      </c>
      <c r="G156" s="8" t="n">
        <v>-75.57891647</v>
      </c>
      <c r="H156" s="9" t="n">
        <v>1553.4488833</v>
      </c>
      <c r="I156" s="9" t="n">
        <v>0.37408492</v>
      </c>
      <c r="J156" s="9" t="n">
        <v>0.5346049</v>
      </c>
      <c r="K156" s="9" t="n">
        <v>0.44888333</v>
      </c>
      <c r="L156" s="8" t="n">
        <v>0.00097393</v>
      </c>
      <c r="M156" s="8" t="n">
        <v>0.00080501</v>
      </c>
      <c r="N156" s="8" t="n">
        <v>0.00360648</v>
      </c>
      <c r="O156" s="8" t="n">
        <v>-0.06085604</v>
      </c>
      <c r="P156" s="8" t="n">
        <v>0.01350221</v>
      </c>
      <c r="Q156" s="8" t="n">
        <v>0.07241481</v>
      </c>
      <c r="R156" s="10" t="n">
        <v>0.05930867</v>
      </c>
      <c r="S156" s="11" t="n">
        <v>3898</v>
      </c>
      <c r="T156" s="10" t="inlineStr">
        <is>
          <t>05NOV10</t>
        </is>
      </c>
      <c r="U156" s="10" t="inlineStr">
        <is>
          <t>25DEC31</t>
        </is>
      </c>
      <c r="V156" s="12" t="n">
        <v>70.1985</v>
      </c>
    </row>
    <row r="157">
      <c r="A157" s="13" t="n">
        <v>6.27</v>
      </c>
      <c r="B157" s="13" t="n">
        <v>-76.16</v>
      </c>
      <c r="C157" s="14" t="n">
        <v>2150.56</v>
      </c>
      <c r="D157" s="14" t="n">
        <v>67.63403844</v>
      </c>
      <c r="E157" s="15" t="inlineStr">
        <is>
          <t>MEDE</t>
        </is>
      </c>
      <c r="F157" s="13" t="n">
        <v>6.19940514</v>
      </c>
      <c r="G157" s="13" t="n">
        <v>-75.57891647</v>
      </c>
      <c r="H157" s="14" t="n">
        <v>1553.4488833</v>
      </c>
      <c r="I157" s="14" t="n">
        <v>0.37408492</v>
      </c>
      <c r="J157" s="14" t="n">
        <v>0.5346049</v>
      </c>
      <c r="K157" s="14" t="n">
        <v>0.44888333</v>
      </c>
      <c r="L157" s="13" t="n">
        <v>0.00097393</v>
      </c>
      <c r="M157" s="13" t="n">
        <v>0.00080501</v>
      </c>
      <c r="N157" s="13" t="n">
        <v>0.00360648</v>
      </c>
      <c r="O157" s="13" t="n">
        <v>-0.06085604</v>
      </c>
      <c r="P157" s="13" t="n">
        <v>0.01350221</v>
      </c>
      <c r="Q157" s="13" t="n">
        <v>0.07241481</v>
      </c>
      <c r="R157" s="15" t="n">
        <v>0.05930867</v>
      </c>
      <c r="S157" s="16" t="n">
        <v>3898</v>
      </c>
      <c r="T157" s="15" t="inlineStr">
        <is>
          <t>05NOV10</t>
        </is>
      </c>
      <c r="U157" s="15" t="inlineStr">
        <is>
          <t>25DEC31</t>
        </is>
      </c>
      <c r="V157" s="17" t="n">
        <v>64.7093</v>
      </c>
    </row>
    <row r="158">
      <c r="A158" s="8" t="n">
        <v>6.27</v>
      </c>
      <c r="B158" s="8" t="n">
        <v>-76.11</v>
      </c>
      <c r="C158" s="9" t="n">
        <v>1978.44</v>
      </c>
      <c r="D158" s="9" t="n">
        <v>68.26860576999999</v>
      </c>
      <c r="E158" s="10" t="inlineStr">
        <is>
          <t>MEDE</t>
        </is>
      </c>
      <c r="F158" s="8" t="n">
        <v>6.19940514</v>
      </c>
      <c r="G158" s="8" t="n">
        <v>-75.57891647</v>
      </c>
      <c r="H158" s="9" t="n">
        <v>1553.4488833</v>
      </c>
      <c r="I158" s="9" t="n">
        <v>0.37408492</v>
      </c>
      <c r="J158" s="9" t="n">
        <v>0.5346049</v>
      </c>
      <c r="K158" s="9" t="n">
        <v>0.44888333</v>
      </c>
      <c r="L158" s="8" t="n">
        <v>0.00097393</v>
      </c>
      <c r="M158" s="8" t="n">
        <v>0.00080501</v>
      </c>
      <c r="N158" s="8" t="n">
        <v>0.00360648</v>
      </c>
      <c r="O158" s="8" t="n">
        <v>-0.06085604</v>
      </c>
      <c r="P158" s="8" t="n">
        <v>0.01350221</v>
      </c>
      <c r="Q158" s="8" t="n">
        <v>0.07241481</v>
      </c>
      <c r="R158" s="10" t="n">
        <v>0.05930867</v>
      </c>
      <c r="S158" s="11" t="n">
        <v>3898</v>
      </c>
      <c r="T158" s="10" t="inlineStr">
        <is>
          <t>05NOV10</t>
        </is>
      </c>
      <c r="U158" s="10" t="inlineStr">
        <is>
          <t>25DEC31</t>
        </is>
      </c>
      <c r="V158" s="12" t="n">
        <v>59.227</v>
      </c>
    </row>
    <row r="159">
      <c r="A159" s="13" t="n">
        <v>6.27</v>
      </c>
      <c r="B159" s="13" t="n">
        <v>-76.06</v>
      </c>
      <c r="C159" s="14" t="n">
        <v>2634.76</v>
      </c>
      <c r="D159" s="14" t="n">
        <v>68.60981726999999</v>
      </c>
      <c r="E159" s="15" t="inlineStr">
        <is>
          <t>MEDE</t>
        </is>
      </c>
      <c r="F159" s="13" t="n">
        <v>6.19940514</v>
      </c>
      <c r="G159" s="13" t="n">
        <v>-75.57891647</v>
      </c>
      <c r="H159" s="14" t="n">
        <v>1553.4488833</v>
      </c>
      <c r="I159" s="14" t="n">
        <v>0.37408492</v>
      </c>
      <c r="J159" s="14" t="n">
        <v>0.5346049</v>
      </c>
      <c r="K159" s="14" t="n">
        <v>0.44888333</v>
      </c>
      <c r="L159" s="13" t="n">
        <v>0.00097393</v>
      </c>
      <c r="M159" s="13" t="n">
        <v>0.00080501</v>
      </c>
      <c r="N159" s="13" t="n">
        <v>0.00360648</v>
      </c>
      <c r="O159" s="13" t="n">
        <v>-0.06085604</v>
      </c>
      <c r="P159" s="13" t="n">
        <v>0.01350221</v>
      </c>
      <c r="Q159" s="13" t="n">
        <v>0.07241481</v>
      </c>
      <c r="R159" s="15" t="n">
        <v>0.05930867</v>
      </c>
      <c r="S159" s="16" t="n">
        <v>3898</v>
      </c>
      <c r="T159" s="15" t="inlineStr">
        <is>
          <t>05NOV10</t>
        </is>
      </c>
      <c r="U159" s="15" t="inlineStr">
        <is>
          <t>25DEC31</t>
        </is>
      </c>
      <c r="V159" s="17" t="n">
        <v>53.7539</v>
      </c>
    </row>
    <row r="160">
      <c r="A160" s="8" t="n">
        <v>6.27</v>
      </c>
      <c r="B160" s="8" t="n">
        <v>-76.01000000000001</v>
      </c>
      <c r="C160" s="9" t="n">
        <v>2281.76</v>
      </c>
      <c r="D160" s="9" t="n">
        <v>69.24883592</v>
      </c>
      <c r="E160" s="10" t="inlineStr">
        <is>
          <t>MEDE</t>
        </is>
      </c>
      <c r="F160" s="8" t="n">
        <v>6.19940514</v>
      </c>
      <c r="G160" s="8" t="n">
        <v>-75.57891647</v>
      </c>
      <c r="H160" s="9" t="n">
        <v>1553.4488833</v>
      </c>
      <c r="I160" s="9" t="n">
        <v>0.37408492</v>
      </c>
      <c r="J160" s="9" t="n">
        <v>0.5346049</v>
      </c>
      <c r="K160" s="9" t="n">
        <v>0.44888333</v>
      </c>
      <c r="L160" s="8" t="n">
        <v>0.00097393</v>
      </c>
      <c r="M160" s="8" t="n">
        <v>0.00080501</v>
      </c>
      <c r="N160" s="8" t="n">
        <v>0.00360648</v>
      </c>
      <c r="O160" s="8" t="n">
        <v>-0.06085604</v>
      </c>
      <c r="P160" s="8" t="n">
        <v>0.01350221</v>
      </c>
      <c r="Q160" s="8" t="n">
        <v>0.07241481</v>
      </c>
      <c r="R160" s="10" t="n">
        <v>0.05930867</v>
      </c>
      <c r="S160" s="11" t="n">
        <v>3898</v>
      </c>
      <c r="T160" s="10" t="inlineStr">
        <is>
          <t>05NOV10</t>
        </is>
      </c>
      <c r="U160" s="10" t="inlineStr">
        <is>
          <t>25DEC31</t>
        </is>
      </c>
      <c r="V160" s="12" t="n">
        <v>48.293</v>
      </c>
    </row>
    <row r="161">
      <c r="A161" s="13" t="n">
        <v>6.27</v>
      </c>
      <c r="B161" s="13" t="n">
        <v>-75.95999999999999</v>
      </c>
      <c r="C161" s="14" t="n">
        <v>2016.64</v>
      </c>
      <c r="D161" s="14" t="n">
        <v>69.83319554000001</v>
      </c>
      <c r="E161" s="15" t="inlineStr">
        <is>
          <t>MEDE</t>
        </is>
      </c>
      <c r="F161" s="13" t="n">
        <v>6.19940514</v>
      </c>
      <c r="G161" s="13" t="n">
        <v>-75.57891647</v>
      </c>
      <c r="H161" s="14" t="n">
        <v>1553.4488833</v>
      </c>
      <c r="I161" s="14" t="n">
        <v>0.37408492</v>
      </c>
      <c r="J161" s="14" t="n">
        <v>0.5346049</v>
      </c>
      <c r="K161" s="14" t="n">
        <v>0.44888333</v>
      </c>
      <c r="L161" s="13" t="n">
        <v>0.00097393</v>
      </c>
      <c r="M161" s="13" t="n">
        <v>0.00080501</v>
      </c>
      <c r="N161" s="13" t="n">
        <v>0.00360648</v>
      </c>
      <c r="O161" s="13" t="n">
        <v>-0.06085604</v>
      </c>
      <c r="P161" s="13" t="n">
        <v>0.01350221</v>
      </c>
      <c r="Q161" s="13" t="n">
        <v>0.07241481</v>
      </c>
      <c r="R161" s="15" t="n">
        <v>0.05930867</v>
      </c>
      <c r="S161" s="16" t="n">
        <v>3898</v>
      </c>
      <c r="T161" s="15" t="inlineStr">
        <is>
          <t>05NOV10</t>
        </is>
      </c>
      <c r="U161" s="15" t="inlineStr">
        <is>
          <t>25DEC31</t>
        </is>
      </c>
      <c r="V161" s="17" t="n">
        <v>42.8491</v>
      </c>
    </row>
    <row r="162">
      <c r="A162" s="8" t="n">
        <v>6.27</v>
      </c>
      <c r="B162" s="8" t="n">
        <v>-75.91</v>
      </c>
      <c r="C162" s="9" t="n">
        <v>1219.6</v>
      </c>
      <c r="D162" s="9" t="n">
        <v>70.57067008</v>
      </c>
      <c r="E162" s="10" t="inlineStr">
        <is>
          <t>MEDE</t>
        </is>
      </c>
      <c r="F162" s="8" t="n">
        <v>6.19940514</v>
      </c>
      <c r="G162" s="8" t="n">
        <v>-75.57891647</v>
      </c>
      <c r="H162" s="9" t="n">
        <v>1553.4488833</v>
      </c>
      <c r="I162" s="9" t="n">
        <v>0.37408492</v>
      </c>
      <c r="J162" s="9" t="n">
        <v>0.5346049</v>
      </c>
      <c r="K162" s="9" t="n">
        <v>0.44888333</v>
      </c>
      <c r="L162" s="8" t="n">
        <v>0.00097393</v>
      </c>
      <c r="M162" s="8" t="n">
        <v>0.00080501</v>
      </c>
      <c r="N162" s="8" t="n">
        <v>0.00360648</v>
      </c>
      <c r="O162" s="8" t="n">
        <v>-0.06085604</v>
      </c>
      <c r="P162" s="8" t="n">
        <v>0.01350221</v>
      </c>
      <c r="Q162" s="8" t="n">
        <v>0.07241481</v>
      </c>
      <c r="R162" s="10" t="n">
        <v>0.05930867</v>
      </c>
      <c r="S162" s="11" t="n">
        <v>3898</v>
      </c>
      <c r="T162" s="10" t="inlineStr">
        <is>
          <t>05NOV10</t>
        </is>
      </c>
      <c r="U162" s="10" t="inlineStr">
        <is>
          <t>25DEC31</t>
        </is>
      </c>
      <c r="V162" s="12" t="n">
        <v>37.4295</v>
      </c>
    </row>
    <row r="163">
      <c r="A163" s="13" t="n">
        <v>6.27</v>
      </c>
      <c r="B163" s="13" t="n">
        <v>-75.86</v>
      </c>
      <c r="C163" s="14" t="n">
        <v>801.28</v>
      </c>
      <c r="D163" s="14" t="n">
        <v>71.15407956999999</v>
      </c>
      <c r="E163" s="15" t="inlineStr">
        <is>
          <t>MEDE</t>
        </is>
      </c>
      <c r="F163" s="13" t="n">
        <v>6.19940514</v>
      </c>
      <c r="G163" s="13" t="n">
        <v>-75.57891647</v>
      </c>
      <c r="H163" s="14" t="n">
        <v>1553.4488833</v>
      </c>
      <c r="I163" s="14" t="n">
        <v>0.37408492</v>
      </c>
      <c r="J163" s="14" t="n">
        <v>0.5346049</v>
      </c>
      <c r="K163" s="14" t="n">
        <v>0.44888333</v>
      </c>
      <c r="L163" s="13" t="n">
        <v>0.00097393</v>
      </c>
      <c r="M163" s="13" t="n">
        <v>0.00080501</v>
      </c>
      <c r="N163" s="13" t="n">
        <v>0.00360648</v>
      </c>
      <c r="O163" s="13" t="n">
        <v>-0.06085604</v>
      </c>
      <c r="P163" s="13" t="n">
        <v>0.01350221</v>
      </c>
      <c r="Q163" s="13" t="n">
        <v>0.07241481</v>
      </c>
      <c r="R163" s="15" t="n">
        <v>0.05930867</v>
      </c>
      <c r="S163" s="16" t="n">
        <v>3898</v>
      </c>
      <c r="T163" s="15" t="inlineStr">
        <is>
          <t>05NOV10</t>
        </is>
      </c>
      <c r="U163" s="15" t="inlineStr">
        <is>
          <t>25DEC31</t>
        </is>
      </c>
      <c r="V163" s="17" t="n">
        <v>32.0465</v>
      </c>
    </row>
    <row r="164">
      <c r="A164" s="8" t="n">
        <v>6.27</v>
      </c>
      <c r="B164" s="8" t="n">
        <v>-75.81</v>
      </c>
      <c r="C164" s="9" t="n">
        <v>1333.24</v>
      </c>
      <c r="D164" s="9" t="n">
        <v>71.37698081000001</v>
      </c>
      <c r="E164" s="10" t="inlineStr">
        <is>
          <t>MEDE</t>
        </is>
      </c>
      <c r="F164" s="8" t="n">
        <v>6.19940514</v>
      </c>
      <c r="G164" s="8" t="n">
        <v>-75.57891647</v>
      </c>
      <c r="H164" s="9" t="n">
        <v>1553.4488833</v>
      </c>
      <c r="I164" s="9" t="n">
        <v>0.37408492</v>
      </c>
      <c r="J164" s="9" t="n">
        <v>0.5346049</v>
      </c>
      <c r="K164" s="9" t="n">
        <v>0.44888333</v>
      </c>
      <c r="L164" s="8" t="n">
        <v>0.00097393</v>
      </c>
      <c r="M164" s="8" t="n">
        <v>0.00080501</v>
      </c>
      <c r="N164" s="8" t="n">
        <v>0.00360648</v>
      </c>
      <c r="O164" s="8" t="n">
        <v>-0.06085604</v>
      </c>
      <c r="P164" s="8" t="n">
        <v>0.01350221</v>
      </c>
      <c r="Q164" s="8" t="n">
        <v>0.07241481</v>
      </c>
      <c r="R164" s="10" t="n">
        <v>0.05930867</v>
      </c>
      <c r="S164" s="11" t="n">
        <v>3898</v>
      </c>
      <c r="T164" s="10" t="inlineStr">
        <is>
          <t>05NOV10</t>
        </is>
      </c>
      <c r="U164" s="10" t="inlineStr">
        <is>
          <t>25DEC31</t>
        </is>
      </c>
      <c r="V164" s="12" t="n">
        <v>26.7223</v>
      </c>
    </row>
    <row r="165">
      <c r="A165" s="13" t="n">
        <v>6.27</v>
      </c>
      <c r="B165" s="13" t="n">
        <v>-75.76000000000001</v>
      </c>
      <c r="C165" s="14" t="n">
        <v>1695.76</v>
      </c>
      <c r="D165" s="14" t="n">
        <v>71.62262063999999</v>
      </c>
      <c r="E165" s="15" t="inlineStr">
        <is>
          <t>MEDE</t>
        </is>
      </c>
      <c r="F165" s="13" t="n">
        <v>6.19940514</v>
      </c>
      <c r="G165" s="13" t="n">
        <v>-75.57891647</v>
      </c>
      <c r="H165" s="14" t="n">
        <v>1553.4488833</v>
      </c>
      <c r="I165" s="14" t="n">
        <v>0.37408492</v>
      </c>
      <c r="J165" s="14" t="n">
        <v>0.5346049</v>
      </c>
      <c r="K165" s="14" t="n">
        <v>0.44888333</v>
      </c>
      <c r="L165" s="13" t="n">
        <v>0.00097393</v>
      </c>
      <c r="M165" s="13" t="n">
        <v>0.00080501</v>
      </c>
      <c r="N165" s="13" t="n">
        <v>0.00360648</v>
      </c>
      <c r="O165" s="13" t="n">
        <v>-0.06085604</v>
      </c>
      <c r="P165" s="13" t="n">
        <v>0.01350221</v>
      </c>
      <c r="Q165" s="13" t="n">
        <v>0.07241481</v>
      </c>
      <c r="R165" s="15" t="n">
        <v>0.05930867</v>
      </c>
      <c r="S165" s="16" t="n">
        <v>3898</v>
      </c>
      <c r="T165" s="15" t="inlineStr">
        <is>
          <t>05NOV10</t>
        </is>
      </c>
      <c r="U165" s="15" t="inlineStr">
        <is>
          <t>25DEC31</t>
        </is>
      </c>
      <c r="V165" s="17" t="n">
        <v>21.5007</v>
      </c>
    </row>
    <row r="166">
      <c r="A166" s="8" t="n">
        <v>6.27</v>
      </c>
      <c r="B166" s="8" t="n">
        <v>-75.70999999999999</v>
      </c>
      <c r="C166" s="9" t="n">
        <v>2512.64</v>
      </c>
      <c r="D166" s="9" t="n">
        <v>71.67171054000001</v>
      </c>
      <c r="E166" s="10" t="inlineStr">
        <is>
          <t>MEDE</t>
        </is>
      </c>
      <c r="F166" s="8" t="n">
        <v>6.19940514</v>
      </c>
      <c r="G166" s="8" t="n">
        <v>-75.57891647</v>
      </c>
      <c r="H166" s="9" t="n">
        <v>1553.4488833</v>
      </c>
      <c r="I166" s="9" t="n">
        <v>0.37408492</v>
      </c>
      <c r="J166" s="9" t="n">
        <v>0.5346049</v>
      </c>
      <c r="K166" s="9" t="n">
        <v>0.44888333</v>
      </c>
      <c r="L166" s="8" t="n">
        <v>0.00097393</v>
      </c>
      <c r="M166" s="8" t="n">
        <v>0.00080501</v>
      </c>
      <c r="N166" s="8" t="n">
        <v>0.00360648</v>
      </c>
      <c r="O166" s="8" t="n">
        <v>-0.06085604</v>
      </c>
      <c r="P166" s="8" t="n">
        <v>0.01350221</v>
      </c>
      <c r="Q166" s="8" t="n">
        <v>0.07241481</v>
      </c>
      <c r="R166" s="10" t="n">
        <v>0.05930867</v>
      </c>
      <c r="S166" s="11" t="n">
        <v>3898</v>
      </c>
      <c r="T166" s="10" t="inlineStr">
        <is>
          <t>05NOV10</t>
        </is>
      </c>
      <c r="U166" s="10" t="inlineStr">
        <is>
          <t>25DEC31</t>
        </is>
      </c>
      <c r="V166" s="12" t="n">
        <v>16.4793</v>
      </c>
    </row>
    <row r="167">
      <c r="A167" s="13" t="n">
        <v>6.27</v>
      </c>
      <c r="B167" s="13" t="n">
        <v>-75.66</v>
      </c>
      <c r="C167" s="14" t="n">
        <v>2284.12</v>
      </c>
      <c r="D167" s="14" t="n">
        <v>72.05262143</v>
      </c>
      <c r="E167" s="15" t="inlineStr">
        <is>
          <t>MEDE</t>
        </is>
      </c>
      <c r="F167" s="13" t="n">
        <v>6.19940514</v>
      </c>
      <c r="G167" s="13" t="n">
        <v>-75.57891647</v>
      </c>
      <c r="H167" s="14" t="n">
        <v>1553.4488833</v>
      </c>
      <c r="I167" s="14" t="n">
        <v>0.37408492</v>
      </c>
      <c r="J167" s="14" t="n">
        <v>0.5346049</v>
      </c>
      <c r="K167" s="14" t="n">
        <v>0.44888333</v>
      </c>
      <c r="L167" s="13" t="n">
        <v>0.00097393</v>
      </c>
      <c r="M167" s="13" t="n">
        <v>0.00080501</v>
      </c>
      <c r="N167" s="13" t="n">
        <v>0.00360648</v>
      </c>
      <c r="O167" s="13" t="n">
        <v>-0.06085604</v>
      </c>
      <c r="P167" s="13" t="n">
        <v>0.01350221</v>
      </c>
      <c r="Q167" s="13" t="n">
        <v>0.07241481</v>
      </c>
      <c r="R167" s="15" t="n">
        <v>0.05930867</v>
      </c>
      <c r="S167" s="16" t="n">
        <v>3898</v>
      </c>
      <c r="T167" s="15" t="inlineStr">
        <is>
          <t>05NOV10</t>
        </is>
      </c>
      <c r="U167" s="15" t="inlineStr">
        <is>
          <t>25DEC31</t>
        </is>
      </c>
      <c r="V167" s="17" t="n">
        <v>11.9143</v>
      </c>
    </row>
    <row r="168">
      <c r="A168" s="8" t="n">
        <v>6.27</v>
      </c>
      <c r="B168" s="8" t="n">
        <v>-75.61</v>
      </c>
      <c r="C168" s="9" t="n">
        <v>1661.56</v>
      </c>
      <c r="D168" s="9" t="n">
        <v>72.54073542</v>
      </c>
      <c r="E168" s="10" t="inlineStr">
        <is>
          <t>MEDE</t>
        </is>
      </c>
      <c r="F168" s="8" t="n">
        <v>6.19940514</v>
      </c>
      <c r="G168" s="8" t="n">
        <v>-75.57891647</v>
      </c>
      <c r="H168" s="9" t="n">
        <v>1553.4488833</v>
      </c>
      <c r="I168" s="9" t="n">
        <v>0.37408492</v>
      </c>
      <c r="J168" s="9" t="n">
        <v>0.5346049</v>
      </c>
      <c r="K168" s="9" t="n">
        <v>0.44888333</v>
      </c>
      <c r="L168" s="8" t="n">
        <v>0.00097393</v>
      </c>
      <c r="M168" s="8" t="n">
        <v>0.00080501</v>
      </c>
      <c r="N168" s="8" t="n">
        <v>0.00360648</v>
      </c>
      <c r="O168" s="8" t="n">
        <v>-0.06085604</v>
      </c>
      <c r="P168" s="8" t="n">
        <v>0.01350221</v>
      </c>
      <c r="Q168" s="8" t="n">
        <v>0.07241481</v>
      </c>
      <c r="R168" s="10" t="n">
        <v>0.05930867</v>
      </c>
      <c r="S168" s="11" t="n">
        <v>3898</v>
      </c>
      <c r="T168" s="10" t="inlineStr">
        <is>
          <t>05NOV10</t>
        </is>
      </c>
      <c r="U168" s="10" t="inlineStr">
        <is>
          <t>25DEC31</t>
        </is>
      </c>
      <c r="V168" s="12" t="n">
        <v>8.5688</v>
      </c>
    </row>
    <row r="169">
      <c r="A169" s="13" t="n">
        <v>6.27</v>
      </c>
      <c r="B169" s="13" t="n">
        <v>-75.56</v>
      </c>
      <c r="C169" s="14" t="n">
        <v>1551.72</v>
      </c>
      <c r="D169" s="14" t="n">
        <v>72.81005115000001</v>
      </c>
      <c r="E169" s="15" t="inlineStr">
        <is>
          <t>MEDE</t>
        </is>
      </c>
      <c r="F169" s="13" t="n">
        <v>6.19940514</v>
      </c>
      <c r="G169" s="13" t="n">
        <v>-75.57891647</v>
      </c>
      <c r="H169" s="14" t="n">
        <v>1553.4488833</v>
      </c>
      <c r="I169" s="14" t="n">
        <v>0.37408492</v>
      </c>
      <c r="J169" s="14" t="n">
        <v>0.5346049</v>
      </c>
      <c r="K169" s="14" t="n">
        <v>0.44888333</v>
      </c>
      <c r="L169" s="13" t="n">
        <v>0.00097393</v>
      </c>
      <c r="M169" s="13" t="n">
        <v>0.00080501</v>
      </c>
      <c r="N169" s="13" t="n">
        <v>0.00360648</v>
      </c>
      <c r="O169" s="13" t="n">
        <v>-0.06085604</v>
      </c>
      <c r="P169" s="13" t="n">
        <v>0.01350221</v>
      </c>
      <c r="Q169" s="13" t="n">
        <v>0.07241481</v>
      </c>
      <c r="R169" s="15" t="n">
        <v>0.05930867</v>
      </c>
      <c r="S169" s="16" t="n">
        <v>3898</v>
      </c>
      <c r="T169" s="15" t="inlineStr">
        <is>
          <t>05NOV10</t>
        </is>
      </c>
      <c r="U169" s="15" t="inlineStr">
        <is>
          <t>25DEC31</t>
        </is>
      </c>
      <c r="V169" s="17" t="n">
        <v>8.1235</v>
      </c>
    </row>
    <row r="170">
      <c r="A170" s="8" t="n">
        <v>6.27</v>
      </c>
      <c r="B170" s="8" t="n">
        <v>-75.51000000000001</v>
      </c>
      <c r="C170" s="9" t="n">
        <v>2472.4</v>
      </c>
      <c r="D170" s="9" t="n">
        <v>72.66751417</v>
      </c>
      <c r="E170" s="10" t="inlineStr">
        <is>
          <t>MEDE</t>
        </is>
      </c>
      <c r="F170" s="8" t="n">
        <v>6.19940514</v>
      </c>
      <c r="G170" s="8" t="n">
        <v>-75.57891647</v>
      </c>
      <c r="H170" s="9" t="n">
        <v>1553.4488833</v>
      </c>
      <c r="I170" s="9" t="n">
        <v>0.37408492</v>
      </c>
      <c r="J170" s="9" t="n">
        <v>0.5346049</v>
      </c>
      <c r="K170" s="9" t="n">
        <v>0.44888333</v>
      </c>
      <c r="L170" s="8" t="n">
        <v>0.00097393</v>
      </c>
      <c r="M170" s="8" t="n">
        <v>0.00080501</v>
      </c>
      <c r="N170" s="8" t="n">
        <v>0.00360648</v>
      </c>
      <c r="O170" s="8" t="n">
        <v>-0.06085604</v>
      </c>
      <c r="P170" s="8" t="n">
        <v>0.01350221</v>
      </c>
      <c r="Q170" s="8" t="n">
        <v>0.07241481</v>
      </c>
      <c r="R170" s="10" t="n">
        <v>0.05930867</v>
      </c>
      <c r="S170" s="11" t="n">
        <v>3898</v>
      </c>
      <c r="T170" s="10" t="inlineStr">
        <is>
          <t>05NOV10</t>
        </is>
      </c>
      <c r="U170" s="10" t="inlineStr">
        <is>
          <t>25DEC31</t>
        </is>
      </c>
      <c r="V170" s="12" t="n">
        <v>10.9385</v>
      </c>
    </row>
    <row r="171">
      <c r="A171" s="13" t="n">
        <v>6.27</v>
      </c>
      <c r="B171" s="13" t="n">
        <v>-75.45999999999999</v>
      </c>
      <c r="C171" s="14" t="n">
        <v>2324.88</v>
      </c>
      <c r="D171" s="14" t="n">
        <v>72.87346554</v>
      </c>
      <c r="E171" s="15" t="inlineStr">
        <is>
          <t>MEDE</t>
        </is>
      </c>
      <c r="F171" s="13" t="n">
        <v>6.19940514</v>
      </c>
      <c r="G171" s="13" t="n">
        <v>-75.57891647</v>
      </c>
      <c r="H171" s="14" t="n">
        <v>1553.4488833</v>
      </c>
      <c r="I171" s="14" t="n">
        <v>0.37408492</v>
      </c>
      <c r="J171" s="14" t="n">
        <v>0.5346049</v>
      </c>
      <c r="K171" s="14" t="n">
        <v>0.44888333</v>
      </c>
      <c r="L171" s="13" t="n">
        <v>0.00097393</v>
      </c>
      <c r="M171" s="13" t="n">
        <v>0.00080501</v>
      </c>
      <c r="N171" s="13" t="n">
        <v>0.00360648</v>
      </c>
      <c r="O171" s="13" t="n">
        <v>-0.06085604</v>
      </c>
      <c r="P171" s="13" t="n">
        <v>0.01350221</v>
      </c>
      <c r="Q171" s="13" t="n">
        <v>0.07241481</v>
      </c>
      <c r="R171" s="15" t="n">
        <v>0.05930867</v>
      </c>
      <c r="S171" s="16" t="n">
        <v>3898</v>
      </c>
      <c r="T171" s="15" t="inlineStr">
        <is>
          <t>05NOV10</t>
        </is>
      </c>
      <c r="U171" s="15" t="inlineStr">
        <is>
          <t>25DEC31</t>
        </is>
      </c>
      <c r="V171" s="17" t="n">
        <v>15.3102</v>
      </c>
    </row>
    <row r="172">
      <c r="A172" s="8" t="n">
        <v>6.27</v>
      </c>
      <c r="B172" s="8" t="n">
        <v>-75.41</v>
      </c>
      <c r="C172" s="9" t="n">
        <v>2353</v>
      </c>
      <c r="D172" s="9" t="n">
        <v>72.97697291999999</v>
      </c>
      <c r="E172" s="10" t="inlineStr">
        <is>
          <t>MEDE</t>
        </is>
      </c>
      <c r="F172" s="8" t="n">
        <v>6.19940514</v>
      </c>
      <c r="G172" s="8" t="n">
        <v>-75.57891647</v>
      </c>
      <c r="H172" s="9" t="n">
        <v>1553.4488833</v>
      </c>
      <c r="I172" s="9" t="n">
        <v>0.37408492</v>
      </c>
      <c r="J172" s="9" t="n">
        <v>0.5346049</v>
      </c>
      <c r="K172" s="9" t="n">
        <v>0.44888333</v>
      </c>
      <c r="L172" s="8" t="n">
        <v>0.00097393</v>
      </c>
      <c r="M172" s="8" t="n">
        <v>0.00080501</v>
      </c>
      <c r="N172" s="8" t="n">
        <v>0.00360648</v>
      </c>
      <c r="O172" s="8" t="n">
        <v>-0.06085604</v>
      </c>
      <c r="P172" s="8" t="n">
        <v>0.01350221</v>
      </c>
      <c r="Q172" s="8" t="n">
        <v>0.07241481</v>
      </c>
      <c r="R172" s="10" t="n">
        <v>0.05930867</v>
      </c>
      <c r="S172" s="11" t="n">
        <v>3898</v>
      </c>
      <c r="T172" s="10" t="inlineStr">
        <is>
          <t>05NOV10</t>
        </is>
      </c>
      <c r="U172" s="10" t="inlineStr">
        <is>
          <t>25DEC31</t>
        </is>
      </c>
      <c r="V172" s="12" t="n">
        <v>20.2545</v>
      </c>
    </row>
    <row r="173">
      <c r="A173" s="13" t="n">
        <v>6.27</v>
      </c>
      <c r="B173" s="13" t="n">
        <v>-75.36</v>
      </c>
      <c r="C173" s="14" t="n">
        <v>2180.2</v>
      </c>
      <c r="D173" s="14" t="n">
        <v>73.11502858999999</v>
      </c>
      <c r="E173" s="15" t="inlineStr">
        <is>
          <t>MEDE</t>
        </is>
      </c>
      <c r="F173" s="13" t="n">
        <v>6.19940514</v>
      </c>
      <c r="G173" s="13" t="n">
        <v>-75.57891647</v>
      </c>
      <c r="H173" s="14" t="n">
        <v>1553.4488833</v>
      </c>
      <c r="I173" s="14" t="n">
        <v>0.37408492</v>
      </c>
      <c r="J173" s="14" t="n">
        <v>0.5346049</v>
      </c>
      <c r="K173" s="14" t="n">
        <v>0.44888333</v>
      </c>
      <c r="L173" s="13" t="n">
        <v>0.00097393</v>
      </c>
      <c r="M173" s="13" t="n">
        <v>0.00080501</v>
      </c>
      <c r="N173" s="13" t="n">
        <v>0.00360648</v>
      </c>
      <c r="O173" s="13" t="n">
        <v>-0.06085604</v>
      </c>
      <c r="P173" s="13" t="n">
        <v>0.01350221</v>
      </c>
      <c r="Q173" s="13" t="n">
        <v>0.07241481</v>
      </c>
      <c r="R173" s="15" t="n">
        <v>0.05930867</v>
      </c>
      <c r="S173" s="16" t="n">
        <v>3898</v>
      </c>
      <c r="T173" s="15" t="inlineStr">
        <is>
          <t>05NOV10</t>
        </is>
      </c>
      <c r="U173" s="15" t="inlineStr">
        <is>
          <t>25DEC31</t>
        </is>
      </c>
      <c r="V173" s="17" t="n">
        <v>25.4398</v>
      </c>
    </row>
    <row r="174">
      <c r="A174" s="8" t="n">
        <v>6.27</v>
      </c>
      <c r="B174" s="8" t="n">
        <v>-75.31</v>
      </c>
      <c r="C174" s="9" t="n">
        <v>2134.8</v>
      </c>
      <c r="D174" s="9" t="n">
        <v>73.16674260000001</v>
      </c>
      <c r="E174" s="10" t="inlineStr">
        <is>
          <t>MEDE</t>
        </is>
      </c>
      <c r="F174" s="8" t="n">
        <v>6.19940514</v>
      </c>
      <c r="G174" s="8" t="n">
        <v>-75.57891647</v>
      </c>
      <c r="H174" s="9" t="n">
        <v>1553.4488833</v>
      </c>
      <c r="I174" s="9" t="n">
        <v>0.37408492</v>
      </c>
      <c r="J174" s="9" t="n">
        <v>0.5346049</v>
      </c>
      <c r="K174" s="9" t="n">
        <v>0.44888333</v>
      </c>
      <c r="L174" s="8" t="n">
        <v>0.00097393</v>
      </c>
      <c r="M174" s="8" t="n">
        <v>0.00080501</v>
      </c>
      <c r="N174" s="8" t="n">
        <v>0.00360648</v>
      </c>
      <c r="O174" s="8" t="n">
        <v>-0.06085604</v>
      </c>
      <c r="P174" s="8" t="n">
        <v>0.01350221</v>
      </c>
      <c r="Q174" s="8" t="n">
        <v>0.07241481</v>
      </c>
      <c r="R174" s="10" t="n">
        <v>0.05930867</v>
      </c>
      <c r="S174" s="11" t="n">
        <v>3898</v>
      </c>
      <c r="T174" s="10" t="inlineStr">
        <is>
          <t>05NOV10</t>
        </is>
      </c>
      <c r="U174" s="10" t="inlineStr">
        <is>
          <t>25DEC31</t>
        </is>
      </c>
      <c r="V174" s="12" t="n">
        <v>30.7443</v>
      </c>
    </row>
    <row r="175">
      <c r="A175" s="13" t="n">
        <v>6.27</v>
      </c>
      <c r="B175" s="13" t="n">
        <v>-75.26000000000001</v>
      </c>
      <c r="C175" s="14" t="n">
        <v>2077.76</v>
      </c>
      <c r="D175" s="14" t="n">
        <v>73.18258978999999</v>
      </c>
      <c r="E175" s="15" t="inlineStr">
        <is>
          <t>MEDE</t>
        </is>
      </c>
      <c r="F175" s="13" t="n">
        <v>6.19940514</v>
      </c>
      <c r="G175" s="13" t="n">
        <v>-75.57891647</v>
      </c>
      <c r="H175" s="14" t="n">
        <v>1553.4488833</v>
      </c>
      <c r="I175" s="14" t="n">
        <v>0.37408492</v>
      </c>
      <c r="J175" s="14" t="n">
        <v>0.5346049</v>
      </c>
      <c r="K175" s="14" t="n">
        <v>0.44888333</v>
      </c>
      <c r="L175" s="13" t="n">
        <v>0.00097393</v>
      </c>
      <c r="M175" s="13" t="n">
        <v>0.00080501</v>
      </c>
      <c r="N175" s="13" t="n">
        <v>0.00360648</v>
      </c>
      <c r="O175" s="13" t="n">
        <v>-0.06085604</v>
      </c>
      <c r="P175" s="13" t="n">
        <v>0.01350221</v>
      </c>
      <c r="Q175" s="13" t="n">
        <v>0.07241481</v>
      </c>
      <c r="R175" s="15" t="n">
        <v>0.05930867</v>
      </c>
      <c r="S175" s="16" t="n">
        <v>3898</v>
      </c>
      <c r="T175" s="15" t="inlineStr">
        <is>
          <t>05NOV10</t>
        </is>
      </c>
      <c r="U175" s="15" t="inlineStr">
        <is>
          <t>25DEC31</t>
        </is>
      </c>
      <c r="V175" s="17" t="n">
        <v>36.1156</v>
      </c>
    </row>
    <row r="176">
      <c r="A176" s="8" t="n">
        <v>6.27</v>
      </c>
      <c r="B176" s="8" t="n">
        <v>-75.20999999999999</v>
      </c>
      <c r="C176" s="9" t="n">
        <v>1906.12</v>
      </c>
      <c r="D176" s="9" t="n">
        <v>73.20028221</v>
      </c>
      <c r="E176" s="10" t="inlineStr">
        <is>
          <t>MEDE</t>
        </is>
      </c>
      <c r="F176" s="8" t="n">
        <v>6.19940514</v>
      </c>
      <c r="G176" s="8" t="n">
        <v>-75.57891647</v>
      </c>
      <c r="H176" s="9" t="n">
        <v>1553.4488833</v>
      </c>
      <c r="I176" s="9" t="n">
        <v>0.37408492</v>
      </c>
      <c r="J176" s="9" t="n">
        <v>0.5346049</v>
      </c>
      <c r="K176" s="9" t="n">
        <v>0.44888333</v>
      </c>
      <c r="L176" s="8" t="n">
        <v>0.00097393</v>
      </c>
      <c r="M176" s="8" t="n">
        <v>0.00080501</v>
      </c>
      <c r="N176" s="8" t="n">
        <v>0.00360648</v>
      </c>
      <c r="O176" s="8" t="n">
        <v>-0.06085604</v>
      </c>
      <c r="P176" s="8" t="n">
        <v>0.01350221</v>
      </c>
      <c r="Q176" s="8" t="n">
        <v>0.07241481</v>
      </c>
      <c r="R176" s="10" t="n">
        <v>0.05930867</v>
      </c>
      <c r="S176" s="11" t="n">
        <v>3898</v>
      </c>
      <c r="T176" s="10" t="inlineStr">
        <is>
          <t>05NOV10</t>
        </is>
      </c>
      <c r="U176" s="10" t="inlineStr">
        <is>
          <t>25DEC31</t>
        </is>
      </c>
      <c r="V176" s="12" t="n">
        <v>41.5277</v>
      </c>
    </row>
    <row r="177">
      <c r="A177" s="13" t="n">
        <v>6.27</v>
      </c>
      <c r="B177" s="13" t="n">
        <v>-75.16</v>
      </c>
      <c r="C177" s="14" t="n">
        <v>1883.16</v>
      </c>
      <c r="D177" s="14" t="n">
        <v>73.12195515000001</v>
      </c>
      <c r="E177" s="15" t="inlineStr">
        <is>
          <t>MEDE</t>
        </is>
      </c>
      <c r="F177" s="13" t="n">
        <v>6.19940514</v>
      </c>
      <c r="G177" s="13" t="n">
        <v>-75.57891647</v>
      </c>
      <c r="H177" s="14" t="n">
        <v>1553.4488833</v>
      </c>
      <c r="I177" s="14" t="n">
        <v>0.37408492</v>
      </c>
      <c r="J177" s="14" t="n">
        <v>0.5346049</v>
      </c>
      <c r="K177" s="14" t="n">
        <v>0.44888333</v>
      </c>
      <c r="L177" s="13" t="n">
        <v>0.00097393</v>
      </c>
      <c r="M177" s="13" t="n">
        <v>0.00080501</v>
      </c>
      <c r="N177" s="13" t="n">
        <v>0.00360648</v>
      </c>
      <c r="O177" s="13" t="n">
        <v>-0.06085604</v>
      </c>
      <c r="P177" s="13" t="n">
        <v>0.01350221</v>
      </c>
      <c r="Q177" s="13" t="n">
        <v>0.07241481</v>
      </c>
      <c r="R177" s="15" t="n">
        <v>0.05930867</v>
      </c>
      <c r="S177" s="16" t="n">
        <v>3898</v>
      </c>
      <c r="T177" s="15" t="inlineStr">
        <is>
          <t>05NOV10</t>
        </is>
      </c>
      <c r="U177" s="15" t="inlineStr">
        <is>
          <t>25DEC31</t>
        </is>
      </c>
      <c r="V177" s="17" t="n">
        <v>46.9665</v>
      </c>
    </row>
    <row r="178">
      <c r="A178" s="8" t="n">
        <v>6.27</v>
      </c>
      <c r="B178" s="8" t="n">
        <v>-75.11</v>
      </c>
      <c r="C178" s="9" t="n">
        <v>1430.48</v>
      </c>
      <c r="D178" s="9" t="n">
        <v>73.16165386</v>
      </c>
      <c r="E178" s="10" t="inlineStr">
        <is>
          <t>MEDE</t>
        </is>
      </c>
      <c r="F178" s="8" t="n">
        <v>6.19940514</v>
      </c>
      <c r="G178" s="8" t="n">
        <v>-75.57891647</v>
      </c>
      <c r="H178" s="9" t="n">
        <v>1553.4488833</v>
      </c>
      <c r="I178" s="9" t="n">
        <v>0.37408492</v>
      </c>
      <c r="J178" s="9" t="n">
        <v>0.5346049</v>
      </c>
      <c r="K178" s="9" t="n">
        <v>0.44888333</v>
      </c>
      <c r="L178" s="8" t="n">
        <v>0.00097393</v>
      </c>
      <c r="M178" s="8" t="n">
        <v>0.00080501</v>
      </c>
      <c r="N178" s="8" t="n">
        <v>0.00360648</v>
      </c>
      <c r="O178" s="8" t="n">
        <v>-0.06085604</v>
      </c>
      <c r="P178" s="8" t="n">
        <v>0.01350221</v>
      </c>
      <c r="Q178" s="8" t="n">
        <v>0.07241481</v>
      </c>
      <c r="R178" s="10" t="n">
        <v>0.05930867</v>
      </c>
      <c r="S178" s="11" t="n">
        <v>3898</v>
      </c>
      <c r="T178" s="10" t="inlineStr">
        <is>
          <t>05NOV10</t>
        </is>
      </c>
      <c r="U178" s="10" t="inlineStr">
        <is>
          <t>25DEC31</t>
        </is>
      </c>
      <c r="V178" s="12" t="n">
        <v>52.4238</v>
      </c>
    </row>
    <row r="179">
      <c r="A179" s="13" t="n">
        <v>6.27</v>
      </c>
      <c r="B179" s="13" t="n">
        <v>-75.06</v>
      </c>
      <c r="C179" s="14" t="n">
        <v>1333.64</v>
      </c>
      <c r="D179" s="14" t="n">
        <v>73.02761098000001</v>
      </c>
      <c r="E179" s="15" t="inlineStr">
        <is>
          <t>MEDE</t>
        </is>
      </c>
      <c r="F179" s="13" t="n">
        <v>6.19940514</v>
      </c>
      <c r="G179" s="13" t="n">
        <v>-75.57891647</v>
      </c>
      <c r="H179" s="14" t="n">
        <v>1553.4488833</v>
      </c>
      <c r="I179" s="14" t="n">
        <v>0.37408492</v>
      </c>
      <c r="J179" s="14" t="n">
        <v>0.5346049</v>
      </c>
      <c r="K179" s="14" t="n">
        <v>0.44888333</v>
      </c>
      <c r="L179" s="13" t="n">
        <v>0.00097393</v>
      </c>
      <c r="M179" s="13" t="n">
        <v>0.00080501</v>
      </c>
      <c r="N179" s="13" t="n">
        <v>0.00360648</v>
      </c>
      <c r="O179" s="13" t="n">
        <v>-0.06085604</v>
      </c>
      <c r="P179" s="13" t="n">
        <v>0.01350221</v>
      </c>
      <c r="Q179" s="13" t="n">
        <v>0.07241481</v>
      </c>
      <c r="R179" s="15" t="n">
        <v>0.05930867</v>
      </c>
      <c r="S179" s="16" t="n">
        <v>3898</v>
      </c>
      <c r="T179" s="15" t="inlineStr">
        <is>
          <t>05NOV10</t>
        </is>
      </c>
      <c r="U179" s="15" t="inlineStr">
        <is>
          <t>25DEC31</t>
        </is>
      </c>
      <c r="V179" s="17" t="n">
        <v>57.8942</v>
      </c>
    </row>
    <row r="180">
      <c r="A180" s="8" t="n">
        <v>6.27</v>
      </c>
      <c r="B180" s="8" t="n">
        <v>-75.01000000000001</v>
      </c>
      <c r="C180" s="9" t="n">
        <v>1288.08</v>
      </c>
      <c r="D180" s="9" t="n">
        <v>72.83261482</v>
      </c>
      <c r="E180" s="10" t="inlineStr">
        <is>
          <t>MEDE</t>
        </is>
      </c>
      <c r="F180" s="8" t="n">
        <v>6.19940514</v>
      </c>
      <c r="G180" s="8" t="n">
        <v>-75.57891647</v>
      </c>
      <c r="H180" s="9" t="n">
        <v>1553.4488833</v>
      </c>
      <c r="I180" s="9" t="n">
        <v>0.37408492</v>
      </c>
      <c r="J180" s="9" t="n">
        <v>0.5346049</v>
      </c>
      <c r="K180" s="9" t="n">
        <v>0.44888333</v>
      </c>
      <c r="L180" s="8" t="n">
        <v>0.00097393</v>
      </c>
      <c r="M180" s="8" t="n">
        <v>0.00080501</v>
      </c>
      <c r="N180" s="8" t="n">
        <v>0.00360648</v>
      </c>
      <c r="O180" s="8" t="n">
        <v>-0.06085604</v>
      </c>
      <c r="P180" s="8" t="n">
        <v>0.01350221</v>
      </c>
      <c r="Q180" s="8" t="n">
        <v>0.07241481</v>
      </c>
      <c r="R180" s="10" t="n">
        <v>0.05930867</v>
      </c>
      <c r="S180" s="11" t="n">
        <v>3898</v>
      </c>
      <c r="T180" s="10" t="inlineStr">
        <is>
          <t>05NOV10</t>
        </is>
      </c>
      <c r="U180" s="10" t="inlineStr">
        <is>
          <t>25DEC31</t>
        </is>
      </c>
      <c r="V180" s="12" t="n">
        <v>63.3745</v>
      </c>
    </row>
    <row r="181">
      <c r="A181" s="13" t="n">
        <v>6.22</v>
      </c>
      <c r="B181" s="13" t="n">
        <v>-76.45999999999999</v>
      </c>
      <c r="C181" s="14" t="n">
        <v>289.08</v>
      </c>
      <c r="D181" s="14" t="n">
        <v>64.70069728</v>
      </c>
      <c r="E181" s="15" t="inlineStr">
        <is>
          <t>MEDE</t>
        </is>
      </c>
      <c r="F181" s="13" t="n">
        <v>6.19940514</v>
      </c>
      <c r="G181" s="13" t="n">
        <v>-75.57891647</v>
      </c>
      <c r="H181" s="14" t="n">
        <v>1553.4488833</v>
      </c>
      <c r="I181" s="14" t="n">
        <v>0.37408492</v>
      </c>
      <c r="J181" s="14" t="n">
        <v>0.5346049</v>
      </c>
      <c r="K181" s="14" t="n">
        <v>0.44888333</v>
      </c>
      <c r="L181" s="13" t="n">
        <v>0.00097393</v>
      </c>
      <c r="M181" s="13" t="n">
        <v>0.00080501</v>
      </c>
      <c r="N181" s="13" t="n">
        <v>0.00360648</v>
      </c>
      <c r="O181" s="13" t="n">
        <v>-0.06085604</v>
      </c>
      <c r="P181" s="13" t="n">
        <v>0.01350221</v>
      </c>
      <c r="Q181" s="13" t="n">
        <v>0.07241481</v>
      </c>
      <c r="R181" s="15" t="n">
        <v>0.05930867</v>
      </c>
      <c r="S181" s="16" t="n">
        <v>3898</v>
      </c>
      <c r="T181" s="15" t="inlineStr">
        <is>
          <t>05NOV10</t>
        </is>
      </c>
      <c r="U181" s="15" t="inlineStr">
        <is>
          <t>25DEC31</t>
        </is>
      </c>
      <c r="V181" s="17" t="n">
        <v>97.4241</v>
      </c>
    </row>
    <row r="182">
      <c r="A182" s="8" t="n">
        <v>6.22</v>
      </c>
      <c r="B182" s="8" t="n">
        <v>-76.41</v>
      </c>
      <c r="C182" s="9" t="n">
        <v>370.16</v>
      </c>
      <c r="D182" s="9" t="n">
        <v>65.43536027</v>
      </c>
      <c r="E182" s="10" t="inlineStr">
        <is>
          <t>MEDE</t>
        </is>
      </c>
      <c r="F182" s="8" t="n">
        <v>6.19940514</v>
      </c>
      <c r="G182" s="8" t="n">
        <v>-75.57891647</v>
      </c>
      <c r="H182" s="9" t="n">
        <v>1553.4488833</v>
      </c>
      <c r="I182" s="9" t="n">
        <v>0.37408492</v>
      </c>
      <c r="J182" s="9" t="n">
        <v>0.5346049</v>
      </c>
      <c r="K182" s="9" t="n">
        <v>0.44888333</v>
      </c>
      <c r="L182" s="8" t="n">
        <v>0.00097393</v>
      </c>
      <c r="M182" s="8" t="n">
        <v>0.00080501</v>
      </c>
      <c r="N182" s="8" t="n">
        <v>0.00360648</v>
      </c>
      <c r="O182" s="8" t="n">
        <v>-0.06085604</v>
      </c>
      <c r="P182" s="8" t="n">
        <v>0.01350221</v>
      </c>
      <c r="Q182" s="8" t="n">
        <v>0.07241481</v>
      </c>
      <c r="R182" s="10" t="n">
        <v>0.05930867</v>
      </c>
      <c r="S182" s="11" t="n">
        <v>3898</v>
      </c>
      <c r="T182" s="10" t="inlineStr">
        <is>
          <t>05NOV10</t>
        </is>
      </c>
      <c r="U182" s="10" t="inlineStr">
        <is>
          <t>25DEC31</t>
        </is>
      </c>
      <c r="V182" s="12" t="n">
        <v>91.8986</v>
      </c>
    </row>
    <row r="183">
      <c r="A183" s="13" t="n">
        <v>6.22</v>
      </c>
      <c r="B183" s="13" t="n">
        <v>-76.36</v>
      </c>
      <c r="C183" s="14" t="n">
        <v>612.84</v>
      </c>
      <c r="D183" s="14" t="n">
        <v>66.10107832</v>
      </c>
      <c r="E183" s="15" t="inlineStr">
        <is>
          <t>MEDE</t>
        </is>
      </c>
      <c r="F183" s="13" t="n">
        <v>6.19940514</v>
      </c>
      <c r="G183" s="13" t="n">
        <v>-75.57891647</v>
      </c>
      <c r="H183" s="14" t="n">
        <v>1553.4488833</v>
      </c>
      <c r="I183" s="14" t="n">
        <v>0.37408492</v>
      </c>
      <c r="J183" s="14" t="n">
        <v>0.5346049</v>
      </c>
      <c r="K183" s="14" t="n">
        <v>0.44888333</v>
      </c>
      <c r="L183" s="13" t="n">
        <v>0.00097393</v>
      </c>
      <c r="M183" s="13" t="n">
        <v>0.00080501</v>
      </c>
      <c r="N183" s="13" t="n">
        <v>0.00360648</v>
      </c>
      <c r="O183" s="13" t="n">
        <v>-0.06085604</v>
      </c>
      <c r="P183" s="13" t="n">
        <v>0.01350221</v>
      </c>
      <c r="Q183" s="13" t="n">
        <v>0.07241481</v>
      </c>
      <c r="R183" s="15" t="n">
        <v>0.05930867</v>
      </c>
      <c r="S183" s="16" t="n">
        <v>3898</v>
      </c>
      <c r="T183" s="15" t="inlineStr">
        <is>
          <t>05NOV10</t>
        </is>
      </c>
      <c r="U183" s="15" t="inlineStr">
        <is>
          <t>25DEC31</t>
        </is>
      </c>
      <c r="V183" s="17" t="n">
        <v>86.3733</v>
      </c>
    </row>
    <row r="184">
      <c r="A184" s="8" t="n">
        <v>6.22</v>
      </c>
      <c r="B184" s="8" t="n">
        <v>-76.31</v>
      </c>
      <c r="C184" s="9" t="n">
        <v>1002.16</v>
      </c>
      <c r="D184" s="9" t="n">
        <v>66.698173</v>
      </c>
      <c r="E184" s="10" t="inlineStr">
        <is>
          <t>MEDE</t>
        </is>
      </c>
      <c r="F184" s="8" t="n">
        <v>6.19940514</v>
      </c>
      <c r="G184" s="8" t="n">
        <v>-75.57891647</v>
      </c>
      <c r="H184" s="9" t="n">
        <v>1553.4488833</v>
      </c>
      <c r="I184" s="9" t="n">
        <v>0.37408492</v>
      </c>
      <c r="J184" s="9" t="n">
        <v>0.5346049</v>
      </c>
      <c r="K184" s="9" t="n">
        <v>0.44888333</v>
      </c>
      <c r="L184" s="8" t="n">
        <v>0.00097393</v>
      </c>
      <c r="M184" s="8" t="n">
        <v>0.00080501</v>
      </c>
      <c r="N184" s="8" t="n">
        <v>0.00360648</v>
      </c>
      <c r="O184" s="8" t="n">
        <v>-0.06085604</v>
      </c>
      <c r="P184" s="8" t="n">
        <v>0.01350221</v>
      </c>
      <c r="Q184" s="8" t="n">
        <v>0.07241481</v>
      </c>
      <c r="R184" s="10" t="n">
        <v>0.05930867</v>
      </c>
      <c r="S184" s="11" t="n">
        <v>3898</v>
      </c>
      <c r="T184" s="10" t="inlineStr">
        <is>
          <t>05NOV10</t>
        </is>
      </c>
      <c r="U184" s="10" t="inlineStr">
        <is>
          <t>25DEC31</t>
        </is>
      </c>
      <c r="V184" s="12" t="n">
        <v>80.84820000000001</v>
      </c>
    </row>
    <row r="185">
      <c r="A185" s="13" t="n">
        <v>6.22</v>
      </c>
      <c r="B185" s="13" t="n">
        <v>-76.26000000000001</v>
      </c>
      <c r="C185" s="14" t="n">
        <v>2093.96</v>
      </c>
      <c r="D185" s="14" t="n">
        <v>67.05158691</v>
      </c>
      <c r="E185" s="15" t="inlineStr">
        <is>
          <t>MEDE</t>
        </is>
      </c>
      <c r="F185" s="13" t="n">
        <v>6.19940514</v>
      </c>
      <c r="G185" s="13" t="n">
        <v>-75.57891647</v>
      </c>
      <c r="H185" s="14" t="n">
        <v>1553.4488833</v>
      </c>
      <c r="I185" s="14" t="n">
        <v>0.37408492</v>
      </c>
      <c r="J185" s="14" t="n">
        <v>0.5346049</v>
      </c>
      <c r="K185" s="14" t="n">
        <v>0.44888333</v>
      </c>
      <c r="L185" s="13" t="n">
        <v>0.00097393</v>
      </c>
      <c r="M185" s="13" t="n">
        <v>0.00080501</v>
      </c>
      <c r="N185" s="13" t="n">
        <v>0.00360648</v>
      </c>
      <c r="O185" s="13" t="n">
        <v>-0.06085604</v>
      </c>
      <c r="P185" s="13" t="n">
        <v>0.01350221</v>
      </c>
      <c r="Q185" s="13" t="n">
        <v>0.07241481</v>
      </c>
      <c r="R185" s="15" t="n">
        <v>0.05930867</v>
      </c>
      <c r="S185" s="16" t="n">
        <v>3898</v>
      </c>
      <c r="T185" s="15" t="inlineStr">
        <is>
          <t>05NOV10</t>
        </is>
      </c>
      <c r="U185" s="15" t="inlineStr">
        <is>
          <t>25DEC31</t>
        </is>
      </c>
      <c r="V185" s="17" t="n">
        <v>75.3235</v>
      </c>
    </row>
    <row r="186">
      <c r="A186" s="8" t="n">
        <v>6.22</v>
      </c>
      <c r="B186" s="8" t="n">
        <v>-76.20999999999999</v>
      </c>
      <c r="C186" s="9" t="n">
        <v>2478.16</v>
      </c>
      <c r="D186" s="9" t="n">
        <v>67.5917556</v>
      </c>
      <c r="E186" s="10" t="inlineStr">
        <is>
          <t>MEDE</t>
        </is>
      </c>
      <c r="F186" s="8" t="n">
        <v>6.19940514</v>
      </c>
      <c r="G186" s="8" t="n">
        <v>-75.57891647</v>
      </c>
      <c r="H186" s="9" t="n">
        <v>1553.4488833</v>
      </c>
      <c r="I186" s="9" t="n">
        <v>0.37408492</v>
      </c>
      <c r="J186" s="9" t="n">
        <v>0.5346049</v>
      </c>
      <c r="K186" s="9" t="n">
        <v>0.44888333</v>
      </c>
      <c r="L186" s="8" t="n">
        <v>0.00097393</v>
      </c>
      <c r="M186" s="8" t="n">
        <v>0.00080501</v>
      </c>
      <c r="N186" s="8" t="n">
        <v>0.00360648</v>
      </c>
      <c r="O186" s="8" t="n">
        <v>-0.06085604</v>
      </c>
      <c r="P186" s="8" t="n">
        <v>0.01350221</v>
      </c>
      <c r="Q186" s="8" t="n">
        <v>0.07241481</v>
      </c>
      <c r="R186" s="10" t="n">
        <v>0.05930867</v>
      </c>
      <c r="S186" s="11" t="n">
        <v>3898</v>
      </c>
      <c r="T186" s="10" t="inlineStr">
        <is>
          <t>05NOV10</t>
        </is>
      </c>
      <c r="U186" s="10" t="inlineStr">
        <is>
          <t>25DEC31</t>
        </is>
      </c>
      <c r="V186" s="12" t="n">
        <v>69.7991</v>
      </c>
    </row>
    <row r="187">
      <c r="A187" s="13" t="n">
        <v>6.22</v>
      </c>
      <c r="B187" s="13" t="n">
        <v>-76.16</v>
      </c>
      <c r="C187" s="14" t="n">
        <v>2106.4</v>
      </c>
      <c r="D187" s="14" t="n">
        <v>68.34357468</v>
      </c>
      <c r="E187" s="15" t="inlineStr">
        <is>
          <t>MEDE</t>
        </is>
      </c>
      <c r="F187" s="13" t="n">
        <v>6.19940514</v>
      </c>
      <c r="G187" s="13" t="n">
        <v>-75.57891647</v>
      </c>
      <c r="H187" s="14" t="n">
        <v>1553.4488833</v>
      </c>
      <c r="I187" s="14" t="n">
        <v>0.37408492</v>
      </c>
      <c r="J187" s="14" t="n">
        <v>0.5346049</v>
      </c>
      <c r="K187" s="14" t="n">
        <v>0.44888333</v>
      </c>
      <c r="L187" s="13" t="n">
        <v>0.00097393</v>
      </c>
      <c r="M187" s="13" t="n">
        <v>0.00080501</v>
      </c>
      <c r="N187" s="13" t="n">
        <v>0.00360648</v>
      </c>
      <c r="O187" s="13" t="n">
        <v>-0.06085604</v>
      </c>
      <c r="P187" s="13" t="n">
        <v>0.01350221</v>
      </c>
      <c r="Q187" s="13" t="n">
        <v>0.07241481</v>
      </c>
      <c r="R187" s="15" t="n">
        <v>0.05930867</v>
      </c>
      <c r="S187" s="16" t="n">
        <v>3898</v>
      </c>
      <c r="T187" s="15" t="inlineStr">
        <is>
          <t>05NOV10</t>
        </is>
      </c>
      <c r="U187" s="15" t="inlineStr">
        <is>
          <t>25DEC31</t>
        </is>
      </c>
      <c r="V187" s="17" t="n">
        <v>64.2752</v>
      </c>
    </row>
    <row r="188">
      <c r="A188" s="8" t="n">
        <v>6.22</v>
      </c>
      <c r="B188" s="8" t="n">
        <v>-76.11</v>
      </c>
      <c r="C188" s="9" t="n">
        <v>2014.32</v>
      </c>
      <c r="D188" s="9" t="n">
        <v>68.98246595000001</v>
      </c>
      <c r="E188" s="10" t="inlineStr">
        <is>
          <t>MEDE</t>
        </is>
      </c>
      <c r="F188" s="8" t="n">
        <v>6.19940514</v>
      </c>
      <c r="G188" s="8" t="n">
        <v>-75.57891647</v>
      </c>
      <c r="H188" s="9" t="n">
        <v>1553.4488833</v>
      </c>
      <c r="I188" s="9" t="n">
        <v>0.37408492</v>
      </c>
      <c r="J188" s="9" t="n">
        <v>0.5346049</v>
      </c>
      <c r="K188" s="9" t="n">
        <v>0.44888333</v>
      </c>
      <c r="L188" s="8" t="n">
        <v>0.00097393</v>
      </c>
      <c r="M188" s="8" t="n">
        <v>0.00080501</v>
      </c>
      <c r="N188" s="8" t="n">
        <v>0.00360648</v>
      </c>
      <c r="O188" s="8" t="n">
        <v>-0.06085604</v>
      </c>
      <c r="P188" s="8" t="n">
        <v>0.01350221</v>
      </c>
      <c r="Q188" s="8" t="n">
        <v>0.07241481</v>
      </c>
      <c r="R188" s="10" t="n">
        <v>0.05930867</v>
      </c>
      <c r="S188" s="11" t="n">
        <v>3898</v>
      </c>
      <c r="T188" s="10" t="inlineStr">
        <is>
          <t>05NOV10</t>
        </is>
      </c>
      <c r="U188" s="10" t="inlineStr">
        <is>
          <t>25DEC31</t>
        </is>
      </c>
      <c r="V188" s="12" t="n">
        <v>58.752</v>
      </c>
    </row>
    <row r="189">
      <c r="A189" s="13" t="n">
        <v>6.22</v>
      </c>
      <c r="B189" s="13" t="n">
        <v>-76.06</v>
      </c>
      <c r="C189" s="14" t="n">
        <v>2354.16</v>
      </c>
      <c r="D189" s="14" t="n">
        <v>69.45218558000001</v>
      </c>
      <c r="E189" s="15" t="inlineStr">
        <is>
          <t>MEDE</t>
        </is>
      </c>
      <c r="F189" s="13" t="n">
        <v>6.19940514</v>
      </c>
      <c r="G189" s="13" t="n">
        <v>-75.57891647</v>
      </c>
      <c r="H189" s="14" t="n">
        <v>1553.4488833</v>
      </c>
      <c r="I189" s="14" t="n">
        <v>0.37408492</v>
      </c>
      <c r="J189" s="14" t="n">
        <v>0.5346049</v>
      </c>
      <c r="K189" s="14" t="n">
        <v>0.44888333</v>
      </c>
      <c r="L189" s="13" t="n">
        <v>0.00097393</v>
      </c>
      <c r="M189" s="13" t="n">
        <v>0.00080501</v>
      </c>
      <c r="N189" s="13" t="n">
        <v>0.00360648</v>
      </c>
      <c r="O189" s="13" t="n">
        <v>-0.06085604</v>
      </c>
      <c r="P189" s="13" t="n">
        <v>0.01350221</v>
      </c>
      <c r="Q189" s="13" t="n">
        <v>0.07241481</v>
      </c>
      <c r="R189" s="15" t="n">
        <v>0.05930867</v>
      </c>
      <c r="S189" s="16" t="n">
        <v>3898</v>
      </c>
      <c r="T189" s="15" t="inlineStr">
        <is>
          <t>05NOV10</t>
        </is>
      </c>
      <c r="U189" s="15" t="inlineStr">
        <is>
          <t>25DEC31</t>
        </is>
      </c>
      <c r="V189" s="17" t="n">
        <v>53.2295</v>
      </c>
    </row>
    <row r="190">
      <c r="A190" s="8" t="n">
        <v>6.22</v>
      </c>
      <c r="B190" s="8" t="n">
        <v>-76.01000000000001</v>
      </c>
      <c r="C190" s="9" t="n">
        <v>1833.8</v>
      </c>
      <c r="D190" s="9" t="n">
        <v>70.17757541</v>
      </c>
      <c r="E190" s="10" t="inlineStr">
        <is>
          <t>MEDE</t>
        </is>
      </c>
      <c r="F190" s="8" t="n">
        <v>6.19940514</v>
      </c>
      <c r="G190" s="8" t="n">
        <v>-75.57891647</v>
      </c>
      <c r="H190" s="9" t="n">
        <v>1553.4488833</v>
      </c>
      <c r="I190" s="9" t="n">
        <v>0.37408492</v>
      </c>
      <c r="J190" s="9" t="n">
        <v>0.5346049</v>
      </c>
      <c r="K190" s="9" t="n">
        <v>0.44888333</v>
      </c>
      <c r="L190" s="8" t="n">
        <v>0.00097393</v>
      </c>
      <c r="M190" s="8" t="n">
        <v>0.00080501</v>
      </c>
      <c r="N190" s="8" t="n">
        <v>0.00360648</v>
      </c>
      <c r="O190" s="8" t="n">
        <v>-0.06085604</v>
      </c>
      <c r="P190" s="8" t="n">
        <v>0.01350221</v>
      </c>
      <c r="Q190" s="8" t="n">
        <v>0.07241481</v>
      </c>
      <c r="R190" s="10" t="n">
        <v>0.05930867</v>
      </c>
      <c r="S190" s="11" t="n">
        <v>3898</v>
      </c>
      <c r="T190" s="10" t="inlineStr">
        <is>
          <t>05NOV10</t>
        </is>
      </c>
      <c r="U190" s="10" t="inlineStr">
        <is>
          <t>25DEC31</t>
        </is>
      </c>
      <c r="V190" s="12" t="n">
        <v>47.708</v>
      </c>
    </row>
    <row r="191">
      <c r="A191" s="13" t="n">
        <v>6.22</v>
      </c>
      <c r="B191" s="13" t="n">
        <v>-75.95999999999999</v>
      </c>
      <c r="C191" s="14" t="n">
        <v>1777.4</v>
      </c>
      <c r="D191" s="14" t="n">
        <v>70.72024888999999</v>
      </c>
      <c r="E191" s="15" t="inlineStr">
        <is>
          <t>MEDE</t>
        </is>
      </c>
      <c r="F191" s="13" t="n">
        <v>6.19940514</v>
      </c>
      <c r="G191" s="13" t="n">
        <v>-75.57891647</v>
      </c>
      <c r="H191" s="14" t="n">
        <v>1553.4488833</v>
      </c>
      <c r="I191" s="14" t="n">
        <v>0.37408492</v>
      </c>
      <c r="J191" s="14" t="n">
        <v>0.5346049</v>
      </c>
      <c r="K191" s="14" t="n">
        <v>0.44888333</v>
      </c>
      <c r="L191" s="13" t="n">
        <v>0.00097393</v>
      </c>
      <c r="M191" s="13" t="n">
        <v>0.00080501</v>
      </c>
      <c r="N191" s="13" t="n">
        <v>0.00360648</v>
      </c>
      <c r="O191" s="13" t="n">
        <v>-0.06085604</v>
      </c>
      <c r="P191" s="13" t="n">
        <v>0.01350221</v>
      </c>
      <c r="Q191" s="13" t="n">
        <v>0.07241481</v>
      </c>
      <c r="R191" s="15" t="n">
        <v>0.05930867</v>
      </c>
      <c r="S191" s="16" t="n">
        <v>3898</v>
      </c>
      <c r="T191" s="15" t="inlineStr">
        <is>
          <t>05NOV10</t>
        </is>
      </c>
      <c r="U191" s="15" t="inlineStr">
        <is>
          <t>25DEC31</t>
        </is>
      </c>
      <c r="V191" s="17" t="n">
        <v>42.1881</v>
      </c>
    </row>
    <row r="192">
      <c r="A192" s="8" t="n">
        <v>6.22</v>
      </c>
      <c r="B192" s="8" t="n">
        <v>-75.91</v>
      </c>
      <c r="C192" s="9" t="n">
        <v>1330.32</v>
      </c>
      <c r="D192" s="9" t="n">
        <v>71.36707699</v>
      </c>
      <c r="E192" s="10" t="inlineStr">
        <is>
          <t>MEDE</t>
        </is>
      </c>
      <c r="F192" s="8" t="n">
        <v>6.19940514</v>
      </c>
      <c r="G192" s="8" t="n">
        <v>-75.57891647</v>
      </c>
      <c r="H192" s="9" t="n">
        <v>1553.4488833</v>
      </c>
      <c r="I192" s="9" t="n">
        <v>0.37408492</v>
      </c>
      <c r="J192" s="9" t="n">
        <v>0.5346049</v>
      </c>
      <c r="K192" s="9" t="n">
        <v>0.44888333</v>
      </c>
      <c r="L192" s="8" t="n">
        <v>0.00097393</v>
      </c>
      <c r="M192" s="8" t="n">
        <v>0.00080501</v>
      </c>
      <c r="N192" s="8" t="n">
        <v>0.00360648</v>
      </c>
      <c r="O192" s="8" t="n">
        <v>-0.06085604</v>
      </c>
      <c r="P192" s="8" t="n">
        <v>0.01350221</v>
      </c>
      <c r="Q192" s="8" t="n">
        <v>0.07241481</v>
      </c>
      <c r="R192" s="10" t="n">
        <v>0.05930867</v>
      </c>
      <c r="S192" s="11" t="n">
        <v>3898</v>
      </c>
      <c r="T192" s="10" t="inlineStr">
        <is>
          <t>05NOV10</t>
        </is>
      </c>
      <c r="U192" s="10" t="inlineStr">
        <is>
          <t>25DEC31</t>
        </is>
      </c>
      <c r="V192" s="12" t="n">
        <v>36.6704</v>
      </c>
    </row>
    <row r="193">
      <c r="A193" s="13" t="n">
        <v>6.22</v>
      </c>
      <c r="B193" s="13" t="n">
        <v>-75.86</v>
      </c>
      <c r="C193" s="14" t="n">
        <v>779.5599999999999</v>
      </c>
      <c r="D193" s="14" t="n">
        <v>72.02217616</v>
      </c>
      <c r="E193" s="15" t="inlineStr">
        <is>
          <t>MEDE</t>
        </is>
      </c>
      <c r="F193" s="13" t="n">
        <v>6.19940514</v>
      </c>
      <c r="G193" s="13" t="n">
        <v>-75.57891647</v>
      </c>
      <c r="H193" s="14" t="n">
        <v>1553.4488833</v>
      </c>
      <c r="I193" s="14" t="n">
        <v>0.37408492</v>
      </c>
      <c r="J193" s="14" t="n">
        <v>0.5346049</v>
      </c>
      <c r="K193" s="14" t="n">
        <v>0.44888333</v>
      </c>
      <c r="L193" s="13" t="n">
        <v>0.00097393</v>
      </c>
      <c r="M193" s="13" t="n">
        <v>0.00080501</v>
      </c>
      <c r="N193" s="13" t="n">
        <v>0.00360648</v>
      </c>
      <c r="O193" s="13" t="n">
        <v>-0.06085604</v>
      </c>
      <c r="P193" s="13" t="n">
        <v>0.01350221</v>
      </c>
      <c r="Q193" s="13" t="n">
        <v>0.07241481</v>
      </c>
      <c r="R193" s="15" t="n">
        <v>0.05930867</v>
      </c>
      <c r="S193" s="16" t="n">
        <v>3898</v>
      </c>
      <c r="T193" s="15" t="inlineStr">
        <is>
          <t>05NOV10</t>
        </is>
      </c>
      <c r="U193" s="15" t="inlineStr">
        <is>
          <t>25DEC31</t>
        </is>
      </c>
      <c r="V193" s="17" t="n">
        <v>31.156</v>
      </c>
    </row>
    <row r="194">
      <c r="A194" s="8" t="n">
        <v>6.22</v>
      </c>
      <c r="B194" s="8" t="n">
        <v>-75.81</v>
      </c>
      <c r="C194" s="9" t="n">
        <v>963.24</v>
      </c>
      <c r="D194" s="9" t="n">
        <v>72.38704328</v>
      </c>
      <c r="E194" s="10" t="inlineStr">
        <is>
          <t>MEDE</t>
        </is>
      </c>
      <c r="F194" s="8" t="n">
        <v>6.19940514</v>
      </c>
      <c r="G194" s="8" t="n">
        <v>-75.57891647</v>
      </c>
      <c r="H194" s="9" t="n">
        <v>1553.4488833</v>
      </c>
      <c r="I194" s="9" t="n">
        <v>0.37408492</v>
      </c>
      <c r="J194" s="9" t="n">
        <v>0.5346049</v>
      </c>
      <c r="K194" s="9" t="n">
        <v>0.44888333</v>
      </c>
      <c r="L194" s="8" t="n">
        <v>0.00097393</v>
      </c>
      <c r="M194" s="8" t="n">
        <v>0.00080501</v>
      </c>
      <c r="N194" s="8" t="n">
        <v>0.00360648</v>
      </c>
      <c r="O194" s="8" t="n">
        <v>-0.06085604</v>
      </c>
      <c r="P194" s="8" t="n">
        <v>0.01350221</v>
      </c>
      <c r="Q194" s="8" t="n">
        <v>0.07241481</v>
      </c>
      <c r="R194" s="10" t="n">
        <v>0.05930867</v>
      </c>
      <c r="S194" s="11" t="n">
        <v>3898</v>
      </c>
      <c r="T194" s="10" t="inlineStr">
        <is>
          <t>05NOV10</t>
        </is>
      </c>
      <c r="U194" s="10" t="inlineStr">
        <is>
          <t>25DEC31</t>
        </is>
      </c>
      <c r="V194" s="12" t="n">
        <v>25.647</v>
      </c>
    </row>
    <row r="195">
      <c r="A195" s="13" t="n">
        <v>6.22</v>
      </c>
      <c r="B195" s="13" t="n">
        <v>-75.76000000000001</v>
      </c>
      <c r="C195" s="14" t="n">
        <v>1370.88</v>
      </c>
      <c r="D195" s="14" t="n">
        <v>72.63539306</v>
      </c>
      <c r="E195" s="15" t="inlineStr">
        <is>
          <t>MEDE</t>
        </is>
      </c>
      <c r="F195" s="13" t="n">
        <v>6.19940514</v>
      </c>
      <c r="G195" s="13" t="n">
        <v>-75.57891647</v>
      </c>
      <c r="H195" s="14" t="n">
        <v>1553.4488833</v>
      </c>
      <c r="I195" s="14" t="n">
        <v>0.37408492</v>
      </c>
      <c r="J195" s="14" t="n">
        <v>0.5346049</v>
      </c>
      <c r="K195" s="14" t="n">
        <v>0.44888333</v>
      </c>
      <c r="L195" s="13" t="n">
        <v>0.00097393</v>
      </c>
      <c r="M195" s="13" t="n">
        <v>0.00080501</v>
      </c>
      <c r="N195" s="13" t="n">
        <v>0.00360648</v>
      </c>
      <c r="O195" s="13" t="n">
        <v>-0.06085604</v>
      </c>
      <c r="P195" s="13" t="n">
        <v>0.01350221</v>
      </c>
      <c r="Q195" s="13" t="n">
        <v>0.07241481</v>
      </c>
      <c r="R195" s="15" t="n">
        <v>0.05930867</v>
      </c>
      <c r="S195" s="16" t="n">
        <v>3898</v>
      </c>
      <c r="T195" s="15" t="inlineStr">
        <is>
          <t>05NOV10</t>
        </is>
      </c>
      <c r="U195" s="15" t="inlineStr">
        <is>
          <t>25DEC31</t>
        </is>
      </c>
      <c r="V195" s="17" t="n">
        <v>20.148</v>
      </c>
    </row>
    <row r="196">
      <c r="A196" s="8" t="n">
        <v>6.22</v>
      </c>
      <c r="B196" s="8" t="n">
        <v>-75.70999999999999</v>
      </c>
      <c r="C196" s="9" t="n">
        <v>2174.36</v>
      </c>
      <c r="D196" s="9" t="n">
        <v>72.7029148</v>
      </c>
      <c r="E196" s="10" t="inlineStr">
        <is>
          <t>MEDE</t>
        </is>
      </c>
      <c r="F196" s="8" t="n">
        <v>6.19940514</v>
      </c>
      <c r="G196" s="8" t="n">
        <v>-75.57891647</v>
      </c>
      <c r="H196" s="9" t="n">
        <v>1553.4488833</v>
      </c>
      <c r="I196" s="9" t="n">
        <v>0.37408492</v>
      </c>
      <c r="J196" s="9" t="n">
        <v>0.5346049</v>
      </c>
      <c r="K196" s="9" t="n">
        <v>0.44888333</v>
      </c>
      <c r="L196" s="8" t="n">
        <v>0.00097393</v>
      </c>
      <c r="M196" s="8" t="n">
        <v>0.00080501</v>
      </c>
      <c r="N196" s="8" t="n">
        <v>0.00360648</v>
      </c>
      <c r="O196" s="8" t="n">
        <v>-0.06085604</v>
      </c>
      <c r="P196" s="8" t="n">
        <v>0.01350221</v>
      </c>
      <c r="Q196" s="8" t="n">
        <v>0.07241481</v>
      </c>
      <c r="R196" s="10" t="n">
        <v>0.05930867</v>
      </c>
      <c r="S196" s="11" t="n">
        <v>3898</v>
      </c>
      <c r="T196" s="10" t="inlineStr">
        <is>
          <t>05NOV10</t>
        </is>
      </c>
      <c r="U196" s="10" t="inlineStr">
        <is>
          <t>25DEC31</t>
        </is>
      </c>
      <c r="V196" s="12" t="n">
        <v>14.6701</v>
      </c>
    </row>
    <row r="197">
      <c r="A197" s="13" t="n">
        <v>6.22</v>
      </c>
      <c r="B197" s="13" t="n">
        <v>-75.66</v>
      </c>
      <c r="C197" s="14" t="n">
        <v>2114.04</v>
      </c>
      <c r="D197" s="14" t="n">
        <v>73.0428453</v>
      </c>
      <c r="E197" s="15" t="inlineStr">
        <is>
          <t>MEDE</t>
        </is>
      </c>
      <c r="F197" s="13" t="n">
        <v>6.19940514</v>
      </c>
      <c r="G197" s="13" t="n">
        <v>-75.57891647</v>
      </c>
      <c r="H197" s="14" t="n">
        <v>1553.4488833</v>
      </c>
      <c r="I197" s="14" t="n">
        <v>0.37408492</v>
      </c>
      <c r="J197" s="14" t="n">
        <v>0.5346049</v>
      </c>
      <c r="K197" s="14" t="n">
        <v>0.44888333</v>
      </c>
      <c r="L197" s="13" t="n">
        <v>0.00097393</v>
      </c>
      <c r="M197" s="13" t="n">
        <v>0.00080501</v>
      </c>
      <c r="N197" s="13" t="n">
        <v>0.00360648</v>
      </c>
      <c r="O197" s="13" t="n">
        <v>-0.06085604</v>
      </c>
      <c r="P197" s="13" t="n">
        <v>0.01350221</v>
      </c>
      <c r="Q197" s="13" t="n">
        <v>0.07241481</v>
      </c>
      <c r="R197" s="15" t="n">
        <v>0.05930867</v>
      </c>
      <c r="S197" s="16" t="n">
        <v>3898</v>
      </c>
      <c r="T197" s="15" t="inlineStr">
        <is>
          <t>05NOV10</t>
        </is>
      </c>
      <c r="U197" s="15" t="inlineStr">
        <is>
          <t>25DEC31</t>
        </is>
      </c>
      <c r="V197" s="17" t="n">
        <v>9.251099999999999</v>
      </c>
    </row>
    <row r="198">
      <c r="A198" s="8" t="n">
        <v>6.22</v>
      </c>
      <c r="B198" s="8" t="n">
        <v>-75.61</v>
      </c>
      <c r="C198" s="9" t="n">
        <v>1639.64</v>
      </c>
      <c r="D198" s="9" t="n">
        <v>73.49761375999999</v>
      </c>
      <c r="E198" s="10" t="inlineStr">
        <is>
          <t>MEDE</t>
        </is>
      </c>
      <c r="F198" s="8" t="n">
        <v>6.19940514</v>
      </c>
      <c r="G198" s="8" t="n">
        <v>-75.57891647</v>
      </c>
      <c r="H198" s="9" t="n">
        <v>1553.4488833</v>
      </c>
      <c r="I198" s="9" t="n">
        <v>0.37408492</v>
      </c>
      <c r="J198" s="9" t="n">
        <v>0.5346049</v>
      </c>
      <c r="K198" s="9" t="n">
        <v>0.44888333</v>
      </c>
      <c r="L198" s="8" t="n">
        <v>0.00097393</v>
      </c>
      <c r="M198" s="8" t="n">
        <v>0.00080501</v>
      </c>
      <c r="N198" s="8" t="n">
        <v>0.00360648</v>
      </c>
      <c r="O198" s="8" t="n">
        <v>-0.06085604</v>
      </c>
      <c r="P198" s="8" t="n">
        <v>0.01350221</v>
      </c>
      <c r="Q198" s="8" t="n">
        <v>0.07241481</v>
      </c>
      <c r="R198" s="10" t="n">
        <v>0.05930867</v>
      </c>
      <c r="S198" s="11" t="n">
        <v>3898</v>
      </c>
      <c r="T198" s="10" t="inlineStr">
        <is>
          <t>05NOV10</t>
        </is>
      </c>
      <c r="U198" s="10" t="inlineStr">
        <is>
          <t>25DEC31</t>
        </is>
      </c>
      <c r="V198" s="12" t="n">
        <v>4.1293</v>
      </c>
    </row>
    <row r="199">
      <c r="A199" s="13" t="n">
        <v>6.22</v>
      </c>
      <c r="B199" s="13" t="n">
        <v>-75.56</v>
      </c>
      <c r="C199" s="14" t="n">
        <v>1671.08</v>
      </c>
      <c r="D199" s="14" t="n">
        <v>73.73001547</v>
      </c>
      <c r="E199" s="15" t="inlineStr">
        <is>
          <t>MEDE</t>
        </is>
      </c>
      <c r="F199" s="13" t="n">
        <v>6.19940514</v>
      </c>
      <c r="G199" s="13" t="n">
        <v>-75.57891647</v>
      </c>
      <c r="H199" s="14" t="n">
        <v>1553.4488833</v>
      </c>
      <c r="I199" s="14" t="n">
        <v>0.37408492</v>
      </c>
      <c r="J199" s="14" t="n">
        <v>0.5346049</v>
      </c>
      <c r="K199" s="14" t="n">
        <v>0.44888333</v>
      </c>
      <c r="L199" s="13" t="n">
        <v>0.00097393</v>
      </c>
      <c r="M199" s="13" t="n">
        <v>0.00080501</v>
      </c>
      <c r="N199" s="13" t="n">
        <v>0.00360648</v>
      </c>
      <c r="O199" s="13" t="n">
        <v>-0.06085604</v>
      </c>
      <c r="P199" s="13" t="n">
        <v>0.01350221</v>
      </c>
      <c r="Q199" s="13" t="n">
        <v>0.07241481</v>
      </c>
      <c r="R199" s="15" t="n">
        <v>0.05930867</v>
      </c>
      <c r="S199" s="16" t="n">
        <v>3898</v>
      </c>
      <c r="T199" s="15" t="inlineStr">
        <is>
          <t>05NOV10</t>
        </is>
      </c>
      <c r="U199" s="15" t="inlineStr">
        <is>
          <t>25DEC31</t>
        </is>
      </c>
      <c r="V199" s="17" t="n">
        <v>3.1011</v>
      </c>
    </row>
    <row r="200">
      <c r="A200" s="8" t="n">
        <v>6.22</v>
      </c>
      <c r="B200" s="8" t="n">
        <v>-75.51000000000001</v>
      </c>
      <c r="C200" s="9" t="n">
        <v>2426.72</v>
      </c>
      <c r="D200" s="9" t="n">
        <v>73.65467398</v>
      </c>
      <c r="E200" s="10" t="inlineStr">
        <is>
          <t>MEDE</t>
        </is>
      </c>
      <c r="F200" s="8" t="n">
        <v>6.19940514</v>
      </c>
      <c r="G200" s="8" t="n">
        <v>-75.57891647</v>
      </c>
      <c r="H200" s="9" t="n">
        <v>1553.4488833</v>
      </c>
      <c r="I200" s="9" t="n">
        <v>0.37408492</v>
      </c>
      <c r="J200" s="9" t="n">
        <v>0.5346049</v>
      </c>
      <c r="K200" s="9" t="n">
        <v>0.44888333</v>
      </c>
      <c r="L200" s="8" t="n">
        <v>0.00097393</v>
      </c>
      <c r="M200" s="8" t="n">
        <v>0.00080501</v>
      </c>
      <c r="N200" s="8" t="n">
        <v>0.00360648</v>
      </c>
      <c r="O200" s="8" t="n">
        <v>-0.06085604</v>
      </c>
      <c r="P200" s="8" t="n">
        <v>0.01350221</v>
      </c>
      <c r="Q200" s="8" t="n">
        <v>0.07241481</v>
      </c>
      <c r="R200" s="10" t="n">
        <v>0.05930867</v>
      </c>
      <c r="S200" s="11" t="n">
        <v>3898</v>
      </c>
      <c r="T200" s="10" t="inlineStr">
        <is>
          <t>05NOV10</t>
        </is>
      </c>
      <c r="U200" s="10" t="inlineStr">
        <is>
          <t>25DEC31</t>
        </is>
      </c>
      <c r="V200" s="12" t="n">
        <v>7.955</v>
      </c>
    </row>
    <row r="201">
      <c r="A201" s="13" t="n">
        <v>6.22</v>
      </c>
      <c r="B201" s="13" t="n">
        <v>-75.45999999999999</v>
      </c>
      <c r="C201" s="14" t="n">
        <v>2316.24</v>
      </c>
      <c r="D201" s="14" t="n">
        <v>73.85950382</v>
      </c>
      <c r="E201" s="15" t="inlineStr">
        <is>
          <t>MEDE</t>
        </is>
      </c>
      <c r="F201" s="13" t="n">
        <v>6.19940514</v>
      </c>
      <c r="G201" s="13" t="n">
        <v>-75.57891647</v>
      </c>
      <c r="H201" s="14" t="n">
        <v>1553.4488833</v>
      </c>
      <c r="I201" s="14" t="n">
        <v>0.37408492</v>
      </c>
      <c r="J201" s="14" t="n">
        <v>0.5346049</v>
      </c>
      <c r="K201" s="14" t="n">
        <v>0.44888333</v>
      </c>
      <c r="L201" s="13" t="n">
        <v>0.00097393</v>
      </c>
      <c r="M201" s="13" t="n">
        <v>0.00080501</v>
      </c>
      <c r="N201" s="13" t="n">
        <v>0.00360648</v>
      </c>
      <c r="O201" s="13" t="n">
        <v>-0.06085604</v>
      </c>
      <c r="P201" s="13" t="n">
        <v>0.01350221</v>
      </c>
      <c r="Q201" s="13" t="n">
        <v>0.07241481</v>
      </c>
      <c r="R201" s="15" t="n">
        <v>0.05930867</v>
      </c>
      <c r="S201" s="16" t="n">
        <v>3898</v>
      </c>
      <c r="T201" s="15" t="inlineStr">
        <is>
          <t>05NOV10</t>
        </is>
      </c>
      <c r="U201" s="15" t="inlineStr">
        <is>
          <t>25DEC31</t>
        </is>
      </c>
      <c r="V201" s="17" t="n">
        <v>13.3433</v>
      </c>
    </row>
    <row r="202">
      <c r="A202" s="8" t="n">
        <v>6.22</v>
      </c>
      <c r="B202" s="8" t="n">
        <v>-75.41</v>
      </c>
      <c r="C202" s="9" t="n">
        <v>2128.88</v>
      </c>
      <c r="D202" s="9" t="n">
        <v>74.05341</v>
      </c>
      <c r="E202" s="10" t="inlineStr">
        <is>
          <t>MEDE</t>
        </is>
      </c>
      <c r="F202" s="8" t="n">
        <v>6.19940514</v>
      </c>
      <c r="G202" s="8" t="n">
        <v>-75.57891647</v>
      </c>
      <c r="H202" s="9" t="n">
        <v>1553.4488833</v>
      </c>
      <c r="I202" s="9" t="n">
        <v>0.37408492</v>
      </c>
      <c r="J202" s="9" t="n">
        <v>0.5346049</v>
      </c>
      <c r="K202" s="9" t="n">
        <v>0.44888333</v>
      </c>
      <c r="L202" s="8" t="n">
        <v>0.00097393</v>
      </c>
      <c r="M202" s="8" t="n">
        <v>0.00080501</v>
      </c>
      <c r="N202" s="8" t="n">
        <v>0.00360648</v>
      </c>
      <c r="O202" s="8" t="n">
        <v>-0.06085604</v>
      </c>
      <c r="P202" s="8" t="n">
        <v>0.01350221</v>
      </c>
      <c r="Q202" s="8" t="n">
        <v>0.07241481</v>
      </c>
      <c r="R202" s="10" t="n">
        <v>0.05930867</v>
      </c>
      <c r="S202" s="11" t="n">
        <v>3898</v>
      </c>
      <c r="T202" s="10" t="inlineStr">
        <is>
          <t>05NOV10</t>
        </is>
      </c>
      <c r="U202" s="10" t="inlineStr">
        <is>
          <t>25DEC31</t>
        </is>
      </c>
      <c r="V202" s="12" t="n">
        <v>18.8124</v>
      </c>
    </row>
    <row r="203">
      <c r="A203" s="13" t="n">
        <v>6.22</v>
      </c>
      <c r="B203" s="13" t="n">
        <v>-75.36</v>
      </c>
      <c r="C203" s="14" t="n">
        <v>2131.8</v>
      </c>
      <c r="D203" s="14" t="n">
        <v>74.13568813000001</v>
      </c>
      <c r="E203" s="15" t="inlineStr">
        <is>
          <t>MEDE</t>
        </is>
      </c>
      <c r="F203" s="13" t="n">
        <v>6.19940514</v>
      </c>
      <c r="G203" s="13" t="n">
        <v>-75.57891647</v>
      </c>
      <c r="H203" s="14" t="n">
        <v>1553.4488833</v>
      </c>
      <c r="I203" s="14" t="n">
        <v>0.37408492</v>
      </c>
      <c r="J203" s="14" t="n">
        <v>0.5346049</v>
      </c>
      <c r="K203" s="14" t="n">
        <v>0.44888333</v>
      </c>
      <c r="L203" s="13" t="n">
        <v>0.00097393</v>
      </c>
      <c r="M203" s="13" t="n">
        <v>0.00080501</v>
      </c>
      <c r="N203" s="13" t="n">
        <v>0.00360648</v>
      </c>
      <c r="O203" s="13" t="n">
        <v>-0.06085604</v>
      </c>
      <c r="P203" s="13" t="n">
        <v>0.01350221</v>
      </c>
      <c r="Q203" s="13" t="n">
        <v>0.07241481</v>
      </c>
      <c r="R203" s="15" t="n">
        <v>0.05930867</v>
      </c>
      <c r="S203" s="16" t="n">
        <v>3898</v>
      </c>
      <c r="T203" s="15" t="inlineStr">
        <is>
          <t>05NOV10</t>
        </is>
      </c>
      <c r="U203" s="15" t="inlineStr">
        <is>
          <t>25DEC31</t>
        </is>
      </c>
      <c r="V203" s="17" t="n">
        <v>24.3077</v>
      </c>
    </row>
    <row r="204">
      <c r="A204" s="8" t="n">
        <v>6.22</v>
      </c>
      <c r="B204" s="8" t="n">
        <v>-75.31</v>
      </c>
      <c r="C204" s="9" t="n">
        <v>2143.12</v>
      </c>
      <c r="D204" s="9" t="n">
        <v>74.17353592000001</v>
      </c>
      <c r="E204" s="10" t="inlineStr">
        <is>
          <t>MEDE</t>
        </is>
      </c>
      <c r="F204" s="8" t="n">
        <v>6.19940514</v>
      </c>
      <c r="G204" s="8" t="n">
        <v>-75.57891647</v>
      </c>
      <c r="H204" s="9" t="n">
        <v>1553.4488833</v>
      </c>
      <c r="I204" s="9" t="n">
        <v>0.37408492</v>
      </c>
      <c r="J204" s="9" t="n">
        <v>0.5346049</v>
      </c>
      <c r="K204" s="9" t="n">
        <v>0.44888333</v>
      </c>
      <c r="L204" s="8" t="n">
        <v>0.00097393</v>
      </c>
      <c r="M204" s="8" t="n">
        <v>0.00080501</v>
      </c>
      <c r="N204" s="8" t="n">
        <v>0.00360648</v>
      </c>
      <c r="O204" s="8" t="n">
        <v>-0.06085604</v>
      </c>
      <c r="P204" s="8" t="n">
        <v>0.01350221</v>
      </c>
      <c r="Q204" s="8" t="n">
        <v>0.07241481</v>
      </c>
      <c r="R204" s="10" t="n">
        <v>0.05930867</v>
      </c>
      <c r="S204" s="11" t="n">
        <v>3898</v>
      </c>
      <c r="T204" s="10" t="inlineStr">
        <is>
          <t>05NOV10</t>
        </is>
      </c>
      <c r="U204" s="10" t="inlineStr">
        <is>
          <t>25DEC31</t>
        </is>
      </c>
      <c r="V204" s="12" t="n">
        <v>29.8148</v>
      </c>
    </row>
    <row r="205">
      <c r="A205" s="13" t="n">
        <v>6.22</v>
      </c>
      <c r="B205" s="13" t="n">
        <v>-75.26000000000001</v>
      </c>
      <c r="C205" s="14" t="n">
        <v>2017.16</v>
      </c>
      <c r="D205" s="14" t="n">
        <v>74.22148738</v>
      </c>
      <c r="E205" s="15" t="inlineStr">
        <is>
          <t>MEDE</t>
        </is>
      </c>
      <c r="F205" s="13" t="n">
        <v>6.19940514</v>
      </c>
      <c r="G205" s="13" t="n">
        <v>-75.57891647</v>
      </c>
      <c r="H205" s="14" t="n">
        <v>1553.4488833</v>
      </c>
      <c r="I205" s="14" t="n">
        <v>0.37408492</v>
      </c>
      <c r="J205" s="14" t="n">
        <v>0.5346049</v>
      </c>
      <c r="K205" s="14" t="n">
        <v>0.44888333</v>
      </c>
      <c r="L205" s="13" t="n">
        <v>0.00097393</v>
      </c>
      <c r="M205" s="13" t="n">
        <v>0.00080501</v>
      </c>
      <c r="N205" s="13" t="n">
        <v>0.00360648</v>
      </c>
      <c r="O205" s="13" t="n">
        <v>-0.06085604</v>
      </c>
      <c r="P205" s="13" t="n">
        <v>0.01350221</v>
      </c>
      <c r="Q205" s="13" t="n">
        <v>0.07241481</v>
      </c>
      <c r="R205" s="15" t="n">
        <v>0.05930867</v>
      </c>
      <c r="S205" s="16" t="n">
        <v>3898</v>
      </c>
      <c r="T205" s="15" t="inlineStr">
        <is>
          <t>05NOV10</t>
        </is>
      </c>
      <c r="U205" s="15" t="inlineStr">
        <is>
          <t>25DEC31</t>
        </is>
      </c>
      <c r="V205" s="17" t="n">
        <v>35.3281</v>
      </c>
    </row>
    <row r="206">
      <c r="A206" s="8" t="n">
        <v>6.22</v>
      </c>
      <c r="B206" s="8" t="n">
        <v>-75.20999999999999</v>
      </c>
      <c r="C206" s="9" t="n">
        <v>1906.12</v>
      </c>
      <c r="D206" s="9" t="n">
        <v>74.22184854</v>
      </c>
      <c r="E206" s="10" t="inlineStr">
        <is>
          <t>MEDE</t>
        </is>
      </c>
      <c r="F206" s="8" t="n">
        <v>6.19940514</v>
      </c>
      <c r="G206" s="8" t="n">
        <v>-75.57891647</v>
      </c>
      <c r="H206" s="9" t="n">
        <v>1553.4488833</v>
      </c>
      <c r="I206" s="9" t="n">
        <v>0.37408492</v>
      </c>
      <c r="J206" s="9" t="n">
        <v>0.5346049</v>
      </c>
      <c r="K206" s="9" t="n">
        <v>0.44888333</v>
      </c>
      <c r="L206" s="8" t="n">
        <v>0.00097393</v>
      </c>
      <c r="M206" s="8" t="n">
        <v>0.00080501</v>
      </c>
      <c r="N206" s="8" t="n">
        <v>0.00360648</v>
      </c>
      <c r="O206" s="8" t="n">
        <v>-0.06085604</v>
      </c>
      <c r="P206" s="8" t="n">
        <v>0.01350221</v>
      </c>
      <c r="Q206" s="8" t="n">
        <v>0.07241481</v>
      </c>
      <c r="R206" s="10" t="n">
        <v>0.05930867</v>
      </c>
      <c r="S206" s="11" t="n">
        <v>3898</v>
      </c>
      <c r="T206" s="10" t="inlineStr">
        <is>
          <t>05NOV10</t>
        </is>
      </c>
      <c r="U206" s="10" t="inlineStr">
        <is>
          <t>25DEC31</t>
        </is>
      </c>
      <c r="V206" s="12" t="n">
        <v>40.8452</v>
      </c>
    </row>
    <row r="207">
      <c r="A207" s="13" t="n">
        <v>6.22</v>
      </c>
      <c r="B207" s="13" t="n">
        <v>-75.16</v>
      </c>
      <c r="C207" s="14" t="n">
        <v>1908.92</v>
      </c>
      <c r="D207" s="14" t="n">
        <v>74.13672557</v>
      </c>
      <c r="E207" s="15" t="inlineStr">
        <is>
          <t>MEDE</t>
        </is>
      </c>
      <c r="F207" s="13" t="n">
        <v>6.19940514</v>
      </c>
      <c r="G207" s="13" t="n">
        <v>-75.57891647</v>
      </c>
      <c r="H207" s="14" t="n">
        <v>1553.4488833</v>
      </c>
      <c r="I207" s="14" t="n">
        <v>0.37408492</v>
      </c>
      <c r="J207" s="14" t="n">
        <v>0.5346049</v>
      </c>
      <c r="K207" s="14" t="n">
        <v>0.44888333</v>
      </c>
      <c r="L207" s="13" t="n">
        <v>0.00097393</v>
      </c>
      <c r="M207" s="13" t="n">
        <v>0.00080501</v>
      </c>
      <c r="N207" s="13" t="n">
        <v>0.00360648</v>
      </c>
      <c r="O207" s="13" t="n">
        <v>-0.06085604</v>
      </c>
      <c r="P207" s="13" t="n">
        <v>0.01350221</v>
      </c>
      <c r="Q207" s="13" t="n">
        <v>0.07241481</v>
      </c>
      <c r="R207" s="15" t="n">
        <v>0.05930867</v>
      </c>
      <c r="S207" s="16" t="n">
        <v>3898</v>
      </c>
      <c r="T207" s="15" t="inlineStr">
        <is>
          <t>05NOV10</t>
        </is>
      </c>
      <c r="U207" s="15" t="inlineStr">
        <is>
          <t>25DEC31</t>
        </is>
      </c>
      <c r="V207" s="17" t="n">
        <v>46.3647</v>
      </c>
    </row>
    <row r="208">
      <c r="A208" s="8" t="n">
        <v>6.22</v>
      </c>
      <c r="B208" s="8" t="n">
        <v>-75.11</v>
      </c>
      <c r="C208" s="9" t="n">
        <v>2164.96</v>
      </c>
      <c r="D208" s="9" t="n">
        <v>73.91324998</v>
      </c>
      <c r="E208" s="10" t="inlineStr">
        <is>
          <t>MEDE</t>
        </is>
      </c>
      <c r="F208" s="8" t="n">
        <v>6.19940514</v>
      </c>
      <c r="G208" s="8" t="n">
        <v>-75.57891647</v>
      </c>
      <c r="H208" s="9" t="n">
        <v>1553.4488833</v>
      </c>
      <c r="I208" s="9" t="n">
        <v>0.37408492</v>
      </c>
      <c r="J208" s="9" t="n">
        <v>0.5346049</v>
      </c>
      <c r="K208" s="9" t="n">
        <v>0.44888333</v>
      </c>
      <c r="L208" s="8" t="n">
        <v>0.00097393</v>
      </c>
      <c r="M208" s="8" t="n">
        <v>0.00080501</v>
      </c>
      <c r="N208" s="8" t="n">
        <v>0.00360648</v>
      </c>
      <c r="O208" s="8" t="n">
        <v>-0.06085604</v>
      </c>
      <c r="P208" s="8" t="n">
        <v>0.01350221</v>
      </c>
      <c r="Q208" s="8" t="n">
        <v>0.07241481</v>
      </c>
      <c r="R208" s="10" t="n">
        <v>0.05930867</v>
      </c>
      <c r="S208" s="11" t="n">
        <v>3898</v>
      </c>
      <c r="T208" s="10" t="inlineStr">
        <is>
          <t>05NOV10</t>
        </is>
      </c>
      <c r="U208" s="10" t="inlineStr">
        <is>
          <t>25DEC31</t>
        </is>
      </c>
      <c r="V208" s="12" t="n">
        <v>51.8858</v>
      </c>
    </row>
    <row r="209">
      <c r="A209" s="13" t="n">
        <v>6.22</v>
      </c>
      <c r="B209" s="13" t="n">
        <v>-75.06</v>
      </c>
      <c r="C209" s="14" t="n">
        <v>1960.28</v>
      </c>
      <c r="D209" s="14" t="n">
        <v>73.82087249</v>
      </c>
      <c r="E209" s="15" t="inlineStr">
        <is>
          <t>MEDE</t>
        </is>
      </c>
      <c r="F209" s="13" t="n">
        <v>6.19940514</v>
      </c>
      <c r="G209" s="13" t="n">
        <v>-75.57891647</v>
      </c>
      <c r="H209" s="14" t="n">
        <v>1553.4488833</v>
      </c>
      <c r="I209" s="14" t="n">
        <v>0.37408492</v>
      </c>
      <c r="J209" s="14" t="n">
        <v>0.5346049</v>
      </c>
      <c r="K209" s="14" t="n">
        <v>0.44888333</v>
      </c>
      <c r="L209" s="13" t="n">
        <v>0.00097393</v>
      </c>
      <c r="M209" s="13" t="n">
        <v>0.00080501</v>
      </c>
      <c r="N209" s="13" t="n">
        <v>0.00360648</v>
      </c>
      <c r="O209" s="13" t="n">
        <v>-0.06085604</v>
      </c>
      <c r="P209" s="13" t="n">
        <v>0.01350221</v>
      </c>
      <c r="Q209" s="13" t="n">
        <v>0.07241481</v>
      </c>
      <c r="R209" s="15" t="n">
        <v>0.05930867</v>
      </c>
      <c r="S209" s="16" t="n">
        <v>3898</v>
      </c>
      <c r="T209" s="15" t="inlineStr">
        <is>
          <t>05NOV10</t>
        </is>
      </c>
      <c r="U209" s="15" t="inlineStr">
        <is>
          <t>25DEC31</t>
        </is>
      </c>
      <c r="V209" s="17" t="n">
        <v>57.408</v>
      </c>
    </row>
    <row r="210">
      <c r="A210" s="8" t="n">
        <v>6.22</v>
      </c>
      <c r="B210" s="8" t="n">
        <v>-75.01000000000001</v>
      </c>
      <c r="C210" s="9" t="n">
        <v>1597.64</v>
      </c>
      <c r="D210" s="9" t="n">
        <v>73.74479755999999</v>
      </c>
      <c r="E210" s="10" t="inlineStr">
        <is>
          <t>MEDE</t>
        </is>
      </c>
      <c r="F210" s="8" t="n">
        <v>6.19940514</v>
      </c>
      <c r="G210" s="8" t="n">
        <v>-75.57891647</v>
      </c>
      <c r="H210" s="9" t="n">
        <v>1553.4488833</v>
      </c>
      <c r="I210" s="9" t="n">
        <v>0.37408492</v>
      </c>
      <c r="J210" s="9" t="n">
        <v>0.5346049</v>
      </c>
      <c r="K210" s="9" t="n">
        <v>0.44888333</v>
      </c>
      <c r="L210" s="8" t="n">
        <v>0.00097393</v>
      </c>
      <c r="M210" s="8" t="n">
        <v>0.00080501</v>
      </c>
      <c r="N210" s="8" t="n">
        <v>0.00360648</v>
      </c>
      <c r="O210" s="8" t="n">
        <v>-0.06085604</v>
      </c>
      <c r="P210" s="8" t="n">
        <v>0.01350221</v>
      </c>
      <c r="Q210" s="8" t="n">
        <v>0.07241481</v>
      </c>
      <c r="R210" s="10" t="n">
        <v>0.05930867</v>
      </c>
      <c r="S210" s="11" t="n">
        <v>3898</v>
      </c>
      <c r="T210" s="10" t="inlineStr">
        <is>
          <t>05NOV10</t>
        </is>
      </c>
      <c r="U210" s="10" t="inlineStr">
        <is>
          <t>25DEC31</t>
        </is>
      </c>
      <c r="V210" s="12" t="n">
        <v>62.9311</v>
      </c>
    </row>
    <row r="211">
      <c r="A211" s="13" t="n">
        <v>6.17</v>
      </c>
      <c r="B211" s="13" t="n">
        <v>-76.45999999999999</v>
      </c>
      <c r="C211" s="14" t="n">
        <v>966.52</v>
      </c>
      <c r="D211" s="14" t="n">
        <v>64.97533095999999</v>
      </c>
      <c r="E211" s="15" t="inlineStr">
        <is>
          <t>MEDE</t>
        </is>
      </c>
      <c r="F211" s="13" t="n">
        <v>6.19940514</v>
      </c>
      <c r="G211" s="13" t="n">
        <v>-75.57891647</v>
      </c>
      <c r="H211" s="14" t="n">
        <v>1553.4488833</v>
      </c>
      <c r="I211" s="14" t="n">
        <v>0.37408492</v>
      </c>
      <c r="J211" s="14" t="n">
        <v>0.5346049</v>
      </c>
      <c r="K211" s="14" t="n">
        <v>0.44888333</v>
      </c>
      <c r="L211" s="13" t="n">
        <v>0.00097393</v>
      </c>
      <c r="M211" s="13" t="n">
        <v>0.00080501</v>
      </c>
      <c r="N211" s="13" t="n">
        <v>0.00360648</v>
      </c>
      <c r="O211" s="13" t="n">
        <v>-0.06085604</v>
      </c>
      <c r="P211" s="13" t="n">
        <v>0.01350221</v>
      </c>
      <c r="Q211" s="13" t="n">
        <v>0.07241481</v>
      </c>
      <c r="R211" s="15" t="n">
        <v>0.05930867</v>
      </c>
      <c r="S211" s="16" t="n">
        <v>3898</v>
      </c>
      <c r="T211" s="15" t="inlineStr">
        <is>
          <t>05NOV10</t>
        </is>
      </c>
      <c r="U211" s="15" t="inlineStr">
        <is>
          <t>25DEC31</t>
        </is>
      </c>
      <c r="V211" s="17" t="n">
        <v>97.4567</v>
      </c>
    </row>
    <row r="212">
      <c r="A212" s="8" t="n">
        <v>6.17</v>
      </c>
      <c r="B212" s="8" t="n">
        <v>-76.41</v>
      </c>
      <c r="C212" s="9" t="n">
        <v>692.28</v>
      </c>
      <c r="D212" s="9" t="n">
        <v>65.84598937</v>
      </c>
      <c r="E212" s="10" t="inlineStr">
        <is>
          <t>MEDE</t>
        </is>
      </c>
      <c r="F212" s="8" t="n">
        <v>6.19940514</v>
      </c>
      <c r="G212" s="8" t="n">
        <v>-75.57891647</v>
      </c>
      <c r="H212" s="9" t="n">
        <v>1553.4488833</v>
      </c>
      <c r="I212" s="9" t="n">
        <v>0.37408492</v>
      </c>
      <c r="J212" s="9" t="n">
        <v>0.5346049</v>
      </c>
      <c r="K212" s="9" t="n">
        <v>0.44888333</v>
      </c>
      <c r="L212" s="8" t="n">
        <v>0.00097393</v>
      </c>
      <c r="M212" s="8" t="n">
        <v>0.00080501</v>
      </c>
      <c r="N212" s="8" t="n">
        <v>0.00360648</v>
      </c>
      <c r="O212" s="8" t="n">
        <v>-0.06085604</v>
      </c>
      <c r="P212" s="8" t="n">
        <v>0.01350221</v>
      </c>
      <c r="Q212" s="8" t="n">
        <v>0.07241481</v>
      </c>
      <c r="R212" s="10" t="n">
        <v>0.05930867</v>
      </c>
      <c r="S212" s="11" t="n">
        <v>3898</v>
      </c>
      <c r="T212" s="10" t="inlineStr">
        <is>
          <t>05NOV10</t>
        </is>
      </c>
      <c r="U212" s="10" t="inlineStr">
        <is>
          <t>25DEC31</t>
        </is>
      </c>
      <c r="V212" s="12" t="n">
        <v>91.93259999999999</v>
      </c>
    </row>
    <row r="213">
      <c r="A213" s="13" t="n">
        <v>6.17</v>
      </c>
      <c r="B213" s="13" t="n">
        <v>-76.36</v>
      </c>
      <c r="C213" s="14" t="n">
        <v>841.92</v>
      </c>
      <c r="D213" s="14" t="n">
        <v>66.57197619999999</v>
      </c>
      <c r="E213" s="15" t="inlineStr">
        <is>
          <t>MEDE</t>
        </is>
      </c>
      <c r="F213" s="13" t="n">
        <v>6.19940514</v>
      </c>
      <c r="G213" s="13" t="n">
        <v>-75.57891647</v>
      </c>
      <c r="H213" s="14" t="n">
        <v>1553.4488833</v>
      </c>
      <c r="I213" s="14" t="n">
        <v>0.37408492</v>
      </c>
      <c r="J213" s="14" t="n">
        <v>0.5346049</v>
      </c>
      <c r="K213" s="14" t="n">
        <v>0.44888333</v>
      </c>
      <c r="L213" s="13" t="n">
        <v>0.00097393</v>
      </c>
      <c r="M213" s="13" t="n">
        <v>0.00080501</v>
      </c>
      <c r="N213" s="13" t="n">
        <v>0.00360648</v>
      </c>
      <c r="O213" s="13" t="n">
        <v>-0.06085604</v>
      </c>
      <c r="P213" s="13" t="n">
        <v>0.01350221</v>
      </c>
      <c r="Q213" s="13" t="n">
        <v>0.07241481</v>
      </c>
      <c r="R213" s="15" t="n">
        <v>0.05930867</v>
      </c>
      <c r="S213" s="16" t="n">
        <v>3898</v>
      </c>
      <c r="T213" s="15" t="inlineStr">
        <is>
          <t>05NOV10</t>
        </is>
      </c>
      <c r="U213" s="15" t="inlineStr">
        <is>
          <t>25DEC31</t>
        </is>
      </c>
      <c r="V213" s="17" t="n">
        <v>86.4089</v>
      </c>
    </row>
    <row r="214">
      <c r="A214" s="8" t="n">
        <v>6.17</v>
      </c>
      <c r="B214" s="8" t="n">
        <v>-76.31</v>
      </c>
      <c r="C214" s="9" t="n">
        <v>1123.2</v>
      </c>
      <c r="D214" s="9" t="n">
        <v>67.23350425</v>
      </c>
      <c r="E214" s="10" t="inlineStr">
        <is>
          <t>MEDE</t>
        </is>
      </c>
      <c r="F214" s="8" t="n">
        <v>6.19940514</v>
      </c>
      <c r="G214" s="8" t="n">
        <v>-75.57891647</v>
      </c>
      <c r="H214" s="9" t="n">
        <v>1553.4488833</v>
      </c>
      <c r="I214" s="9" t="n">
        <v>0.37408492</v>
      </c>
      <c r="J214" s="9" t="n">
        <v>0.5346049</v>
      </c>
      <c r="K214" s="9" t="n">
        <v>0.44888333</v>
      </c>
      <c r="L214" s="8" t="n">
        <v>0.00097393</v>
      </c>
      <c r="M214" s="8" t="n">
        <v>0.00080501</v>
      </c>
      <c r="N214" s="8" t="n">
        <v>0.00360648</v>
      </c>
      <c r="O214" s="8" t="n">
        <v>-0.06085604</v>
      </c>
      <c r="P214" s="8" t="n">
        <v>0.01350221</v>
      </c>
      <c r="Q214" s="8" t="n">
        <v>0.07241481</v>
      </c>
      <c r="R214" s="10" t="n">
        <v>0.05930867</v>
      </c>
      <c r="S214" s="11" t="n">
        <v>3898</v>
      </c>
      <c r="T214" s="10" t="inlineStr">
        <is>
          <t>05NOV10</t>
        </is>
      </c>
      <c r="U214" s="10" t="inlineStr">
        <is>
          <t>25DEC31</t>
        </is>
      </c>
      <c r="V214" s="12" t="n">
        <v>80.8857</v>
      </c>
    </row>
    <row r="215">
      <c r="A215" s="13" t="n">
        <v>6.17</v>
      </c>
      <c r="B215" s="13" t="n">
        <v>-76.26000000000001</v>
      </c>
      <c r="C215" s="14" t="n">
        <v>1628.28</v>
      </c>
      <c r="D215" s="14" t="n">
        <v>67.79804575</v>
      </c>
      <c r="E215" s="15" t="inlineStr">
        <is>
          <t>MEDE</t>
        </is>
      </c>
      <c r="F215" s="13" t="n">
        <v>6.19940514</v>
      </c>
      <c r="G215" s="13" t="n">
        <v>-75.57891647</v>
      </c>
      <c r="H215" s="14" t="n">
        <v>1553.4488833</v>
      </c>
      <c r="I215" s="14" t="n">
        <v>0.37408492</v>
      </c>
      <c r="J215" s="14" t="n">
        <v>0.5346049</v>
      </c>
      <c r="K215" s="14" t="n">
        <v>0.44888333</v>
      </c>
      <c r="L215" s="13" t="n">
        <v>0.00097393</v>
      </c>
      <c r="M215" s="13" t="n">
        <v>0.00080501</v>
      </c>
      <c r="N215" s="13" t="n">
        <v>0.00360648</v>
      </c>
      <c r="O215" s="13" t="n">
        <v>-0.06085604</v>
      </c>
      <c r="P215" s="13" t="n">
        <v>0.01350221</v>
      </c>
      <c r="Q215" s="13" t="n">
        <v>0.07241481</v>
      </c>
      <c r="R215" s="15" t="n">
        <v>0.05930867</v>
      </c>
      <c r="S215" s="16" t="n">
        <v>3898</v>
      </c>
      <c r="T215" s="15" t="inlineStr">
        <is>
          <t>05NOV10</t>
        </is>
      </c>
      <c r="U215" s="15" t="inlineStr">
        <is>
          <t>25DEC31</t>
        </is>
      </c>
      <c r="V215" s="17" t="n">
        <v>75.36320000000001</v>
      </c>
    </row>
    <row r="216">
      <c r="A216" s="8" t="n">
        <v>6.17</v>
      </c>
      <c r="B216" s="8" t="n">
        <v>-76.20999999999999</v>
      </c>
      <c r="C216" s="9" t="n">
        <v>2262.12</v>
      </c>
      <c r="D216" s="9" t="n">
        <v>68.29109753</v>
      </c>
      <c r="E216" s="10" t="inlineStr">
        <is>
          <t>MEDE</t>
        </is>
      </c>
      <c r="F216" s="8" t="n">
        <v>6.19940514</v>
      </c>
      <c r="G216" s="8" t="n">
        <v>-75.57891647</v>
      </c>
      <c r="H216" s="9" t="n">
        <v>1553.4488833</v>
      </c>
      <c r="I216" s="9" t="n">
        <v>0.37408492</v>
      </c>
      <c r="J216" s="9" t="n">
        <v>0.5346049</v>
      </c>
      <c r="K216" s="9" t="n">
        <v>0.44888333</v>
      </c>
      <c r="L216" s="8" t="n">
        <v>0.00097393</v>
      </c>
      <c r="M216" s="8" t="n">
        <v>0.00080501</v>
      </c>
      <c r="N216" s="8" t="n">
        <v>0.00360648</v>
      </c>
      <c r="O216" s="8" t="n">
        <v>-0.06085604</v>
      </c>
      <c r="P216" s="8" t="n">
        <v>0.01350221</v>
      </c>
      <c r="Q216" s="8" t="n">
        <v>0.07241481</v>
      </c>
      <c r="R216" s="10" t="n">
        <v>0.05930867</v>
      </c>
      <c r="S216" s="11" t="n">
        <v>3898</v>
      </c>
      <c r="T216" s="10" t="inlineStr">
        <is>
          <t>05NOV10</t>
        </is>
      </c>
      <c r="U216" s="10" t="inlineStr">
        <is>
          <t>25DEC31</t>
        </is>
      </c>
      <c r="V216" s="12" t="n">
        <v>69.84139999999999</v>
      </c>
    </row>
    <row r="217">
      <c r="A217" s="13" t="n">
        <v>6.17</v>
      </c>
      <c r="B217" s="13" t="n">
        <v>-76.16</v>
      </c>
      <c r="C217" s="14" t="n">
        <v>2000.16</v>
      </c>
      <c r="D217" s="14" t="n">
        <v>69.04065186</v>
      </c>
      <c r="E217" s="15" t="inlineStr">
        <is>
          <t>MEDE</t>
        </is>
      </c>
      <c r="F217" s="13" t="n">
        <v>6.19940514</v>
      </c>
      <c r="G217" s="13" t="n">
        <v>-75.57891647</v>
      </c>
      <c r="H217" s="14" t="n">
        <v>1553.4488833</v>
      </c>
      <c r="I217" s="14" t="n">
        <v>0.37408492</v>
      </c>
      <c r="J217" s="14" t="n">
        <v>0.5346049</v>
      </c>
      <c r="K217" s="14" t="n">
        <v>0.44888333</v>
      </c>
      <c r="L217" s="13" t="n">
        <v>0.00097393</v>
      </c>
      <c r="M217" s="13" t="n">
        <v>0.00080501</v>
      </c>
      <c r="N217" s="13" t="n">
        <v>0.00360648</v>
      </c>
      <c r="O217" s="13" t="n">
        <v>-0.06085604</v>
      </c>
      <c r="P217" s="13" t="n">
        <v>0.01350221</v>
      </c>
      <c r="Q217" s="13" t="n">
        <v>0.07241481</v>
      </c>
      <c r="R217" s="15" t="n">
        <v>0.05930867</v>
      </c>
      <c r="S217" s="16" t="n">
        <v>3898</v>
      </c>
      <c r="T217" s="15" t="inlineStr">
        <is>
          <t>05NOV10</t>
        </is>
      </c>
      <c r="U217" s="15" t="inlineStr">
        <is>
          <t>25DEC31</t>
        </is>
      </c>
      <c r="V217" s="17" t="n">
        <v>64.3206</v>
      </c>
    </row>
    <row r="218">
      <c r="A218" s="8" t="n">
        <v>6.17</v>
      </c>
      <c r="B218" s="8" t="n">
        <v>-76.11</v>
      </c>
      <c r="C218" s="9" t="n">
        <v>2069.12</v>
      </c>
      <c r="D218" s="9" t="n">
        <v>69.65664132000001</v>
      </c>
      <c r="E218" s="10" t="inlineStr">
        <is>
          <t>MEDE</t>
        </is>
      </c>
      <c r="F218" s="8" t="n">
        <v>6.19940514</v>
      </c>
      <c r="G218" s="8" t="n">
        <v>-75.57891647</v>
      </c>
      <c r="H218" s="9" t="n">
        <v>1553.4488833</v>
      </c>
      <c r="I218" s="9" t="n">
        <v>0.37408492</v>
      </c>
      <c r="J218" s="9" t="n">
        <v>0.5346049</v>
      </c>
      <c r="K218" s="9" t="n">
        <v>0.44888333</v>
      </c>
      <c r="L218" s="8" t="n">
        <v>0.00097393</v>
      </c>
      <c r="M218" s="8" t="n">
        <v>0.00080501</v>
      </c>
      <c r="N218" s="8" t="n">
        <v>0.00360648</v>
      </c>
      <c r="O218" s="8" t="n">
        <v>-0.06085604</v>
      </c>
      <c r="P218" s="8" t="n">
        <v>0.01350221</v>
      </c>
      <c r="Q218" s="8" t="n">
        <v>0.07241481</v>
      </c>
      <c r="R218" s="10" t="n">
        <v>0.05930867</v>
      </c>
      <c r="S218" s="11" t="n">
        <v>3898</v>
      </c>
      <c r="T218" s="10" t="inlineStr">
        <is>
          <t>05NOV10</t>
        </is>
      </c>
      <c r="U218" s="10" t="inlineStr">
        <is>
          <t>25DEC31</t>
        </is>
      </c>
      <c r="V218" s="12" t="n">
        <v>58.8011</v>
      </c>
    </row>
    <row r="219">
      <c r="A219" s="13" t="n">
        <v>6.17</v>
      </c>
      <c r="B219" s="13" t="n">
        <v>-76.06</v>
      </c>
      <c r="C219" s="14" t="n">
        <v>2086.48</v>
      </c>
      <c r="D219" s="14" t="n">
        <v>70.26025945000001</v>
      </c>
      <c r="E219" s="15" t="inlineStr">
        <is>
          <t>MEDE</t>
        </is>
      </c>
      <c r="F219" s="13" t="n">
        <v>6.19940514</v>
      </c>
      <c r="G219" s="13" t="n">
        <v>-75.57891647</v>
      </c>
      <c r="H219" s="14" t="n">
        <v>1553.4488833</v>
      </c>
      <c r="I219" s="14" t="n">
        <v>0.37408492</v>
      </c>
      <c r="J219" s="14" t="n">
        <v>0.5346049</v>
      </c>
      <c r="K219" s="14" t="n">
        <v>0.44888333</v>
      </c>
      <c r="L219" s="13" t="n">
        <v>0.00097393</v>
      </c>
      <c r="M219" s="13" t="n">
        <v>0.00080501</v>
      </c>
      <c r="N219" s="13" t="n">
        <v>0.00360648</v>
      </c>
      <c r="O219" s="13" t="n">
        <v>-0.06085604</v>
      </c>
      <c r="P219" s="13" t="n">
        <v>0.01350221</v>
      </c>
      <c r="Q219" s="13" t="n">
        <v>0.07241481</v>
      </c>
      <c r="R219" s="15" t="n">
        <v>0.05930867</v>
      </c>
      <c r="S219" s="16" t="n">
        <v>3898</v>
      </c>
      <c r="T219" s="15" t="inlineStr">
        <is>
          <t>05NOV10</t>
        </is>
      </c>
      <c r="U219" s="15" t="inlineStr">
        <is>
          <t>25DEC31</t>
        </is>
      </c>
      <c r="V219" s="17" t="n">
        <v>53.2831</v>
      </c>
    </row>
    <row r="220">
      <c r="A220" s="8" t="n">
        <v>6.17</v>
      </c>
      <c r="B220" s="8" t="n">
        <v>-76.01000000000001</v>
      </c>
      <c r="C220" s="9" t="n">
        <v>2102.72</v>
      </c>
      <c r="D220" s="9" t="n">
        <v>70.83388638</v>
      </c>
      <c r="E220" s="10" t="inlineStr">
        <is>
          <t>MEDE</t>
        </is>
      </c>
      <c r="F220" s="8" t="n">
        <v>6.19940514</v>
      </c>
      <c r="G220" s="8" t="n">
        <v>-75.57891647</v>
      </c>
      <c r="H220" s="9" t="n">
        <v>1553.4488833</v>
      </c>
      <c r="I220" s="9" t="n">
        <v>0.37408492</v>
      </c>
      <c r="J220" s="9" t="n">
        <v>0.5346049</v>
      </c>
      <c r="K220" s="9" t="n">
        <v>0.44888333</v>
      </c>
      <c r="L220" s="8" t="n">
        <v>0.00097393</v>
      </c>
      <c r="M220" s="8" t="n">
        <v>0.00080501</v>
      </c>
      <c r="N220" s="8" t="n">
        <v>0.00360648</v>
      </c>
      <c r="O220" s="8" t="n">
        <v>-0.06085604</v>
      </c>
      <c r="P220" s="8" t="n">
        <v>0.01350221</v>
      </c>
      <c r="Q220" s="8" t="n">
        <v>0.07241481</v>
      </c>
      <c r="R220" s="10" t="n">
        <v>0.05930867</v>
      </c>
      <c r="S220" s="11" t="n">
        <v>3898</v>
      </c>
      <c r="T220" s="10" t="inlineStr">
        <is>
          <t>05NOV10</t>
        </is>
      </c>
      <c r="U220" s="10" t="inlineStr">
        <is>
          <t>25DEC31</t>
        </is>
      </c>
      <c r="V220" s="12" t="n">
        <v>47.7673</v>
      </c>
    </row>
    <row r="221">
      <c r="A221" s="13" t="n">
        <v>6.17</v>
      </c>
      <c r="B221" s="13" t="n">
        <v>-75.95999999999999</v>
      </c>
      <c r="C221" s="14" t="n">
        <v>1480.6</v>
      </c>
      <c r="D221" s="14" t="n">
        <v>71.59680861</v>
      </c>
      <c r="E221" s="15" t="inlineStr">
        <is>
          <t>MEDE</t>
        </is>
      </c>
      <c r="F221" s="13" t="n">
        <v>6.19940514</v>
      </c>
      <c r="G221" s="13" t="n">
        <v>-75.57891647</v>
      </c>
      <c r="H221" s="14" t="n">
        <v>1553.4488833</v>
      </c>
      <c r="I221" s="14" t="n">
        <v>0.37408492</v>
      </c>
      <c r="J221" s="14" t="n">
        <v>0.5346049</v>
      </c>
      <c r="K221" s="14" t="n">
        <v>0.44888333</v>
      </c>
      <c r="L221" s="13" t="n">
        <v>0.00097393</v>
      </c>
      <c r="M221" s="13" t="n">
        <v>0.00080501</v>
      </c>
      <c r="N221" s="13" t="n">
        <v>0.00360648</v>
      </c>
      <c r="O221" s="13" t="n">
        <v>-0.06085604</v>
      </c>
      <c r="P221" s="13" t="n">
        <v>0.01350221</v>
      </c>
      <c r="Q221" s="13" t="n">
        <v>0.07241481</v>
      </c>
      <c r="R221" s="15" t="n">
        <v>0.05930867</v>
      </c>
      <c r="S221" s="16" t="n">
        <v>3898</v>
      </c>
      <c r="T221" s="15" t="inlineStr">
        <is>
          <t>05NOV10</t>
        </is>
      </c>
      <c r="U221" s="15" t="inlineStr">
        <is>
          <t>25DEC31</t>
        </is>
      </c>
      <c r="V221" s="17" t="n">
        <v>42.2546</v>
      </c>
    </row>
    <row r="222">
      <c r="A222" s="8" t="n">
        <v>6.17</v>
      </c>
      <c r="B222" s="8" t="n">
        <v>-75.91</v>
      </c>
      <c r="C222" s="9" t="n">
        <v>1485.76</v>
      </c>
      <c r="D222" s="9" t="n">
        <v>72.11296716</v>
      </c>
      <c r="E222" s="10" t="inlineStr">
        <is>
          <t>MEDE</t>
        </is>
      </c>
      <c r="F222" s="8" t="n">
        <v>6.19940514</v>
      </c>
      <c r="G222" s="8" t="n">
        <v>-75.57891647</v>
      </c>
      <c r="H222" s="9" t="n">
        <v>1553.4488833</v>
      </c>
      <c r="I222" s="9" t="n">
        <v>0.37408492</v>
      </c>
      <c r="J222" s="9" t="n">
        <v>0.5346049</v>
      </c>
      <c r="K222" s="9" t="n">
        <v>0.44888333</v>
      </c>
      <c r="L222" s="8" t="n">
        <v>0.00097393</v>
      </c>
      <c r="M222" s="8" t="n">
        <v>0.00080501</v>
      </c>
      <c r="N222" s="8" t="n">
        <v>0.00360648</v>
      </c>
      <c r="O222" s="8" t="n">
        <v>-0.06085604</v>
      </c>
      <c r="P222" s="8" t="n">
        <v>0.01350221</v>
      </c>
      <c r="Q222" s="8" t="n">
        <v>0.07241481</v>
      </c>
      <c r="R222" s="10" t="n">
        <v>0.05930867</v>
      </c>
      <c r="S222" s="11" t="n">
        <v>3898</v>
      </c>
      <c r="T222" s="10" t="inlineStr">
        <is>
          <t>05NOV10</t>
        </is>
      </c>
      <c r="U222" s="10" t="inlineStr">
        <is>
          <t>25DEC31</t>
        </is>
      </c>
      <c r="V222" s="12" t="n">
        <v>36.7463</v>
      </c>
    </row>
    <row r="223">
      <c r="A223" s="13" t="n">
        <v>6.17</v>
      </c>
      <c r="B223" s="13" t="n">
        <v>-75.86</v>
      </c>
      <c r="C223" s="14" t="n">
        <v>860.4400000000001</v>
      </c>
      <c r="D223" s="14" t="n">
        <v>72.82016185000001</v>
      </c>
      <c r="E223" s="15" t="inlineStr">
        <is>
          <t>MEDE</t>
        </is>
      </c>
      <c r="F223" s="13" t="n">
        <v>6.19940514</v>
      </c>
      <c r="G223" s="13" t="n">
        <v>-75.57891647</v>
      </c>
      <c r="H223" s="14" t="n">
        <v>1553.4488833</v>
      </c>
      <c r="I223" s="14" t="n">
        <v>0.37408492</v>
      </c>
      <c r="J223" s="14" t="n">
        <v>0.5346049</v>
      </c>
      <c r="K223" s="14" t="n">
        <v>0.44888333</v>
      </c>
      <c r="L223" s="13" t="n">
        <v>0.00097393</v>
      </c>
      <c r="M223" s="13" t="n">
        <v>0.00080501</v>
      </c>
      <c r="N223" s="13" t="n">
        <v>0.00360648</v>
      </c>
      <c r="O223" s="13" t="n">
        <v>-0.06085604</v>
      </c>
      <c r="P223" s="13" t="n">
        <v>0.01350221</v>
      </c>
      <c r="Q223" s="13" t="n">
        <v>0.07241481</v>
      </c>
      <c r="R223" s="15" t="n">
        <v>0.05930867</v>
      </c>
      <c r="S223" s="16" t="n">
        <v>3898</v>
      </c>
      <c r="T223" s="15" t="inlineStr">
        <is>
          <t>05NOV10</t>
        </is>
      </c>
      <c r="U223" s="15" t="inlineStr">
        <is>
          <t>25DEC31</t>
        </is>
      </c>
      <c r="V223" s="17" t="n">
        <v>31.2447</v>
      </c>
    </row>
    <row r="224">
      <c r="A224" s="8" t="n">
        <v>6.17</v>
      </c>
      <c r="B224" s="8" t="n">
        <v>-75.81</v>
      </c>
      <c r="C224" s="9" t="n">
        <v>1156.64</v>
      </c>
      <c r="D224" s="9" t="n">
        <v>73.16465454</v>
      </c>
      <c r="E224" s="10" t="inlineStr">
        <is>
          <t>MEDE</t>
        </is>
      </c>
      <c r="F224" s="8" t="n">
        <v>6.19940514</v>
      </c>
      <c r="G224" s="8" t="n">
        <v>-75.57891647</v>
      </c>
      <c r="H224" s="9" t="n">
        <v>1553.4488833</v>
      </c>
      <c r="I224" s="9" t="n">
        <v>0.37408492</v>
      </c>
      <c r="J224" s="9" t="n">
        <v>0.5346049</v>
      </c>
      <c r="K224" s="9" t="n">
        <v>0.44888333</v>
      </c>
      <c r="L224" s="8" t="n">
        <v>0.00097393</v>
      </c>
      <c r="M224" s="8" t="n">
        <v>0.00080501</v>
      </c>
      <c r="N224" s="8" t="n">
        <v>0.00360648</v>
      </c>
      <c r="O224" s="8" t="n">
        <v>-0.06085604</v>
      </c>
      <c r="P224" s="8" t="n">
        <v>0.01350221</v>
      </c>
      <c r="Q224" s="8" t="n">
        <v>0.07241481</v>
      </c>
      <c r="R224" s="10" t="n">
        <v>0.05930867</v>
      </c>
      <c r="S224" s="11" t="n">
        <v>3898</v>
      </c>
      <c r="T224" s="10" t="inlineStr">
        <is>
          <t>05NOV10</t>
        </is>
      </c>
      <c r="U224" s="10" t="inlineStr">
        <is>
          <t>25DEC31</t>
        </is>
      </c>
      <c r="V224" s="12" t="n">
        <v>25.7542</v>
      </c>
    </row>
    <row r="225">
      <c r="A225" s="13" t="n">
        <v>6.17</v>
      </c>
      <c r="B225" s="13" t="n">
        <v>-75.76000000000001</v>
      </c>
      <c r="C225" s="14" t="n">
        <v>1546.96</v>
      </c>
      <c r="D225" s="14" t="n">
        <v>73.43643973</v>
      </c>
      <c r="E225" s="15" t="inlineStr">
        <is>
          <t>MEDE</t>
        </is>
      </c>
      <c r="F225" s="13" t="n">
        <v>6.19940514</v>
      </c>
      <c r="G225" s="13" t="n">
        <v>-75.57891647</v>
      </c>
      <c r="H225" s="14" t="n">
        <v>1553.4488833</v>
      </c>
      <c r="I225" s="14" t="n">
        <v>0.37408492</v>
      </c>
      <c r="J225" s="14" t="n">
        <v>0.5346049</v>
      </c>
      <c r="K225" s="14" t="n">
        <v>0.44888333</v>
      </c>
      <c r="L225" s="13" t="n">
        <v>0.00097393</v>
      </c>
      <c r="M225" s="13" t="n">
        <v>0.00080501</v>
      </c>
      <c r="N225" s="13" t="n">
        <v>0.00360648</v>
      </c>
      <c r="O225" s="13" t="n">
        <v>-0.06085604</v>
      </c>
      <c r="P225" s="13" t="n">
        <v>0.01350221</v>
      </c>
      <c r="Q225" s="13" t="n">
        <v>0.07241481</v>
      </c>
      <c r="R225" s="15" t="n">
        <v>0.05930867</v>
      </c>
      <c r="S225" s="16" t="n">
        <v>3898</v>
      </c>
      <c r="T225" s="15" t="inlineStr">
        <is>
          <t>05NOV10</t>
        </is>
      </c>
      <c r="U225" s="15" t="inlineStr">
        <is>
          <t>25DEC31</t>
        </is>
      </c>
      <c r="V225" s="17" t="n">
        <v>20.2836</v>
      </c>
    </row>
    <row r="226">
      <c r="A226" s="8" t="n">
        <v>6.17</v>
      </c>
      <c r="B226" s="8" t="n">
        <v>-75.70999999999999</v>
      </c>
      <c r="C226" s="9" t="n">
        <v>1899.32</v>
      </c>
      <c r="D226" s="9" t="n">
        <v>73.68247948</v>
      </c>
      <c r="E226" s="10" t="inlineStr">
        <is>
          <t>MEDE</t>
        </is>
      </c>
      <c r="F226" s="8" t="n">
        <v>6.19940514</v>
      </c>
      <c r="G226" s="8" t="n">
        <v>-75.57891647</v>
      </c>
      <c r="H226" s="9" t="n">
        <v>1553.4488833</v>
      </c>
      <c r="I226" s="9" t="n">
        <v>0.37408492</v>
      </c>
      <c r="J226" s="9" t="n">
        <v>0.5346049</v>
      </c>
      <c r="K226" s="9" t="n">
        <v>0.44888333</v>
      </c>
      <c r="L226" s="8" t="n">
        <v>0.00097393</v>
      </c>
      <c r="M226" s="8" t="n">
        <v>0.00080501</v>
      </c>
      <c r="N226" s="8" t="n">
        <v>0.00360648</v>
      </c>
      <c r="O226" s="8" t="n">
        <v>-0.06085604</v>
      </c>
      <c r="P226" s="8" t="n">
        <v>0.01350221</v>
      </c>
      <c r="Q226" s="8" t="n">
        <v>0.07241481</v>
      </c>
      <c r="R226" s="10" t="n">
        <v>0.05930867</v>
      </c>
      <c r="S226" s="11" t="n">
        <v>3898</v>
      </c>
      <c r="T226" s="10" t="inlineStr">
        <is>
          <t>05NOV10</t>
        </is>
      </c>
      <c r="U226" s="10" t="inlineStr">
        <is>
          <t>25DEC31</t>
        </is>
      </c>
      <c r="V226" s="12" t="n">
        <v>14.8553</v>
      </c>
    </row>
    <row r="227">
      <c r="A227" s="13" t="n">
        <v>6.17</v>
      </c>
      <c r="B227" s="13" t="n">
        <v>-75.66</v>
      </c>
      <c r="C227" s="14" t="n">
        <v>2053.6</v>
      </c>
      <c r="D227" s="14" t="n">
        <v>73.96165868</v>
      </c>
      <c r="E227" s="15" t="inlineStr">
        <is>
          <t>MEDE</t>
        </is>
      </c>
      <c r="F227" s="13" t="n">
        <v>6.19940514</v>
      </c>
      <c r="G227" s="13" t="n">
        <v>-75.57891647</v>
      </c>
      <c r="H227" s="14" t="n">
        <v>1553.4488833</v>
      </c>
      <c r="I227" s="14" t="n">
        <v>0.37408492</v>
      </c>
      <c r="J227" s="14" t="n">
        <v>0.5346049</v>
      </c>
      <c r="K227" s="14" t="n">
        <v>0.44888333</v>
      </c>
      <c r="L227" s="13" t="n">
        <v>0.00097393</v>
      </c>
      <c r="M227" s="13" t="n">
        <v>0.00080501</v>
      </c>
      <c r="N227" s="13" t="n">
        <v>0.00360648</v>
      </c>
      <c r="O227" s="13" t="n">
        <v>-0.06085604</v>
      </c>
      <c r="P227" s="13" t="n">
        <v>0.01350221</v>
      </c>
      <c r="Q227" s="13" t="n">
        <v>0.07241481</v>
      </c>
      <c r="R227" s="15" t="n">
        <v>0.05930867</v>
      </c>
      <c r="S227" s="16" t="n">
        <v>3898</v>
      </c>
      <c r="T227" s="15" t="inlineStr">
        <is>
          <t>05NOV10</t>
        </is>
      </c>
      <c r="U227" s="15" t="inlineStr">
        <is>
          <t>25DEC31</t>
        </is>
      </c>
      <c r="V227" s="17" t="n">
        <v>9.5413</v>
      </c>
    </row>
    <row r="228">
      <c r="A228" s="8" t="n">
        <v>6.17</v>
      </c>
      <c r="B228" s="8" t="n">
        <v>-75.61</v>
      </c>
      <c r="C228" s="9" t="n">
        <v>1591.24</v>
      </c>
      <c r="D228" s="9" t="n">
        <v>74.43136892</v>
      </c>
      <c r="E228" s="10" t="inlineStr">
        <is>
          <t>MEDE</t>
        </is>
      </c>
      <c r="F228" s="8" t="n">
        <v>6.19940514</v>
      </c>
      <c r="G228" s="8" t="n">
        <v>-75.57891647</v>
      </c>
      <c r="H228" s="9" t="n">
        <v>1553.4488833</v>
      </c>
      <c r="I228" s="9" t="n">
        <v>0.37408492</v>
      </c>
      <c r="J228" s="9" t="n">
        <v>0.5346049</v>
      </c>
      <c r="K228" s="9" t="n">
        <v>0.44888333</v>
      </c>
      <c r="L228" s="8" t="n">
        <v>0.00097393</v>
      </c>
      <c r="M228" s="8" t="n">
        <v>0.00080501</v>
      </c>
      <c r="N228" s="8" t="n">
        <v>0.00360648</v>
      </c>
      <c r="O228" s="8" t="n">
        <v>-0.06085604</v>
      </c>
      <c r="P228" s="8" t="n">
        <v>0.01350221</v>
      </c>
      <c r="Q228" s="8" t="n">
        <v>0.07241481</v>
      </c>
      <c r="R228" s="10" t="n">
        <v>0.05930867</v>
      </c>
      <c r="S228" s="11" t="n">
        <v>3898</v>
      </c>
      <c r="T228" s="10" t="inlineStr">
        <is>
          <t>05NOV10</t>
        </is>
      </c>
      <c r="U228" s="10" t="inlineStr">
        <is>
          <t>25DEC31</t>
        </is>
      </c>
      <c r="V228" s="12" t="n">
        <v>4.7433</v>
      </c>
    </row>
    <row r="229">
      <c r="A229" s="13" t="n">
        <v>6.17</v>
      </c>
      <c r="B229" s="13" t="n">
        <v>-75.56</v>
      </c>
      <c r="C229" s="14" t="n">
        <v>1904.56</v>
      </c>
      <c r="D229" s="14" t="n">
        <v>74.57209401</v>
      </c>
      <c r="E229" s="15" t="inlineStr">
        <is>
          <t>MEDE</t>
        </is>
      </c>
      <c r="F229" s="13" t="n">
        <v>6.19940514</v>
      </c>
      <c r="G229" s="13" t="n">
        <v>-75.57891647</v>
      </c>
      <c r="H229" s="14" t="n">
        <v>1553.4488833</v>
      </c>
      <c r="I229" s="14" t="n">
        <v>0.37408492</v>
      </c>
      <c r="J229" s="14" t="n">
        <v>0.5346049</v>
      </c>
      <c r="K229" s="14" t="n">
        <v>0.44888333</v>
      </c>
      <c r="L229" s="13" t="n">
        <v>0.00097393</v>
      </c>
      <c r="M229" s="13" t="n">
        <v>0.00080501</v>
      </c>
      <c r="N229" s="13" t="n">
        <v>0.00360648</v>
      </c>
      <c r="O229" s="13" t="n">
        <v>-0.06085604</v>
      </c>
      <c r="P229" s="13" t="n">
        <v>0.01350221</v>
      </c>
      <c r="Q229" s="13" t="n">
        <v>0.07241481</v>
      </c>
      <c r="R229" s="15" t="n">
        <v>0.05930867</v>
      </c>
      <c r="S229" s="16" t="n">
        <v>3898</v>
      </c>
      <c r="T229" s="15" t="inlineStr">
        <is>
          <t>05NOV10</t>
        </is>
      </c>
      <c r="U229" s="15" t="inlineStr">
        <is>
          <t>25DEC31</t>
        </is>
      </c>
      <c r="V229" s="17" t="n">
        <v>3.8812</v>
      </c>
    </row>
    <row r="230">
      <c r="A230" s="8" t="n">
        <v>6.17</v>
      </c>
      <c r="B230" s="8" t="n">
        <v>-75.51000000000001</v>
      </c>
      <c r="C230" s="9" t="n">
        <v>2568.2</v>
      </c>
      <c r="D230" s="9" t="n">
        <v>74.53897661000001</v>
      </c>
      <c r="E230" s="10" t="inlineStr">
        <is>
          <t>MEDE</t>
        </is>
      </c>
      <c r="F230" s="8" t="n">
        <v>6.19940514</v>
      </c>
      <c r="G230" s="8" t="n">
        <v>-75.57891647</v>
      </c>
      <c r="H230" s="9" t="n">
        <v>1553.4488833</v>
      </c>
      <c r="I230" s="9" t="n">
        <v>0.37408492</v>
      </c>
      <c r="J230" s="9" t="n">
        <v>0.5346049</v>
      </c>
      <c r="K230" s="9" t="n">
        <v>0.44888333</v>
      </c>
      <c r="L230" s="8" t="n">
        <v>0.00097393</v>
      </c>
      <c r="M230" s="8" t="n">
        <v>0.00080501</v>
      </c>
      <c r="N230" s="8" t="n">
        <v>0.00360648</v>
      </c>
      <c r="O230" s="8" t="n">
        <v>-0.06085604</v>
      </c>
      <c r="P230" s="8" t="n">
        <v>0.01350221</v>
      </c>
      <c r="Q230" s="8" t="n">
        <v>0.07241481</v>
      </c>
      <c r="R230" s="10" t="n">
        <v>0.05930867</v>
      </c>
      <c r="S230" s="11" t="n">
        <v>3898</v>
      </c>
      <c r="T230" s="10" t="inlineStr">
        <is>
          <t>05NOV10</t>
        </is>
      </c>
      <c r="U230" s="10" t="inlineStr">
        <is>
          <t>25DEC31</t>
        </is>
      </c>
      <c r="V230" s="12" t="n">
        <v>8.2906</v>
      </c>
    </row>
    <row r="231">
      <c r="A231" s="13" t="n">
        <v>6.17</v>
      </c>
      <c r="B231" s="13" t="n">
        <v>-75.45999999999999</v>
      </c>
      <c r="C231" s="14" t="n">
        <v>2332.24</v>
      </c>
      <c r="D231" s="14" t="n">
        <v>74.80340323999999</v>
      </c>
      <c r="E231" s="15" t="inlineStr">
        <is>
          <t>MEDE</t>
        </is>
      </c>
      <c r="F231" s="13" t="n">
        <v>6.19940514</v>
      </c>
      <c r="G231" s="13" t="n">
        <v>-75.57891647</v>
      </c>
      <c r="H231" s="14" t="n">
        <v>1553.4488833</v>
      </c>
      <c r="I231" s="14" t="n">
        <v>0.37408492</v>
      </c>
      <c r="J231" s="14" t="n">
        <v>0.5346049</v>
      </c>
      <c r="K231" s="14" t="n">
        <v>0.44888333</v>
      </c>
      <c r="L231" s="13" t="n">
        <v>0.00097393</v>
      </c>
      <c r="M231" s="13" t="n">
        <v>0.00080501</v>
      </c>
      <c r="N231" s="13" t="n">
        <v>0.00360648</v>
      </c>
      <c r="O231" s="13" t="n">
        <v>-0.06085604</v>
      </c>
      <c r="P231" s="13" t="n">
        <v>0.01350221</v>
      </c>
      <c r="Q231" s="13" t="n">
        <v>0.07241481</v>
      </c>
      <c r="R231" s="15" t="n">
        <v>0.05930867</v>
      </c>
      <c r="S231" s="16" t="n">
        <v>3898</v>
      </c>
      <c r="T231" s="15" t="inlineStr">
        <is>
          <t>05NOV10</t>
        </is>
      </c>
      <c r="U231" s="15" t="inlineStr">
        <is>
          <t>25DEC31</t>
        </is>
      </c>
      <c r="V231" s="17" t="n">
        <v>13.5465</v>
      </c>
    </row>
    <row r="232">
      <c r="A232" s="8" t="n">
        <v>6.17</v>
      </c>
      <c r="B232" s="8" t="n">
        <v>-75.41</v>
      </c>
      <c r="C232" s="9" t="n">
        <v>2124.96</v>
      </c>
      <c r="D232" s="9" t="n">
        <v>75.01637414</v>
      </c>
      <c r="E232" s="10" t="inlineStr">
        <is>
          <t>MEDE</t>
        </is>
      </c>
      <c r="F232" s="8" t="n">
        <v>6.19940514</v>
      </c>
      <c r="G232" s="8" t="n">
        <v>-75.57891647</v>
      </c>
      <c r="H232" s="9" t="n">
        <v>1553.4488833</v>
      </c>
      <c r="I232" s="9" t="n">
        <v>0.37408492</v>
      </c>
      <c r="J232" s="9" t="n">
        <v>0.5346049</v>
      </c>
      <c r="K232" s="9" t="n">
        <v>0.44888333</v>
      </c>
      <c r="L232" s="8" t="n">
        <v>0.00097393</v>
      </c>
      <c r="M232" s="8" t="n">
        <v>0.00080501</v>
      </c>
      <c r="N232" s="8" t="n">
        <v>0.00360648</v>
      </c>
      <c r="O232" s="8" t="n">
        <v>-0.06085604</v>
      </c>
      <c r="P232" s="8" t="n">
        <v>0.01350221</v>
      </c>
      <c r="Q232" s="8" t="n">
        <v>0.07241481</v>
      </c>
      <c r="R232" s="10" t="n">
        <v>0.05930867</v>
      </c>
      <c r="S232" s="11" t="n">
        <v>3898</v>
      </c>
      <c r="T232" s="10" t="inlineStr">
        <is>
          <t>05NOV10</t>
        </is>
      </c>
      <c r="U232" s="10" t="inlineStr">
        <is>
          <t>25DEC31</t>
        </is>
      </c>
      <c r="V232" s="12" t="n">
        <v>18.9574</v>
      </c>
    </row>
    <row r="233">
      <c r="A233" s="13" t="n">
        <v>6.17</v>
      </c>
      <c r="B233" s="13" t="n">
        <v>-75.36</v>
      </c>
      <c r="C233" s="14" t="n">
        <v>2099.12</v>
      </c>
      <c r="D233" s="14" t="n">
        <v>75.11834634</v>
      </c>
      <c r="E233" s="15" t="inlineStr">
        <is>
          <t>MEDE</t>
        </is>
      </c>
      <c r="F233" s="13" t="n">
        <v>6.19940514</v>
      </c>
      <c r="G233" s="13" t="n">
        <v>-75.57891647</v>
      </c>
      <c r="H233" s="14" t="n">
        <v>1553.4488833</v>
      </c>
      <c r="I233" s="14" t="n">
        <v>0.37408492</v>
      </c>
      <c r="J233" s="14" t="n">
        <v>0.5346049</v>
      </c>
      <c r="K233" s="14" t="n">
        <v>0.44888333</v>
      </c>
      <c r="L233" s="13" t="n">
        <v>0.00097393</v>
      </c>
      <c r="M233" s="13" t="n">
        <v>0.00080501</v>
      </c>
      <c r="N233" s="13" t="n">
        <v>0.00360648</v>
      </c>
      <c r="O233" s="13" t="n">
        <v>-0.06085604</v>
      </c>
      <c r="P233" s="13" t="n">
        <v>0.01350221</v>
      </c>
      <c r="Q233" s="13" t="n">
        <v>0.07241481</v>
      </c>
      <c r="R233" s="15" t="n">
        <v>0.05930867</v>
      </c>
      <c r="S233" s="16" t="n">
        <v>3898</v>
      </c>
      <c r="T233" s="15" t="inlineStr">
        <is>
          <t>05NOV10</t>
        </is>
      </c>
      <c r="U233" s="15" t="inlineStr">
        <is>
          <t>25DEC31</t>
        </is>
      </c>
      <c r="V233" s="17" t="n">
        <v>24.4206</v>
      </c>
    </row>
    <row r="234">
      <c r="A234" s="8" t="n">
        <v>6.17</v>
      </c>
      <c r="B234" s="8" t="n">
        <v>-75.31</v>
      </c>
      <c r="C234" s="9" t="n">
        <v>2133.56</v>
      </c>
      <c r="D234" s="9" t="n">
        <v>75.15450864</v>
      </c>
      <c r="E234" s="10" t="inlineStr">
        <is>
          <t>MEDE</t>
        </is>
      </c>
      <c r="F234" s="8" t="n">
        <v>6.19940514</v>
      </c>
      <c r="G234" s="8" t="n">
        <v>-75.57891647</v>
      </c>
      <c r="H234" s="9" t="n">
        <v>1553.4488833</v>
      </c>
      <c r="I234" s="9" t="n">
        <v>0.37408492</v>
      </c>
      <c r="J234" s="9" t="n">
        <v>0.5346049</v>
      </c>
      <c r="K234" s="9" t="n">
        <v>0.44888333</v>
      </c>
      <c r="L234" s="8" t="n">
        <v>0.00097393</v>
      </c>
      <c r="M234" s="8" t="n">
        <v>0.00080501</v>
      </c>
      <c r="N234" s="8" t="n">
        <v>0.00360648</v>
      </c>
      <c r="O234" s="8" t="n">
        <v>-0.06085604</v>
      </c>
      <c r="P234" s="8" t="n">
        <v>0.01350221</v>
      </c>
      <c r="Q234" s="8" t="n">
        <v>0.07241481</v>
      </c>
      <c r="R234" s="10" t="n">
        <v>0.05930867</v>
      </c>
      <c r="S234" s="11" t="n">
        <v>3898</v>
      </c>
      <c r="T234" s="10" t="inlineStr">
        <is>
          <t>05NOV10</t>
        </is>
      </c>
      <c r="U234" s="10" t="inlineStr">
        <is>
          <t>25DEC31</t>
        </is>
      </c>
      <c r="V234" s="12" t="n">
        <v>29.9074</v>
      </c>
    </row>
    <row r="235">
      <c r="A235" s="13" t="n">
        <v>6.17</v>
      </c>
      <c r="B235" s="13" t="n">
        <v>-75.26000000000001</v>
      </c>
      <c r="C235" s="14" t="n">
        <v>2313.08</v>
      </c>
      <c r="D235" s="14" t="n">
        <v>75.09167642</v>
      </c>
      <c r="E235" s="15" t="inlineStr">
        <is>
          <t>MEDE</t>
        </is>
      </c>
      <c r="F235" s="13" t="n">
        <v>6.19940514</v>
      </c>
      <c r="G235" s="13" t="n">
        <v>-75.57891647</v>
      </c>
      <c r="H235" s="14" t="n">
        <v>1553.4488833</v>
      </c>
      <c r="I235" s="14" t="n">
        <v>0.37408492</v>
      </c>
      <c r="J235" s="14" t="n">
        <v>0.5346049</v>
      </c>
      <c r="K235" s="14" t="n">
        <v>0.44888333</v>
      </c>
      <c r="L235" s="13" t="n">
        <v>0.00097393</v>
      </c>
      <c r="M235" s="13" t="n">
        <v>0.00080501</v>
      </c>
      <c r="N235" s="13" t="n">
        <v>0.00360648</v>
      </c>
      <c r="O235" s="13" t="n">
        <v>-0.06085604</v>
      </c>
      <c r="P235" s="13" t="n">
        <v>0.01350221</v>
      </c>
      <c r="Q235" s="13" t="n">
        <v>0.07241481</v>
      </c>
      <c r="R235" s="15" t="n">
        <v>0.05930867</v>
      </c>
      <c r="S235" s="16" t="n">
        <v>3898</v>
      </c>
      <c r="T235" s="15" t="inlineStr">
        <is>
          <t>05NOV10</t>
        </is>
      </c>
      <c r="U235" s="15" t="inlineStr">
        <is>
          <t>25DEC31</t>
        </is>
      </c>
      <c r="V235" s="17" t="n">
        <v>35.4068</v>
      </c>
    </row>
    <row r="236">
      <c r="A236" s="8" t="n">
        <v>6.17</v>
      </c>
      <c r="B236" s="8" t="n">
        <v>-75.20999999999999</v>
      </c>
      <c r="C236" s="9" t="n">
        <v>2294.68</v>
      </c>
      <c r="D236" s="9" t="n">
        <v>75.06140386</v>
      </c>
      <c r="E236" s="10" t="inlineStr">
        <is>
          <t>MEDE</t>
        </is>
      </c>
      <c r="F236" s="8" t="n">
        <v>6.19940514</v>
      </c>
      <c r="G236" s="8" t="n">
        <v>-75.57891647</v>
      </c>
      <c r="H236" s="9" t="n">
        <v>1553.4488833</v>
      </c>
      <c r="I236" s="9" t="n">
        <v>0.37408492</v>
      </c>
      <c r="J236" s="9" t="n">
        <v>0.5346049</v>
      </c>
      <c r="K236" s="9" t="n">
        <v>0.44888333</v>
      </c>
      <c r="L236" s="8" t="n">
        <v>0.00097393</v>
      </c>
      <c r="M236" s="8" t="n">
        <v>0.00080501</v>
      </c>
      <c r="N236" s="8" t="n">
        <v>0.00360648</v>
      </c>
      <c r="O236" s="8" t="n">
        <v>-0.06085604</v>
      </c>
      <c r="P236" s="8" t="n">
        <v>0.01350221</v>
      </c>
      <c r="Q236" s="8" t="n">
        <v>0.07241481</v>
      </c>
      <c r="R236" s="10" t="n">
        <v>0.05930867</v>
      </c>
      <c r="S236" s="11" t="n">
        <v>3898</v>
      </c>
      <c r="T236" s="10" t="inlineStr">
        <is>
          <t>05NOV10</t>
        </is>
      </c>
      <c r="U236" s="10" t="inlineStr">
        <is>
          <t>25DEC31</t>
        </is>
      </c>
      <c r="V236" s="12" t="n">
        <v>40.9137</v>
      </c>
    </row>
    <row r="237">
      <c r="A237" s="13" t="n">
        <v>6.17</v>
      </c>
      <c r="B237" s="13" t="n">
        <v>-75.16</v>
      </c>
      <c r="C237" s="14" t="n">
        <v>2199.48</v>
      </c>
      <c r="D237" s="14" t="n">
        <v>75.01695825</v>
      </c>
      <c r="E237" s="15" t="inlineStr">
        <is>
          <t>MEDE</t>
        </is>
      </c>
      <c r="F237" s="13" t="n">
        <v>6.19940514</v>
      </c>
      <c r="G237" s="13" t="n">
        <v>-75.57891647</v>
      </c>
      <c r="H237" s="14" t="n">
        <v>1553.4488833</v>
      </c>
      <c r="I237" s="14" t="n">
        <v>0.37408492</v>
      </c>
      <c r="J237" s="14" t="n">
        <v>0.5346049</v>
      </c>
      <c r="K237" s="14" t="n">
        <v>0.44888333</v>
      </c>
      <c r="L237" s="13" t="n">
        <v>0.00097393</v>
      </c>
      <c r="M237" s="13" t="n">
        <v>0.00080501</v>
      </c>
      <c r="N237" s="13" t="n">
        <v>0.00360648</v>
      </c>
      <c r="O237" s="13" t="n">
        <v>-0.06085604</v>
      </c>
      <c r="P237" s="13" t="n">
        <v>0.01350221</v>
      </c>
      <c r="Q237" s="13" t="n">
        <v>0.07241481</v>
      </c>
      <c r="R237" s="15" t="n">
        <v>0.05930867</v>
      </c>
      <c r="S237" s="16" t="n">
        <v>3898</v>
      </c>
      <c r="T237" s="15" t="inlineStr">
        <is>
          <t>05NOV10</t>
        </is>
      </c>
      <c r="U237" s="15" t="inlineStr">
        <is>
          <t>25DEC31</t>
        </is>
      </c>
      <c r="V237" s="17" t="n">
        <v>46.4256</v>
      </c>
    </row>
    <row r="238">
      <c r="A238" s="8" t="n">
        <v>6.17</v>
      </c>
      <c r="B238" s="8" t="n">
        <v>-75.11</v>
      </c>
      <c r="C238" s="9" t="n">
        <v>2052.72</v>
      </c>
      <c r="D238" s="9" t="n">
        <v>74.94834926</v>
      </c>
      <c r="E238" s="10" t="inlineStr">
        <is>
          <t>MEDE</t>
        </is>
      </c>
      <c r="F238" s="8" t="n">
        <v>6.19940514</v>
      </c>
      <c r="G238" s="8" t="n">
        <v>-75.57891647</v>
      </c>
      <c r="H238" s="9" t="n">
        <v>1553.4488833</v>
      </c>
      <c r="I238" s="9" t="n">
        <v>0.37408492</v>
      </c>
      <c r="J238" s="9" t="n">
        <v>0.5346049</v>
      </c>
      <c r="K238" s="9" t="n">
        <v>0.44888333</v>
      </c>
      <c r="L238" s="8" t="n">
        <v>0.00097393</v>
      </c>
      <c r="M238" s="8" t="n">
        <v>0.00080501</v>
      </c>
      <c r="N238" s="8" t="n">
        <v>0.00360648</v>
      </c>
      <c r="O238" s="8" t="n">
        <v>-0.06085604</v>
      </c>
      <c r="P238" s="8" t="n">
        <v>0.01350221</v>
      </c>
      <c r="Q238" s="8" t="n">
        <v>0.07241481</v>
      </c>
      <c r="R238" s="10" t="n">
        <v>0.05930867</v>
      </c>
      <c r="S238" s="11" t="n">
        <v>3898</v>
      </c>
      <c r="T238" s="10" t="inlineStr">
        <is>
          <t>05NOV10</t>
        </is>
      </c>
      <c r="U238" s="10" t="inlineStr">
        <is>
          <t>25DEC31</t>
        </is>
      </c>
      <c r="V238" s="12" t="n">
        <v>51.9407</v>
      </c>
    </row>
    <row r="239">
      <c r="A239" s="13" t="n">
        <v>6.17</v>
      </c>
      <c r="B239" s="13" t="n">
        <v>-75.06</v>
      </c>
      <c r="C239" s="14" t="n">
        <v>1683.68</v>
      </c>
      <c r="D239" s="14" t="n">
        <v>74.92105893999999</v>
      </c>
      <c r="E239" s="15" t="inlineStr">
        <is>
          <t>MEDE</t>
        </is>
      </c>
      <c r="F239" s="13" t="n">
        <v>6.19940514</v>
      </c>
      <c r="G239" s="13" t="n">
        <v>-75.57891647</v>
      </c>
      <c r="H239" s="14" t="n">
        <v>1553.4488833</v>
      </c>
      <c r="I239" s="14" t="n">
        <v>0.37408492</v>
      </c>
      <c r="J239" s="14" t="n">
        <v>0.5346049</v>
      </c>
      <c r="K239" s="14" t="n">
        <v>0.44888333</v>
      </c>
      <c r="L239" s="13" t="n">
        <v>0.00097393</v>
      </c>
      <c r="M239" s="13" t="n">
        <v>0.00080501</v>
      </c>
      <c r="N239" s="13" t="n">
        <v>0.00360648</v>
      </c>
      <c r="O239" s="13" t="n">
        <v>-0.06085604</v>
      </c>
      <c r="P239" s="13" t="n">
        <v>0.01350221</v>
      </c>
      <c r="Q239" s="13" t="n">
        <v>0.07241481</v>
      </c>
      <c r="R239" s="15" t="n">
        <v>0.05930867</v>
      </c>
      <c r="S239" s="16" t="n">
        <v>3898</v>
      </c>
      <c r="T239" s="15" t="inlineStr">
        <is>
          <t>05NOV10</t>
        </is>
      </c>
      <c r="U239" s="15" t="inlineStr">
        <is>
          <t>25DEC31</t>
        </is>
      </c>
      <c r="V239" s="17" t="n">
        <v>57.4582</v>
      </c>
    </row>
    <row r="240">
      <c r="A240" s="8" t="n">
        <v>6.17</v>
      </c>
      <c r="B240" s="8" t="n">
        <v>-75.01000000000001</v>
      </c>
      <c r="C240" s="9" t="n">
        <v>1135.72</v>
      </c>
      <c r="D240" s="9" t="n">
        <v>74.91809684</v>
      </c>
      <c r="E240" s="10" t="inlineStr">
        <is>
          <t>MEDE</t>
        </is>
      </c>
      <c r="F240" s="8" t="n">
        <v>6.19940514</v>
      </c>
      <c r="G240" s="8" t="n">
        <v>-75.57891647</v>
      </c>
      <c r="H240" s="9" t="n">
        <v>1553.4488833</v>
      </c>
      <c r="I240" s="9" t="n">
        <v>0.37408492</v>
      </c>
      <c r="J240" s="9" t="n">
        <v>0.5346049</v>
      </c>
      <c r="K240" s="9" t="n">
        <v>0.44888333</v>
      </c>
      <c r="L240" s="8" t="n">
        <v>0.00097393</v>
      </c>
      <c r="M240" s="8" t="n">
        <v>0.00080501</v>
      </c>
      <c r="N240" s="8" t="n">
        <v>0.00360648</v>
      </c>
      <c r="O240" s="8" t="n">
        <v>-0.06085604</v>
      </c>
      <c r="P240" s="8" t="n">
        <v>0.01350221</v>
      </c>
      <c r="Q240" s="8" t="n">
        <v>0.07241481</v>
      </c>
      <c r="R240" s="10" t="n">
        <v>0.05930867</v>
      </c>
      <c r="S240" s="11" t="n">
        <v>3898</v>
      </c>
      <c r="T240" s="10" t="inlineStr">
        <is>
          <t>05NOV10</t>
        </is>
      </c>
      <c r="U240" s="10" t="inlineStr">
        <is>
          <t>25DEC31</t>
        </is>
      </c>
      <c r="V240" s="12" t="n">
        <v>62.9774</v>
      </c>
    </row>
    <row r="241">
      <c r="A241" s="13" t="n">
        <v>6.17</v>
      </c>
      <c r="B241" s="13" t="n">
        <v>-74.95999999999999</v>
      </c>
      <c r="C241" s="14" t="n">
        <v>1237.28</v>
      </c>
      <c r="D241" s="14" t="n">
        <v>74.61963713999999</v>
      </c>
      <c r="E241" s="15" t="inlineStr">
        <is>
          <t>MEDE</t>
        </is>
      </c>
      <c r="F241" s="13" t="n">
        <v>6.19940514</v>
      </c>
      <c r="G241" s="13" t="n">
        <v>-75.57891647</v>
      </c>
      <c r="H241" s="14" t="n">
        <v>1553.4488833</v>
      </c>
      <c r="I241" s="14" t="n">
        <v>0.37408492</v>
      </c>
      <c r="J241" s="14" t="n">
        <v>0.5346049</v>
      </c>
      <c r="K241" s="14" t="n">
        <v>0.44888333</v>
      </c>
      <c r="L241" s="13" t="n">
        <v>0.00097393</v>
      </c>
      <c r="M241" s="13" t="n">
        <v>0.00080501</v>
      </c>
      <c r="N241" s="13" t="n">
        <v>0.00360648</v>
      </c>
      <c r="O241" s="13" t="n">
        <v>-0.06085604</v>
      </c>
      <c r="P241" s="13" t="n">
        <v>0.01350221</v>
      </c>
      <c r="Q241" s="13" t="n">
        <v>0.07241481</v>
      </c>
      <c r="R241" s="15" t="n">
        <v>0.05930867</v>
      </c>
      <c r="S241" s="16" t="n">
        <v>3898</v>
      </c>
      <c r="T241" s="15" t="inlineStr">
        <is>
          <t>05NOV10</t>
        </is>
      </c>
      <c r="U241" s="15" t="inlineStr">
        <is>
          <t>25DEC31</t>
        </is>
      </c>
      <c r="V241" s="17" t="n">
        <v>68.4979</v>
      </c>
    </row>
    <row r="242">
      <c r="A242" s="8" t="n">
        <v>6.12</v>
      </c>
      <c r="B242" s="8" t="n">
        <v>-76.45999999999999</v>
      </c>
      <c r="C242" s="9" t="n">
        <v>479.56</v>
      </c>
      <c r="D242" s="9" t="n">
        <v>65.55280586000001</v>
      </c>
      <c r="E242" s="10" t="inlineStr">
        <is>
          <t>MEDE</t>
        </is>
      </c>
      <c r="F242" s="8" t="n">
        <v>6.19940514</v>
      </c>
      <c r="G242" s="8" t="n">
        <v>-75.57891647</v>
      </c>
      <c r="H242" s="9" t="n">
        <v>1553.4488833</v>
      </c>
      <c r="I242" s="9" t="n">
        <v>0.37408492</v>
      </c>
      <c r="J242" s="9" t="n">
        <v>0.5346049</v>
      </c>
      <c r="K242" s="9" t="n">
        <v>0.44888333</v>
      </c>
      <c r="L242" s="8" t="n">
        <v>0.00097393</v>
      </c>
      <c r="M242" s="8" t="n">
        <v>0.00080501</v>
      </c>
      <c r="N242" s="8" t="n">
        <v>0.00360648</v>
      </c>
      <c r="O242" s="8" t="n">
        <v>-0.06085604</v>
      </c>
      <c r="P242" s="8" t="n">
        <v>0.01350221</v>
      </c>
      <c r="Q242" s="8" t="n">
        <v>0.07241481</v>
      </c>
      <c r="R242" s="10" t="n">
        <v>0.05930867</v>
      </c>
      <c r="S242" s="11" t="n">
        <v>3898</v>
      </c>
      <c r="T242" s="10" t="inlineStr">
        <is>
          <t>05NOV10</t>
        </is>
      </c>
      <c r="U242" s="10" t="inlineStr">
        <is>
          <t>25DEC31</t>
        </is>
      </c>
      <c r="V242" s="12" t="n">
        <v>97.8057</v>
      </c>
    </row>
    <row r="243">
      <c r="A243" s="13" t="n">
        <v>6.12</v>
      </c>
      <c r="B243" s="13" t="n">
        <v>-76.41</v>
      </c>
      <c r="C243" s="14" t="n">
        <v>405.12</v>
      </c>
      <c r="D243" s="14" t="n">
        <v>66.40391371</v>
      </c>
      <c r="E243" s="15" t="inlineStr">
        <is>
          <t>MEDE</t>
        </is>
      </c>
      <c r="F243" s="13" t="n">
        <v>6.19940514</v>
      </c>
      <c r="G243" s="13" t="n">
        <v>-75.57891647</v>
      </c>
      <c r="H243" s="14" t="n">
        <v>1553.4488833</v>
      </c>
      <c r="I243" s="14" t="n">
        <v>0.37408492</v>
      </c>
      <c r="J243" s="14" t="n">
        <v>0.5346049</v>
      </c>
      <c r="K243" s="14" t="n">
        <v>0.44888333</v>
      </c>
      <c r="L243" s="13" t="n">
        <v>0.00097393</v>
      </c>
      <c r="M243" s="13" t="n">
        <v>0.00080501</v>
      </c>
      <c r="N243" s="13" t="n">
        <v>0.00360648</v>
      </c>
      <c r="O243" s="13" t="n">
        <v>-0.06085604</v>
      </c>
      <c r="P243" s="13" t="n">
        <v>0.01350221</v>
      </c>
      <c r="Q243" s="13" t="n">
        <v>0.07241481</v>
      </c>
      <c r="R243" s="15" t="n">
        <v>0.05930867</v>
      </c>
      <c r="S243" s="16" t="n">
        <v>3898</v>
      </c>
      <c r="T243" s="15" t="inlineStr">
        <is>
          <t>05NOV10</t>
        </is>
      </c>
      <c r="U243" s="15" t="inlineStr">
        <is>
          <t>25DEC31</t>
        </is>
      </c>
      <c r="V243" s="17" t="n">
        <v>92.30200000000001</v>
      </c>
    </row>
    <row r="244">
      <c r="A244" s="8" t="n">
        <v>6.12</v>
      </c>
      <c r="B244" s="8" t="n">
        <v>-76.36</v>
      </c>
      <c r="C244" s="9" t="n">
        <v>524.08</v>
      </c>
      <c r="D244" s="9" t="n">
        <v>67.17550459</v>
      </c>
      <c r="E244" s="10" t="inlineStr">
        <is>
          <t>MEDE</t>
        </is>
      </c>
      <c r="F244" s="8" t="n">
        <v>6.19940514</v>
      </c>
      <c r="G244" s="8" t="n">
        <v>-75.57891647</v>
      </c>
      <c r="H244" s="9" t="n">
        <v>1553.4488833</v>
      </c>
      <c r="I244" s="9" t="n">
        <v>0.37408492</v>
      </c>
      <c r="J244" s="9" t="n">
        <v>0.5346049</v>
      </c>
      <c r="K244" s="9" t="n">
        <v>0.44888333</v>
      </c>
      <c r="L244" s="8" t="n">
        <v>0.00097393</v>
      </c>
      <c r="M244" s="8" t="n">
        <v>0.00080501</v>
      </c>
      <c r="N244" s="8" t="n">
        <v>0.00360648</v>
      </c>
      <c r="O244" s="8" t="n">
        <v>-0.06085604</v>
      </c>
      <c r="P244" s="8" t="n">
        <v>0.01350221</v>
      </c>
      <c r="Q244" s="8" t="n">
        <v>0.07241481</v>
      </c>
      <c r="R244" s="10" t="n">
        <v>0.05930867</v>
      </c>
      <c r="S244" s="11" t="n">
        <v>3898</v>
      </c>
      <c r="T244" s="10" t="inlineStr">
        <is>
          <t>05NOV10</t>
        </is>
      </c>
      <c r="U244" s="10" t="inlineStr">
        <is>
          <t>25DEC31</t>
        </is>
      </c>
      <c r="V244" s="12" t="n">
        <v>86.8013</v>
      </c>
    </row>
    <row r="245">
      <c r="A245" s="13" t="n">
        <v>6.12</v>
      </c>
      <c r="B245" s="13" t="n">
        <v>-76.31</v>
      </c>
      <c r="C245" s="14" t="n">
        <v>826.4400000000001</v>
      </c>
      <c r="D245" s="14" t="n">
        <v>67.86522612</v>
      </c>
      <c r="E245" s="15" t="inlineStr">
        <is>
          <t>MEDE</t>
        </is>
      </c>
      <c r="F245" s="13" t="n">
        <v>6.19940514</v>
      </c>
      <c r="G245" s="13" t="n">
        <v>-75.57891647</v>
      </c>
      <c r="H245" s="14" t="n">
        <v>1553.4488833</v>
      </c>
      <c r="I245" s="14" t="n">
        <v>0.37408492</v>
      </c>
      <c r="J245" s="14" t="n">
        <v>0.5346049</v>
      </c>
      <c r="K245" s="14" t="n">
        <v>0.44888333</v>
      </c>
      <c r="L245" s="13" t="n">
        <v>0.00097393</v>
      </c>
      <c r="M245" s="13" t="n">
        <v>0.00080501</v>
      </c>
      <c r="N245" s="13" t="n">
        <v>0.00360648</v>
      </c>
      <c r="O245" s="13" t="n">
        <v>-0.06085604</v>
      </c>
      <c r="P245" s="13" t="n">
        <v>0.01350221</v>
      </c>
      <c r="Q245" s="13" t="n">
        <v>0.07241481</v>
      </c>
      <c r="R245" s="15" t="n">
        <v>0.05930867</v>
      </c>
      <c r="S245" s="16" t="n">
        <v>3898</v>
      </c>
      <c r="T245" s="15" t="inlineStr">
        <is>
          <t>05NOV10</t>
        </is>
      </c>
      <c r="U245" s="15" t="inlineStr">
        <is>
          <t>25DEC31</t>
        </is>
      </c>
      <c r="V245" s="17" t="n">
        <v>81.3043</v>
      </c>
    </row>
    <row r="246">
      <c r="A246" s="8" t="n">
        <v>6.12</v>
      </c>
      <c r="B246" s="8" t="n">
        <v>-76.26000000000001</v>
      </c>
      <c r="C246" s="9" t="n">
        <v>1346.92</v>
      </c>
      <c r="D246" s="9" t="n">
        <v>68.45726836</v>
      </c>
      <c r="E246" s="10" t="inlineStr">
        <is>
          <t>MEDE</t>
        </is>
      </c>
      <c r="F246" s="8" t="n">
        <v>6.19940514</v>
      </c>
      <c r="G246" s="8" t="n">
        <v>-75.57891647</v>
      </c>
      <c r="H246" s="9" t="n">
        <v>1553.4488833</v>
      </c>
      <c r="I246" s="9" t="n">
        <v>0.37408492</v>
      </c>
      <c r="J246" s="9" t="n">
        <v>0.5346049</v>
      </c>
      <c r="K246" s="9" t="n">
        <v>0.44888333</v>
      </c>
      <c r="L246" s="8" t="n">
        <v>0.00097393</v>
      </c>
      <c r="M246" s="8" t="n">
        <v>0.00080501</v>
      </c>
      <c r="N246" s="8" t="n">
        <v>0.00360648</v>
      </c>
      <c r="O246" s="8" t="n">
        <v>-0.06085604</v>
      </c>
      <c r="P246" s="8" t="n">
        <v>0.01350221</v>
      </c>
      <c r="Q246" s="8" t="n">
        <v>0.07241481</v>
      </c>
      <c r="R246" s="10" t="n">
        <v>0.05930867</v>
      </c>
      <c r="S246" s="11" t="n">
        <v>3898</v>
      </c>
      <c r="T246" s="10" t="inlineStr">
        <is>
          <t>05NOV10</t>
        </is>
      </c>
      <c r="U246" s="10" t="inlineStr">
        <is>
          <t>25DEC31</t>
        </is>
      </c>
      <c r="V246" s="12" t="n">
        <v>75.8117</v>
      </c>
    </row>
    <row r="247">
      <c r="A247" s="13" t="n">
        <v>6.12</v>
      </c>
      <c r="B247" s="13" t="n">
        <v>-76.20999999999999</v>
      </c>
      <c r="C247" s="14" t="n">
        <v>1966.32</v>
      </c>
      <c r="D247" s="14" t="n">
        <v>68.98524089999999</v>
      </c>
      <c r="E247" s="15" t="inlineStr">
        <is>
          <t>MEDE</t>
        </is>
      </c>
      <c r="F247" s="13" t="n">
        <v>6.19940514</v>
      </c>
      <c r="G247" s="13" t="n">
        <v>-75.57891647</v>
      </c>
      <c r="H247" s="14" t="n">
        <v>1553.4488833</v>
      </c>
      <c r="I247" s="14" t="n">
        <v>0.37408492</v>
      </c>
      <c r="J247" s="14" t="n">
        <v>0.5346049</v>
      </c>
      <c r="K247" s="14" t="n">
        <v>0.44888333</v>
      </c>
      <c r="L247" s="13" t="n">
        <v>0.00097393</v>
      </c>
      <c r="M247" s="13" t="n">
        <v>0.00080501</v>
      </c>
      <c r="N247" s="13" t="n">
        <v>0.00360648</v>
      </c>
      <c r="O247" s="13" t="n">
        <v>-0.06085604</v>
      </c>
      <c r="P247" s="13" t="n">
        <v>0.01350221</v>
      </c>
      <c r="Q247" s="13" t="n">
        <v>0.07241481</v>
      </c>
      <c r="R247" s="15" t="n">
        <v>0.05930867</v>
      </c>
      <c r="S247" s="16" t="n">
        <v>3898</v>
      </c>
      <c r="T247" s="15" t="inlineStr">
        <is>
          <t>05NOV10</t>
        </is>
      </c>
      <c r="U247" s="15" t="inlineStr">
        <is>
          <t>25DEC31</t>
        </is>
      </c>
      <c r="V247" s="17" t="n">
        <v>70.3246</v>
      </c>
    </row>
    <row r="248">
      <c r="A248" s="8" t="n">
        <v>6.12</v>
      </c>
      <c r="B248" s="8" t="n">
        <v>-76.16</v>
      </c>
      <c r="C248" s="9" t="n">
        <v>2146.2</v>
      </c>
      <c r="D248" s="9" t="n">
        <v>69.62289326</v>
      </c>
      <c r="E248" s="10" t="inlineStr">
        <is>
          <t>MEDE</t>
        </is>
      </c>
      <c r="F248" s="8" t="n">
        <v>6.19940514</v>
      </c>
      <c r="G248" s="8" t="n">
        <v>-75.57891647</v>
      </c>
      <c r="H248" s="9" t="n">
        <v>1553.4488833</v>
      </c>
      <c r="I248" s="9" t="n">
        <v>0.37408492</v>
      </c>
      <c r="J248" s="9" t="n">
        <v>0.5346049</v>
      </c>
      <c r="K248" s="9" t="n">
        <v>0.44888333</v>
      </c>
      <c r="L248" s="8" t="n">
        <v>0.00097393</v>
      </c>
      <c r="M248" s="8" t="n">
        <v>0.00080501</v>
      </c>
      <c r="N248" s="8" t="n">
        <v>0.00360648</v>
      </c>
      <c r="O248" s="8" t="n">
        <v>-0.06085604</v>
      </c>
      <c r="P248" s="8" t="n">
        <v>0.01350221</v>
      </c>
      <c r="Q248" s="8" t="n">
        <v>0.07241481</v>
      </c>
      <c r="R248" s="10" t="n">
        <v>0.05930867</v>
      </c>
      <c r="S248" s="11" t="n">
        <v>3898</v>
      </c>
      <c r="T248" s="10" t="inlineStr">
        <is>
          <t>05NOV10</t>
        </is>
      </c>
      <c r="U248" s="10" t="inlineStr">
        <is>
          <t>25DEC31</t>
        </is>
      </c>
      <c r="V248" s="12" t="n">
        <v>64.84439999999999</v>
      </c>
    </row>
    <row r="249">
      <c r="A249" s="13" t="n">
        <v>6.12</v>
      </c>
      <c r="B249" s="13" t="n">
        <v>-76.11</v>
      </c>
      <c r="C249" s="14" t="n">
        <v>2341.04</v>
      </c>
      <c r="D249" s="14" t="n">
        <v>70.22475384000001</v>
      </c>
      <c r="E249" s="15" t="inlineStr">
        <is>
          <t>MEDE</t>
        </is>
      </c>
      <c r="F249" s="13" t="n">
        <v>6.19940514</v>
      </c>
      <c r="G249" s="13" t="n">
        <v>-75.57891647</v>
      </c>
      <c r="H249" s="14" t="n">
        <v>1553.4488833</v>
      </c>
      <c r="I249" s="14" t="n">
        <v>0.37408492</v>
      </c>
      <c r="J249" s="14" t="n">
        <v>0.5346049</v>
      </c>
      <c r="K249" s="14" t="n">
        <v>0.44888333</v>
      </c>
      <c r="L249" s="13" t="n">
        <v>0.00097393</v>
      </c>
      <c r="M249" s="13" t="n">
        <v>0.00080501</v>
      </c>
      <c r="N249" s="13" t="n">
        <v>0.00360648</v>
      </c>
      <c r="O249" s="13" t="n">
        <v>-0.06085604</v>
      </c>
      <c r="P249" s="13" t="n">
        <v>0.01350221</v>
      </c>
      <c r="Q249" s="13" t="n">
        <v>0.07241481</v>
      </c>
      <c r="R249" s="15" t="n">
        <v>0.05930867</v>
      </c>
      <c r="S249" s="16" t="n">
        <v>3898</v>
      </c>
      <c r="T249" s="15" t="inlineStr">
        <is>
          <t>05NOV10</t>
        </is>
      </c>
      <c r="U249" s="15" t="inlineStr">
        <is>
          <t>25DEC31</t>
        </is>
      </c>
      <c r="V249" s="17" t="n">
        <v>59.373</v>
      </c>
    </row>
    <row r="250">
      <c r="A250" s="8" t="n">
        <v>6.12</v>
      </c>
      <c r="B250" s="8" t="n">
        <v>-76.06</v>
      </c>
      <c r="C250" s="9" t="n">
        <v>2283.52</v>
      </c>
      <c r="D250" s="9" t="n">
        <v>70.87998192000001</v>
      </c>
      <c r="E250" s="10" t="inlineStr">
        <is>
          <t>MEDE</t>
        </is>
      </c>
      <c r="F250" s="8" t="n">
        <v>6.19940514</v>
      </c>
      <c r="G250" s="8" t="n">
        <v>-75.57891647</v>
      </c>
      <c r="H250" s="9" t="n">
        <v>1553.4488833</v>
      </c>
      <c r="I250" s="9" t="n">
        <v>0.37408492</v>
      </c>
      <c r="J250" s="9" t="n">
        <v>0.5346049</v>
      </c>
      <c r="K250" s="9" t="n">
        <v>0.44888333</v>
      </c>
      <c r="L250" s="8" t="n">
        <v>0.00097393</v>
      </c>
      <c r="M250" s="8" t="n">
        <v>0.00080501</v>
      </c>
      <c r="N250" s="8" t="n">
        <v>0.00360648</v>
      </c>
      <c r="O250" s="8" t="n">
        <v>-0.06085604</v>
      </c>
      <c r="P250" s="8" t="n">
        <v>0.01350221</v>
      </c>
      <c r="Q250" s="8" t="n">
        <v>0.07241481</v>
      </c>
      <c r="R250" s="10" t="n">
        <v>0.05930867</v>
      </c>
      <c r="S250" s="11" t="n">
        <v>3898</v>
      </c>
      <c r="T250" s="10" t="inlineStr">
        <is>
          <t>05NOV10</t>
        </is>
      </c>
      <c r="U250" s="10" t="inlineStr">
        <is>
          <t>25DEC31</t>
        </is>
      </c>
      <c r="V250" s="12" t="n">
        <v>53.9131</v>
      </c>
    </row>
    <row r="251">
      <c r="A251" s="13" t="n">
        <v>6.12</v>
      </c>
      <c r="B251" s="13" t="n">
        <v>-76.01000000000001</v>
      </c>
      <c r="C251" s="14" t="n">
        <v>2223.96</v>
      </c>
      <c r="D251" s="14" t="n">
        <v>71.50521189</v>
      </c>
      <c r="E251" s="15" t="inlineStr">
        <is>
          <t>MEDE</t>
        </is>
      </c>
      <c r="F251" s="13" t="n">
        <v>6.19940514</v>
      </c>
      <c r="G251" s="13" t="n">
        <v>-75.57891647</v>
      </c>
      <c r="H251" s="14" t="n">
        <v>1553.4488833</v>
      </c>
      <c r="I251" s="14" t="n">
        <v>0.37408492</v>
      </c>
      <c r="J251" s="14" t="n">
        <v>0.5346049</v>
      </c>
      <c r="K251" s="14" t="n">
        <v>0.44888333</v>
      </c>
      <c r="L251" s="13" t="n">
        <v>0.00097393</v>
      </c>
      <c r="M251" s="13" t="n">
        <v>0.00080501</v>
      </c>
      <c r="N251" s="13" t="n">
        <v>0.00360648</v>
      </c>
      <c r="O251" s="13" t="n">
        <v>-0.06085604</v>
      </c>
      <c r="P251" s="13" t="n">
        <v>0.01350221</v>
      </c>
      <c r="Q251" s="13" t="n">
        <v>0.07241481</v>
      </c>
      <c r="R251" s="15" t="n">
        <v>0.05930867</v>
      </c>
      <c r="S251" s="16" t="n">
        <v>3898</v>
      </c>
      <c r="T251" s="15" t="inlineStr">
        <is>
          <t>05NOV10</t>
        </is>
      </c>
      <c r="U251" s="15" t="inlineStr">
        <is>
          <t>25DEC31</t>
        </is>
      </c>
      <c r="V251" s="17" t="n">
        <v>48.4686</v>
      </c>
    </row>
    <row r="252">
      <c r="A252" s="8" t="n">
        <v>6.12</v>
      </c>
      <c r="B252" s="8" t="n">
        <v>-75.95999999999999</v>
      </c>
      <c r="C252" s="9" t="n">
        <v>1914.56</v>
      </c>
      <c r="D252" s="9" t="n">
        <v>72.18607436000001</v>
      </c>
      <c r="E252" s="10" t="inlineStr">
        <is>
          <t>MEDE</t>
        </is>
      </c>
      <c r="F252" s="8" t="n">
        <v>6.19940514</v>
      </c>
      <c r="G252" s="8" t="n">
        <v>-75.57891647</v>
      </c>
      <c r="H252" s="9" t="n">
        <v>1553.4488833</v>
      </c>
      <c r="I252" s="9" t="n">
        <v>0.37408492</v>
      </c>
      <c r="J252" s="9" t="n">
        <v>0.5346049</v>
      </c>
      <c r="K252" s="9" t="n">
        <v>0.44888333</v>
      </c>
      <c r="L252" s="8" t="n">
        <v>0.00097393</v>
      </c>
      <c r="M252" s="8" t="n">
        <v>0.00080501</v>
      </c>
      <c r="N252" s="8" t="n">
        <v>0.00360648</v>
      </c>
      <c r="O252" s="8" t="n">
        <v>-0.06085604</v>
      </c>
      <c r="P252" s="8" t="n">
        <v>0.01350221</v>
      </c>
      <c r="Q252" s="8" t="n">
        <v>0.07241481</v>
      </c>
      <c r="R252" s="10" t="n">
        <v>0.05930867</v>
      </c>
      <c r="S252" s="11" t="n">
        <v>3898</v>
      </c>
      <c r="T252" s="10" t="inlineStr">
        <is>
          <t>05NOV10</t>
        </is>
      </c>
      <c r="U252" s="10" t="inlineStr">
        <is>
          <t>25DEC31</t>
        </is>
      </c>
      <c r="V252" s="12" t="n">
        <v>43.0452</v>
      </c>
    </row>
    <row r="253">
      <c r="A253" s="13" t="n">
        <v>6.12</v>
      </c>
      <c r="B253" s="13" t="n">
        <v>-75.91</v>
      </c>
      <c r="C253" s="14" t="n">
        <v>1979.12</v>
      </c>
      <c r="D253" s="14" t="n">
        <v>72.70311096</v>
      </c>
      <c r="E253" s="15" t="inlineStr">
        <is>
          <t>MEDE</t>
        </is>
      </c>
      <c r="F253" s="13" t="n">
        <v>6.19940514</v>
      </c>
      <c r="G253" s="13" t="n">
        <v>-75.57891647</v>
      </c>
      <c r="H253" s="14" t="n">
        <v>1553.4488833</v>
      </c>
      <c r="I253" s="14" t="n">
        <v>0.37408492</v>
      </c>
      <c r="J253" s="14" t="n">
        <v>0.5346049</v>
      </c>
      <c r="K253" s="14" t="n">
        <v>0.44888333</v>
      </c>
      <c r="L253" s="13" t="n">
        <v>0.00097393</v>
      </c>
      <c r="M253" s="13" t="n">
        <v>0.00080501</v>
      </c>
      <c r="N253" s="13" t="n">
        <v>0.00360648</v>
      </c>
      <c r="O253" s="13" t="n">
        <v>-0.06085604</v>
      </c>
      <c r="P253" s="13" t="n">
        <v>0.01350221</v>
      </c>
      <c r="Q253" s="13" t="n">
        <v>0.07241481</v>
      </c>
      <c r="R253" s="15" t="n">
        <v>0.05930867</v>
      </c>
      <c r="S253" s="16" t="n">
        <v>3898</v>
      </c>
      <c r="T253" s="15" t="inlineStr">
        <is>
          <t>05NOV10</t>
        </is>
      </c>
      <c r="U253" s="15" t="inlineStr">
        <is>
          <t>25DEC31</t>
        </is>
      </c>
      <c r="V253" s="17" t="n">
        <v>37.6522</v>
      </c>
    </row>
    <row r="254">
      <c r="A254" s="8" t="n">
        <v>6.12</v>
      </c>
      <c r="B254" s="8" t="n">
        <v>-75.86</v>
      </c>
      <c r="C254" s="9" t="n">
        <v>842.48</v>
      </c>
      <c r="D254" s="9" t="n">
        <v>73.61928334</v>
      </c>
      <c r="E254" s="10" t="inlineStr">
        <is>
          <t>MEDE</t>
        </is>
      </c>
      <c r="F254" s="8" t="n">
        <v>6.19940514</v>
      </c>
      <c r="G254" s="8" t="n">
        <v>-75.57891647</v>
      </c>
      <c r="H254" s="9" t="n">
        <v>1553.4488833</v>
      </c>
      <c r="I254" s="9" t="n">
        <v>0.37408492</v>
      </c>
      <c r="J254" s="9" t="n">
        <v>0.5346049</v>
      </c>
      <c r="K254" s="9" t="n">
        <v>0.44888333</v>
      </c>
      <c r="L254" s="8" t="n">
        <v>0.00097393</v>
      </c>
      <c r="M254" s="8" t="n">
        <v>0.00080501</v>
      </c>
      <c r="N254" s="8" t="n">
        <v>0.00360648</v>
      </c>
      <c r="O254" s="8" t="n">
        <v>-0.06085604</v>
      </c>
      <c r="P254" s="8" t="n">
        <v>0.01350221</v>
      </c>
      <c r="Q254" s="8" t="n">
        <v>0.07241481</v>
      </c>
      <c r="R254" s="10" t="n">
        <v>0.05930867</v>
      </c>
      <c r="S254" s="11" t="n">
        <v>3898</v>
      </c>
      <c r="T254" s="10" t="inlineStr">
        <is>
          <t>05NOV10</t>
        </is>
      </c>
      <c r="U254" s="10" t="inlineStr">
        <is>
          <t>25DEC31</t>
        </is>
      </c>
      <c r="V254" s="12" t="n">
        <v>32.3047</v>
      </c>
    </row>
    <row r="255">
      <c r="A255" s="13" t="n">
        <v>6.12</v>
      </c>
      <c r="B255" s="13" t="n">
        <v>-75.81</v>
      </c>
      <c r="C255" s="14" t="n">
        <v>1131.32</v>
      </c>
      <c r="D255" s="14" t="n">
        <v>73.9864511</v>
      </c>
      <c r="E255" s="15" t="inlineStr">
        <is>
          <t>MEDE</t>
        </is>
      </c>
      <c r="F255" s="13" t="n">
        <v>6.19940514</v>
      </c>
      <c r="G255" s="13" t="n">
        <v>-75.57891647</v>
      </c>
      <c r="H255" s="14" t="n">
        <v>1553.4488833</v>
      </c>
      <c r="I255" s="14" t="n">
        <v>0.37408492</v>
      </c>
      <c r="J255" s="14" t="n">
        <v>0.5346049</v>
      </c>
      <c r="K255" s="14" t="n">
        <v>0.44888333</v>
      </c>
      <c r="L255" s="13" t="n">
        <v>0.00097393</v>
      </c>
      <c r="M255" s="13" t="n">
        <v>0.00080501</v>
      </c>
      <c r="N255" s="13" t="n">
        <v>0.00360648</v>
      </c>
      <c r="O255" s="13" t="n">
        <v>-0.06085604</v>
      </c>
      <c r="P255" s="13" t="n">
        <v>0.01350221</v>
      </c>
      <c r="Q255" s="13" t="n">
        <v>0.07241481</v>
      </c>
      <c r="R255" s="15" t="n">
        <v>0.05930867</v>
      </c>
      <c r="S255" s="16" t="n">
        <v>3898</v>
      </c>
      <c r="T255" s="15" t="inlineStr">
        <is>
          <t>05NOV10</t>
        </is>
      </c>
      <c r="U255" s="15" t="inlineStr">
        <is>
          <t>25DEC31</t>
        </is>
      </c>
      <c r="V255" s="17" t="n">
        <v>27.0297</v>
      </c>
    </row>
    <row r="256">
      <c r="A256" s="8" t="n">
        <v>6.12</v>
      </c>
      <c r="B256" s="8" t="n">
        <v>-75.76000000000001</v>
      </c>
      <c r="C256" s="9" t="n">
        <v>1272.48</v>
      </c>
      <c r="D256" s="9" t="n">
        <v>74.36854239</v>
      </c>
      <c r="E256" s="10" t="inlineStr">
        <is>
          <t>MEDE</t>
        </is>
      </c>
      <c r="F256" s="8" t="n">
        <v>6.19940514</v>
      </c>
      <c r="G256" s="8" t="n">
        <v>-75.57891647</v>
      </c>
      <c r="H256" s="9" t="n">
        <v>1553.4488833</v>
      </c>
      <c r="I256" s="9" t="n">
        <v>0.37408492</v>
      </c>
      <c r="J256" s="9" t="n">
        <v>0.5346049</v>
      </c>
      <c r="K256" s="9" t="n">
        <v>0.44888333</v>
      </c>
      <c r="L256" s="8" t="n">
        <v>0.00097393</v>
      </c>
      <c r="M256" s="8" t="n">
        <v>0.00080501</v>
      </c>
      <c r="N256" s="8" t="n">
        <v>0.00360648</v>
      </c>
      <c r="O256" s="8" t="n">
        <v>-0.06085604</v>
      </c>
      <c r="P256" s="8" t="n">
        <v>0.01350221</v>
      </c>
      <c r="Q256" s="8" t="n">
        <v>0.07241481</v>
      </c>
      <c r="R256" s="10" t="n">
        <v>0.05930867</v>
      </c>
      <c r="S256" s="11" t="n">
        <v>3898</v>
      </c>
      <c r="T256" s="10" t="inlineStr">
        <is>
          <t>05NOV10</t>
        </is>
      </c>
      <c r="U256" s="10" t="inlineStr">
        <is>
          <t>25DEC31</t>
        </is>
      </c>
      <c r="V256" s="12" t="n">
        <v>21.88</v>
      </c>
    </row>
    <row r="257">
      <c r="A257" s="13" t="n">
        <v>6.12</v>
      </c>
      <c r="B257" s="13" t="n">
        <v>-75.70999999999999</v>
      </c>
      <c r="C257" s="14" t="n">
        <v>1854.56</v>
      </c>
      <c r="D257" s="14" t="n">
        <v>74.54609784</v>
      </c>
      <c r="E257" s="15" t="inlineStr">
        <is>
          <t>MEDE</t>
        </is>
      </c>
      <c r="F257" s="13" t="n">
        <v>6.19940514</v>
      </c>
      <c r="G257" s="13" t="n">
        <v>-75.57891647</v>
      </c>
      <c r="H257" s="14" t="n">
        <v>1553.4488833</v>
      </c>
      <c r="I257" s="14" t="n">
        <v>0.37408492</v>
      </c>
      <c r="J257" s="14" t="n">
        <v>0.5346049</v>
      </c>
      <c r="K257" s="14" t="n">
        <v>0.44888333</v>
      </c>
      <c r="L257" s="13" t="n">
        <v>0.00097393</v>
      </c>
      <c r="M257" s="13" t="n">
        <v>0.00080501</v>
      </c>
      <c r="N257" s="13" t="n">
        <v>0.00360648</v>
      </c>
      <c r="O257" s="13" t="n">
        <v>-0.06085604</v>
      </c>
      <c r="P257" s="13" t="n">
        <v>0.01350221</v>
      </c>
      <c r="Q257" s="13" t="n">
        <v>0.07241481</v>
      </c>
      <c r="R257" s="15" t="n">
        <v>0.05930867</v>
      </c>
      <c r="S257" s="16" t="n">
        <v>3898</v>
      </c>
      <c r="T257" s="15" t="inlineStr">
        <is>
          <t>05NOV10</t>
        </is>
      </c>
      <c r="U257" s="15" t="inlineStr">
        <is>
          <t>25DEC31</t>
        </is>
      </c>
      <c r="V257" s="17" t="n">
        <v>16.9696</v>
      </c>
    </row>
    <row r="258">
      <c r="A258" s="8" t="n">
        <v>6.12</v>
      </c>
      <c r="B258" s="8" t="n">
        <v>-75.66</v>
      </c>
      <c r="C258" s="9" t="n">
        <v>2307.52</v>
      </c>
      <c r="D258" s="9" t="n">
        <v>74.72943893999999</v>
      </c>
      <c r="E258" s="10" t="inlineStr">
        <is>
          <t>MEDE</t>
        </is>
      </c>
      <c r="F258" s="8" t="n">
        <v>6.19940514</v>
      </c>
      <c r="G258" s="8" t="n">
        <v>-75.57891647</v>
      </c>
      <c r="H258" s="9" t="n">
        <v>1553.4488833</v>
      </c>
      <c r="I258" s="9" t="n">
        <v>0.37408492</v>
      </c>
      <c r="J258" s="9" t="n">
        <v>0.5346049</v>
      </c>
      <c r="K258" s="9" t="n">
        <v>0.44888333</v>
      </c>
      <c r="L258" s="8" t="n">
        <v>0.00097393</v>
      </c>
      <c r="M258" s="8" t="n">
        <v>0.00080501</v>
      </c>
      <c r="N258" s="8" t="n">
        <v>0.00360648</v>
      </c>
      <c r="O258" s="8" t="n">
        <v>-0.06085604</v>
      </c>
      <c r="P258" s="8" t="n">
        <v>0.01350221</v>
      </c>
      <c r="Q258" s="8" t="n">
        <v>0.07241481</v>
      </c>
      <c r="R258" s="10" t="n">
        <v>0.05930867</v>
      </c>
      <c r="S258" s="11" t="n">
        <v>3898</v>
      </c>
      <c r="T258" s="10" t="inlineStr">
        <is>
          <t>05NOV10</t>
        </is>
      </c>
      <c r="U258" s="10" t="inlineStr">
        <is>
          <t>25DEC31</t>
        </is>
      </c>
      <c r="V258" s="12" t="n">
        <v>12.5822</v>
      </c>
    </row>
    <row r="259">
      <c r="A259" s="13" t="n">
        <v>6.12</v>
      </c>
      <c r="B259" s="13" t="n">
        <v>-75.61</v>
      </c>
      <c r="C259" s="14" t="n">
        <v>2007.36</v>
      </c>
      <c r="D259" s="14" t="n">
        <v>75.15539105000001</v>
      </c>
      <c r="E259" s="15" t="inlineStr">
        <is>
          <t>MEDE</t>
        </is>
      </c>
      <c r="F259" s="13" t="n">
        <v>6.19940514</v>
      </c>
      <c r="G259" s="13" t="n">
        <v>-75.57891647</v>
      </c>
      <c r="H259" s="14" t="n">
        <v>1553.4488833</v>
      </c>
      <c r="I259" s="14" t="n">
        <v>0.37408492</v>
      </c>
      <c r="J259" s="14" t="n">
        <v>0.5346049</v>
      </c>
      <c r="K259" s="14" t="n">
        <v>0.44888333</v>
      </c>
      <c r="L259" s="13" t="n">
        <v>0.00097393</v>
      </c>
      <c r="M259" s="13" t="n">
        <v>0.00080501</v>
      </c>
      <c r="N259" s="13" t="n">
        <v>0.00360648</v>
      </c>
      <c r="O259" s="13" t="n">
        <v>-0.06085604</v>
      </c>
      <c r="P259" s="13" t="n">
        <v>0.01350221</v>
      </c>
      <c r="Q259" s="13" t="n">
        <v>0.07241481</v>
      </c>
      <c r="R259" s="15" t="n">
        <v>0.05930867</v>
      </c>
      <c r="S259" s="16" t="n">
        <v>3898</v>
      </c>
      <c r="T259" s="15" t="inlineStr">
        <is>
          <t>05NOV10</t>
        </is>
      </c>
      <c r="U259" s="15" t="inlineStr">
        <is>
          <t>25DEC31</t>
        </is>
      </c>
      <c r="V259" s="17" t="n">
        <v>9.474600000000001</v>
      </c>
    </row>
    <row r="260">
      <c r="A260" s="8" t="n">
        <v>6.12</v>
      </c>
      <c r="B260" s="8" t="n">
        <v>-75.56</v>
      </c>
      <c r="C260" s="9" t="n">
        <v>2429.2</v>
      </c>
      <c r="D260" s="9" t="n">
        <v>75.26632236</v>
      </c>
      <c r="E260" s="10" t="inlineStr">
        <is>
          <t>MEDE</t>
        </is>
      </c>
      <c r="F260" s="8" t="n">
        <v>6.19940514</v>
      </c>
      <c r="G260" s="8" t="n">
        <v>-75.57891647</v>
      </c>
      <c r="H260" s="9" t="n">
        <v>1553.4488833</v>
      </c>
      <c r="I260" s="9" t="n">
        <v>0.37408492</v>
      </c>
      <c r="J260" s="9" t="n">
        <v>0.5346049</v>
      </c>
      <c r="K260" s="9" t="n">
        <v>0.44888333</v>
      </c>
      <c r="L260" s="8" t="n">
        <v>0.00097393</v>
      </c>
      <c r="M260" s="8" t="n">
        <v>0.00080501</v>
      </c>
      <c r="N260" s="8" t="n">
        <v>0.00360648</v>
      </c>
      <c r="O260" s="8" t="n">
        <v>-0.06085604</v>
      </c>
      <c r="P260" s="8" t="n">
        <v>0.01350221</v>
      </c>
      <c r="Q260" s="8" t="n">
        <v>0.07241481</v>
      </c>
      <c r="R260" s="10" t="n">
        <v>0.05930867</v>
      </c>
      <c r="S260" s="11" t="n">
        <v>3898</v>
      </c>
      <c r="T260" s="10" t="inlineStr">
        <is>
          <t>05NOV10</t>
        </is>
      </c>
      <c r="U260" s="10" t="inlineStr">
        <is>
          <t>25DEC31</t>
        </is>
      </c>
      <c r="V260" s="12" t="n">
        <v>9.073700000000001</v>
      </c>
    </row>
    <row r="261">
      <c r="A261" s="13" t="n">
        <v>6.12</v>
      </c>
      <c r="B261" s="13" t="n">
        <v>-75.51000000000001</v>
      </c>
      <c r="C261" s="14" t="n">
        <v>2348.56</v>
      </c>
      <c r="D261" s="14" t="n">
        <v>75.52651222</v>
      </c>
      <c r="E261" s="15" t="inlineStr">
        <is>
          <t>MEDE</t>
        </is>
      </c>
      <c r="F261" s="13" t="n">
        <v>6.19940514</v>
      </c>
      <c r="G261" s="13" t="n">
        <v>-75.57891647</v>
      </c>
      <c r="H261" s="14" t="n">
        <v>1553.4488833</v>
      </c>
      <c r="I261" s="14" t="n">
        <v>0.37408492</v>
      </c>
      <c r="J261" s="14" t="n">
        <v>0.5346049</v>
      </c>
      <c r="K261" s="14" t="n">
        <v>0.44888333</v>
      </c>
      <c r="L261" s="13" t="n">
        <v>0.00097393</v>
      </c>
      <c r="M261" s="13" t="n">
        <v>0.00080501</v>
      </c>
      <c r="N261" s="13" t="n">
        <v>0.00360648</v>
      </c>
      <c r="O261" s="13" t="n">
        <v>-0.06085604</v>
      </c>
      <c r="P261" s="13" t="n">
        <v>0.01350221</v>
      </c>
      <c r="Q261" s="13" t="n">
        <v>0.07241481</v>
      </c>
      <c r="R261" s="15" t="n">
        <v>0.05930867</v>
      </c>
      <c r="S261" s="16" t="n">
        <v>3898</v>
      </c>
      <c r="T261" s="15" t="inlineStr">
        <is>
          <t>05NOV10</t>
        </is>
      </c>
      <c r="U261" s="15" t="inlineStr">
        <is>
          <t>25DEC31</t>
        </is>
      </c>
      <c r="V261" s="17" t="n">
        <v>11.6622</v>
      </c>
    </row>
    <row r="262">
      <c r="A262" s="8" t="n">
        <v>6.12</v>
      </c>
      <c r="B262" s="8" t="n">
        <v>-75.45999999999999</v>
      </c>
      <c r="C262" s="9" t="n">
        <v>2249.4</v>
      </c>
      <c r="D262" s="9" t="n">
        <v>75.7519059</v>
      </c>
      <c r="E262" s="10" t="inlineStr">
        <is>
          <t>MEDE</t>
        </is>
      </c>
      <c r="F262" s="8" t="n">
        <v>6.19940514</v>
      </c>
      <c r="G262" s="8" t="n">
        <v>-75.57891647</v>
      </c>
      <c r="H262" s="9" t="n">
        <v>1553.4488833</v>
      </c>
      <c r="I262" s="9" t="n">
        <v>0.37408492</v>
      </c>
      <c r="J262" s="9" t="n">
        <v>0.5346049</v>
      </c>
      <c r="K262" s="9" t="n">
        <v>0.44888333</v>
      </c>
      <c r="L262" s="8" t="n">
        <v>0.00097393</v>
      </c>
      <c r="M262" s="8" t="n">
        <v>0.00080501</v>
      </c>
      <c r="N262" s="8" t="n">
        <v>0.00360648</v>
      </c>
      <c r="O262" s="8" t="n">
        <v>-0.06085604</v>
      </c>
      <c r="P262" s="8" t="n">
        <v>0.01350221</v>
      </c>
      <c r="Q262" s="8" t="n">
        <v>0.07241481</v>
      </c>
      <c r="R262" s="10" t="n">
        <v>0.05930867</v>
      </c>
      <c r="S262" s="11" t="n">
        <v>3898</v>
      </c>
      <c r="T262" s="10" t="inlineStr">
        <is>
          <t>05NOV10</t>
        </is>
      </c>
      <c r="U262" s="10" t="inlineStr">
        <is>
          <t>25DEC31</t>
        </is>
      </c>
      <c r="V262" s="12" t="n">
        <v>15.8364</v>
      </c>
    </row>
    <row r="263">
      <c r="A263" s="13" t="n">
        <v>6.12</v>
      </c>
      <c r="B263" s="13" t="n">
        <v>-75.41</v>
      </c>
      <c r="C263" s="14" t="n">
        <v>2116.2</v>
      </c>
      <c r="D263" s="14" t="n">
        <v>75.94794228000001</v>
      </c>
      <c r="E263" s="15" t="inlineStr">
        <is>
          <t>MEDE</t>
        </is>
      </c>
      <c r="F263" s="13" t="n">
        <v>6.19940514</v>
      </c>
      <c r="G263" s="13" t="n">
        <v>-75.57891647</v>
      </c>
      <c r="H263" s="14" t="n">
        <v>1553.4488833</v>
      </c>
      <c r="I263" s="14" t="n">
        <v>0.37408492</v>
      </c>
      <c r="J263" s="14" t="n">
        <v>0.5346049</v>
      </c>
      <c r="K263" s="14" t="n">
        <v>0.44888333</v>
      </c>
      <c r="L263" s="13" t="n">
        <v>0.00097393</v>
      </c>
      <c r="M263" s="13" t="n">
        <v>0.00080501</v>
      </c>
      <c r="N263" s="13" t="n">
        <v>0.00360648</v>
      </c>
      <c r="O263" s="13" t="n">
        <v>-0.06085604</v>
      </c>
      <c r="P263" s="13" t="n">
        <v>0.01350221</v>
      </c>
      <c r="Q263" s="13" t="n">
        <v>0.07241481</v>
      </c>
      <c r="R263" s="15" t="n">
        <v>0.05930867</v>
      </c>
      <c r="S263" s="16" t="n">
        <v>3898</v>
      </c>
      <c r="T263" s="15" t="inlineStr">
        <is>
          <t>05NOV10</t>
        </is>
      </c>
      <c r="U263" s="15" t="inlineStr">
        <is>
          <t>25DEC31</t>
        </is>
      </c>
      <c r="V263" s="17" t="n">
        <v>20.6564</v>
      </c>
    </row>
    <row r="264">
      <c r="A264" s="8" t="n">
        <v>6.12</v>
      </c>
      <c r="B264" s="8" t="n">
        <v>-75.36</v>
      </c>
      <c r="C264" s="9" t="n">
        <v>2126.56</v>
      </c>
      <c r="D264" s="9" t="n">
        <v>76.04478134</v>
      </c>
      <c r="E264" s="10" t="inlineStr">
        <is>
          <t>MEDE</t>
        </is>
      </c>
      <c r="F264" s="8" t="n">
        <v>6.19940514</v>
      </c>
      <c r="G264" s="8" t="n">
        <v>-75.57891647</v>
      </c>
      <c r="H264" s="9" t="n">
        <v>1553.4488833</v>
      </c>
      <c r="I264" s="9" t="n">
        <v>0.37408492</v>
      </c>
      <c r="J264" s="9" t="n">
        <v>0.5346049</v>
      </c>
      <c r="K264" s="9" t="n">
        <v>0.44888333</v>
      </c>
      <c r="L264" s="8" t="n">
        <v>0.00097393</v>
      </c>
      <c r="M264" s="8" t="n">
        <v>0.00080501</v>
      </c>
      <c r="N264" s="8" t="n">
        <v>0.00360648</v>
      </c>
      <c r="O264" s="8" t="n">
        <v>-0.06085604</v>
      </c>
      <c r="P264" s="8" t="n">
        <v>0.01350221</v>
      </c>
      <c r="Q264" s="8" t="n">
        <v>0.07241481</v>
      </c>
      <c r="R264" s="10" t="n">
        <v>0.05930867</v>
      </c>
      <c r="S264" s="11" t="n">
        <v>3898</v>
      </c>
      <c r="T264" s="10" t="inlineStr">
        <is>
          <t>05NOV10</t>
        </is>
      </c>
      <c r="U264" s="10" t="inlineStr">
        <is>
          <t>25DEC31</t>
        </is>
      </c>
      <c r="V264" s="12" t="n">
        <v>25.7622</v>
      </c>
    </row>
    <row r="265">
      <c r="A265" s="13" t="n">
        <v>6.12</v>
      </c>
      <c r="B265" s="13" t="n">
        <v>-75.31</v>
      </c>
      <c r="C265" s="14" t="n">
        <v>2139.6</v>
      </c>
      <c r="D265" s="14" t="n">
        <v>76.09641859</v>
      </c>
      <c r="E265" s="15" t="inlineStr">
        <is>
          <t>MEDE</t>
        </is>
      </c>
      <c r="F265" s="13" t="n">
        <v>6.19940514</v>
      </c>
      <c r="G265" s="13" t="n">
        <v>-75.57891647</v>
      </c>
      <c r="H265" s="14" t="n">
        <v>1553.4488833</v>
      </c>
      <c r="I265" s="14" t="n">
        <v>0.37408492</v>
      </c>
      <c r="J265" s="14" t="n">
        <v>0.5346049</v>
      </c>
      <c r="K265" s="14" t="n">
        <v>0.44888333</v>
      </c>
      <c r="L265" s="13" t="n">
        <v>0.00097393</v>
      </c>
      <c r="M265" s="13" t="n">
        <v>0.00080501</v>
      </c>
      <c r="N265" s="13" t="n">
        <v>0.00360648</v>
      </c>
      <c r="O265" s="13" t="n">
        <v>-0.06085604</v>
      </c>
      <c r="P265" s="13" t="n">
        <v>0.01350221</v>
      </c>
      <c r="Q265" s="13" t="n">
        <v>0.07241481</v>
      </c>
      <c r="R265" s="15" t="n">
        <v>0.05930867</v>
      </c>
      <c r="S265" s="16" t="n">
        <v>3898</v>
      </c>
      <c r="T265" s="15" t="inlineStr">
        <is>
          <t>05NOV10</t>
        </is>
      </c>
      <c r="U265" s="15" t="inlineStr">
        <is>
          <t>25DEC31</t>
        </is>
      </c>
      <c r="V265" s="17" t="n">
        <v>31.0129</v>
      </c>
    </row>
    <row r="266">
      <c r="A266" s="8" t="n">
        <v>6.12</v>
      </c>
      <c r="B266" s="8" t="n">
        <v>-75.26000000000001</v>
      </c>
      <c r="C266" s="9" t="n">
        <v>2169.12</v>
      </c>
      <c r="D266" s="9" t="n">
        <v>76.0970188</v>
      </c>
      <c r="E266" s="10" t="inlineStr">
        <is>
          <t>MEDE</t>
        </is>
      </c>
      <c r="F266" s="8" t="n">
        <v>6.19940514</v>
      </c>
      <c r="G266" s="8" t="n">
        <v>-75.57891647</v>
      </c>
      <c r="H266" s="9" t="n">
        <v>1553.4488833</v>
      </c>
      <c r="I266" s="9" t="n">
        <v>0.37408492</v>
      </c>
      <c r="J266" s="9" t="n">
        <v>0.5346049</v>
      </c>
      <c r="K266" s="9" t="n">
        <v>0.44888333</v>
      </c>
      <c r="L266" s="8" t="n">
        <v>0.00097393</v>
      </c>
      <c r="M266" s="8" t="n">
        <v>0.00080501</v>
      </c>
      <c r="N266" s="8" t="n">
        <v>0.00360648</v>
      </c>
      <c r="O266" s="8" t="n">
        <v>-0.06085604</v>
      </c>
      <c r="P266" s="8" t="n">
        <v>0.01350221</v>
      </c>
      <c r="Q266" s="8" t="n">
        <v>0.07241481</v>
      </c>
      <c r="R266" s="10" t="n">
        <v>0.05930867</v>
      </c>
      <c r="S266" s="11" t="n">
        <v>3898</v>
      </c>
      <c r="T266" s="10" t="inlineStr">
        <is>
          <t>05NOV10</t>
        </is>
      </c>
      <c r="U266" s="10" t="inlineStr">
        <is>
          <t>25DEC31</t>
        </is>
      </c>
      <c r="V266" s="12" t="n">
        <v>36.3459</v>
      </c>
    </row>
    <row r="267">
      <c r="A267" s="13" t="n">
        <v>6.12</v>
      </c>
      <c r="B267" s="13" t="n">
        <v>-75.20999999999999</v>
      </c>
      <c r="C267" s="14" t="n">
        <v>2202.96</v>
      </c>
      <c r="D267" s="14" t="n">
        <v>76.05099147999999</v>
      </c>
      <c r="E267" s="15" t="inlineStr">
        <is>
          <t>MEDE</t>
        </is>
      </c>
      <c r="F267" s="13" t="n">
        <v>6.19940514</v>
      </c>
      <c r="G267" s="13" t="n">
        <v>-75.57891647</v>
      </c>
      <c r="H267" s="14" t="n">
        <v>1553.4488833</v>
      </c>
      <c r="I267" s="14" t="n">
        <v>0.37408492</v>
      </c>
      <c r="J267" s="14" t="n">
        <v>0.5346049</v>
      </c>
      <c r="K267" s="14" t="n">
        <v>0.44888333</v>
      </c>
      <c r="L267" s="13" t="n">
        <v>0.00097393</v>
      </c>
      <c r="M267" s="13" t="n">
        <v>0.00080501</v>
      </c>
      <c r="N267" s="13" t="n">
        <v>0.00360648</v>
      </c>
      <c r="O267" s="13" t="n">
        <v>-0.06085604</v>
      </c>
      <c r="P267" s="13" t="n">
        <v>0.01350221</v>
      </c>
      <c r="Q267" s="13" t="n">
        <v>0.07241481</v>
      </c>
      <c r="R267" s="15" t="n">
        <v>0.05930867</v>
      </c>
      <c r="S267" s="16" t="n">
        <v>3898</v>
      </c>
      <c r="T267" s="15" t="inlineStr">
        <is>
          <t>05NOV10</t>
        </is>
      </c>
      <c r="U267" s="15" t="inlineStr">
        <is>
          <t>25DEC31</t>
        </is>
      </c>
      <c r="V267" s="17" t="n">
        <v>41.7296</v>
      </c>
    </row>
    <row r="268">
      <c r="A268" s="8" t="n">
        <v>6.12</v>
      </c>
      <c r="B268" s="8" t="n">
        <v>-75.16</v>
      </c>
      <c r="C268" s="9" t="n">
        <v>1911.6</v>
      </c>
      <c r="D268" s="9" t="n">
        <v>76.08753572000001</v>
      </c>
      <c r="E268" s="10" t="inlineStr">
        <is>
          <t>MEDE</t>
        </is>
      </c>
      <c r="F268" s="8" t="n">
        <v>6.19940514</v>
      </c>
      <c r="G268" s="8" t="n">
        <v>-75.57891647</v>
      </c>
      <c r="H268" s="9" t="n">
        <v>1553.4488833</v>
      </c>
      <c r="I268" s="9" t="n">
        <v>0.37408492</v>
      </c>
      <c r="J268" s="9" t="n">
        <v>0.5346049</v>
      </c>
      <c r="K268" s="9" t="n">
        <v>0.44888333</v>
      </c>
      <c r="L268" s="8" t="n">
        <v>0.00097393</v>
      </c>
      <c r="M268" s="8" t="n">
        <v>0.00080501</v>
      </c>
      <c r="N268" s="8" t="n">
        <v>0.00360648</v>
      </c>
      <c r="O268" s="8" t="n">
        <v>-0.06085604</v>
      </c>
      <c r="P268" s="8" t="n">
        <v>0.01350221</v>
      </c>
      <c r="Q268" s="8" t="n">
        <v>0.07241481</v>
      </c>
      <c r="R268" s="10" t="n">
        <v>0.05930867</v>
      </c>
      <c r="S268" s="11" t="n">
        <v>3898</v>
      </c>
      <c r="T268" s="10" t="inlineStr">
        <is>
          <t>05NOV10</t>
        </is>
      </c>
      <c r="U268" s="10" t="inlineStr">
        <is>
          <t>25DEC31</t>
        </is>
      </c>
      <c r="V268" s="12" t="n">
        <v>47.1466</v>
      </c>
    </row>
    <row r="269">
      <c r="A269" s="13" t="n">
        <v>6.12</v>
      </c>
      <c r="B269" s="13" t="n">
        <v>-75.11</v>
      </c>
      <c r="C269" s="14" t="n">
        <v>1788.12</v>
      </c>
      <c r="D269" s="14" t="n">
        <v>76.0126664</v>
      </c>
      <c r="E269" s="15" t="inlineStr">
        <is>
          <t>MEDE</t>
        </is>
      </c>
      <c r="F269" s="13" t="n">
        <v>6.19940514</v>
      </c>
      <c r="G269" s="13" t="n">
        <v>-75.57891647</v>
      </c>
      <c r="H269" s="14" t="n">
        <v>1553.4488833</v>
      </c>
      <c r="I269" s="14" t="n">
        <v>0.37408492</v>
      </c>
      <c r="J269" s="14" t="n">
        <v>0.5346049</v>
      </c>
      <c r="K269" s="14" t="n">
        <v>0.44888333</v>
      </c>
      <c r="L269" s="13" t="n">
        <v>0.00097393</v>
      </c>
      <c r="M269" s="13" t="n">
        <v>0.00080501</v>
      </c>
      <c r="N269" s="13" t="n">
        <v>0.00360648</v>
      </c>
      <c r="O269" s="13" t="n">
        <v>-0.06085604</v>
      </c>
      <c r="P269" s="13" t="n">
        <v>0.01350221</v>
      </c>
      <c r="Q269" s="13" t="n">
        <v>0.07241481</v>
      </c>
      <c r="R269" s="15" t="n">
        <v>0.05930867</v>
      </c>
      <c r="S269" s="16" t="n">
        <v>3898</v>
      </c>
      <c r="T269" s="15" t="inlineStr">
        <is>
          <t>05NOV10</t>
        </is>
      </c>
      <c r="U269" s="15" t="inlineStr">
        <is>
          <t>25DEC31</t>
        </is>
      </c>
      <c r="V269" s="17" t="n">
        <v>52.5866</v>
      </c>
    </row>
    <row r="270">
      <c r="A270" s="8" t="n">
        <v>6.12</v>
      </c>
      <c r="B270" s="8" t="n">
        <v>-75.06</v>
      </c>
      <c r="C270" s="9" t="n">
        <v>1400.28</v>
      </c>
      <c r="D270" s="9" t="n">
        <v>75.9960377</v>
      </c>
      <c r="E270" s="10" t="inlineStr">
        <is>
          <t>MEDE</t>
        </is>
      </c>
      <c r="F270" s="8" t="n">
        <v>6.19940514</v>
      </c>
      <c r="G270" s="8" t="n">
        <v>-75.57891647</v>
      </c>
      <c r="H270" s="9" t="n">
        <v>1553.4488833</v>
      </c>
      <c r="I270" s="9" t="n">
        <v>0.37408492</v>
      </c>
      <c r="J270" s="9" t="n">
        <v>0.5346049</v>
      </c>
      <c r="K270" s="9" t="n">
        <v>0.44888333</v>
      </c>
      <c r="L270" s="8" t="n">
        <v>0.00097393</v>
      </c>
      <c r="M270" s="8" t="n">
        <v>0.00080501</v>
      </c>
      <c r="N270" s="8" t="n">
        <v>0.00360648</v>
      </c>
      <c r="O270" s="8" t="n">
        <v>-0.06085604</v>
      </c>
      <c r="P270" s="8" t="n">
        <v>0.01350221</v>
      </c>
      <c r="Q270" s="8" t="n">
        <v>0.07241481</v>
      </c>
      <c r="R270" s="10" t="n">
        <v>0.05930867</v>
      </c>
      <c r="S270" s="11" t="n">
        <v>3898</v>
      </c>
      <c r="T270" s="10" t="inlineStr">
        <is>
          <t>05NOV10</t>
        </is>
      </c>
      <c r="U270" s="10" t="inlineStr">
        <is>
          <t>25DEC31</t>
        </is>
      </c>
      <c r="V270" s="12" t="n">
        <v>58.0432</v>
      </c>
    </row>
    <row r="271">
      <c r="A271" s="13" t="n">
        <v>6.12</v>
      </c>
      <c r="B271" s="13" t="n">
        <v>-75.01000000000001</v>
      </c>
      <c r="C271" s="14" t="n">
        <v>1625.08</v>
      </c>
      <c r="D271" s="14" t="n">
        <v>75.69245696</v>
      </c>
      <c r="E271" s="15" t="inlineStr">
        <is>
          <t>MEDE</t>
        </is>
      </c>
      <c r="F271" s="13" t="n">
        <v>6.19940514</v>
      </c>
      <c r="G271" s="13" t="n">
        <v>-75.57891647</v>
      </c>
      <c r="H271" s="14" t="n">
        <v>1553.4488833</v>
      </c>
      <c r="I271" s="14" t="n">
        <v>0.37408492</v>
      </c>
      <c r="J271" s="14" t="n">
        <v>0.5346049</v>
      </c>
      <c r="K271" s="14" t="n">
        <v>0.44888333</v>
      </c>
      <c r="L271" s="13" t="n">
        <v>0.00097393</v>
      </c>
      <c r="M271" s="13" t="n">
        <v>0.00080501</v>
      </c>
      <c r="N271" s="13" t="n">
        <v>0.00360648</v>
      </c>
      <c r="O271" s="13" t="n">
        <v>-0.06085604</v>
      </c>
      <c r="P271" s="13" t="n">
        <v>0.01350221</v>
      </c>
      <c r="Q271" s="13" t="n">
        <v>0.07241481</v>
      </c>
      <c r="R271" s="15" t="n">
        <v>0.05930867</v>
      </c>
      <c r="S271" s="16" t="n">
        <v>3898</v>
      </c>
      <c r="T271" s="15" t="inlineStr">
        <is>
          <t>05NOV10</t>
        </is>
      </c>
      <c r="U271" s="15" t="inlineStr">
        <is>
          <t>25DEC31</t>
        </is>
      </c>
      <c r="V271" s="17" t="n">
        <v>63.5121</v>
      </c>
    </row>
    <row r="272">
      <c r="A272" s="8" t="n">
        <v>6.12</v>
      </c>
      <c r="B272" s="8" t="n">
        <v>-74.95999999999999</v>
      </c>
      <c r="C272" s="9" t="n">
        <v>1171.6</v>
      </c>
      <c r="D272" s="9" t="n">
        <v>75.60897998999999</v>
      </c>
      <c r="E272" s="10" t="inlineStr">
        <is>
          <t>MEDE</t>
        </is>
      </c>
      <c r="F272" s="8" t="n">
        <v>6.19940514</v>
      </c>
      <c r="G272" s="8" t="n">
        <v>-75.57891647</v>
      </c>
      <c r="H272" s="9" t="n">
        <v>1553.4488833</v>
      </c>
      <c r="I272" s="9" t="n">
        <v>0.37408492</v>
      </c>
      <c r="J272" s="9" t="n">
        <v>0.5346049</v>
      </c>
      <c r="K272" s="9" t="n">
        <v>0.44888333</v>
      </c>
      <c r="L272" s="8" t="n">
        <v>0.00097393</v>
      </c>
      <c r="M272" s="8" t="n">
        <v>0.00080501</v>
      </c>
      <c r="N272" s="8" t="n">
        <v>0.00360648</v>
      </c>
      <c r="O272" s="8" t="n">
        <v>-0.06085604</v>
      </c>
      <c r="P272" s="8" t="n">
        <v>0.01350221</v>
      </c>
      <c r="Q272" s="8" t="n">
        <v>0.07241481</v>
      </c>
      <c r="R272" s="10" t="n">
        <v>0.05930867</v>
      </c>
      <c r="S272" s="11" t="n">
        <v>3898</v>
      </c>
      <c r="T272" s="10" t="inlineStr">
        <is>
          <t>05NOV10</t>
        </is>
      </c>
      <c r="U272" s="10" t="inlineStr">
        <is>
          <t>25DEC31</t>
        </is>
      </c>
      <c r="V272" s="12" t="n">
        <v>68.99039999999999</v>
      </c>
    </row>
    <row r="273">
      <c r="A273" s="13" t="n">
        <v>6.07</v>
      </c>
      <c r="B273" s="13" t="n">
        <v>-76.45999999999999</v>
      </c>
      <c r="C273" s="14" t="n">
        <v>326.36</v>
      </c>
      <c r="D273" s="14" t="n">
        <v>66.00277418</v>
      </c>
      <c r="E273" s="15" t="inlineStr">
        <is>
          <t>MEDE</t>
        </is>
      </c>
      <c r="F273" s="13" t="n">
        <v>6.19940514</v>
      </c>
      <c r="G273" s="13" t="n">
        <v>-75.57891647</v>
      </c>
      <c r="H273" s="14" t="n">
        <v>1553.4488833</v>
      </c>
      <c r="I273" s="14" t="n">
        <v>0.37408492</v>
      </c>
      <c r="J273" s="14" t="n">
        <v>0.5346049</v>
      </c>
      <c r="K273" s="14" t="n">
        <v>0.44888333</v>
      </c>
      <c r="L273" s="13" t="n">
        <v>0.00097393</v>
      </c>
      <c r="M273" s="13" t="n">
        <v>0.00080501</v>
      </c>
      <c r="N273" s="13" t="n">
        <v>0.00360648</v>
      </c>
      <c r="O273" s="13" t="n">
        <v>-0.06085604</v>
      </c>
      <c r="P273" s="13" t="n">
        <v>0.01350221</v>
      </c>
      <c r="Q273" s="13" t="n">
        <v>0.07241481</v>
      </c>
      <c r="R273" s="15" t="n">
        <v>0.05930867</v>
      </c>
      <c r="S273" s="16" t="n">
        <v>3898</v>
      </c>
      <c r="T273" s="15" t="inlineStr">
        <is>
          <t>05NOV10</t>
        </is>
      </c>
      <c r="U273" s="15" t="inlineStr">
        <is>
          <t>25DEC31</t>
        </is>
      </c>
      <c r="V273" s="17" t="n">
        <v>98.468</v>
      </c>
    </row>
    <row r="274">
      <c r="A274" s="8" t="n">
        <v>6.07</v>
      </c>
      <c r="B274" s="8" t="n">
        <v>-76.41</v>
      </c>
      <c r="C274" s="9" t="n">
        <v>685.76</v>
      </c>
      <c r="D274" s="9" t="n">
        <v>66.76021830000001</v>
      </c>
      <c r="E274" s="10" t="inlineStr">
        <is>
          <t>MEDE</t>
        </is>
      </c>
      <c r="F274" s="8" t="n">
        <v>6.19940514</v>
      </c>
      <c r="G274" s="8" t="n">
        <v>-75.57891647</v>
      </c>
      <c r="H274" s="9" t="n">
        <v>1553.4488833</v>
      </c>
      <c r="I274" s="9" t="n">
        <v>0.37408492</v>
      </c>
      <c r="J274" s="9" t="n">
        <v>0.5346049</v>
      </c>
      <c r="K274" s="9" t="n">
        <v>0.44888333</v>
      </c>
      <c r="L274" s="8" t="n">
        <v>0.00097393</v>
      </c>
      <c r="M274" s="8" t="n">
        <v>0.00080501</v>
      </c>
      <c r="N274" s="8" t="n">
        <v>0.00360648</v>
      </c>
      <c r="O274" s="8" t="n">
        <v>-0.06085604</v>
      </c>
      <c r="P274" s="8" t="n">
        <v>0.01350221</v>
      </c>
      <c r="Q274" s="8" t="n">
        <v>0.07241481</v>
      </c>
      <c r="R274" s="10" t="n">
        <v>0.05930867</v>
      </c>
      <c r="S274" s="11" t="n">
        <v>3898</v>
      </c>
      <c r="T274" s="10" t="inlineStr">
        <is>
          <t>05NOV10</t>
        </is>
      </c>
      <c r="U274" s="10" t="inlineStr">
        <is>
          <t>25DEC31</t>
        </is>
      </c>
      <c r="V274" s="12" t="n">
        <v>93.0029</v>
      </c>
    </row>
    <row r="275">
      <c r="A275" s="13" t="n">
        <v>6.07</v>
      </c>
      <c r="B275" s="13" t="n">
        <v>-76.36</v>
      </c>
      <c r="C275" s="14" t="n">
        <v>518.72</v>
      </c>
      <c r="D275" s="14" t="n">
        <v>67.65220336</v>
      </c>
      <c r="E275" s="15" t="inlineStr">
        <is>
          <t>MEDE</t>
        </is>
      </c>
      <c r="F275" s="13" t="n">
        <v>6.19940514</v>
      </c>
      <c r="G275" s="13" t="n">
        <v>-75.57891647</v>
      </c>
      <c r="H275" s="14" t="n">
        <v>1553.4488833</v>
      </c>
      <c r="I275" s="14" t="n">
        <v>0.37408492</v>
      </c>
      <c r="J275" s="14" t="n">
        <v>0.5346049</v>
      </c>
      <c r="K275" s="14" t="n">
        <v>0.44888333</v>
      </c>
      <c r="L275" s="13" t="n">
        <v>0.00097393</v>
      </c>
      <c r="M275" s="13" t="n">
        <v>0.00080501</v>
      </c>
      <c r="N275" s="13" t="n">
        <v>0.00360648</v>
      </c>
      <c r="O275" s="13" t="n">
        <v>-0.06085604</v>
      </c>
      <c r="P275" s="13" t="n">
        <v>0.01350221</v>
      </c>
      <c r="Q275" s="13" t="n">
        <v>0.07241481</v>
      </c>
      <c r="R275" s="15" t="n">
        <v>0.05930867</v>
      </c>
      <c r="S275" s="16" t="n">
        <v>3898</v>
      </c>
      <c r="T275" s="15" t="inlineStr">
        <is>
          <t>05NOV10</t>
        </is>
      </c>
      <c r="U275" s="15" t="inlineStr">
        <is>
          <t>25DEC31</t>
        </is>
      </c>
      <c r="V275" s="17" t="n">
        <v>87.5457</v>
      </c>
    </row>
    <row r="276">
      <c r="A276" s="8" t="n">
        <v>6.07</v>
      </c>
      <c r="B276" s="8" t="n">
        <v>-76.31</v>
      </c>
      <c r="C276" s="9" t="n">
        <v>713.8</v>
      </c>
      <c r="D276" s="9" t="n">
        <v>68.40841948000001</v>
      </c>
      <c r="E276" s="10" t="inlineStr">
        <is>
          <t>MEDE</t>
        </is>
      </c>
      <c r="F276" s="8" t="n">
        <v>6.19940514</v>
      </c>
      <c r="G276" s="8" t="n">
        <v>-75.57891647</v>
      </c>
      <c r="H276" s="9" t="n">
        <v>1553.4488833</v>
      </c>
      <c r="I276" s="9" t="n">
        <v>0.37408492</v>
      </c>
      <c r="J276" s="9" t="n">
        <v>0.5346049</v>
      </c>
      <c r="K276" s="9" t="n">
        <v>0.44888333</v>
      </c>
      <c r="L276" s="8" t="n">
        <v>0.00097393</v>
      </c>
      <c r="M276" s="8" t="n">
        <v>0.00080501</v>
      </c>
      <c r="N276" s="8" t="n">
        <v>0.00360648</v>
      </c>
      <c r="O276" s="8" t="n">
        <v>-0.06085604</v>
      </c>
      <c r="P276" s="8" t="n">
        <v>0.01350221</v>
      </c>
      <c r="Q276" s="8" t="n">
        <v>0.07241481</v>
      </c>
      <c r="R276" s="10" t="n">
        <v>0.05930867</v>
      </c>
      <c r="S276" s="11" t="n">
        <v>3898</v>
      </c>
      <c r="T276" s="10" t="inlineStr">
        <is>
          <t>05NOV10</t>
        </is>
      </c>
      <c r="U276" s="10" t="inlineStr">
        <is>
          <t>25DEC31</t>
        </is>
      </c>
      <c r="V276" s="12" t="n">
        <v>82.098</v>
      </c>
    </row>
    <row r="277">
      <c r="A277" s="13" t="n">
        <v>6.07</v>
      </c>
      <c r="B277" s="13" t="n">
        <v>-76.26000000000001</v>
      </c>
      <c r="C277" s="14" t="n">
        <v>1176.64</v>
      </c>
      <c r="D277" s="14" t="n">
        <v>69.05032382</v>
      </c>
      <c r="E277" s="15" t="inlineStr">
        <is>
          <t>MEDE</t>
        </is>
      </c>
      <c r="F277" s="13" t="n">
        <v>6.19940514</v>
      </c>
      <c r="G277" s="13" t="n">
        <v>-75.57891647</v>
      </c>
      <c r="H277" s="14" t="n">
        <v>1553.4488833</v>
      </c>
      <c r="I277" s="14" t="n">
        <v>0.37408492</v>
      </c>
      <c r="J277" s="14" t="n">
        <v>0.5346049</v>
      </c>
      <c r="K277" s="14" t="n">
        <v>0.44888333</v>
      </c>
      <c r="L277" s="13" t="n">
        <v>0.00097393</v>
      </c>
      <c r="M277" s="13" t="n">
        <v>0.00080501</v>
      </c>
      <c r="N277" s="13" t="n">
        <v>0.00360648</v>
      </c>
      <c r="O277" s="13" t="n">
        <v>-0.06085604</v>
      </c>
      <c r="P277" s="13" t="n">
        <v>0.01350221</v>
      </c>
      <c r="Q277" s="13" t="n">
        <v>0.07241481</v>
      </c>
      <c r="R277" s="15" t="n">
        <v>0.05930867</v>
      </c>
      <c r="S277" s="16" t="n">
        <v>3898</v>
      </c>
      <c r="T277" s="15" t="inlineStr">
        <is>
          <t>05NOV10</t>
        </is>
      </c>
      <c r="U277" s="15" t="inlineStr">
        <is>
          <t>25DEC31</t>
        </is>
      </c>
      <c r="V277" s="17" t="n">
        <v>76.6618</v>
      </c>
    </row>
    <row r="278">
      <c r="A278" s="8" t="n">
        <v>6.07</v>
      </c>
      <c r="B278" s="8" t="n">
        <v>-76.20999999999999</v>
      </c>
      <c r="C278" s="9" t="n">
        <v>1995.28</v>
      </c>
      <c r="D278" s="9" t="n">
        <v>69.54319762</v>
      </c>
      <c r="E278" s="10" t="inlineStr">
        <is>
          <t>MEDE</t>
        </is>
      </c>
      <c r="F278" s="8" t="n">
        <v>6.19940514</v>
      </c>
      <c r="G278" s="8" t="n">
        <v>-75.57891647</v>
      </c>
      <c r="H278" s="9" t="n">
        <v>1553.4488833</v>
      </c>
      <c r="I278" s="9" t="n">
        <v>0.37408492</v>
      </c>
      <c r="J278" s="9" t="n">
        <v>0.5346049</v>
      </c>
      <c r="K278" s="9" t="n">
        <v>0.44888333</v>
      </c>
      <c r="L278" s="8" t="n">
        <v>0.00097393</v>
      </c>
      <c r="M278" s="8" t="n">
        <v>0.00080501</v>
      </c>
      <c r="N278" s="8" t="n">
        <v>0.00360648</v>
      </c>
      <c r="O278" s="8" t="n">
        <v>-0.06085604</v>
      </c>
      <c r="P278" s="8" t="n">
        <v>0.01350221</v>
      </c>
      <c r="Q278" s="8" t="n">
        <v>0.07241481</v>
      </c>
      <c r="R278" s="10" t="n">
        <v>0.05930867</v>
      </c>
      <c r="S278" s="11" t="n">
        <v>3898</v>
      </c>
      <c r="T278" s="10" t="inlineStr">
        <is>
          <t>05NOV10</t>
        </is>
      </c>
      <c r="U278" s="10" t="inlineStr">
        <is>
          <t>25DEC31</t>
        </is>
      </c>
      <c r="V278" s="12" t="n">
        <v>71.2397</v>
      </c>
    </row>
    <row r="279">
      <c r="A279" s="13" t="n">
        <v>6.07</v>
      </c>
      <c r="B279" s="13" t="n">
        <v>-76.16</v>
      </c>
      <c r="C279" s="14" t="n">
        <v>2363.64</v>
      </c>
      <c r="D279" s="14" t="n">
        <v>70.14744236999999</v>
      </c>
      <c r="E279" s="15" t="inlineStr">
        <is>
          <t>MEDE</t>
        </is>
      </c>
      <c r="F279" s="13" t="n">
        <v>6.19940514</v>
      </c>
      <c r="G279" s="13" t="n">
        <v>-75.57891647</v>
      </c>
      <c r="H279" s="14" t="n">
        <v>1553.4488833</v>
      </c>
      <c r="I279" s="14" t="n">
        <v>0.37408492</v>
      </c>
      <c r="J279" s="14" t="n">
        <v>0.5346049</v>
      </c>
      <c r="K279" s="14" t="n">
        <v>0.44888333</v>
      </c>
      <c r="L279" s="13" t="n">
        <v>0.00097393</v>
      </c>
      <c r="M279" s="13" t="n">
        <v>0.00080501</v>
      </c>
      <c r="N279" s="13" t="n">
        <v>0.00360648</v>
      </c>
      <c r="O279" s="13" t="n">
        <v>-0.06085604</v>
      </c>
      <c r="P279" s="13" t="n">
        <v>0.01350221</v>
      </c>
      <c r="Q279" s="13" t="n">
        <v>0.07241481</v>
      </c>
      <c r="R279" s="15" t="n">
        <v>0.05930867</v>
      </c>
      <c r="S279" s="16" t="n">
        <v>3898</v>
      </c>
      <c r="T279" s="15" t="inlineStr">
        <is>
          <t>05NOV10</t>
        </is>
      </c>
      <c r="U279" s="15" t="inlineStr">
        <is>
          <t>25DEC31</t>
        </is>
      </c>
      <c r="V279" s="17" t="n">
        <v>65.8352</v>
      </c>
    </row>
    <row r="280">
      <c r="A280" s="8" t="n">
        <v>6.07</v>
      </c>
      <c r="B280" s="8" t="n">
        <v>-76.11</v>
      </c>
      <c r="C280" s="9" t="n">
        <v>2500.96</v>
      </c>
      <c r="D280" s="9" t="n">
        <v>70.79545005999999</v>
      </c>
      <c r="E280" s="10" t="inlineStr">
        <is>
          <t>MEDE</t>
        </is>
      </c>
      <c r="F280" s="8" t="n">
        <v>6.19940514</v>
      </c>
      <c r="G280" s="8" t="n">
        <v>-75.57891647</v>
      </c>
      <c r="H280" s="9" t="n">
        <v>1553.4488833</v>
      </c>
      <c r="I280" s="9" t="n">
        <v>0.37408492</v>
      </c>
      <c r="J280" s="9" t="n">
        <v>0.5346049</v>
      </c>
      <c r="K280" s="9" t="n">
        <v>0.44888333</v>
      </c>
      <c r="L280" s="8" t="n">
        <v>0.00097393</v>
      </c>
      <c r="M280" s="8" t="n">
        <v>0.00080501</v>
      </c>
      <c r="N280" s="8" t="n">
        <v>0.00360648</v>
      </c>
      <c r="O280" s="8" t="n">
        <v>-0.06085604</v>
      </c>
      <c r="P280" s="8" t="n">
        <v>0.01350221</v>
      </c>
      <c r="Q280" s="8" t="n">
        <v>0.07241481</v>
      </c>
      <c r="R280" s="10" t="n">
        <v>0.05930867</v>
      </c>
      <c r="S280" s="11" t="n">
        <v>3898</v>
      </c>
      <c r="T280" s="10" t="inlineStr">
        <is>
          <t>05NOV10</t>
        </is>
      </c>
      <c r="U280" s="10" t="inlineStr">
        <is>
          <t>25DEC31</t>
        </is>
      </c>
      <c r="V280" s="12" t="n">
        <v>60.453</v>
      </c>
    </row>
    <row r="281">
      <c r="A281" s="13" t="n">
        <v>6.07</v>
      </c>
      <c r="B281" s="13" t="n">
        <v>-76.06</v>
      </c>
      <c r="C281" s="14" t="n">
        <v>2558.48</v>
      </c>
      <c r="D281" s="14" t="n">
        <v>71.43806521</v>
      </c>
      <c r="E281" s="15" t="inlineStr">
        <is>
          <t>MEDE</t>
        </is>
      </c>
      <c r="F281" s="13" t="n">
        <v>6.19940514</v>
      </c>
      <c r="G281" s="13" t="n">
        <v>-75.57891647</v>
      </c>
      <c r="H281" s="14" t="n">
        <v>1553.4488833</v>
      </c>
      <c r="I281" s="14" t="n">
        <v>0.37408492</v>
      </c>
      <c r="J281" s="14" t="n">
        <v>0.5346049</v>
      </c>
      <c r="K281" s="14" t="n">
        <v>0.44888333</v>
      </c>
      <c r="L281" s="13" t="n">
        <v>0.00097393</v>
      </c>
      <c r="M281" s="13" t="n">
        <v>0.00080501</v>
      </c>
      <c r="N281" s="13" t="n">
        <v>0.00360648</v>
      </c>
      <c r="O281" s="13" t="n">
        <v>-0.06085604</v>
      </c>
      <c r="P281" s="13" t="n">
        <v>0.01350221</v>
      </c>
      <c r="Q281" s="13" t="n">
        <v>0.07241481</v>
      </c>
      <c r="R281" s="15" t="n">
        <v>0.05930867</v>
      </c>
      <c r="S281" s="16" t="n">
        <v>3898</v>
      </c>
      <c r="T281" s="15" t="inlineStr">
        <is>
          <t>05NOV10</t>
        </is>
      </c>
      <c r="U281" s="15" t="inlineStr">
        <is>
          <t>25DEC31</t>
        </is>
      </c>
      <c r="V281" s="17" t="n">
        <v>55.0997</v>
      </c>
    </row>
    <row r="282">
      <c r="A282" s="8" t="n">
        <v>6.07</v>
      </c>
      <c r="B282" s="8" t="n">
        <v>-76.01000000000001</v>
      </c>
      <c r="C282" s="9" t="n">
        <v>2314.32</v>
      </c>
      <c r="D282" s="9" t="n">
        <v>72.15288766</v>
      </c>
      <c r="E282" s="10" t="inlineStr">
        <is>
          <t>MEDE</t>
        </is>
      </c>
      <c r="F282" s="8" t="n">
        <v>6.19940514</v>
      </c>
      <c r="G282" s="8" t="n">
        <v>-75.57891647</v>
      </c>
      <c r="H282" s="9" t="n">
        <v>1553.4488833</v>
      </c>
      <c r="I282" s="9" t="n">
        <v>0.37408492</v>
      </c>
      <c r="J282" s="9" t="n">
        <v>0.5346049</v>
      </c>
      <c r="K282" s="9" t="n">
        <v>0.44888333</v>
      </c>
      <c r="L282" s="8" t="n">
        <v>0.00097393</v>
      </c>
      <c r="M282" s="8" t="n">
        <v>0.00080501</v>
      </c>
      <c r="N282" s="8" t="n">
        <v>0.00360648</v>
      </c>
      <c r="O282" s="8" t="n">
        <v>-0.06085604</v>
      </c>
      <c r="P282" s="8" t="n">
        <v>0.01350221</v>
      </c>
      <c r="Q282" s="8" t="n">
        <v>0.07241481</v>
      </c>
      <c r="R282" s="10" t="n">
        <v>0.05930867</v>
      </c>
      <c r="S282" s="11" t="n">
        <v>3898</v>
      </c>
      <c r="T282" s="10" t="inlineStr">
        <is>
          <t>05NOV10</t>
        </is>
      </c>
      <c r="U282" s="10" t="inlineStr">
        <is>
          <t>25DEC31</t>
        </is>
      </c>
      <c r="V282" s="12" t="n">
        <v>49.7846</v>
      </c>
    </row>
    <row r="283">
      <c r="A283" s="13" t="n">
        <v>6.07</v>
      </c>
      <c r="B283" s="13" t="n">
        <v>-75.95999999999999</v>
      </c>
      <c r="C283" s="14" t="n">
        <v>1625.12</v>
      </c>
      <c r="D283" s="14" t="n">
        <v>72.99531306999999</v>
      </c>
      <c r="E283" s="15" t="inlineStr">
        <is>
          <t>MEDE</t>
        </is>
      </c>
      <c r="F283" s="13" t="n">
        <v>6.19940514</v>
      </c>
      <c r="G283" s="13" t="n">
        <v>-75.57891647</v>
      </c>
      <c r="H283" s="14" t="n">
        <v>1553.4488833</v>
      </c>
      <c r="I283" s="14" t="n">
        <v>0.37408492</v>
      </c>
      <c r="J283" s="14" t="n">
        <v>0.5346049</v>
      </c>
      <c r="K283" s="14" t="n">
        <v>0.44888333</v>
      </c>
      <c r="L283" s="13" t="n">
        <v>0.00097393</v>
      </c>
      <c r="M283" s="13" t="n">
        <v>0.00080501</v>
      </c>
      <c r="N283" s="13" t="n">
        <v>0.00360648</v>
      </c>
      <c r="O283" s="13" t="n">
        <v>-0.06085604</v>
      </c>
      <c r="P283" s="13" t="n">
        <v>0.01350221</v>
      </c>
      <c r="Q283" s="13" t="n">
        <v>0.07241481</v>
      </c>
      <c r="R283" s="15" t="n">
        <v>0.05930867</v>
      </c>
      <c r="S283" s="16" t="n">
        <v>3898</v>
      </c>
      <c r="T283" s="15" t="inlineStr">
        <is>
          <t>05NOV10</t>
        </is>
      </c>
      <c r="U283" s="15" t="inlineStr">
        <is>
          <t>25DEC31</t>
        </is>
      </c>
      <c r="V283" s="17" t="n">
        <v>44.5213</v>
      </c>
    </row>
    <row r="284">
      <c r="A284" s="8" t="n">
        <v>6.07</v>
      </c>
      <c r="B284" s="8" t="n">
        <v>-75.91</v>
      </c>
      <c r="C284" s="9" t="n">
        <v>1651.32</v>
      </c>
      <c r="D284" s="9" t="n">
        <v>73.55137023</v>
      </c>
      <c r="E284" s="10" t="inlineStr">
        <is>
          <t>MEDE</t>
        </is>
      </c>
      <c r="F284" s="8" t="n">
        <v>6.19940514</v>
      </c>
      <c r="G284" s="8" t="n">
        <v>-75.57891647</v>
      </c>
      <c r="H284" s="9" t="n">
        <v>1553.4488833</v>
      </c>
      <c r="I284" s="9" t="n">
        <v>0.37408492</v>
      </c>
      <c r="J284" s="9" t="n">
        <v>0.5346049</v>
      </c>
      <c r="K284" s="9" t="n">
        <v>0.44888333</v>
      </c>
      <c r="L284" s="8" t="n">
        <v>0.00097393</v>
      </c>
      <c r="M284" s="8" t="n">
        <v>0.00080501</v>
      </c>
      <c r="N284" s="8" t="n">
        <v>0.00360648</v>
      </c>
      <c r="O284" s="8" t="n">
        <v>-0.06085604</v>
      </c>
      <c r="P284" s="8" t="n">
        <v>0.01350221</v>
      </c>
      <c r="Q284" s="8" t="n">
        <v>0.07241481</v>
      </c>
      <c r="R284" s="10" t="n">
        <v>0.05930867</v>
      </c>
      <c r="S284" s="11" t="n">
        <v>3898</v>
      </c>
      <c r="T284" s="10" t="inlineStr">
        <is>
          <t>05NOV10</t>
        </is>
      </c>
      <c r="U284" s="10" t="inlineStr">
        <is>
          <t>25DEC31</t>
        </is>
      </c>
      <c r="V284" s="12" t="n">
        <v>39.3307</v>
      </c>
    </row>
    <row r="285">
      <c r="A285" s="13" t="n">
        <v>6.07</v>
      </c>
      <c r="B285" s="13" t="n">
        <v>-75.86</v>
      </c>
      <c r="C285" s="14" t="n">
        <v>810.96</v>
      </c>
      <c r="D285" s="14" t="n">
        <v>74.38962385000001</v>
      </c>
      <c r="E285" s="15" t="inlineStr">
        <is>
          <t>MEDE</t>
        </is>
      </c>
      <c r="F285" s="13" t="n">
        <v>6.19940514</v>
      </c>
      <c r="G285" s="13" t="n">
        <v>-75.57891647</v>
      </c>
      <c r="H285" s="14" t="n">
        <v>1553.4488833</v>
      </c>
      <c r="I285" s="14" t="n">
        <v>0.37408492</v>
      </c>
      <c r="J285" s="14" t="n">
        <v>0.5346049</v>
      </c>
      <c r="K285" s="14" t="n">
        <v>0.44888333</v>
      </c>
      <c r="L285" s="13" t="n">
        <v>0.00097393</v>
      </c>
      <c r="M285" s="13" t="n">
        <v>0.00080501</v>
      </c>
      <c r="N285" s="13" t="n">
        <v>0.00360648</v>
      </c>
      <c r="O285" s="13" t="n">
        <v>-0.06085604</v>
      </c>
      <c r="P285" s="13" t="n">
        <v>0.01350221</v>
      </c>
      <c r="Q285" s="13" t="n">
        <v>0.07241481</v>
      </c>
      <c r="R285" s="15" t="n">
        <v>0.05930867</v>
      </c>
      <c r="S285" s="16" t="n">
        <v>3898</v>
      </c>
      <c r="T285" s="15" t="inlineStr">
        <is>
          <t>05NOV10</t>
        </is>
      </c>
      <c r="U285" s="15" t="inlineStr">
        <is>
          <t>25DEC31</t>
        </is>
      </c>
      <c r="V285" s="17" t="n">
        <v>34.2457</v>
      </c>
    </row>
    <row r="286">
      <c r="A286" s="8" t="n">
        <v>6.07</v>
      </c>
      <c r="B286" s="8" t="n">
        <v>-75.81</v>
      </c>
      <c r="C286" s="9" t="n">
        <v>1756.36</v>
      </c>
      <c r="D286" s="9" t="n">
        <v>74.53244506</v>
      </c>
      <c r="E286" s="10" t="inlineStr">
        <is>
          <t>MEDE</t>
        </is>
      </c>
      <c r="F286" s="8" t="n">
        <v>6.19940514</v>
      </c>
      <c r="G286" s="8" t="n">
        <v>-75.57891647</v>
      </c>
      <c r="H286" s="9" t="n">
        <v>1553.4488833</v>
      </c>
      <c r="I286" s="9" t="n">
        <v>0.37408492</v>
      </c>
      <c r="J286" s="9" t="n">
        <v>0.5346049</v>
      </c>
      <c r="K286" s="9" t="n">
        <v>0.44888333</v>
      </c>
      <c r="L286" s="8" t="n">
        <v>0.00097393</v>
      </c>
      <c r="M286" s="8" t="n">
        <v>0.00080501</v>
      </c>
      <c r="N286" s="8" t="n">
        <v>0.00360648</v>
      </c>
      <c r="O286" s="8" t="n">
        <v>-0.06085604</v>
      </c>
      <c r="P286" s="8" t="n">
        <v>0.01350221</v>
      </c>
      <c r="Q286" s="8" t="n">
        <v>0.07241481</v>
      </c>
      <c r="R286" s="10" t="n">
        <v>0.05930867</v>
      </c>
      <c r="S286" s="11" t="n">
        <v>3898</v>
      </c>
      <c r="T286" s="10" t="inlineStr">
        <is>
          <t>05NOV10</t>
        </is>
      </c>
      <c r="U286" s="10" t="inlineStr">
        <is>
          <t>25DEC31</t>
        </is>
      </c>
      <c r="V286" s="12" t="n">
        <v>29.3216</v>
      </c>
    </row>
    <row r="287">
      <c r="A287" s="13" t="n">
        <v>6.07</v>
      </c>
      <c r="B287" s="13" t="n">
        <v>-75.76000000000001</v>
      </c>
      <c r="C287" s="14" t="n">
        <v>1426.72</v>
      </c>
      <c r="D287" s="14" t="n">
        <v>75.10843233</v>
      </c>
      <c r="E287" s="15" t="inlineStr">
        <is>
          <t>MEDE</t>
        </is>
      </c>
      <c r="F287" s="13" t="n">
        <v>6.19940514</v>
      </c>
      <c r="G287" s="13" t="n">
        <v>-75.57891647</v>
      </c>
      <c r="H287" s="14" t="n">
        <v>1553.4488833</v>
      </c>
      <c r="I287" s="14" t="n">
        <v>0.37408492</v>
      </c>
      <c r="J287" s="14" t="n">
        <v>0.5346049</v>
      </c>
      <c r="K287" s="14" t="n">
        <v>0.44888333</v>
      </c>
      <c r="L287" s="13" t="n">
        <v>0.00097393</v>
      </c>
      <c r="M287" s="13" t="n">
        <v>0.00080501</v>
      </c>
      <c r="N287" s="13" t="n">
        <v>0.00360648</v>
      </c>
      <c r="O287" s="13" t="n">
        <v>-0.06085604</v>
      </c>
      <c r="P287" s="13" t="n">
        <v>0.01350221</v>
      </c>
      <c r="Q287" s="13" t="n">
        <v>0.07241481</v>
      </c>
      <c r="R287" s="15" t="n">
        <v>0.05930867</v>
      </c>
      <c r="S287" s="16" t="n">
        <v>3898</v>
      </c>
      <c r="T287" s="15" t="inlineStr">
        <is>
          <t>05NOV10</t>
        </is>
      </c>
      <c r="U287" s="15" t="inlineStr">
        <is>
          <t>25DEC31</t>
        </is>
      </c>
      <c r="V287" s="17" t="n">
        <v>24.6548</v>
      </c>
    </row>
    <row r="288">
      <c r="A288" s="8" t="n">
        <v>6.07</v>
      </c>
      <c r="B288" s="8" t="n">
        <v>-75.70999999999999</v>
      </c>
      <c r="C288" s="9" t="n">
        <v>1587.24</v>
      </c>
      <c r="D288" s="9" t="n">
        <v>75.46090794</v>
      </c>
      <c r="E288" s="10" t="inlineStr">
        <is>
          <t>MEDE</t>
        </is>
      </c>
      <c r="F288" s="8" t="n">
        <v>6.19940514</v>
      </c>
      <c r="G288" s="8" t="n">
        <v>-75.57891647</v>
      </c>
      <c r="H288" s="9" t="n">
        <v>1553.4488833</v>
      </c>
      <c r="I288" s="9" t="n">
        <v>0.37408492</v>
      </c>
      <c r="J288" s="9" t="n">
        <v>0.5346049</v>
      </c>
      <c r="K288" s="9" t="n">
        <v>0.44888333</v>
      </c>
      <c r="L288" s="8" t="n">
        <v>0.00097393</v>
      </c>
      <c r="M288" s="8" t="n">
        <v>0.00080501</v>
      </c>
      <c r="N288" s="8" t="n">
        <v>0.00360648</v>
      </c>
      <c r="O288" s="8" t="n">
        <v>-0.06085604</v>
      </c>
      <c r="P288" s="8" t="n">
        <v>0.01350221</v>
      </c>
      <c r="Q288" s="8" t="n">
        <v>0.07241481</v>
      </c>
      <c r="R288" s="10" t="n">
        <v>0.05930867</v>
      </c>
      <c r="S288" s="11" t="n">
        <v>3898</v>
      </c>
      <c r="T288" s="10" t="inlineStr">
        <is>
          <t>05NOV10</t>
        </is>
      </c>
      <c r="U288" s="10" t="inlineStr">
        <is>
          <t>25DEC31</t>
        </is>
      </c>
      <c r="V288" s="12" t="n">
        <v>20.4225</v>
      </c>
    </row>
    <row r="289">
      <c r="A289" s="13" t="n">
        <v>6.07</v>
      </c>
      <c r="B289" s="13" t="n">
        <v>-75.66</v>
      </c>
      <c r="C289" s="14" t="n">
        <v>1956.96</v>
      </c>
      <c r="D289" s="14" t="n">
        <v>75.69126176</v>
      </c>
      <c r="E289" s="15" t="inlineStr">
        <is>
          <t>MEDE</t>
        </is>
      </c>
      <c r="F289" s="13" t="n">
        <v>6.19940514</v>
      </c>
      <c r="G289" s="13" t="n">
        <v>-75.57891647</v>
      </c>
      <c r="H289" s="14" t="n">
        <v>1553.4488833</v>
      </c>
      <c r="I289" s="14" t="n">
        <v>0.37408492</v>
      </c>
      <c r="J289" s="14" t="n">
        <v>0.5346049</v>
      </c>
      <c r="K289" s="14" t="n">
        <v>0.44888333</v>
      </c>
      <c r="L289" s="13" t="n">
        <v>0.00097393</v>
      </c>
      <c r="M289" s="13" t="n">
        <v>0.00080501</v>
      </c>
      <c r="N289" s="13" t="n">
        <v>0.00360648</v>
      </c>
      <c r="O289" s="13" t="n">
        <v>-0.06085604</v>
      </c>
      <c r="P289" s="13" t="n">
        <v>0.01350221</v>
      </c>
      <c r="Q289" s="13" t="n">
        <v>0.07241481</v>
      </c>
      <c r="R289" s="15" t="n">
        <v>0.05930867</v>
      </c>
      <c r="S289" s="16" t="n">
        <v>3898</v>
      </c>
      <c r="T289" s="15" t="inlineStr">
        <is>
          <t>05NOV10</t>
        </is>
      </c>
      <c r="U289" s="15" t="inlineStr">
        <is>
          <t>25DEC31</t>
        </is>
      </c>
      <c r="V289" s="17" t="n">
        <v>16.9532</v>
      </c>
    </row>
    <row r="290">
      <c r="A290" s="8" t="n">
        <v>6.07</v>
      </c>
      <c r="B290" s="8" t="n">
        <v>-75.61</v>
      </c>
      <c r="C290" s="9" t="n">
        <v>2146.08</v>
      </c>
      <c r="D290" s="9" t="n">
        <v>75.94742423</v>
      </c>
      <c r="E290" s="10" t="inlineStr">
        <is>
          <t>MEDE</t>
        </is>
      </c>
      <c r="F290" s="8" t="n">
        <v>6.19940514</v>
      </c>
      <c r="G290" s="8" t="n">
        <v>-75.57891647</v>
      </c>
      <c r="H290" s="9" t="n">
        <v>1553.4488833</v>
      </c>
      <c r="I290" s="9" t="n">
        <v>0.37408492</v>
      </c>
      <c r="J290" s="9" t="n">
        <v>0.5346049</v>
      </c>
      <c r="K290" s="9" t="n">
        <v>0.44888333</v>
      </c>
      <c r="L290" s="8" t="n">
        <v>0.00097393</v>
      </c>
      <c r="M290" s="8" t="n">
        <v>0.00080501</v>
      </c>
      <c r="N290" s="8" t="n">
        <v>0.00360648</v>
      </c>
      <c r="O290" s="8" t="n">
        <v>-0.06085604</v>
      </c>
      <c r="P290" s="8" t="n">
        <v>0.01350221</v>
      </c>
      <c r="Q290" s="8" t="n">
        <v>0.07241481</v>
      </c>
      <c r="R290" s="10" t="n">
        <v>0.05930867</v>
      </c>
      <c r="S290" s="11" t="n">
        <v>3898</v>
      </c>
      <c r="T290" s="10" t="inlineStr">
        <is>
          <t>05NOV10</t>
        </is>
      </c>
      <c r="U290" s="10" t="inlineStr">
        <is>
          <t>25DEC31</t>
        </is>
      </c>
      <c r="V290" s="12" t="n">
        <v>14.7939</v>
      </c>
    </row>
    <row r="291">
      <c r="A291" s="13" t="n">
        <v>6.07</v>
      </c>
      <c r="B291" s="13" t="n">
        <v>-75.56</v>
      </c>
      <c r="C291" s="14" t="n">
        <v>2650.44</v>
      </c>
      <c r="D291" s="14" t="n">
        <v>76.03791797</v>
      </c>
      <c r="E291" s="15" t="inlineStr">
        <is>
          <t>MEDE</t>
        </is>
      </c>
      <c r="F291" s="13" t="n">
        <v>6.19940514</v>
      </c>
      <c r="G291" s="13" t="n">
        <v>-75.57891647</v>
      </c>
      <c r="H291" s="14" t="n">
        <v>1553.4488833</v>
      </c>
      <c r="I291" s="14" t="n">
        <v>0.37408492</v>
      </c>
      <c r="J291" s="14" t="n">
        <v>0.5346049</v>
      </c>
      <c r="K291" s="14" t="n">
        <v>0.44888333</v>
      </c>
      <c r="L291" s="13" t="n">
        <v>0.00097393</v>
      </c>
      <c r="M291" s="13" t="n">
        <v>0.00080501</v>
      </c>
      <c r="N291" s="13" t="n">
        <v>0.00360648</v>
      </c>
      <c r="O291" s="13" t="n">
        <v>-0.06085604</v>
      </c>
      <c r="P291" s="13" t="n">
        <v>0.01350221</v>
      </c>
      <c r="Q291" s="13" t="n">
        <v>0.07241481</v>
      </c>
      <c r="R291" s="15" t="n">
        <v>0.05930867</v>
      </c>
      <c r="S291" s="16" t="n">
        <v>3898</v>
      </c>
      <c r="T291" s="15" t="inlineStr">
        <is>
          <t>05NOV10</t>
        </is>
      </c>
      <c r="U291" s="15" t="inlineStr">
        <is>
          <t>25DEC31</t>
        </is>
      </c>
      <c r="V291" s="17" t="n">
        <v>14.5404</v>
      </c>
    </row>
    <row r="292">
      <c r="A292" s="8" t="n">
        <v>6.07</v>
      </c>
      <c r="B292" s="8" t="n">
        <v>-75.51000000000001</v>
      </c>
      <c r="C292" s="9" t="n">
        <v>2277.04</v>
      </c>
      <c r="D292" s="9" t="n">
        <v>76.42539911999999</v>
      </c>
      <c r="E292" s="10" t="inlineStr">
        <is>
          <t>MEDE</t>
        </is>
      </c>
      <c r="F292" s="8" t="n">
        <v>6.19940514</v>
      </c>
      <c r="G292" s="8" t="n">
        <v>-75.57891647</v>
      </c>
      <c r="H292" s="9" t="n">
        <v>1553.4488833</v>
      </c>
      <c r="I292" s="9" t="n">
        <v>0.37408492</v>
      </c>
      <c r="J292" s="9" t="n">
        <v>0.5346049</v>
      </c>
      <c r="K292" s="9" t="n">
        <v>0.44888333</v>
      </c>
      <c r="L292" s="8" t="n">
        <v>0.00097393</v>
      </c>
      <c r="M292" s="8" t="n">
        <v>0.00080501</v>
      </c>
      <c r="N292" s="8" t="n">
        <v>0.00360648</v>
      </c>
      <c r="O292" s="8" t="n">
        <v>-0.06085604</v>
      </c>
      <c r="P292" s="8" t="n">
        <v>0.01350221</v>
      </c>
      <c r="Q292" s="8" t="n">
        <v>0.07241481</v>
      </c>
      <c r="R292" s="10" t="n">
        <v>0.05930867</v>
      </c>
      <c r="S292" s="11" t="n">
        <v>3898</v>
      </c>
      <c r="T292" s="10" t="inlineStr">
        <is>
          <t>05NOV10</t>
        </is>
      </c>
      <c r="U292" s="10" t="inlineStr">
        <is>
          <t>25DEC31</t>
        </is>
      </c>
      <c r="V292" s="12" t="n">
        <v>16.282</v>
      </c>
    </row>
    <row r="293">
      <c r="A293" s="13" t="n">
        <v>6.07</v>
      </c>
      <c r="B293" s="13" t="n">
        <v>-75.45999999999999</v>
      </c>
      <c r="C293" s="14" t="n">
        <v>2312.88</v>
      </c>
      <c r="D293" s="14" t="n">
        <v>76.61021185</v>
      </c>
      <c r="E293" s="15" t="inlineStr">
        <is>
          <t>MEDE</t>
        </is>
      </c>
      <c r="F293" s="13" t="n">
        <v>6.19940514</v>
      </c>
      <c r="G293" s="13" t="n">
        <v>-75.57891647</v>
      </c>
      <c r="H293" s="14" t="n">
        <v>1553.4488833</v>
      </c>
      <c r="I293" s="14" t="n">
        <v>0.37408492</v>
      </c>
      <c r="J293" s="14" t="n">
        <v>0.5346049</v>
      </c>
      <c r="K293" s="14" t="n">
        <v>0.44888333</v>
      </c>
      <c r="L293" s="13" t="n">
        <v>0.00097393</v>
      </c>
      <c r="M293" s="13" t="n">
        <v>0.00080501</v>
      </c>
      <c r="N293" s="13" t="n">
        <v>0.00360648</v>
      </c>
      <c r="O293" s="13" t="n">
        <v>-0.06085604</v>
      </c>
      <c r="P293" s="13" t="n">
        <v>0.01350221</v>
      </c>
      <c r="Q293" s="13" t="n">
        <v>0.07241481</v>
      </c>
      <c r="R293" s="15" t="n">
        <v>0.05930867</v>
      </c>
      <c r="S293" s="16" t="n">
        <v>3898</v>
      </c>
      <c r="T293" s="15" t="inlineStr">
        <is>
          <t>05NOV10</t>
        </is>
      </c>
      <c r="U293" s="15" t="inlineStr">
        <is>
          <t>25DEC31</t>
        </is>
      </c>
      <c r="V293" s="17" t="n">
        <v>19.491</v>
      </c>
    </row>
    <row r="294">
      <c r="A294" s="8" t="n">
        <v>6.07</v>
      </c>
      <c r="B294" s="8" t="n">
        <v>-75.41</v>
      </c>
      <c r="C294" s="9" t="n">
        <v>2205</v>
      </c>
      <c r="D294" s="9" t="n">
        <v>76.80727073</v>
      </c>
      <c r="E294" s="10" t="inlineStr">
        <is>
          <t>MEDE</t>
        </is>
      </c>
      <c r="F294" s="8" t="n">
        <v>6.19940514</v>
      </c>
      <c r="G294" s="8" t="n">
        <v>-75.57891647</v>
      </c>
      <c r="H294" s="9" t="n">
        <v>1553.4488833</v>
      </c>
      <c r="I294" s="9" t="n">
        <v>0.37408492</v>
      </c>
      <c r="J294" s="9" t="n">
        <v>0.5346049</v>
      </c>
      <c r="K294" s="9" t="n">
        <v>0.44888333</v>
      </c>
      <c r="L294" s="8" t="n">
        <v>0.00097393</v>
      </c>
      <c r="M294" s="8" t="n">
        <v>0.00080501</v>
      </c>
      <c r="N294" s="8" t="n">
        <v>0.00360648</v>
      </c>
      <c r="O294" s="8" t="n">
        <v>-0.06085604</v>
      </c>
      <c r="P294" s="8" t="n">
        <v>0.01350221</v>
      </c>
      <c r="Q294" s="8" t="n">
        <v>0.07241481</v>
      </c>
      <c r="R294" s="10" t="n">
        <v>0.05930867</v>
      </c>
      <c r="S294" s="11" t="n">
        <v>3898</v>
      </c>
      <c r="T294" s="10" t="inlineStr">
        <is>
          <t>05NOV10</t>
        </is>
      </c>
      <c r="U294" s="10" t="inlineStr">
        <is>
          <t>25DEC31</t>
        </is>
      </c>
      <c r="V294" s="12" t="n">
        <v>23.5756</v>
      </c>
    </row>
    <row r="295">
      <c r="A295" s="13" t="n">
        <v>6.07</v>
      </c>
      <c r="B295" s="13" t="n">
        <v>-75.36</v>
      </c>
      <c r="C295" s="14" t="n">
        <v>2169.96</v>
      </c>
      <c r="D295" s="14" t="n">
        <v>76.93080571</v>
      </c>
      <c r="E295" s="15" t="inlineStr">
        <is>
          <t>MEDE</t>
        </is>
      </c>
      <c r="F295" s="13" t="n">
        <v>6.19940514</v>
      </c>
      <c r="G295" s="13" t="n">
        <v>-75.57891647</v>
      </c>
      <c r="H295" s="14" t="n">
        <v>1553.4488833</v>
      </c>
      <c r="I295" s="14" t="n">
        <v>0.37408492</v>
      </c>
      <c r="J295" s="14" t="n">
        <v>0.5346049</v>
      </c>
      <c r="K295" s="14" t="n">
        <v>0.44888333</v>
      </c>
      <c r="L295" s="13" t="n">
        <v>0.00097393</v>
      </c>
      <c r="M295" s="13" t="n">
        <v>0.00080501</v>
      </c>
      <c r="N295" s="13" t="n">
        <v>0.00360648</v>
      </c>
      <c r="O295" s="13" t="n">
        <v>-0.06085604</v>
      </c>
      <c r="P295" s="13" t="n">
        <v>0.01350221</v>
      </c>
      <c r="Q295" s="13" t="n">
        <v>0.07241481</v>
      </c>
      <c r="R295" s="15" t="n">
        <v>0.05930867</v>
      </c>
      <c r="S295" s="16" t="n">
        <v>3898</v>
      </c>
      <c r="T295" s="15" t="inlineStr">
        <is>
          <t>05NOV10</t>
        </is>
      </c>
      <c r="U295" s="15" t="inlineStr">
        <is>
          <t>25DEC31</t>
        </is>
      </c>
      <c r="V295" s="17" t="n">
        <v>28.1573</v>
      </c>
    </row>
    <row r="296">
      <c r="A296" s="8" t="n">
        <v>6.07</v>
      </c>
      <c r="B296" s="8" t="n">
        <v>-75.31</v>
      </c>
      <c r="C296" s="9" t="n">
        <v>2277.88</v>
      </c>
      <c r="D296" s="9" t="n">
        <v>76.95200459</v>
      </c>
      <c r="E296" s="10" t="inlineStr">
        <is>
          <t>MEDE</t>
        </is>
      </c>
      <c r="F296" s="8" t="n">
        <v>6.19940514</v>
      </c>
      <c r="G296" s="8" t="n">
        <v>-75.57891647</v>
      </c>
      <c r="H296" s="9" t="n">
        <v>1553.4488833</v>
      </c>
      <c r="I296" s="9" t="n">
        <v>0.37408492</v>
      </c>
      <c r="J296" s="9" t="n">
        <v>0.5346049</v>
      </c>
      <c r="K296" s="9" t="n">
        <v>0.44888333</v>
      </c>
      <c r="L296" s="8" t="n">
        <v>0.00097393</v>
      </c>
      <c r="M296" s="8" t="n">
        <v>0.00080501</v>
      </c>
      <c r="N296" s="8" t="n">
        <v>0.00360648</v>
      </c>
      <c r="O296" s="8" t="n">
        <v>-0.06085604</v>
      </c>
      <c r="P296" s="8" t="n">
        <v>0.01350221</v>
      </c>
      <c r="Q296" s="8" t="n">
        <v>0.07241481</v>
      </c>
      <c r="R296" s="10" t="n">
        <v>0.05930867</v>
      </c>
      <c r="S296" s="11" t="n">
        <v>3898</v>
      </c>
      <c r="T296" s="10" t="inlineStr">
        <is>
          <t>05NOV10</t>
        </is>
      </c>
      <c r="U296" s="10" t="inlineStr">
        <is>
          <t>25DEC31</t>
        </is>
      </c>
      <c r="V296" s="12" t="n">
        <v>33.0299</v>
      </c>
    </row>
    <row r="297">
      <c r="A297" s="13" t="n">
        <v>6.07</v>
      </c>
      <c r="B297" s="13" t="n">
        <v>-75.26000000000001</v>
      </c>
      <c r="C297" s="14" t="n">
        <v>2233</v>
      </c>
      <c r="D297" s="14" t="n">
        <v>76.98804935</v>
      </c>
      <c r="E297" s="15" t="inlineStr">
        <is>
          <t>MEDE</t>
        </is>
      </c>
      <c r="F297" s="13" t="n">
        <v>6.19940514</v>
      </c>
      <c r="G297" s="13" t="n">
        <v>-75.57891647</v>
      </c>
      <c r="H297" s="14" t="n">
        <v>1553.4488833</v>
      </c>
      <c r="I297" s="14" t="n">
        <v>0.37408492</v>
      </c>
      <c r="J297" s="14" t="n">
        <v>0.5346049</v>
      </c>
      <c r="K297" s="14" t="n">
        <v>0.44888333</v>
      </c>
      <c r="L297" s="13" t="n">
        <v>0.00097393</v>
      </c>
      <c r="M297" s="13" t="n">
        <v>0.00080501</v>
      </c>
      <c r="N297" s="13" t="n">
        <v>0.00360648</v>
      </c>
      <c r="O297" s="13" t="n">
        <v>-0.06085604</v>
      </c>
      <c r="P297" s="13" t="n">
        <v>0.01350221</v>
      </c>
      <c r="Q297" s="13" t="n">
        <v>0.07241481</v>
      </c>
      <c r="R297" s="15" t="n">
        <v>0.05930867</v>
      </c>
      <c r="S297" s="16" t="n">
        <v>3898</v>
      </c>
      <c r="T297" s="15" t="inlineStr">
        <is>
          <t>05NOV10</t>
        </is>
      </c>
      <c r="U297" s="15" t="inlineStr">
        <is>
          <t>25DEC31</t>
        </is>
      </c>
      <c r="V297" s="17" t="n">
        <v>38.0819</v>
      </c>
    </row>
    <row r="298">
      <c r="A298" s="8" t="n">
        <v>6.07</v>
      </c>
      <c r="B298" s="8" t="n">
        <v>-75.20999999999999</v>
      </c>
      <c r="C298" s="9" t="n">
        <v>1858.92</v>
      </c>
      <c r="D298" s="9" t="n">
        <v>77.10959278999999</v>
      </c>
      <c r="E298" s="10" t="inlineStr">
        <is>
          <t>MEDE</t>
        </is>
      </c>
      <c r="F298" s="8" t="n">
        <v>6.19940514</v>
      </c>
      <c r="G298" s="8" t="n">
        <v>-75.57891647</v>
      </c>
      <c r="H298" s="9" t="n">
        <v>1553.4488833</v>
      </c>
      <c r="I298" s="9" t="n">
        <v>0.37408492</v>
      </c>
      <c r="J298" s="9" t="n">
        <v>0.5346049</v>
      </c>
      <c r="K298" s="9" t="n">
        <v>0.44888333</v>
      </c>
      <c r="L298" s="8" t="n">
        <v>0.00097393</v>
      </c>
      <c r="M298" s="8" t="n">
        <v>0.00080501</v>
      </c>
      <c r="N298" s="8" t="n">
        <v>0.00360648</v>
      </c>
      <c r="O298" s="8" t="n">
        <v>-0.06085604</v>
      </c>
      <c r="P298" s="8" t="n">
        <v>0.01350221</v>
      </c>
      <c r="Q298" s="8" t="n">
        <v>0.07241481</v>
      </c>
      <c r="R298" s="10" t="n">
        <v>0.05930867</v>
      </c>
      <c r="S298" s="11" t="n">
        <v>3898</v>
      </c>
      <c r="T298" s="10" t="inlineStr">
        <is>
          <t>05NOV10</t>
        </is>
      </c>
      <c r="U298" s="10" t="inlineStr">
        <is>
          <t>25DEC31</t>
        </is>
      </c>
      <c r="V298" s="12" t="n">
        <v>43.2505</v>
      </c>
    </row>
    <row r="299">
      <c r="A299" s="13" t="n">
        <v>6.07</v>
      </c>
      <c r="B299" s="13" t="n">
        <v>-75.16</v>
      </c>
      <c r="C299" s="14" t="n">
        <v>1410.96</v>
      </c>
      <c r="D299" s="14" t="n">
        <v>77.21477197</v>
      </c>
      <c r="E299" s="15" t="inlineStr">
        <is>
          <t>MEDE</t>
        </is>
      </c>
      <c r="F299" s="13" t="n">
        <v>6.19940514</v>
      </c>
      <c r="G299" s="13" t="n">
        <v>-75.57891647</v>
      </c>
      <c r="H299" s="14" t="n">
        <v>1553.4488833</v>
      </c>
      <c r="I299" s="14" t="n">
        <v>0.37408492</v>
      </c>
      <c r="J299" s="14" t="n">
        <v>0.5346049</v>
      </c>
      <c r="K299" s="14" t="n">
        <v>0.44888333</v>
      </c>
      <c r="L299" s="13" t="n">
        <v>0.00097393</v>
      </c>
      <c r="M299" s="13" t="n">
        <v>0.00080501</v>
      </c>
      <c r="N299" s="13" t="n">
        <v>0.00360648</v>
      </c>
      <c r="O299" s="13" t="n">
        <v>-0.06085604</v>
      </c>
      <c r="P299" s="13" t="n">
        <v>0.01350221</v>
      </c>
      <c r="Q299" s="13" t="n">
        <v>0.07241481</v>
      </c>
      <c r="R299" s="15" t="n">
        <v>0.05930867</v>
      </c>
      <c r="S299" s="16" t="n">
        <v>3898</v>
      </c>
      <c r="T299" s="15" t="inlineStr">
        <is>
          <t>05NOV10</t>
        </is>
      </c>
      <c r="U299" s="15" t="inlineStr">
        <is>
          <t>25DEC31</t>
        </is>
      </c>
      <c r="V299" s="17" t="n">
        <v>48.4984</v>
      </c>
    </row>
    <row r="300">
      <c r="A300" s="8" t="n">
        <v>6.07</v>
      </c>
      <c r="B300" s="8" t="n">
        <v>-75.11</v>
      </c>
      <c r="C300" s="9" t="n">
        <v>1400.68</v>
      </c>
      <c r="D300" s="9" t="n">
        <v>77.09730231</v>
      </c>
      <c r="E300" s="10" t="inlineStr">
        <is>
          <t>MEDE</t>
        </is>
      </c>
      <c r="F300" s="8" t="n">
        <v>6.19940514</v>
      </c>
      <c r="G300" s="8" t="n">
        <v>-75.57891647</v>
      </c>
      <c r="H300" s="9" t="n">
        <v>1553.4488833</v>
      </c>
      <c r="I300" s="9" t="n">
        <v>0.37408492</v>
      </c>
      <c r="J300" s="9" t="n">
        <v>0.5346049</v>
      </c>
      <c r="K300" s="9" t="n">
        <v>0.44888333</v>
      </c>
      <c r="L300" s="8" t="n">
        <v>0.00097393</v>
      </c>
      <c r="M300" s="8" t="n">
        <v>0.00080501</v>
      </c>
      <c r="N300" s="8" t="n">
        <v>0.00360648</v>
      </c>
      <c r="O300" s="8" t="n">
        <v>-0.06085604</v>
      </c>
      <c r="P300" s="8" t="n">
        <v>0.01350221</v>
      </c>
      <c r="Q300" s="8" t="n">
        <v>0.07241481</v>
      </c>
      <c r="R300" s="10" t="n">
        <v>0.05930867</v>
      </c>
      <c r="S300" s="11" t="n">
        <v>3898</v>
      </c>
      <c r="T300" s="10" t="inlineStr">
        <is>
          <t>05NOV10</t>
        </is>
      </c>
      <c r="U300" s="10" t="inlineStr">
        <is>
          <t>25DEC31</t>
        </is>
      </c>
      <c r="V300" s="12" t="n">
        <v>53.8024</v>
      </c>
    </row>
    <row r="301">
      <c r="A301" s="13" t="n">
        <v>6.07</v>
      </c>
      <c r="B301" s="13" t="n">
        <v>-75.06</v>
      </c>
      <c r="C301" s="14" t="n">
        <v>1173.8</v>
      </c>
      <c r="D301" s="14" t="n">
        <v>77.0195701</v>
      </c>
      <c r="E301" s="15" t="inlineStr">
        <is>
          <t>MEDE</t>
        </is>
      </c>
      <c r="F301" s="13" t="n">
        <v>6.19940514</v>
      </c>
      <c r="G301" s="13" t="n">
        <v>-75.57891647</v>
      </c>
      <c r="H301" s="14" t="n">
        <v>1553.4488833</v>
      </c>
      <c r="I301" s="14" t="n">
        <v>0.37408492</v>
      </c>
      <c r="J301" s="14" t="n">
        <v>0.5346049</v>
      </c>
      <c r="K301" s="14" t="n">
        <v>0.44888333</v>
      </c>
      <c r="L301" s="13" t="n">
        <v>0.00097393</v>
      </c>
      <c r="M301" s="13" t="n">
        <v>0.00080501</v>
      </c>
      <c r="N301" s="13" t="n">
        <v>0.00360648</v>
      </c>
      <c r="O301" s="13" t="n">
        <v>-0.06085604</v>
      </c>
      <c r="P301" s="13" t="n">
        <v>0.01350221</v>
      </c>
      <c r="Q301" s="13" t="n">
        <v>0.07241481</v>
      </c>
      <c r="R301" s="15" t="n">
        <v>0.05930867</v>
      </c>
      <c r="S301" s="16" t="n">
        <v>3898</v>
      </c>
      <c r="T301" s="15" t="inlineStr">
        <is>
          <t>05NOV10</t>
        </is>
      </c>
      <c r="U301" s="15" t="inlineStr">
        <is>
          <t>25DEC31</t>
        </is>
      </c>
      <c r="V301" s="17" t="n">
        <v>59.1474</v>
      </c>
    </row>
    <row r="302">
      <c r="A302" s="8" t="n">
        <v>6.07</v>
      </c>
      <c r="B302" s="8" t="n">
        <v>-75.01000000000001</v>
      </c>
      <c r="C302" s="9" t="n">
        <v>1275.08</v>
      </c>
      <c r="D302" s="9" t="n">
        <v>76.76272068999999</v>
      </c>
      <c r="E302" s="10" t="inlineStr">
        <is>
          <t>MEDE</t>
        </is>
      </c>
      <c r="F302" s="8" t="n">
        <v>6.19940514</v>
      </c>
      <c r="G302" s="8" t="n">
        <v>-75.57891647</v>
      </c>
      <c r="H302" s="9" t="n">
        <v>1553.4488833</v>
      </c>
      <c r="I302" s="9" t="n">
        <v>0.37408492</v>
      </c>
      <c r="J302" s="9" t="n">
        <v>0.5346049</v>
      </c>
      <c r="K302" s="9" t="n">
        <v>0.44888333</v>
      </c>
      <c r="L302" s="8" t="n">
        <v>0.00097393</v>
      </c>
      <c r="M302" s="8" t="n">
        <v>0.00080501</v>
      </c>
      <c r="N302" s="8" t="n">
        <v>0.00360648</v>
      </c>
      <c r="O302" s="8" t="n">
        <v>-0.06085604</v>
      </c>
      <c r="P302" s="8" t="n">
        <v>0.01350221</v>
      </c>
      <c r="Q302" s="8" t="n">
        <v>0.07241481</v>
      </c>
      <c r="R302" s="10" t="n">
        <v>0.05930867</v>
      </c>
      <c r="S302" s="11" t="n">
        <v>3898</v>
      </c>
      <c r="T302" s="10" t="inlineStr">
        <is>
          <t>05NOV10</t>
        </is>
      </c>
      <c r="U302" s="10" t="inlineStr">
        <is>
          <t>25DEC31</t>
        </is>
      </c>
      <c r="V302" s="12" t="n">
        <v>64.52330000000001</v>
      </c>
    </row>
    <row r="303">
      <c r="A303" s="13" t="n">
        <v>6.07</v>
      </c>
      <c r="B303" s="13" t="n">
        <v>-74.95999999999999</v>
      </c>
      <c r="C303" s="14" t="n">
        <v>916.5599999999999</v>
      </c>
      <c r="D303" s="14" t="n">
        <v>76.6424566</v>
      </c>
      <c r="E303" s="15" t="inlineStr">
        <is>
          <t>MEDE</t>
        </is>
      </c>
      <c r="F303" s="13" t="n">
        <v>6.19940514</v>
      </c>
      <c r="G303" s="13" t="n">
        <v>-75.57891647</v>
      </c>
      <c r="H303" s="14" t="n">
        <v>1553.4488833</v>
      </c>
      <c r="I303" s="14" t="n">
        <v>0.37408492</v>
      </c>
      <c r="J303" s="14" t="n">
        <v>0.5346049</v>
      </c>
      <c r="K303" s="14" t="n">
        <v>0.44888333</v>
      </c>
      <c r="L303" s="13" t="n">
        <v>0.00097393</v>
      </c>
      <c r="M303" s="13" t="n">
        <v>0.00080501</v>
      </c>
      <c r="N303" s="13" t="n">
        <v>0.00360648</v>
      </c>
      <c r="O303" s="13" t="n">
        <v>-0.06085604</v>
      </c>
      <c r="P303" s="13" t="n">
        <v>0.01350221</v>
      </c>
      <c r="Q303" s="13" t="n">
        <v>0.07241481</v>
      </c>
      <c r="R303" s="15" t="n">
        <v>0.05930867</v>
      </c>
      <c r="S303" s="16" t="n">
        <v>3898</v>
      </c>
      <c r="T303" s="15" t="inlineStr">
        <is>
          <t>05NOV10</t>
        </is>
      </c>
      <c r="U303" s="15" t="inlineStr">
        <is>
          <t>25DEC31</t>
        </is>
      </c>
      <c r="V303" s="17" t="n">
        <v>69.9228</v>
      </c>
    </row>
    <row r="304">
      <c r="A304" s="8" t="n">
        <v>6.02</v>
      </c>
      <c r="B304" s="8" t="n">
        <v>-76.45999999999999</v>
      </c>
      <c r="C304" s="9" t="n">
        <v>378.88</v>
      </c>
      <c r="D304" s="9" t="n">
        <v>66.36085457</v>
      </c>
      <c r="E304" s="10" t="inlineStr">
        <is>
          <t>MEDE</t>
        </is>
      </c>
      <c r="F304" s="8" t="n">
        <v>6.19940514</v>
      </c>
      <c r="G304" s="8" t="n">
        <v>-75.57891647</v>
      </c>
      <c r="H304" s="9" t="n">
        <v>1553.4488833</v>
      </c>
      <c r="I304" s="9" t="n">
        <v>0.37408492</v>
      </c>
      <c r="J304" s="9" t="n">
        <v>0.5346049</v>
      </c>
      <c r="K304" s="9" t="n">
        <v>0.44888333</v>
      </c>
      <c r="L304" s="8" t="n">
        <v>0.00097393</v>
      </c>
      <c r="M304" s="8" t="n">
        <v>0.00080501</v>
      </c>
      <c r="N304" s="8" t="n">
        <v>0.00360648</v>
      </c>
      <c r="O304" s="8" t="n">
        <v>-0.06085604</v>
      </c>
      <c r="P304" s="8" t="n">
        <v>0.01350221</v>
      </c>
      <c r="Q304" s="8" t="n">
        <v>0.07241481</v>
      </c>
      <c r="R304" s="10" t="n">
        <v>0.05930867</v>
      </c>
      <c r="S304" s="11" t="n">
        <v>3898</v>
      </c>
      <c r="T304" s="10" t="inlineStr">
        <is>
          <t>05NOV10</t>
        </is>
      </c>
      <c r="U304" s="10" t="inlineStr">
        <is>
          <t>25DEC31</t>
        </is>
      </c>
      <c r="V304" s="12" t="n">
        <v>99.4371</v>
      </c>
    </row>
    <row r="305">
      <c r="A305" s="13" t="n">
        <v>6.02</v>
      </c>
      <c r="B305" s="13" t="n">
        <v>-76.41</v>
      </c>
      <c r="C305" s="14" t="n">
        <v>432.4</v>
      </c>
      <c r="D305" s="14" t="n">
        <v>67.2451441</v>
      </c>
      <c r="E305" s="15" t="inlineStr">
        <is>
          <t>MEDE</t>
        </is>
      </c>
      <c r="F305" s="13" t="n">
        <v>6.19940514</v>
      </c>
      <c r="G305" s="13" t="n">
        <v>-75.57891647</v>
      </c>
      <c r="H305" s="14" t="n">
        <v>1553.4488833</v>
      </c>
      <c r="I305" s="14" t="n">
        <v>0.37408492</v>
      </c>
      <c r="J305" s="14" t="n">
        <v>0.5346049</v>
      </c>
      <c r="K305" s="14" t="n">
        <v>0.44888333</v>
      </c>
      <c r="L305" s="13" t="n">
        <v>0.00097393</v>
      </c>
      <c r="M305" s="13" t="n">
        <v>0.00080501</v>
      </c>
      <c r="N305" s="13" t="n">
        <v>0.00360648</v>
      </c>
      <c r="O305" s="13" t="n">
        <v>-0.06085604</v>
      </c>
      <c r="P305" s="13" t="n">
        <v>0.01350221</v>
      </c>
      <c r="Q305" s="13" t="n">
        <v>0.07241481</v>
      </c>
      <c r="R305" s="15" t="n">
        <v>0.05930867</v>
      </c>
      <c r="S305" s="16" t="n">
        <v>3898</v>
      </c>
      <c r="T305" s="15" t="inlineStr">
        <is>
          <t>05NOV10</t>
        </is>
      </c>
      <c r="U305" s="15" t="inlineStr">
        <is>
          <t>25DEC31</t>
        </is>
      </c>
      <c r="V305" s="17" t="n">
        <v>94.0279</v>
      </c>
    </row>
    <row r="306">
      <c r="A306" s="8" t="n">
        <v>6.02</v>
      </c>
      <c r="B306" s="8" t="n">
        <v>-76.36</v>
      </c>
      <c r="C306" s="9" t="n">
        <v>538.36</v>
      </c>
      <c r="D306" s="9" t="n">
        <v>68.08896804</v>
      </c>
      <c r="E306" s="10" t="inlineStr">
        <is>
          <t>MEDE</t>
        </is>
      </c>
      <c r="F306" s="8" t="n">
        <v>6.19940514</v>
      </c>
      <c r="G306" s="8" t="n">
        <v>-75.57891647</v>
      </c>
      <c r="H306" s="9" t="n">
        <v>1553.4488833</v>
      </c>
      <c r="I306" s="9" t="n">
        <v>0.37408492</v>
      </c>
      <c r="J306" s="9" t="n">
        <v>0.5346049</v>
      </c>
      <c r="K306" s="9" t="n">
        <v>0.44888333</v>
      </c>
      <c r="L306" s="8" t="n">
        <v>0.00097393</v>
      </c>
      <c r="M306" s="8" t="n">
        <v>0.00080501</v>
      </c>
      <c r="N306" s="8" t="n">
        <v>0.00360648</v>
      </c>
      <c r="O306" s="8" t="n">
        <v>-0.06085604</v>
      </c>
      <c r="P306" s="8" t="n">
        <v>0.01350221</v>
      </c>
      <c r="Q306" s="8" t="n">
        <v>0.07241481</v>
      </c>
      <c r="R306" s="10" t="n">
        <v>0.05930867</v>
      </c>
      <c r="S306" s="11" t="n">
        <v>3898</v>
      </c>
      <c r="T306" s="10" t="inlineStr">
        <is>
          <t>05NOV10</t>
        </is>
      </c>
      <c r="U306" s="10" t="inlineStr">
        <is>
          <t>25DEC31</t>
        </is>
      </c>
      <c r="V306" s="12" t="n">
        <v>88.63330000000001</v>
      </c>
    </row>
    <row r="307">
      <c r="A307" s="13" t="n">
        <v>6.02</v>
      </c>
      <c r="B307" s="13" t="n">
        <v>-76.31</v>
      </c>
      <c r="C307" s="14" t="n">
        <v>940.4400000000001</v>
      </c>
      <c r="D307" s="14" t="n">
        <v>68.81209678</v>
      </c>
      <c r="E307" s="15" t="inlineStr">
        <is>
          <t>MEDE</t>
        </is>
      </c>
      <c r="F307" s="13" t="n">
        <v>6.19940514</v>
      </c>
      <c r="G307" s="13" t="n">
        <v>-75.57891647</v>
      </c>
      <c r="H307" s="14" t="n">
        <v>1553.4488833</v>
      </c>
      <c r="I307" s="14" t="n">
        <v>0.37408492</v>
      </c>
      <c r="J307" s="14" t="n">
        <v>0.5346049</v>
      </c>
      <c r="K307" s="14" t="n">
        <v>0.44888333</v>
      </c>
      <c r="L307" s="13" t="n">
        <v>0.00097393</v>
      </c>
      <c r="M307" s="13" t="n">
        <v>0.00080501</v>
      </c>
      <c r="N307" s="13" t="n">
        <v>0.00360648</v>
      </c>
      <c r="O307" s="13" t="n">
        <v>-0.06085604</v>
      </c>
      <c r="P307" s="13" t="n">
        <v>0.01350221</v>
      </c>
      <c r="Q307" s="13" t="n">
        <v>0.07241481</v>
      </c>
      <c r="R307" s="15" t="n">
        <v>0.05930867</v>
      </c>
      <c r="S307" s="16" t="n">
        <v>3898</v>
      </c>
      <c r="T307" s="15" t="inlineStr">
        <is>
          <t>05NOV10</t>
        </is>
      </c>
      <c r="U307" s="15" t="inlineStr">
        <is>
          <t>25DEC31</t>
        </is>
      </c>
      <c r="V307" s="17" t="n">
        <v>83.2563</v>
      </c>
    </row>
    <row r="308">
      <c r="A308" s="8" t="n">
        <v>6.02</v>
      </c>
      <c r="B308" s="8" t="n">
        <v>-76.26000000000001</v>
      </c>
      <c r="C308" s="9" t="n">
        <v>1533.52</v>
      </c>
      <c r="D308" s="9" t="n">
        <v>69.44126452</v>
      </c>
      <c r="E308" s="10" t="inlineStr">
        <is>
          <t>MEDE</t>
        </is>
      </c>
      <c r="F308" s="8" t="n">
        <v>6.19940514</v>
      </c>
      <c r="G308" s="8" t="n">
        <v>-75.57891647</v>
      </c>
      <c r="H308" s="9" t="n">
        <v>1553.4488833</v>
      </c>
      <c r="I308" s="9" t="n">
        <v>0.37408492</v>
      </c>
      <c r="J308" s="9" t="n">
        <v>0.5346049</v>
      </c>
      <c r="K308" s="9" t="n">
        <v>0.44888333</v>
      </c>
      <c r="L308" s="8" t="n">
        <v>0.00097393</v>
      </c>
      <c r="M308" s="8" t="n">
        <v>0.00080501</v>
      </c>
      <c r="N308" s="8" t="n">
        <v>0.00360648</v>
      </c>
      <c r="O308" s="8" t="n">
        <v>-0.06085604</v>
      </c>
      <c r="P308" s="8" t="n">
        <v>0.01350221</v>
      </c>
      <c r="Q308" s="8" t="n">
        <v>0.07241481</v>
      </c>
      <c r="R308" s="10" t="n">
        <v>0.05930867</v>
      </c>
      <c r="S308" s="11" t="n">
        <v>3898</v>
      </c>
      <c r="T308" s="10" t="inlineStr">
        <is>
          <t>05NOV10</t>
        </is>
      </c>
      <c r="U308" s="10" t="inlineStr">
        <is>
          <t>25DEC31</t>
        </is>
      </c>
      <c r="V308" s="12" t="n">
        <v>77.9004</v>
      </c>
    </row>
    <row r="309">
      <c r="A309" s="13" t="n">
        <v>6.02</v>
      </c>
      <c r="B309" s="13" t="n">
        <v>-76.20999999999999</v>
      </c>
      <c r="C309" s="14" t="n">
        <v>1871.04</v>
      </c>
      <c r="D309" s="14" t="n">
        <v>70.1189002</v>
      </c>
      <c r="E309" s="15" t="inlineStr">
        <is>
          <t>MEDE</t>
        </is>
      </c>
      <c r="F309" s="13" t="n">
        <v>6.19940514</v>
      </c>
      <c r="G309" s="13" t="n">
        <v>-75.57891647</v>
      </c>
      <c r="H309" s="14" t="n">
        <v>1553.4488833</v>
      </c>
      <c r="I309" s="14" t="n">
        <v>0.37408492</v>
      </c>
      <c r="J309" s="14" t="n">
        <v>0.5346049</v>
      </c>
      <c r="K309" s="14" t="n">
        <v>0.44888333</v>
      </c>
      <c r="L309" s="13" t="n">
        <v>0.00097393</v>
      </c>
      <c r="M309" s="13" t="n">
        <v>0.00080501</v>
      </c>
      <c r="N309" s="13" t="n">
        <v>0.00360648</v>
      </c>
      <c r="O309" s="13" t="n">
        <v>-0.06085604</v>
      </c>
      <c r="P309" s="13" t="n">
        <v>0.01350221</v>
      </c>
      <c r="Q309" s="13" t="n">
        <v>0.07241481</v>
      </c>
      <c r="R309" s="15" t="n">
        <v>0.05930867</v>
      </c>
      <c r="S309" s="16" t="n">
        <v>3898</v>
      </c>
      <c r="T309" s="15" t="inlineStr">
        <is>
          <t>05NOV10</t>
        </is>
      </c>
      <c r="U309" s="15" t="inlineStr">
        <is>
          <t>25DEC31</t>
        </is>
      </c>
      <c r="V309" s="17" t="n">
        <v>72.57040000000001</v>
      </c>
    </row>
    <row r="310">
      <c r="A310" s="8" t="n">
        <v>6.02</v>
      </c>
      <c r="B310" s="8" t="n">
        <v>-76.16</v>
      </c>
      <c r="C310" s="9" t="n">
        <v>2672.24</v>
      </c>
      <c r="D310" s="9" t="n">
        <v>70.60725553</v>
      </c>
      <c r="E310" s="10" t="inlineStr">
        <is>
          <t>MEDE</t>
        </is>
      </c>
      <c r="F310" s="8" t="n">
        <v>6.19940514</v>
      </c>
      <c r="G310" s="8" t="n">
        <v>-75.57891647</v>
      </c>
      <c r="H310" s="9" t="n">
        <v>1553.4488833</v>
      </c>
      <c r="I310" s="9" t="n">
        <v>0.37408492</v>
      </c>
      <c r="J310" s="9" t="n">
        <v>0.5346049</v>
      </c>
      <c r="K310" s="9" t="n">
        <v>0.44888333</v>
      </c>
      <c r="L310" s="8" t="n">
        <v>0.00097393</v>
      </c>
      <c r="M310" s="8" t="n">
        <v>0.00080501</v>
      </c>
      <c r="N310" s="8" t="n">
        <v>0.00360648</v>
      </c>
      <c r="O310" s="8" t="n">
        <v>-0.06085604</v>
      </c>
      <c r="P310" s="8" t="n">
        <v>0.01350221</v>
      </c>
      <c r="Q310" s="8" t="n">
        <v>0.07241481</v>
      </c>
      <c r="R310" s="10" t="n">
        <v>0.05930867</v>
      </c>
      <c r="S310" s="11" t="n">
        <v>3898</v>
      </c>
      <c r="T310" s="10" t="inlineStr">
        <is>
          <t>05NOV10</t>
        </is>
      </c>
      <c r="U310" s="10" t="inlineStr">
        <is>
          <t>25DEC31</t>
        </is>
      </c>
      <c r="V310" s="12" t="n">
        <v>67.2724</v>
      </c>
    </row>
    <row r="311">
      <c r="A311" s="13" t="n">
        <v>6.02</v>
      </c>
      <c r="B311" s="13" t="n">
        <v>-76.11</v>
      </c>
      <c r="C311" s="14" t="n">
        <v>3212.96</v>
      </c>
      <c r="D311" s="14" t="n">
        <v>71.14413094</v>
      </c>
      <c r="E311" s="15" t="inlineStr">
        <is>
          <t>MEDE</t>
        </is>
      </c>
      <c r="F311" s="13" t="n">
        <v>6.19940514</v>
      </c>
      <c r="G311" s="13" t="n">
        <v>-75.57891647</v>
      </c>
      <c r="H311" s="14" t="n">
        <v>1553.4488833</v>
      </c>
      <c r="I311" s="14" t="n">
        <v>0.37408492</v>
      </c>
      <c r="J311" s="14" t="n">
        <v>0.5346049</v>
      </c>
      <c r="K311" s="14" t="n">
        <v>0.44888333</v>
      </c>
      <c r="L311" s="13" t="n">
        <v>0.00097393</v>
      </c>
      <c r="M311" s="13" t="n">
        <v>0.00080501</v>
      </c>
      <c r="N311" s="13" t="n">
        <v>0.00360648</v>
      </c>
      <c r="O311" s="13" t="n">
        <v>-0.06085604</v>
      </c>
      <c r="P311" s="13" t="n">
        <v>0.01350221</v>
      </c>
      <c r="Q311" s="13" t="n">
        <v>0.07241481</v>
      </c>
      <c r="R311" s="15" t="n">
        <v>0.05930867</v>
      </c>
      <c r="S311" s="16" t="n">
        <v>3898</v>
      </c>
      <c r="T311" s="15" t="inlineStr">
        <is>
          <t>05NOV10</t>
        </is>
      </c>
      <c r="U311" s="15" t="inlineStr">
        <is>
          <t>25DEC31</t>
        </is>
      </c>
      <c r="V311" s="17" t="n">
        <v>62.0145</v>
      </c>
    </row>
    <row r="312">
      <c r="A312" s="8" t="n">
        <v>6.02</v>
      </c>
      <c r="B312" s="8" t="n">
        <v>-76.06</v>
      </c>
      <c r="C312" s="9" t="n">
        <v>2503.12</v>
      </c>
      <c r="D312" s="9" t="n">
        <v>72.07563413</v>
      </c>
      <c r="E312" s="10" t="inlineStr">
        <is>
          <t>MEDE</t>
        </is>
      </c>
      <c r="F312" s="8" t="n">
        <v>6.19940514</v>
      </c>
      <c r="G312" s="8" t="n">
        <v>-75.57891647</v>
      </c>
      <c r="H312" s="9" t="n">
        <v>1553.4488833</v>
      </c>
      <c r="I312" s="9" t="n">
        <v>0.37408492</v>
      </c>
      <c r="J312" s="9" t="n">
        <v>0.5346049</v>
      </c>
      <c r="K312" s="9" t="n">
        <v>0.44888333</v>
      </c>
      <c r="L312" s="8" t="n">
        <v>0.00097393</v>
      </c>
      <c r="M312" s="8" t="n">
        <v>0.00080501</v>
      </c>
      <c r="N312" s="8" t="n">
        <v>0.00360648</v>
      </c>
      <c r="O312" s="8" t="n">
        <v>-0.06085604</v>
      </c>
      <c r="P312" s="8" t="n">
        <v>0.01350221</v>
      </c>
      <c r="Q312" s="8" t="n">
        <v>0.07241481</v>
      </c>
      <c r="R312" s="10" t="n">
        <v>0.05930867</v>
      </c>
      <c r="S312" s="11" t="n">
        <v>3898</v>
      </c>
      <c r="T312" s="10" t="inlineStr">
        <is>
          <t>05NOV10</t>
        </is>
      </c>
      <c r="U312" s="10" t="inlineStr">
        <is>
          <t>25DEC31</t>
        </is>
      </c>
      <c r="V312" s="12" t="n">
        <v>56.8081</v>
      </c>
    </row>
    <row r="313">
      <c r="A313" s="13" t="n">
        <v>6.02</v>
      </c>
      <c r="B313" s="13" t="n">
        <v>-76.01000000000001</v>
      </c>
      <c r="C313" s="14" t="n">
        <v>1862.08</v>
      </c>
      <c r="D313" s="14" t="n">
        <v>72.95893199</v>
      </c>
      <c r="E313" s="15" t="inlineStr">
        <is>
          <t>MEDE</t>
        </is>
      </c>
      <c r="F313" s="13" t="n">
        <v>6.19940514</v>
      </c>
      <c r="G313" s="13" t="n">
        <v>-75.57891647</v>
      </c>
      <c r="H313" s="14" t="n">
        <v>1553.4488833</v>
      </c>
      <c r="I313" s="14" t="n">
        <v>0.37408492</v>
      </c>
      <c r="J313" s="14" t="n">
        <v>0.5346049</v>
      </c>
      <c r="K313" s="14" t="n">
        <v>0.44888333</v>
      </c>
      <c r="L313" s="13" t="n">
        <v>0.00097393</v>
      </c>
      <c r="M313" s="13" t="n">
        <v>0.00080501</v>
      </c>
      <c r="N313" s="13" t="n">
        <v>0.00360648</v>
      </c>
      <c r="O313" s="13" t="n">
        <v>-0.06085604</v>
      </c>
      <c r="P313" s="13" t="n">
        <v>0.01350221</v>
      </c>
      <c r="Q313" s="13" t="n">
        <v>0.07241481</v>
      </c>
      <c r="R313" s="15" t="n">
        <v>0.05930867</v>
      </c>
      <c r="S313" s="16" t="n">
        <v>3898</v>
      </c>
      <c r="T313" s="15" t="inlineStr">
        <is>
          <t>05NOV10</t>
        </is>
      </c>
      <c r="U313" s="15" t="inlineStr">
        <is>
          <t>25DEC31</t>
        </is>
      </c>
      <c r="V313" s="17" t="n">
        <v>51.6684</v>
      </c>
    </row>
    <row r="314">
      <c r="A314" s="8" t="n">
        <v>6.02</v>
      </c>
      <c r="B314" s="8" t="n">
        <v>-75.95999999999999</v>
      </c>
      <c r="C314" s="9" t="n">
        <v>1676.52</v>
      </c>
      <c r="D314" s="9" t="n">
        <v>73.65065636</v>
      </c>
      <c r="E314" s="10" t="inlineStr">
        <is>
          <t>MEDE</t>
        </is>
      </c>
      <c r="F314" s="8" t="n">
        <v>6.19940514</v>
      </c>
      <c r="G314" s="8" t="n">
        <v>-75.57891647</v>
      </c>
      <c r="H314" s="9" t="n">
        <v>1553.4488833</v>
      </c>
      <c r="I314" s="9" t="n">
        <v>0.37408492</v>
      </c>
      <c r="J314" s="9" t="n">
        <v>0.5346049</v>
      </c>
      <c r="K314" s="9" t="n">
        <v>0.44888333</v>
      </c>
      <c r="L314" s="8" t="n">
        <v>0.00097393</v>
      </c>
      <c r="M314" s="8" t="n">
        <v>0.00080501</v>
      </c>
      <c r="N314" s="8" t="n">
        <v>0.00360648</v>
      </c>
      <c r="O314" s="8" t="n">
        <v>-0.06085604</v>
      </c>
      <c r="P314" s="8" t="n">
        <v>0.01350221</v>
      </c>
      <c r="Q314" s="8" t="n">
        <v>0.07241481</v>
      </c>
      <c r="R314" s="10" t="n">
        <v>0.05930867</v>
      </c>
      <c r="S314" s="11" t="n">
        <v>3898</v>
      </c>
      <c r="T314" s="10" t="inlineStr">
        <is>
          <t>05NOV10</t>
        </is>
      </c>
      <c r="U314" s="10" t="inlineStr">
        <is>
          <t>25DEC31</t>
        </is>
      </c>
      <c r="V314" s="12" t="n">
        <v>46.6178</v>
      </c>
    </row>
    <row r="315">
      <c r="A315" s="13" t="n">
        <v>6.02</v>
      </c>
      <c r="B315" s="13" t="n">
        <v>-75.91</v>
      </c>
      <c r="C315" s="14" t="n">
        <v>1763.96</v>
      </c>
      <c r="D315" s="14" t="n">
        <v>74.20775985</v>
      </c>
      <c r="E315" s="15" t="inlineStr">
        <is>
          <t>MEDE</t>
        </is>
      </c>
      <c r="F315" s="13" t="n">
        <v>6.19940514</v>
      </c>
      <c r="G315" s="13" t="n">
        <v>-75.57891647</v>
      </c>
      <c r="H315" s="14" t="n">
        <v>1553.4488833</v>
      </c>
      <c r="I315" s="14" t="n">
        <v>0.37408492</v>
      </c>
      <c r="J315" s="14" t="n">
        <v>0.5346049</v>
      </c>
      <c r="K315" s="14" t="n">
        <v>0.44888333</v>
      </c>
      <c r="L315" s="13" t="n">
        <v>0.00097393</v>
      </c>
      <c r="M315" s="13" t="n">
        <v>0.00080501</v>
      </c>
      <c r="N315" s="13" t="n">
        <v>0.00360648</v>
      </c>
      <c r="O315" s="13" t="n">
        <v>-0.06085604</v>
      </c>
      <c r="P315" s="13" t="n">
        <v>0.01350221</v>
      </c>
      <c r="Q315" s="13" t="n">
        <v>0.07241481</v>
      </c>
      <c r="R315" s="15" t="n">
        <v>0.05930867</v>
      </c>
      <c r="S315" s="16" t="n">
        <v>3898</v>
      </c>
      <c r="T315" s="15" t="inlineStr">
        <is>
          <t>05NOV10</t>
        </is>
      </c>
      <c r="U315" s="15" t="inlineStr">
        <is>
          <t>25DEC31</t>
        </is>
      </c>
      <c r="V315" s="17" t="n">
        <v>41.6886</v>
      </c>
    </row>
    <row r="316">
      <c r="A316" s="8" t="n">
        <v>6.02</v>
      </c>
      <c r="B316" s="8" t="n">
        <v>-75.86</v>
      </c>
      <c r="C316" s="9" t="n">
        <v>960.5599999999999</v>
      </c>
      <c r="D316" s="9" t="n">
        <v>75.05840431999999</v>
      </c>
      <c r="E316" s="10" t="inlineStr">
        <is>
          <t>MEDE</t>
        </is>
      </c>
      <c r="F316" s="8" t="n">
        <v>6.19940514</v>
      </c>
      <c r="G316" s="8" t="n">
        <v>-75.57891647</v>
      </c>
      <c r="H316" s="9" t="n">
        <v>1553.4488833</v>
      </c>
      <c r="I316" s="9" t="n">
        <v>0.37408492</v>
      </c>
      <c r="J316" s="9" t="n">
        <v>0.5346049</v>
      </c>
      <c r="K316" s="9" t="n">
        <v>0.44888333</v>
      </c>
      <c r="L316" s="8" t="n">
        <v>0.00097393</v>
      </c>
      <c r="M316" s="8" t="n">
        <v>0.00080501</v>
      </c>
      <c r="N316" s="8" t="n">
        <v>0.00360648</v>
      </c>
      <c r="O316" s="8" t="n">
        <v>-0.06085604</v>
      </c>
      <c r="P316" s="8" t="n">
        <v>0.01350221</v>
      </c>
      <c r="Q316" s="8" t="n">
        <v>0.07241481</v>
      </c>
      <c r="R316" s="10" t="n">
        <v>0.05930867</v>
      </c>
      <c r="S316" s="11" t="n">
        <v>3898</v>
      </c>
      <c r="T316" s="10" t="inlineStr">
        <is>
          <t>05NOV10</t>
        </is>
      </c>
      <c r="U316" s="10" t="inlineStr">
        <is>
          <t>25DEC31</t>
        </is>
      </c>
      <c r="V316" s="12" t="n">
        <v>36.9293</v>
      </c>
    </row>
    <row r="317">
      <c r="A317" s="13" t="n">
        <v>6.02</v>
      </c>
      <c r="B317" s="13" t="n">
        <v>-75.81</v>
      </c>
      <c r="C317" s="14" t="n">
        <v>1150.56</v>
      </c>
      <c r="D317" s="14" t="n">
        <v>75.50234089</v>
      </c>
      <c r="E317" s="15" t="inlineStr">
        <is>
          <t>MEDE</t>
        </is>
      </c>
      <c r="F317" s="13" t="n">
        <v>6.19940514</v>
      </c>
      <c r="G317" s="13" t="n">
        <v>-75.57891647</v>
      </c>
      <c r="H317" s="14" t="n">
        <v>1553.4488833</v>
      </c>
      <c r="I317" s="14" t="n">
        <v>0.37408492</v>
      </c>
      <c r="J317" s="14" t="n">
        <v>0.5346049</v>
      </c>
      <c r="K317" s="14" t="n">
        <v>0.44888333</v>
      </c>
      <c r="L317" s="13" t="n">
        <v>0.00097393</v>
      </c>
      <c r="M317" s="13" t="n">
        <v>0.00080501</v>
      </c>
      <c r="N317" s="13" t="n">
        <v>0.00360648</v>
      </c>
      <c r="O317" s="13" t="n">
        <v>-0.06085604</v>
      </c>
      <c r="P317" s="13" t="n">
        <v>0.01350221</v>
      </c>
      <c r="Q317" s="13" t="n">
        <v>0.07241481</v>
      </c>
      <c r="R317" s="15" t="n">
        <v>0.05930867</v>
      </c>
      <c r="S317" s="16" t="n">
        <v>3898</v>
      </c>
      <c r="T317" s="15" t="inlineStr">
        <is>
          <t>05NOV10</t>
        </is>
      </c>
      <c r="U317" s="15" t="inlineStr">
        <is>
          <t>25DEC31</t>
        </is>
      </c>
      <c r="V317" s="17" t="n">
        <v>32.415</v>
      </c>
    </row>
    <row r="318">
      <c r="A318" s="8" t="n">
        <v>6.02</v>
      </c>
      <c r="B318" s="8" t="n">
        <v>-75.76000000000001</v>
      </c>
      <c r="C318" s="9" t="n">
        <v>1041.4</v>
      </c>
      <c r="D318" s="9" t="n">
        <v>76.01888628</v>
      </c>
      <c r="E318" s="10" t="inlineStr">
        <is>
          <t>MEDE</t>
        </is>
      </c>
      <c r="F318" s="8" t="n">
        <v>6.19940514</v>
      </c>
      <c r="G318" s="8" t="n">
        <v>-75.57891647</v>
      </c>
      <c r="H318" s="9" t="n">
        <v>1553.4488833</v>
      </c>
      <c r="I318" s="9" t="n">
        <v>0.37408492</v>
      </c>
      <c r="J318" s="9" t="n">
        <v>0.5346049</v>
      </c>
      <c r="K318" s="9" t="n">
        <v>0.44888333</v>
      </c>
      <c r="L318" s="8" t="n">
        <v>0.00097393</v>
      </c>
      <c r="M318" s="8" t="n">
        <v>0.00080501</v>
      </c>
      <c r="N318" s="8" t="n">
        <v>0.00360648</v>
      </c>
      <c r="O318" s="8" t="n">
        <v>-0.06085604</v>
      </c>
      <c r="P318" s="8" t="n">
        <v>0.01350221</v>
      </c>
      <c r="Q318" s="8" t="n">
        <v>0.07241481</v>
      </c>
      <c r="R318" s="10" t="n">
        <v>0.05930867</v>
      </c>
      <c r="S318" s="11" t="n">
        <v>3898</v>
      </c>
      <c r="T318" s="10" t="inlineStr">
        <is>
          <t>05NOV10</t>
        </is>
      </c>
      <c r="U318" s="10" t="inlineStr">
        <is>
          <t>25DEC31</t>
        </is>
      </c>
      <c r="V318" s="12" t="n">
        <v>28.2632</v>
      </c>
    </row>
    <row r="319">
      <c r="A319" s="13" t="n">
        <v>6.02</v>
      </c>
      <c r="B319" s="13" t="n">
        <v>-75.70999999999999</v>
      </c>
      <c r="C319" s="14" t="n">
        <v>1747.56</v>
      </c>
      <c r="D319" s="14" t="n">
        <v>76.17976243</v>
      </c>
      <c r="E319" s="15" t="inlineStr">
        <is>
          <t>MEDE</t>
        </is>
      </c>
      <c r="F319" s="13" t="n">
        <v>6.19940514</v>
      </c>
      <c r="G319" s="13" t="n">
        <v>-75.57891647</v>
      </c>
      <c r="H319" s="14" t="n">
        <v>1553.4488833</v>
      </c>
      <c r="I319" s="14" t="n">
        <v>0.37408492</v>
      </c>
      <c r="J319" s="14" t="n">
        <v>0.5346049</v>
      </c>
      <c r="K319" s="14" t="n">
        <v>0.44888333</v>
      </c>
      <c r="L319" s="13" t="n">
        <v>0.00097393</v>
      </c>
      <c r="M319" s="13" t="n">
        <v>0.00080501</v>
      </c>
      <c r="N319" s="13" t="n">
        <v>0.00360648</v>
      </c>
      <c r="O319" s="13" t="n">
        <v>-0.06085604</v>
      </c>
      <c r="P319" s="13" t="n">
        <v>0.01350221</v>
      </c>
      <c r="Q319" s="13" t="n">
        <v>0.07241481</v>
      </c>
      <c r="R319" s="15" t="n">
        <v>0.05930867</v>
      </c>
      <c r="S319" s="16" t="n">
        <v>3898</v>
      </c>
      <c r="T319" s="15" t="inlineStr">
        <is>
          <t>05NOV10</t>
        </is>
      </c>
      <c r="U319" s="15" t="inlineStr">
        <is>
          <t>25DEC31</t>
        </is>
      </c>
      <c r="V319" s="17" t="n">
        <v>24.6578</v>
      </c>
    </row>
    <row r="320">
      <c r="A320" s="8" t="n">
        <v>6.02</v>
      </c>
      <c r="B320" s="8" t="n">
        <v>-75.66</v>
      </c>
      <c r="C320" s="9" t="n">
        <v>1941.44</v>
      </c>
      <c r="D320" s="9" t="n">
        <v>76.49309777000001</v>
      </c>
      <c r="E320" s="10" t="inlineStr">
        <is>
          <t>MEDE</t>
        </is>
      </c>
      <c r="F320" s="8" t="n">
        <v>6.19940514</v>
      </c>
      <c r="G320" s="8" t="n">
        <v>-75.57891647</v>
      </c>
      <c r="H320" s="9" t="n">
        <v>1553.4488833</v>
      </c>
      <c r="I320" s="9" t="n">
        <v>0.37408492</v>
      </c>
      <c r="J320" s="9" t="n">
        <v>0.5346049</v>
      </c>
      <c r="K320" s="9" t="n">
        <v>0.44888333</v>
      </c>
      <c r="L320" s="8" t="n">
        <v>0.00097393</v>
      </c>
      <c r="M320" s="8" t="n">
        <v>0.00080501</v>
      </c>
      <c r="N320" s="8" t="n">
        <v>0.00360648</v>
      </c>
      <c r="O320" s="8" t="n">
        <v>-0.06085604</v>
      </c>
      <c r="P320" s="8" t="n">
        <v>0.01350221</v>
      </c>
      <c r="Q320" s="8" t="n">
        <v>0.07241481</v>
      </c>
      <c r="R320" s="10" t="n">
        <v>0.05930867</v>
      </c>
      <c r="S320" s="11" t="n">
        <v>3898</v>
      </c>
      <c r="T320" s="10" t="inlineStr">
        <is>
          <t>05NOV10</t>
        </is>
      </c>
      <c r="U320" s="10" t="inlineStr">
        <is>
          <t>25DEC31</t>
        </is>
      </c>
      <c r="V320" s="12" t="n">
        <v>21.8707</v>
      </c>
    </row>
    <row r="321">
      <c r="A321" s="13" t="n">
        <v>6.02</v>
      </c>
      <c r="B321" s="13" t="n">
        <v>-75.61</v>
      </c>
      <c r="C321" s="14" t="n">
        <v>2188.48</v>
      </c>
      <c r="D321" s="14" t="n">
        <v>76.74133684</v>
      </c>
      <c r="E321" s="15" t="inlineStr">
        <is>
          <t>MEDE</t>
        </is>
      </c>
      <c r="F321" s="13" t="n">
        <v>6.19940514</v>
      </c>
      <c r="G321" s="13" t="n">
        <v>-75.57891647</v>
      </c>
      <c r="H321" s="14" t="n">
        <v>1553.4488833</v>
      </c>
      <c r="I321" s="14" t="n">
        <v>0.37408492</v>
      </c>
      <c r="J321" s="14" t="n">
        <v>0.5346049</v>
      </c>
      <c r="K321" s="14" t="n">
        <v>0.44888333</v>
      </c>
      <c r="L321" s="13" t="n">
        <v>0.00097393</v>
      </c>
      <c r="M321" s="13" t="n">
        <v>0.00080501</v>
      </c>
      <c r="N321" s="13" t="n">
        <v>0.00360648</v>
      </c>
      <c r="O321" s="13" t="n">
        <v>-0.06085604</v>
      </c>
      <c r="P321" s="13" t="n">
        <v>0.01350221</v>
      </c>
      <c r="Q321" s="13" t="n">
        <v>0.07241481</v>
      </c>
      <c r="R321" s="15" t="n">
        <v>0.05930867</v>
      </c>
      <c r="S321" s="16" t="n">
        <v>3898</v>
      </c>
      <c r="T321" s="15" t="inlineStr">
        <is>
          <t>05NOV10</t>
        </is>
      </c>
      <c r="U321" s="15" t="inlineStr">
        <is>
          <t>25DEC31</t>
        </is>
      </c>
      <c r="V321" s="17" t="n">
        <v>20.2428</v>
      </c>
    </row>
    <row r="322">
      <c r="A322" s="8" t="n">
        <v>6.02</v>
      </c>
      <c r="B322" s="8" t="n">
        <v>-75.56</v>
      </c>
      <c r="C322" s="9" t="n">
        <v>2686.44</v>
      </c>
      <c r="D322" s="9" t="n">
        <v>76.84561243</v>
      </c>
      <c r="E322" s="10" t="inlineStr">
        <is>
          <t>MEDE</t>
        </is>
      </c>
      <c r="F322" s="8" t="n">
        <v>6.19940514</v>
      </c>
      <c r="G322" s="8" t="n">
        <v>-75.57891647</v>
      </c>
      <c r="H322" s="9" t="n">
        <v>1553.4488833</v>
      </c>
      <c r="I322" s="9" t="n">
        <v>0.37408492</v>
      </c>
      <c r="J322" s="9" t="n">
        <v>0.5346049</v>
      </c>
      <c r="K322" s="9" t="n">
        <v>0.44888333</v>
      </c>
      <c r="L322" s="8" t="n">
        <v>0.00097393</v>
      </c>
      <c r="M322" s="8" t="n">
        <v>0.00080501</v>
      </c>
      <c r="N322" s="8" t="n">
        <v>0.00360648</v>
      </c>
      <c r="O322" s="8" t="n">
        <v>-0.06085604</v>
      </c>
      <c r="P322" s="8" t="n">
        <v>0.01350221</v>
      </c>
      <c r="Q322" s="8" t="n">
        <v>0.07241481</v>
      </c>
      <c r="R322" s="10" t="n">
        <v>0.05930867</v>
      </c>
      <c r="S322" s="11" t="n">
        <v>3898</v>
      </c>
      <c r="T322" s="10" t="inlineStr">
        <is>
          <t>05NOV10</t>
        </is>
      </c>
      <c r="U322" s="10" t="inlineStr">
        <is>
          <t>25DEC31</t>
        </is>
      </c>
      <c r="V322" s="12" t="n">
        <v>20.0583</v>
      </c>
    </row>
    <row r="323">
      <c r="A323" s="13" t="n">
        <v>6.02</v>
      </c>
      <c r="B323" s="13" t="n">
        <v>-75.51000000000001</v>
      </c>
      <c r="C323" s="14" t="n">
        <v>2305.36</v>
      </c>
      <c r="D323" s="14" t="n">
        <v>77.25139657</v>
      </c>
      <c r="E323" s="15" t="inlineStr">
        <is>
          <t>MEDE</t>
        </is>
      </c>
      <c r="F323" s="13" t="n">
        <v>6.19940514</v>
      </c>
      <c r="G323" s="13" t="n">
        <v>-75.57891647</v>
      </c>
      <c r="H323" s="14" t="n">
        <v>1553.4488833</v>
      </c>
      <c r="I323" s="14" t="n">
        <v>0.37408492</v>
      </c>
      <c r="J323" s="14" t="n">
        <v>0.5346049</v>
      </c>
      <c r="K323" s="14" t="n">
        <v>0.44888333</v>
      </c>
      <c r="L323" s="13" t="n">
        <v>0.00097393</v>
      </c>
      <c r="M323" s="13" t="n">
        <v>0.00080501</v>
      </c>
      <c r="N323" s="13" t="n">
        <v>0.00360648</v>
      </c>
      <c r="O323" s="13" t="n">
        <v>-0.06085604</v>
      </c>
      <c r="P323" s="13" t="n">
        <v>0.01350221</v>
      </c>
      <c r="Q323" s="13" t="n">
        <v>0.07241481</v>
      </c>
      <c r="R323" s="15" t="n">
        <v>0.05930867</v>
      </c>
      <c r="S323" s="16" t="n">
        <v>3898</v>
      </c>
      <c r="T323" s="15" t="inlineStr">
        <is>
          <t>05NOV10</t>
        </is>
      </c>
      <c r="U323" s="15" t="inlineStr">
        <is>
          <t>25DEC31</t>
        </is>
      </c>
      <c r="V323" s="17" t="n">
        <v>21.3546</v>
      </c>
    </row>
    <row r="324">
      <c r="A324" s="8" t="n">
        <v>6.02</v>
      </c>
      <c r="B324" s="8" t="n">
        <v>-75.45999999999999</v>
      </c>
      <c r="C324" s="9" t="n">
        <v>2307.48</v>
      </c>
      <c r="D324" s="9" t="n">
        <v>77.46107456</v>
      </c>
      <c r="E324" s="10" t="inlineStr">
        <is>
          <t>MEDE</t>
        </is>
      </c>
      <c r="F324" s="8" t="n">
        <v>6.19940514</v>
      </c>
      <c r="G324" s="8" t="n">
        <v>-75.57891647</v>
      </c>
      <c r="H324" s="9" t="n">
        <v>1553.4488833</v>
      </c>
      <c r="I324" s="9" t="n">
        <v>0.37408492</v>
      </c>
      <c r="J324" s="9" t="n">
        <v>0.5346049</v>
      </c>
      <c r="K324" s="9" t="n">
        <v>0.44888333</v>
      </c>
      <c r="L324" s="8" t="n">
        <v>0.00097393</v>
      </c>
      <c r="M324" s="8" t="n">
        <v>0.00080501</v>
      </c>
      <c r="N324" s="8" t="n">
        <v>0.00360648</v>
      </c>
      <c r="O324" s="8" t="n">
        <v>-0.06085604</v>
      </c>
      <c r="P324" s="8" t="n">
        <v>0.01350221</v>
      </c>
      <c r="Q324" s="8" t="n">
        <v>0.07241481</v>
      </c>
      <c r="R324" s="10" t="n">
        <v>0.05930867</v>
      </c>
      <c r="S324" s="11" t="n">
        <v>3898</v>
      </c>
      <c r="T324" s="10" t="inlineStr">
        <is>
          <t>05NOV10</t>
        </is>
      </c>
      <c r="U324" s="10" t="inlineStr">
        <is>
          <t>25DEC31</t>
        </is>
      </c>
      <c r="V324" s="12" t="n">
        <v>23.8919</v>
      </c>
    </row>
    <row r="325">
      <c r="A325" s="13" t="n">
        <v>6.02</v>
      </c>
      <c r="B325" s="13" t="n">
        <v>-75.41</v>
      </c>
      <c r="C325" s="14" t="n">
        <v>2182.32</v>
      </c>
      <c r="D325" s="14" t="n">
        <v>77.67609929</v>
      </c>
      <c r="E325" s="15" t="inlineStr">
        <is>
          <t>MEDE</t>
        </is>
      </c>
      <c r="F325" s="13" t="n">
        <v>6.19940514</v>
      </c>
      <c r="G325" s="13" t="n">
        <v>-75.57891647</v>
      </c>
      <c r="H325" s="14" t="n">
        <v>1553.4488833</v>
      </c>
      <c r="I325" s="14" t="n">
        <v>0.37408492</v>
      </c>
      <c r="J325" s="14" t="n">
        <v>0.5346049</v>
      </c>
      <c r="K325" s="14" t="n">
        <v>0.44888333</v>
      </c>
      <c r="L325" s="13" t="n">
        <v>0.00097393</v>
      </c>
      <c r="M325" s="13" t="n">
        <v>0.00080501</v>
      </c>
      <c r="N325" s="13" t="n">
        <v>0.00360648</v>
      </c>
      <c r="O325" s="13" t="n">
        <v>-0.06085604</v>
      </c>
      <c r="P325" s="13" t="n">
        <v>0.01350221</v>
      </c>
      <c r="Q325" s="13" t="n">
        <v>0.07241481</v>
      </c>
      <c r="R325" s="15" t="n">
        <v>0.05930867</v>
      </c>
      <c r="S325" s="16" t="n">
        <v>3898</v>
      </c>
      <c r="T325" s="15" t="inlineStr">
        <is>
          <t>05NOV10</t>
        </is>
      </c>
      <c r="U325" s="15" t="inlineStr">
        <is>
          <t>25DEC31</t>
        </is>
      </c>
      <c r="V325" s="17" t="n">
        <v>27.3268</v>
      </c>
    </row>
    <row r="326">
      <c r="A326" s="8" t="n">
        <v>6.02</v>
      </c>
      <c r="B326" s="8" t="n">
        <v>-75.36</v>
      </c>
      <c r="C326" s="9" t="n">
        <v>2502.28</v>
      </c>
      <c r="D326" s="9" t="n">
        <v>77.66567591</v>
      </c>
      <c r="E326" s="10" t="inlineStr">
        <is>
          <t>MEDE</t>
        </is>
      </c>
      <c r="F326" s="8" t="n">
        <v>6.19940514</v>
      </c>
      <c r="G326" s="8" t="n">
        <v>-75.57891647</v>
      </c>
      <c r="H326" s="9" t="n">
        <v>1553.4488833</v>
      </c>
      <c r="I326" s="9" t="n">
        <v>0.37408492</v>
      </c>
      <c r="J326" s="9" t="n">
        <v>0.5346049</v>
      </c>
      <c r="K326" s="9" t="n">
        <v>0.44888333</v>
      </c>
      <c r="L326" s="8" t="n">
        <v>0.00097393</v>
      </c>
      <c r="M326" s="8" t="n">
        <v>0.00080501</v>
      </c>
      <c r="N326" s="8" t="n">
        <v>0.00360648</v>
      </c>
      <c r="O326" s="8" t="n">
        <v>-0.06085604</v>
      </c>
      <c r="P326" s="8" t="n">
        <v>0.01350221</v>
      </c>
      <c r="Q326" s="8" t="n">
        <v>0.07241481</v>
      </c>
      <c r="R326" s="10" t="n">
        <v>0.05930867</v>
      </c>
      <c r="S326" s="11" t="n">
        <v>3898</v>
      </c>
      <c r="T326" s="10" t="inlineStr">
        <is>
          <t>05NOV10</t>
        </is>
      </c>
      <c r="U326" s="10" t="inlineStr">
        <is>
          <t>25DEC31</t>
        </is>
      </c>
      <c r="V326" s="12" t="n">
        <v>31.3656</v>
      </c>
    </row>
    <row r="327">
      <c r="A327" s="13" t="n">
        <v>6.02</v>
      </c>
      <c r="B327" s="13" t="n">
        <v>-75.31</v>
      </c>
      <c r="C327" s="14" t="n">
        <v>2601.28</v>
      </c>
      <c r="D327" s="14" t="n">
        <v>77.69698696</v>
      </c>
      <c r="E327" s="15" t="inlineStr">
        <is>
          <t>MEDE</t>
        </is>
      </c>
      <c r="F327" s="13" t="n">
        <v>6.19940514</v>
      </c>
      <c r="G327" s="13" t="n">
        <v>-75.57891647</v>
      </c>
      <c r="H327" s="14" t="n">
        <v>1553.4488833</v>
      </c>
      <c r="I327" s="14" t="n">
        <v>0.37408492</v>
      </c>
      <c r="J327" s="14" t="n">
        <v>0.5346049</v>
      </c>
      <c r="K327" s="14" t="n">
        <v>0.44888333</v>
      </c>
      <c r="L327" s="13" t="n">
        <v>0.00097393</v>
      </c>
      <c r="M327" s="13" t="n">
        <v>0.00080501</v>
      </c>
      <c r="N327" s="13" t="n">
        <v>0.00360648</v>
      </c>
      <c r="O327" s="13" t="n">
        <v>-0.06085604</v>
      </c>
      <c r="P327" s="13" t="n">
        <v>0.01350221</v>
      </c>
      <c r="Q327" s="13" t="n">
        <v>0.07241481</v>
      </c>
      <c r="R327" s="15" t="n">
        <v>0.05930867</v>
      </c>
      <c r="S327" s="16" t="n">
        <v>3898</v>
      </c>
      <c r="T327" s="15" t="inlineStr">
        <is>
          <t>05NOV10</t>
        </is>
      </c>
      <c r="U327" s="15" t="inlineStr">
        <is>
          <t>25DEC31</t>
        </is>
      </c>
      <c r="V327" s="17" t="n">
        <v>35.8046</v>
      </c>
    </row>
    <row r="328">
      <c r="A328" s="8" t="n">
        <v>6.02</v>
      </c>
      <c r="B328" s="8" t="n">
        <v>-75.26000000000001</v>
      </c>
      <c r="C328" s="9" t="n">
        <v>2343.52</v>
      </c>
      <c r="D328" s="9" t="n">
        <v>77.82540135000001</v>
      </c>
      <c r="E328" s="10" t="inlineStr">
        <is>
          <t>MEDE</t>
        </is>
      </c>
      <c r="F328" s="8" t="n">
        <v>6.19940514</v>
      </c>
      <c r="G328" s="8" t="n">
        <v>-75.57891647</v>
      </c>
      <c r="H328" s="9" t="n">
        <v>1553.4488833</v>
      </c>
      <c r="I328" s="9" t="n">
        <v>0.37408492</v>
      </c>
      <c r="J328" s="9" t="n">
        <v>0.5346049</v>
      </c>
      <c r="K328" s="9" t="n">
        <v>0.44888333</v>
      </c>
      <c r="L328" s="8" t="n">
        <v>0.00097393</v>
      </c>
      <c r="M328" s="8" t="n">
        <v>0.00080501</v>
      </c>
      <c r="N328" s="8" t="n">
        <v>0.00360648</v>
      </c>
      <c r="O328" s="8" t="n">
        <v>-0.06085604</v>
      </c>
      <c r="P328" s="8" t="n">
        <v>0.01350221</v>
      </c>
      <c r="Q328" s="8" t="n">
        <v>0.07241481</v>
      </c>
      <c r="R328" s="10" t="n">
        <v>0.05930867</v>
      </c>
      <c r="S328" s="11" t="n">
        <v>3898</v>
      </c>
      <c r="T328" s="10" t="inlineStr">
        <is>
          <t>05NOV10</t>
        </is>
      </c>
      <c r="U328" s="10" t="inlineStr">
        <is>
          <t>25DEC31</t>
        </is>
      </c>
      <c r="V328" s="12" t="n">
        <v>40.5125</v>
      </c>
    </row>
    <row r="329">
      <c r="A329" s="13" t="n">
        <v>6.02</v>
      </c>
      <c r="B329" s="13" t="n">
        <v>-75.20999999999999</v>
      </c>
      <c r="C329" s="14" t="n">
        <v>2025.4</v>
      </c>
      <c r="D329" s="14" t="n">
        <v>77.93135148</v>
      </c>
      <c r="E329" s="15" t="inlineStr">
        <is>
          <t>MEDE</t>
        </is>
      </c>
      <c r="F329" s="13" t="n">
        <v>6.19940514</v>
      </c>
      <c r="G329" s="13" t="n">
        <v>-75.57891647</v>
      </c>
      <c r="H329" s="14" t="n">
        <v>1553.4488833</v>
      </c>
      <c r="I329" s="14" t="n">
        <v>0.37408492</v>
      </c>
      <c r="J329" s="14" t="n">
        <v>0.5346049</v>
      </c>
      <c r="K329" s="14" t="n">
        <v>0.44888333</v>
      </c>
      <c r="L329" s="13" t="n">
        <v>0.00097393</v>
      </c>
      <c r="M329" s="13" t="n">
        <v>0.00080501</v>
      </c>
      <c r="N329" s="13" t="n">
        <v>0.00360648</v>
      </c>
      <c r="O329" s="13" t="n">
        <v>-0.06085604</v>
      </c>
      <c r="P329" s="13" t="n">
        <v>0.01350221</v>
      </c>
      <c r="Q329" s="13" t="n">
        <v>0.07241481</v>
      </c>
      <c r="R329" s="15" t="n">
        <v>0.05930867</v>
      </c>
      <c r="S329" s="16" t="n">
        <v>3898</v>
      </c>
      <c r="T329" s="15" t="inlineStr">
        <is>
          <t>05NOV10</t>
        </is>
      </c>
      <c r="U329" s="15" t="inlineStr">
        <is>
          <t>25DEC31</t>
        </is>
      </c>
      <c r="V329" s="17" t="n">
        <v>45.4056</v>
      </c>
    </row>
    <row r="330">
      <c r="A330" s="8" t="n">
        <v>6.02</v>
      </c>
      <c r="B330" s="8" t="n">
        <v>-75.16</v>
      </c>
      <c r="C330" s="9" t="n">
        <v>1247.16</v>
      </c>
      <c r="D330" s="9" t="n">
        <v>78.17786525</v>
      </c>
      <c r="E330" s="10" t="inlineStr">
        <is>
          <t>MEDE</t>
        </is>
      </c>
      <c r="F330" s="8" t="n">
        <v>6.19940514</v>
      </c>
      <c r="G330" s="8" t="n">
        <v>-75.57891647</v>
      </c>
      <c r="H330" s="9" t="n">
        <v>1553.4488833</v>
      </c>
      <c r="I330" s="9" t="n">
        <v>0.37408492</v>
      </c>
      <c r="J330" s="9" t="n">
        <v>0.5346049</v>
      </c>
      <c r="K330" s="9" t="n">
        <v>0.44888333</v>
      </c>
      <c r="L330" s="8" t="n">
        <v>0.00097393</v>
      </c>
      <c r="M330" s="8" t="n">
        <v>0.00080501</v>
      </c>
      <c r="N330" s="8" t="n">
        <v>0.00360648</v>
      </c>
      <c r="O330" s="8" t="n">
        <v>-0.06085604</v>
      </c>
      <c r="P330" s="8" t="n">
        <v>0.01350221</v>
      </c>
      <c r="Q330" s="8" t="n">
        <v>0.07241481</v>
      </c>
      <c r="R330" s="10" t="n">
        <v>0.05930867</v>
      </c>
      <c r="S330" s="11" t="n">
        <v>3898</v>
      </c>
      <c r="T330" s="10" t="inlineStr">
        <is>
          <t>05NOV10</t>
        </is>
      </c>
      <c r="U330" s="10" t="inlineStr">
        <is>
          <t>25DEC31</t>
        </is>
      </c>
      <c r="V330" s="12" t="n">
        <v>50.4302</v>
      </c>
    </row>
    <row r="331">
      <c r="A331" s="13" t="n">
        <v>6.02</v>
      </c>
      <c r="B331" s="13" t="n">
        <v>-75.11</v>
      </c>
      <c r="C331" s="14" t="n">
        <v>1012.96</v>
      </c>
      <c r="D331" s="14" t="n">
        <v>78.15425500000001</v>
      </c>
      <c r="E331" s="15" t="inlineStr">
        <is>
          <t>MEDE</t>
        </is>
      </c>
      <c r="F331" s="13" t="n">
        <v>6.19940514</v>
      </c>
      <c r="G331" s="13" t="n">
        <v>-75.57891647</v>
      </c>
      <c r="H331" s="14" t="n">
        <v>1553.4488833</v>
      </c>
      <c r="I331" s="14" t="n">
        <v>0.37408492</v>
      </c>
      <c r="J331" s="14" t="n">
        <v>0.5346049</v>
      </c>
      <c r="K331" s="14" t="n">
        <v>0.44888333</v>
      </c>
      <c r="L331" s="13" t="n">
        <v>0.00097393</v>
      </c>
      <c r="M331" s="13" t="n">
        <v>0.00080501</v>
      </c>
      <c r="N331" s="13" t="n">
        <v>0.00360648</v>
      </c>
      <c r="O331" s="13" t="n">
        <v>-0.06085604</v>
      </c>
      <c r="P331" s="13" t="n">
        <v>0.01350221</v>
      </c>
      <c r="Q331" s="13" t="n">
        <v>0.07241481</v>
      </c>
      <c r="R331" s="15" t="n">
        <v>0.05930867</v>
      </c>
      <c r="S331" s="16" t="n">
        <v>3898</v>
      </c>
      <c r="T331" s="15" t="inlineStr">
        <is>
          <t>05NOV10</t>
        </is>
      </c>
      <c r="U331" s="15" t="inlineStr">
        <is>
          <t>25DEC31</t>
        </is>
      </c>
      <c r="V331" s="17" t="n">
        <v>55.5505</v>
      </c>
    </row>
    <row r="332">
      <c r="A332" s="8" t="n">
        <v>6.02</v>
      </c>
      <c r="B332" s="8" t="n">
        <v>-75.06</v>
      </c>
      <c r="C332" s="9" t="n">
        <v>917.3200000000001</v>
      </c>
      <c r="D332" s="9" t="n">
        <v>78.02516271</v>
      </c>
      <c r="E332" s="10" t="inlineStr">
        <is>
          <t>MEDE</t>
        </is>
      </c>
      <c r="F332" s="8" t="n">
        <v>6.19940514</v>
      </c>
      <c r="G332" s="8" t="n">
        <v>-75.57891647</v>
      </c>
      <c r="H332" s="9" t="n">
        <v>1553.4488833</v>
      </c>
      <c r="I332" s="9" t="n">
        <v>0.37408492</v>
      </c>
      <c r="J332" s="9" t="n">
        <v>0.5346049</v>
      </c>
      <c r="K332" s="9" t="n">
        <v>0.44888333</v>
      </c>
      <c r="L332" s="8" t="n">
        <v>0.00097393</v>
      </c>
      <c r="M332" s="8" t="n">
        <v>0.00080501</v>
      </c>
      <c r="N332" s="8" t="n">
        <v>0.00360648</v>
      </c>
      <c r="O332" s="8" t="n">
        <v>-0.06085604</v>
      </c>
      <c r="P332" s="8" t="n">
        <v>0.01350221</v>
      </c>
      <c r="Q332" s="8" t="n">
        <v>0.07241481</v>
      </c>
      <c r="R332" s="10" t="n">
        <v>0.05930867</v>
      </c>
      <c r="S332" s="11" t="n">
        <v>3898</v>
      </c>
      <c r="T332" s="10" t="inlineStr">
        <is>
          <t>05NOV10</t>
        </is>
      </c>
      <c r="U332" s="10" t="inlineStr">
        <is>
          <t>25DEC31</t>
        </is>
      </c>
      <c r="V332" s="12" t="n">
        <v>60.7424</v>
      </c>
    </row>
    <row r="333">
      <c r="A333" s="13" t="n">
        <v>6.02</v>
      </c>
      <c r="B333" s="13" t="n">
        <v>-75.01000000000001</v>
      </c>
      <c r="C333" s="14" t="n">
        <v>1407.72</v>
      </c>
      <c r="D333" s="14" t="n">
        <v>77.60823696999999</v>
      </c>
      <c r="E333" s="15" t="inlineStr">
        <is>
          <t>MEDE</t>
        </is>
      </c>
      <c r="F333" s="13" t="n">
        <v>6.19940514</v>
      </c>
      <c r="G333" s="13" t="n">
        <v>-75.57891647</v>
      </c>
      <c r="H333" s="14" t="n">
        <v>1553.4488833</v>
      </c>
      <c r="I333" s="14" t="n">
        <v>0.37408492</v>
      </c>
      <c r="J333" s="14" t="n">
        <v>0.5346049</v>
      </c>
      <c r="K333" s="14" t="n">
        <v>0.44888333</v>
      </c>
      <c r="L333" s="13" t="n">
        <v>0.00097393</v>
      </c>
      <c r="M333" s="13" t="n">
        <v>0.00080501</v>
      </c>
      <c r="N333" s="13" t="n">
        <v>0.00360648</v>
      </c>
      <c r="O333" s="13" t="n">
        <v>-0.06085604</v>
      </c>
      <c r="P333" s="13" t="n">
        <v>0.01350221</v>
      </c>
      <c r="Q333" s="13" t="n">
        <v>0.07241481</v>
      </c>
      <c r="R333" s="15" t="n">
        <v>0.05930867</v>
      </c>
      <c r="S333" s="16" t="n">
        <v>3898</v>
      </c>
      <c r="T333" s="15" t="inlineStr">
        <is>
          <t>05NOV10</t>
        </is>
      </c>
      <c r="U333" s="15" t="inlineStr">
        <is>
          <t>25DEC31</t>
        </is>
      </c>
      <c r="V333" s="17" t="n">
        <v>65.9889</v>
      </c>
    </row>
    <row r="334">
      <c r="A334" s="8" t="n">
        <v>6.02</v>
      </c>
      <c r="B334" s="8" t="n">
        <v>-74.95999999999999</v>
      </c>
      <c r="C334" s="9" t="n">
        <v>819.76</v>
      </c>
      <c r="D334" s="9" t="n">
        <v>77.58206393</v>
      </c>
      <c r="E334" s="10" t="inlineStr">
        <is>
          <t>MEDE</t>
        </is>
      </c>
      <c r="F334" s="8" t="n">
        <v>6.19940514</v>
      </c>
      <c r="G334" s="8" t="n">
        <v>-75.57891647</v>
      </c>
      <c r="H334" s="9" t="n">
        <v>1553.4488833</v>
      </c>
      <c r="I334" s="9" t="n">
        <v>0.37408492</v>
      </c>
      <c r="J334" s="9" t="n">
        <v>0.5346049</v>
      </c>
      <c r="K334" s="9" t="n">
        <v>0.44888333</v>
      </c>
      <c r="L334" s="8" t="n">
        <v>0.00097393</v>
      </c>
      <c r="M334" s="8" t="n">
        <v>0.00080501</v>
      </c>
      <c r="N334" s="8" t="n">
        <v>0.00360648</v>
      </c>
      <c r="O334" s="8" t="n">
        <v>-0.06085604</v>
      </c>
      <c r="P334" s="8" t="n">
        <v>0.01350221</v>
      </c>
      <c r="Q334" s="8" t="n">
        <v>0.07241481</v>
      </c>
      <c r="R334" s="10" t="n">
        <v>0.05930867</v>
      </c>
      <c r="S334" s="11" t="n">
        <v>3898</v>
      </c>
      <c r="T334" s="10" t="inlineStr">
        <is>
          <t>05NOV10</t>
        </is>
      </c>
      <c r="U334" s="10" t="inlineStr">
        <is>
          <t>25DEC31</t>
        </is>
      </c>
      <c r="V334" s="12" t="n">
        <v>71.27800000000001</v>
      </c>
    </row>
    <row r="335">
      <c r="A335" s="13" t="n">
        <v>5.97</v>
      </c>
      <c r="B335" s="13" t="n">
        <v>-76.45999999999999</v>
      </c>
      <c r="C335" s="14" t="n">
        <v>392.32</v>
      </c>
      <c r="D335" s="14" t="n">
        <v>66.69913007</v>
      </c>
      <c r="E335" s="15" t="inlineStr">
        <is>
          <t>MEDE</t>
        </is>
      </c>
      <c r="F335" s="13" t="n">
        <v>6.19940514</v>
      </c>
      <c r="G335" s="13" t="n">
        <v>-75.57891647</v>
      </c>
      <c r="H335" s="14" t="n">
        <v>1553.4488833</v>
      </c>
      <c r="I335" s="14" t="n">
        <v>0.37408492</v>
      </c>
      <c r="J335" s="14" t="n">
        <v>0.5346049</v>
      </c>
      <c r="K335" s="14" t="n">
        <v>0.44888333</v>
      </c>
      <c r="L335" s="13" t="n">
        <v>0.00097393</v>
      </c>
      <c r="M335" s="13" t="n">
        <v>0.00080501</v>
      </c>
      <c r="N335" s="13" t="n">
        <v>0.00360648</v>
      </c>
      <c r="O335" s="13" t="n">
        <v>-0.06085604</v>
      </c>
      <c r="P335" s="13" t="n">
        <v>0.01350221</v>
      </c>
      <c r="Q335" s="13" t="n">
        <v>0.07241481</v>
      </c>
      <c r="R335" s="15" t="n">
        <v>0.05930867</v>
      </c>
      <c r="S335" s="16" t="n">
        <v>3898</v>
      </c>
      <c r="T335" s="15" t="inlineStr">
        <is>
          <t>05NOV10</t>
        </is>
      </c>
      <c r="U335" s="15" t="inlineStr">
        <is>
          <t>25DEC31</t>
        </is>
      </c>
      <c r="V335" s="17" t="n">
        <v>100.7043</v>
      </c>
    </row>
    <row r="336">
      <c r="A336" s="8" t="n">
        <v>5.97</v>
      </c>
      <c r="B336" s="8" t="n">
        <v>-76.41</v>
      </c>
      <c r="C336" s="9" t="n">
        <v>550.12</v>
      </c>
      <c r="D336" s="9" t="n">
        <v>67.5863827</v>
      </c>
      <c r="E336" s="10" t="inlineStr">
        <is>
          <t>MEDE</t>
        </is>
      </c>
      <c r="F336" s="8" t="n">
        <v>6.19940514</v>
      </c>
      <c r="G336" s="8" t="n">
        <v>-75.57891647</v>
      </c>
      <c r="H336" s="9" t="n">
        <v>1553.4488833</v>
      </c>
      <c r="I336" s="9" t="n">
        <v>0.37408492</v>
      </c>
      <c r="J336" s="9" t="n">
        <v>0.5346049</v>
      </c>
      <c r="K336" s="9" t="n">
        <v>0.44888333</v>
      </c>
      <c r="L336" s="8" t="n">
        <v>0.00097393</v>
      </c>
      <c r="M336" s="8" t="n">
        <v>0.00080501</v>
      </c>
      <c r="N336" s="8" t="n">
        <v>0.00360648</v>
      </c>
      <c r="O336" s="8" t="n">
        <v>-0.06085604</v>
      </c>
      <c r="P336" s="8" t="n">
        <v>0.01350221</v>
      </c>
      <c r="Q336" s="8" t="n">
        <v>0.07241481</v>
      </c>
      <c r="R336" s="10" t="n">
        <v>0.05930867</v>
      </c>
      <c r="S336" s="11" t="n">
        <v>3898</v>
      </c>
      <c r="T336" s="10" t="inlineStr">
        <is>
          <t>05NOV10</t>
        </is>
      </c>
      <c r="U336" s="10" t="inlineStr">
        <is>
          <t>25DEC31</t>
        </is>
      </c>
      <c r="V336" s="12" t="n">
        <v>95.3664</v>
      </c>
    </row>
    <row r="337">
      <c r="A337" s="13" t="n">
        <v>5.97</v>
      </c>
      <c r="B337" s="13" t="n">
        <v>-76.36</v>
      </c>
      <c r="C337" s="14" t="n">
        <v>557.12</v>
      </c>
      <c r="D337" s="14" t="n">
        <v>68.49410515</v>
      </c>
      <c r="E337" s="15" t="inlineStr">
        <is>
          <t>MEDE</t>
        </is>
      </c>
      <c r="F337" s="13" t="n">
        <v>6.19940514</v>
      </c>
      <c r="G337" s="13" t="n">
        <v>-75.57891647</v>
      </c>
      <c r="H337" s="14" t="n">
        <v>1553.4488833</v>
      </c>
      <c r="I337" s="14" t="n">
        <v>0.37408492</v>
      </c>
      <c r="J337" s="14" t="n">
        <v>0.5346049</v>
      </c>
      <c r="K337" s="14" t="n">
        <v>0.44888333</v>
      </c>
      <c r="L337" s="13" t="n">
        <v>0.00097393</v>
      </c>
      <c r="M337" s="13" t="n">
        <v>0.00080501</v>
      </c>
      <c r="N337" s="13" t="n">
        <v>0.00360648</v>
      </c>
      <c r="O337" s="13" t="n">
        <v>-0.06085604</v>
      </c>
      <c r="P337" s="13" t="n">
        <v>0.01350221</v>
      </c>
      <c r="Q337" s="13" t="n">
        <v>0.07241481</v>
      </c>
      <c r="R337" s="15" t="n">
        <v>0.05930867</v>
      </c>
      <c r="S337" s="16" t="n">
        <v>3898</v>
      </c>
      <c r="T337" s="15" t="inlineStr">
        <is>
          <t>05NOV10</t>
        </is>
      </c>
      <c r="U337" s="15" t="inlineStr">
        <is>
          <t>25DEC31</t>
        </is>
      </c>
      <c r="V337" s="17" t="n">
        <v>90.05159999999999</v>
      </c>
    </row>
    <row r="338">
      <c r="A338" s="8" t="n">
        <v>5.97</v>
      </c>
      <c r="B338" s="8" t="n">
        <v>-76.31</v>
      </c>
      <c r="C338" s="9" t="n">
        <v>934.16</v>
      </c>
      <c r="D338" s="9" t="n">
        <v>69.25713498</v>
      </c>
      <c r="E338" s="10" t="inlineStr">
        <is>
          <t>MEDE</t>
        </is>
      </c>
      <c r="F338" s="8" t="n">
        <v>6.19940514</v>
      </c>
      <c r="G338" s="8" t="n">
        <v>-75.57891647</v>
      </c>
      <c r="H338" s="9" t="n">
        <v>1553.4488833</v>
      </c>
      <c r="I338" s="9" t="n">
        <v>0.37408492</v>
      </c>
      <c r="J338" s="9" t="n">
        <v>0.5346049</v>
      </c>
      <c r="K338" s="9" t="n">
        <v>0.44888333</v>
      </c>
      <c r="L338" s="8" t="n">
        <v>0.00097393</v>
      </c>
      <c r="M338" s="8" t="n">
        <v>0.00080501</v>
      </c>
      <c r="N338" s="8" t="n">
        <v>0.00360648</v>
      </c>
      <c r="O338" s="8" t="n">
        <v>-0.06085604</v>
      </c>
      <c r="P338" s="8" t="n">
        <v>0.01350221</v>
      </c>
      <c r="Q338" s="8" t="n">
        <v>0.07241481</v>
      </c>
      <c r="R338" s="10" t="n">
        <v>0.05930867</v>
      </c>
      <c r="S338" s="11" t="n">
        <v>3898</v>
      </c>
      <c r="T338" s="10" t="inlineStr">
        <is>
          <t>05NOV10</t>
        </is>
      </c>
      <c r="U338" s="10" t="inlineStr">
        <is>
          <t>25DEC31</t>
        </is>
      </c>
      <c r="V338" s="12" t="n">
        <v>84.7641</v>
      </c>
    </row>
    <row r="339">
      <c r="A339" s="13" t="n">
        <v>5.97</v>
      </c>
      <c r="B339" s="13" t="n">
        <v>-76.26000000000001</v>
      </c>
      <c r="C339" s="14" t="n">
        <v>1326.96</v>
      </c>
      <c r="D339" s="14" t="n">
        <v>69.98196299999999</v>
      </c>
      <c r="E339" s="15" t="inlineStr">
        <is>
          <t>MEDE</t>
        </is>
      </c>
      <c r="F339" s="13" t="n">
        <v>6.19940514</v>
      </c>
      <c r="G339" s="13" t="n">
        <v>-75.57891647</v>
      </c>
      <c r="H339" s="14" t="n">
        <v>1553.4488833</v>
      </c>
      <c r="I339" s="14" t="n">
        <v>0.37408492</v>
      </c>
      <c r="J339" s="14" t="n">
        <v>0.5346049</v>
      </c>
      <c r="K339" s="14" t="n">
        <v>0.44888333</v>
      </c>
      <c r="L339" s="13" t="n">
        <v>0.00097393</v>
      </c>
      <c r="M339" s="13" t="n">
        <v>0.00080501</v>
      </c>
      <c r="N339" s="13" t="n">
        <v>0.00360648</v>
      </c>
      <c r="O339" s="13" t="n">
        <v>-0.06085604</v>
      </c>
      <c r="P339" s="13" t="n">
        <v>0.01350221</v>
      </c>
      <c r="Q339" s="13" t="n">
        <v>0.07241481</v>
      </c>
      <c r="R339" s="15" t="n">
        <v>0.05930867</v>
      </c>
      <c r="S339" s="16" t="n">
        <v>3898</v>
      </c>
      <c r="T339" s="15" t="inlineStr">
        <is>
          <t>05NOV10</t>
        </is>
      </c>
      <c r="U339" s="15" t="inlineStr">
        <is>
          <t>25DEC31</t>
        </is>
      </c>
      <c r="V339" s="17" t="n">
        <v>79.5093</v>
      </c>
    </row>
    <row r="340">
      <c r="A340" s="8" t="n">
        <v>5.97</v>
      </c>
      <c r="B340" s="8" t="n">
        <v>-76.20999999999999</v>
      </c>
      <c r="C340" s="9" t="n">
        <v>1890.2</v>
      </c>
      <c r="D340" s="9" t="n">
        <v>70.61540382</v>
      </c>
      <c r="E340" s="10" t="inlineStr">
        <is>
          <t>MEDE</t>
        </is>
      </c>
      <c r="F340" s="8" t="n">
        <v>6.19940514</v>
      </c>
      <c r="G340" s="8" t="n">
        <v>-75.57891647</v>
      </c>
      <c r="H340" s="9" t="n">
        <v>1553.4488833</v>
      </c>
      <c r="I340" s="9" t="n">
        <v>0.37408492</v>
      </c>
      <c r="J340" s="9" t="n">
        <v>0.5346049</v>
      </c>
      <c r="K340" s="9" t="n">
        <v>0.44888333</v>
      </c>
      <c r="L340" s="8" t="n">
        <v>0.00097393</v>
      </c>
      <c r="M340" s="8" t="n">
        <v>0.00080501</v>
      </c>
      <c r="N340" s="8" t="n">
        <v>0.00360648</v>
      </c>
      <c r="O340" s="8" t="n">
        <v>-0.06085604</v>
      </c>
      <c r="P340" s="8" t="n">
        <v>0.01350221</v>
      </c>
      <c r="Q340" s="8" t="n">
        <v>0.07241481</v>
      </c>
      <c r="R340" s="10" t="n">
        <v>0.05930867</v>
      </c>
      <c r="S340" s="11" t="n">
        <v>3898</v>
      </c>
      <c r="T340" s="10" t="inlineStr">
        <is>
          <t>05NOV10</t>
        </is>
      </c>
      <c r="U340" s="10" t="inlineStr">
        <is>
          <t>25DEC31</t>
        </is>
      </c>
      <c r="V340" s="12" t="n">
        <v>74.29430000000001</v>
      </c>
    </row>
    <row r="341">
      <c r="A341" s="13" t="n">
        <v>5.97</v>
      </c>
      <c r="B341" s="13" t="n">
        <v>-76.16</v>
      </c>
      <c r="C341" s="14" t="n">
        <v>2536.92</v>
      </c>
      <c r="D341" s="14" t="n">
        <v>71.1826662</v>
      </c>
      <c r="E341" s="15" t="inlineStr">
        <is>
          <t>MEDE</t>
        </is>
      </c>
      <c r="F341" s="13" t="n">
        <v>6.19940514</v>
      </c>
      <c r="G341" s="13" t="n">
        <v>-75.57891647</v>
      </c>
      <c r="H341" s="14" t="n">
        <v>1553.4488833</v>
      </c>
      <c r="I341" s="14" t="n">
        <v>0.37408492</v>
      </c>
      <c r="J341" s="14" t="n">
        <v>0.5346049</v>
      </c>
      <c r="K341" s="14" t="n">
        <v>0.44888333</v>
      </c>
      <c r="L341" s="13" t="n">
        <v>0.00097393</v>
      </c>
      <c r="M341" s="13" t="n">
        <v>0.00080501</v>
      </c>
      <c r="N341" s="13" t="n">
        <v>0.00360648</v>
      </c>
      <c r="O341" s="13" t="n">
        <v>-0.06085604</v>
      </c>
      <c r="P341" s="13" t="n">
        <v>0.01350221</v>
      </c>
      <c r="Q341" s="13" t="n">
        <v>0.07241481</v>
      </c>
      <c r="R341" s="15" t="n">
        <v>0.05930867</v>
      </c>
      <c r="S341" s="16" t="n">
        <v>3898</v>
      </c>
      <c r="T341" s="15" t="inlineStr">
        <is>
          <t>05NOV10</t>
        </is>
      </c>
      <c r="U341" s="15" t="inlineStr">
        <is>
          <t>25DEC31</t>
        </is>
      </c>
      <c r="V341" s="17" t="n">
        <v>69.1281</v>
      </c>
    </row>
    <row r="342">
      <c r="A342" s="8" t="n">
        <v>5.97</v>
      </c>
      <c r="B342" s="8" t="n">
        <v>-76.11</v>
      </c>
      <c r="C342" s="9" t="n">
        <v>2627.52</v>
      </c>
      <c r="D342" s="9" t="n">
        <v>71.90149839</v>
      </c>
      <c r="E342" s="10" t="inlineStr">
        <is>
          <t>MEDE</t>
        </is>
      </c>
      <c r="F342" s="8" t="n">
        <v>6.19940514</v>
      </c>
      <c r="G342" s="8" t="n">
        <v>-75.57891647</v>
      </c>
      <c r="H342" s="9" t="n">
        <v>1553.4488833</v>
      </c>
      <c r="I342" s="9" t="n">
        <v>0.37408492</v>
      </c>
      <c r="J342" s="9" t="n">
        <v>0.5346049</v>
      </c>
      <c r="K342" s="9" t="n">
        <v>0.44888333</v>
      </c>
      <c r="L342" s="8" t="n">
        <v>0.00097393</v>
      </c>
      <c r="M342" s="8" t="n">
        <v>0.00080501</v>
      </c>
      <c r="N342" s="8" t="n">
        <v>0.00360648</v>
      </c>
      <c r="O342" s="8" t="n">
        <v>-0.06085604</v>
      </c>
      <c r="P342" s="8" t="n">
        <v>0.01350221</v>
      </c>
      <c r="Q342" s="8" t="n">
        <v>0.07241481</v>
      </c>
      <c r="R342" s="10" t="n">
        <v>0.05930867</v>
      </c>
      <c r="S342" s="11" t="n">
        <v>3898</v>
      </c>
      <c r="T342" s="10" t="inlineStr">
        <is>
          <t>05NOV10</t>
        </is>
      </c>
      <c r="U342" s="10" t="inlineStr">
        <is>
          <t>25DEC31</t>
        </is>
      </c>
      <c r="V342" s="12" t="n">
        <v>64.0223</v>
      </c>
    </row>
    <row r="343">
      <c r="A343" s="13" t="n">
        <v>5.97</v>
      </c>
      <c r="B343" s="13" t="n">
        <v>-76.06</v>
      </c>
      <c r="C343" s="14" t="n">
        <v>2325.4</v>
      </c>
      <c r="D343" s="14" t="n">
        <v>72.72385552999999</v>
      </c>
      <c r="E343" s="15" t="inlineStr">
        <is>
          <t>MEDE</t>
        </is>
      </c>
      <c r="F343" s="13" t="n">
        <v>6.19940514</v>
      </c>
      <c r="G343" s="13" t="n">
        <v>-75.57891647</v>
      </c>
      <c r="H343" s="14" t="n">
        <v>1553.4488833</v>
      </c>
      <c r="I343" s="14" t="n">
        <v>0.37408492</v>
      </c>
      <c r="J343" s="14" t="n">
        <v>0.5346049</v>
      </c>
      <c r="K343" s="14" t="n">
        <v>0.44888333</v>
      </c>
      <c r="L343" s="13" t="n">
        <v>0.00097393</v>
      </c>
      <c r="M343" s="13" t="n">
        <v>0.00080501</v>
      </c>
      <c r="N343" s="13" t="n">
        <v>0.00360648</v>
      </c>
      <c r="O343" s="13" t="n">
        <v>-0.06085604</v>
      </c>
      <c r="P343" s="13" t="n">
        <v>0.01350221</v>
      </c>
      <c r="Q343" s="13" t="n">
        <v>0.07241481</v>
      </c>
      <c r="R343" s="15" t="n">
        <v>0.05930867</v>
      </c>
      <c r="S343" s="16" t="n">
        <v>3898</v>
      </c>
      <c r="T343" s="15" t="inlineStr">
        <is>
          <t>05NOV10</t>
        </is>
      </c>
      <c r="U343" s="15" t="inlineStr">
        <is>
          <t>25DEC31</t>
        </is>
      </c>
      <c r="V343" s="17" t="n">
        <v>58.9928</v>
      </c>
    </row>
    <row r="344">
      <c r="A344" s="8" t="n">
        <v>5.97</v>
      </c>
      <c r="B344" s="8" t="n">
        <v>-76.01000000000001</v>
      </c>
      <c r="C344" s="9" t="n">
        <v>1728.32</v>
      </c>
      <c r="D344" s="9" t="n">
        <v>73.62144815000001</v>
      </c>
      <c r="E344" s="10" t="inlineStr">
        <is>
          <t>MEDE</t>
        </is>
      </c>
      <c r="F344" s="8" t="n">
        <v>6.19940514</v>
      </c>
      <c r="G344" s="8" t="n">
        <v>-75.57891647</v>
      </c>
      <c r="H344" s="9" t="n">
        <v>1553.4488833</v>
      </c>
      <c r="I344" s="9" t="n">
        <v>0.37408492</v>
      </c>
      <c r="J344" s="9" t="n">
        <v>0.5346049</v>
      </c>
      <c r="K344" s="9" t="n">
        <v>0.44888333</v>
      </c>
      <c r="L344" s="8" t="n">
        <v>0.00097393</v>
      </c>
      <c r="M344" s="8" t="n">
        <v>0.00080501</v>
      </c>
      <c r="N344" s="8" t="n">
        <v>0.00360648</v>
      </c>
      <c r="O344" s="8" t="n">
        <v>-0.06085604</v>
      </c>
      <c r="P344" s="8" t="n">
        <v>0.01350221</v>
      </c>
      <c r="Q344" s="8" t="n">
        <v>0.07241481</v>
      </c>
      <c r="R344" s="10" t="n">
        <v>0.05930867</v>
      </c>
      <c r="S344" s="11" t="n">
        <v>3898</v>
      </c>
      <c r="T344" s="10" t="inlineStr">
        <is>
          <t>05NOV10</t>
        </is>
      </c>
      <c r="U344" s="10" t="inlineStr">
        <is>
          <t>25DEC31</t>
        </is>
      </c>
      <c r="V344" s="12" t="n">
        <v>54.0608</v>
      </c>
    </row>
    <row r="345">
      <c r="A345" s="13" t="n">
        <v>5.97</v>
      </c>
      <c r="B345" s="13" t="n">
        <v>-75.95999999999999</v>
      </c>
      <c r="C345" s="14" t="n">
        <v>1468.64</v>
      </c>
      <c r="D345" s="14" t="n">
        <v>74.36696814</v>
      </c>
      <c r="E345" s="15" t="inlineStr">
        <is>
          <t>MEDE</t>
        </is>
      </c>
      <c r="F345" s="13" t="n">
        <v>6.19940514</v>
      </c>
      <c r="G345" s="13" t="n">
        <v>-75.57891647</v>
      </c>
      <c r="H345" s="14" t="n">
        <v>1553.4488833</v>
      </c>
      <c r="I345" s="14" t="n">
        <v>0.37408492</v>
      </c>
      <c r="J345" s="14" t="n">
        <v>0.5346049</v>
      </c>
      <c r="K345" s="14" t="n">
        <v>0.44888333</v>
      </c>
      <c r="L345" s="13" t="n">
        <v>0.00097393</v>
      </c>
      <c r="M345" s="13" t="n">
        <v>0.00080501</v>
      </c>
      <c r="N345" s="13" t="n">
        <v>0.00360648</v>
      </c>
      <c r="O345" s="13" t="n">
        <v>-0.06085604</v>
      </c>
      <c r="P345" s="13" t="n">
        <v>0.01350221</v>
      </c>
      <c r="Q345" s="13" t="n">
        <v>0.07241481</v>
      </c>
      <c r="R345" s="15" t="n">
        <v>0.05930867</v>
      </c>
      <c r="S345" s="16" t="n">
        <v>3898</v>
      </c>
      <c r="T345" s="15" t="inlineStr">
        <is>
          <t>05NOV10</t>
        </is>
      </c>
      <c r="U345" s="15" t="inlineStr">
        <is>
          <t>25DEC31</t>
        </is>
      </c>
      <c r="V345" s="17" t="n">
        <v>49.2556</v>
      </c>
    </row>
    <row r="346">
      <c r="A346" s="8" t="n">
        <v>5.97</v>
      </c>
      <c r="B346" s="8" t="n">
        <v>-75.91</v>
      </c>
      <c r="C346" s="9" t="n">
        <v>1227.12</v>
      </c>
      <c r="D346" s="9" t="n">
        <v>75.07106890999999</v>
      </c>
      <c r="E346" s="10" t="inlineStr">
        <is>
          <t>MEDE</t>
        </is>
      </c>
      <c r="F346" s="8" t="n">
        <v>6.19940514</v>
      </c>
      <c r="G346" s="8" t="n">
        <v>-75.57891647</v>
      </c>
      <c r="H346" s="9" t="n">
        <v>1553.4488833</v>
      </c>
      <c r="I346" s="9" t="n">
        <v>0.37408492</v>
      </c>
      <c r="J346" s="9" t="n">
        <v>0.5346049</v>
      </c>
      <c r="K346" s="9" t="n">
        <v>0.44888333</v>
      </c>
      <c r="L346" s="8" t="n">
        <v>0.00097393</v>
      </c>
      <c r="M346" s="8" t="n">
        <v>0.00080501</v>
      </c>
      <c r="N346" s="8" t="n">
        <v>0.00360648</v>
      </c>
      <c r="O346" s="8" t="n">
        <v>-0.06085604</v>
      </c>
      <c r="P346" s="8" t="n">
        <v>0.01350221</v>
      </c>
      <c r="Q346" s="8" t="n">
        <v>0.07241481</v>
      </c>
      <c r="R346" s="10" t="n">
        <v>0.05930867</v>
      </c>
      <c r="S346" s="11" t="n">
        <v>3898</v>
      </c>
      <c r="T346" s="10" t="inlineStr">
        <is>
          <t>05NOV10</t>
        </is>
      </c>
      <c r="U346" s="10" t="inlineStr">
        <is>
          <t>25DEC31</t>
        </is>
      </c>
      <c r="V346" s="12" t="n">
        <v>44.6183</v>
      </c>
    </row>
    <row r="347">
      <c r="A347" s="13" t="n">
        <v>5.97</v>
      </c>
      <c r="B347" s="13" t="n">
        <v>-75.86</v>
      </c>
      <c r="C347" s="14" t="n">
        <v>748.6799999999999</v>
      </c>
      <c r="D347" s="14" t="n">
        <v>75.82869716</v>
      </c>
      <c r="E347" s="15" t="inlineStr">
        <is>
          <t>MEDE</t>
        </is>
      </c>
      <c r="F347" s="13" t="n">
        <v>6.19940514</v>
      </c>
      <c r="G347" s="13" t="n">
        <v>-75.57891647</v>
      </c>
      <c r="H347" s="14" t="n">
        <v>1553.4488833</v>
      </c>
      <c r="I347" s="14" t="n">
        <v>0.37408492</v>
      </c>
      <c r="J347" s="14" t="n">
        <v>0.5346049</v>
      </c>
      <c r="K347" s="14" t="n">
        <v>0.44888333</v>
      </c>
      <c r="L347" s="13" t="n">
        <v>0.00097393</v>
      </c>
      <c r="M347" s="13" t="n">
        <v>0.00080501</v>
      </c>
      <c r="N347" s="13" t="n">
        <v>0.00360648</v>
      </c>
      <c r="O347" s="13" t="n">
        <v>-0.06085604</v>
      </c>
      <c r="P347" s="13" t="n">
        <v>0.01350221</v>
      </c>
      <c r="Q347" s="13" t="n">
        <v>0.07241481</v>
      </c>
      <c r="R347" s="15" t="n">
        <v>0.05930867</v>
      </c>
      <c r="S347" s="16" t="n">
        <v>3898</v>
      </c>
      <c r="T347" s="15" t="inlineStr">
        <is>
          <t>05NOV10</t>
        </is>
      </c>
      <c r="U347" s="15" t="inlineStr">
        <is>
          <t>25DEC31</t>
        </is>
      </c>
      <c r="V347" s="17" t="n">
        <v>40.2069</v>
      </c>
    </row>
    <row r="348">
      <c r="A348" s="8" t="n">
        <v>5.97</v>
      </c>
      <c r="B348" s="8" t="n">
        <v>-75.81</v>
      </c>
      <c r="C348" s="9" t="n">
        <v>928.52</v>
      </c>
      <c r="D348" s="9" t="n">
        <v>76.29782102999999</v>
      </c>
      <c r="E348" s="10" t="inlineStr">
        <is>
          <t>MEDE</t>
        </is>
      </c>
      <c r="F348" s="8" t="n">
        <v>6.19940514</v>
      </c>
      <c r="G348" s="8" t="n">
        <v>-75.57891647</v>
      </c>
      <c r="H348" s="9" t="n">
        <v>1553.4488833</v>
      </c>
      <c r="I348" s="9" t="n">
        <v>0.37408492</v>
      </c>
      <c r="J348" s="9" t="n">
        <v>0.5346049</v>
      </c>
      <c r="K348" s="9" t="n">
        <v>0.44888333</v>
      </c>
      <c r="L348" s="8" t="n">
        <v>0.00097393</v>
      </c>
      <c r="M348" s="8" t="n">
        <v>0.00080501</v>
      </c>
      <c r="N348" s="8" t="n">
        <v>0.00360648</v>
      </c>
      <c r="O348" s="8" t="n">
        <v>-0.06085604</v>
      </c>
      <c r="P348" s="8" t="n">
        <v>0.01350221</v>
      </c>
      <c r="Q348" s="8" t="n">
        <v>0.07241481</v>
      </c>
      <c r="R348" s="10" t="n">
        <v>0.05930867</v>
      </c>
      <c r="S348" s="11" t="n">
        <v>3898</v>
      </c>
      <c r="T348" s="10" t="inlineStr">
        <is>
          <t>05NOV10</t>
        </is>
      </c>
      <c r="U348" s="10" t="inlineStr">
        <is>
          <t>25DEC31</t>
        </is>
      </c>
      <c r="V348" s="12" t="n">
        <v>36.1043</v>
      </c>
    </row>
    <row r="349">
      <c r="A349" s="13" t="n">
        <v>5.97</v>
      </c>
      <c r="B349" s="13" t="n">
        <v>-75.76000000000001</v>
      </c>
      <c r="C349" s="14" t="n">
        <v>1314.48</v>
      </c>
      <c r="D349" s="14" t="n">
        <v>76.64358780000001</v>
      </c>
      <c r="E349" s="15" t="inlineStr">
        <is>
          <t>MEDE</t>
        </is>
      </c>
      <c r="F349" s="13" t="n">
        <v>6.19940514</v>
      </c>
      <c r="G349" s="13" t="n">
        <v>-75.57891647</v>
      </c>
      <c r="H349" s="14" t="n">
        <v>1553.4488833</v>
      </c>
      <c r="I349" s="14" t="n">
        <v>0.37408492</v>
      </c>
      <c r="J349" s="14" t="n">
        <v>0.5346049</v>
      </c>
      <c r="K349" s="14" t="n">
        <v>0.44888333</v>
      </c>
      <c r="L349" s="13" t="n">
        <v>0.00097393</v>
      </c>
      <c r="M349" s="13" t="n">
        <v>0.00080501</v>
      </c>
      <c r="N349" s="13" t="n">
        <v>0.00360648</v>
      </c>
      <c r="O349" s="13" t="n">
        <v>-0.06085604</v>
      </c>
      <c r="P349" s="13" t="n">
        <v>0.01350221</v>
      </c>
      <c r="Q349" s="13" t="n">
        <v>0.07241481</v>
      </c>
      <c r="R349" s="15" t="n">
        <v>0.05930867</v>
      </c>
      <c r="S349" s="16" t="n">
        <v>3898</v>
      </c>
      <c r="T349" s="15" t="inlineStr">
        <is>
          <t>05NOV10</t>
        </is>
      </c>
      <c r="U349" s="15" t="inlineStr">
        <is>
          <t>25DEC31</t>
        </is>
      </c>
      <c r="V349" s="17" t="n">
        <v>32.428</v>
      </c>
    </row>
    <row r="350">
      <c r="A350" s="8" t="n">
        <v>5.97</v>
      </c>
      <c r="B350" s="8" t="n">
        <v>-75.70999999999999</v>
      </c>
      <c r="C350" s="9" t="n">
        <v>1373.56</v>
      </c>
      <c r="D350" s="9" t="n">
        <v>77.07170991</v>
      </c>
      <c r="E350" s="10" t="inlineStr">
        <is>
          <t>MEDE</t>
        </is>
      </c>
      <c r="F350" s="8" t="n">
        <v>6.19940514</v>
      </c>
      <c r="G350" s="8" t="n">
        <v>-75.57891647</v>
      </c>
      <c r="H350" s="9" t="n">
        <v>1553.4488833</v>
      </c>
      <c r="I350" s="9" t="n">
        <v>0.37408492</v>
      </c>
      <c r="J350" s="9" t="n">
        <v>0.5346049</v>
      </c>
      <c r="K350" s="9" t="n">
        <v>0.44888333</v>
      </c>
      <c r="L350" s="8" t="n">
        <v>0.00097393</v>
      </c>
      <c r="M350" s="8" t="n">
        <v>0.00080501</v>
      </c>
      <c r="N350" s="8" t="n">
        <v>0.00360648</v>
      </c>
      <c r="O350" s="8" t="n">
        <v>-0.06085604</v>
      </c>
      <c r="P350" s="8" t="n">
        <v>0.01350221</v>
      </c>
      <c r="Q350" s="8" t="n">
        <v>0.07241481</v>
      </c>
      <c r="R350" s="10" t="n">
        <v>0.05930867</v>
      </c>
      <c r="S350" s="11" t="n">
        <v>3898</v>
      </c>
      <c r="T350" s="10" t="inlineStr">
        <is>
          <t>05NOV10</t>
        </is>
      </c>
      <c r="U350" s="10" t="inlineStr">
        <is>
          <t>25DEC31</t>
        </is>
      </c>
      <c r="V350" s="12" t="n">
        <v>29.3387</v>
      </c>
    </row>
    <row r="351">
      <c r="A351" s="13" t="n">
        <v>5.97</v>
      </c>
      <c r="B351" s="13" t="n">
        <v>-75.66</v>
      </c>
      <c r="C351" s="14" t="n">
        <v>1621.36</v>
      </c>
      <c r="D351" s="14" t="n">
        <v>77.38107998</v>
      </c>
      <c r="E351" s="15" t="inlineStr">
        <is>
          <t>MEDE</t>
        </is>
      </c>
      <c r="F351" s="13" t="n">
        <v>6.19940514</v>
      </c>
      <c r="G351" s="13" t="n">
        <v>-75.57891647</v>
      </c>
      <c r="H351" s="14" t="n">
        <v>1553.4488833</v>
      </c>
      <c r="I351" s="14" t="n">
        <v>0.37408492</v>
      </c>
      <c r="J351" s="14" t="n">
        <v>0.5346049</v>
      </c>
      <c r="K351" s="14" t="n">
        <v>0.44888333</v>
      </c>
      <c r="L351" s="13" t="n">
        <v>0.00097393</v>
      </c>
      <c r="M351" s="13" t="n">
        <v>0.00080501</v>
      </c>
      <c r="N351" s="13" t="n">
        <v>0.00360648</v>
      </c>
      <c r="O351" s="13" t="n">
        <v>-0.06085604</v>
      </c>
      <c r="P351" s="13" t="n">
        <v>0.01350221</v>
      </c>
      <c r="Q351" s="13" t="n">
        <v>0.07241481</v>
      </c>
      <c r="R351" s="15" t="n">
        <v>0.05930867</v>
      </c>
      <c r="S351" s="16" t="n">
        <v>3898</v>
      </c>
      <c r="T351" s="15" t="inlineStr">
        <is>
          <t>05NOV10</t>
        </is>
      </c>
      <c r="U351" s="15" t="inlineStr">
        <is>
          <t>25DEC31</t>
        </is>
      </c>
      <c r="V351" s="17" t="n">
        <v>27.0383</v>
      </c>
    </row>
    <row r="352">
      <c r="A352" s="8" t="n">
        <v>5.97</v>
      </c>
      <c r="B352" s="8" t="n">
        <v>-75.61</v>
      </c>
      <c r="C352" s="9" t="n">
        <v>2361.68</v>
      </c>
      <c r="D352" s="9" t="n">
        <v>77.44844093</v>
      </c>
      <c r="E352" s="10" t="inlineStr">
        <is>
          <t>MEDE</t>
        </is>
      </c>
      <c r="F352" s="8" t="n">
        <v>6.19940514</v>
      </c>
      <c r="G352" s="8" t="n">
        <v>-75.57891647</v>
      </c>
      <c r="H352" s="9" t="n">
        <v>1553.4488833</v>
      </c>
      <c r="I352" s="9" t="n">
        <v>0.37408492</v>
      </c>
      <c r="J352" s="9" t="n">
        <v>0.5346049</v>
      </c>
      <c r="K352" s="9" t="n">
        <v>0.44888333</v>
      </c>
      <c r="L352" s="8" t="n">
        <v>0.00097393</v>
      </c>
      <c r="M352" s="8" t="n">
        <v>0.00080501</v>
      </c>
      <c r="N352" s="8" t="n">
        <v>0.00360648</v>
      </c>
      <c r="O352" s="8" t="n">
        <v>-0.06085604</v>
      </c>
      <c r="P352" s="8" t="n">
        <v>0.01350221</v>
      </c>
      <c r="Q352" s="8" t="n">
        <v>0.07241481</v>
      </c>
      <c r="R352" s="10" t="n">
        <v>0.05930867</v>
      </c>
      <c r="S352" s="11" t="n">
        <v>3898</v>
      </c>
      <c r="T352" s="10" t="inlineStr">
        <is>
          <t>05NOV10</t>
        </is>
      </c>
      <c r="U352" s="10" t="inlineStr">
        <is>
          <t>25DEC31</t>
        </is>
      </c>
      <c r="V352" s="12" t="n">
        <v>25.7392</v>
      </c>
    </row>
    <row r="353">
      <c r="A353" s="13" t="n">
        <v>5.97</v>
      </c>
      <c r="B353" s="13" t="n">
        <v>-75.56</v>
      </c>
      <c r="C353" s="14" t="n">
        <v>2106.56</v>
      </c>
      <c r="D353" s="14" t="n">
        <v>77.86497914</v>
      </c>
      <c r="E353" s="15" t="inlineStr">
        <is>
          <t>MEDE</t>
        </is>
      </c>
      <c r="F353" s="13" t="n">
        <v>6.19940514</v>
      </c>
      <c r="G353" s="13" t="n">
        <v>-75.57891647</v>
      </c>
      <c r="H353" s="14" t="n">
        <v>1553.4488833</v>
      </c>
      <c r="I353" s="14" t="n">
        <v>0.37408492</v>
      </c>
      <c r="J353" s="14" t="n">
        <v>0.5346049</v>
      </c>
      <c r="K353" s="14" t="n">
        <v>0.44888333</v>
      </c>
      <c r="L353" s="13" t="n">
        <v>0.00097393</v>
      </c>
      <c r="M353" s="13" t="n">
        <v>0.00080501</v>
      </c>
      <c r="N353" s="13" t="n">
        <v>0.00360648</v>
      </c>
      <c r="O353" s="13" t="n">
        <v>-0.06085604</v>
      </c>
      <c r="P353" s="13" t="n">
        <v>0.01350221</v>
      </c>
      <c r="Q353" s="13" t="n">
        <v>0.07241481</v>
      </c>
      <c r="R353" s="15" t="n">
        <v>0.05930867</v>
      </c>
      <c r="S353" s="16" t="n">
        <v>3898</v>
      </c>
      <c r="T353" s="15" t="inlineStr">
        <is>
          <t>05NOV10</t>
        </is>
      </c>
      <c r="U353" s="15" t="inlineStr">
        <is>
          <t>25DEC31</t>
        </is>
      </c>
      <c r="V353" s="17" t="n">
        <v>25.5943</v>
      </c>
    </row>
    <row r="354">
      <c r="A354" s="8" t="n">
        <v>5.97</v>
      </c>
      <c r="B354" s="8" t="n">
        <v>-75.51000000000001</v>
      </c>
      <c r="C354" s="9" t="n">
        <v>1973.64</v>
      </c>
      <c r="D354" s="9" t="n">
        <v>78.18797674</v>
      </c>
      <c r="E354" s="10" t="inlineStr">
        <is>
          <t>MEDE</t>
        </is>
      </c>
      <c r="F354" s="8" t="n">
        <v>6.19940514</v>
      </c>
      <c r="G354" s="8" t="n">
        <v>-75.57891647</v>
      </c>
      <c r="H354" s="9" t="n">
        <v>1553.4488833</v>
      </c>
      <c r="I354" s="9" t="n">
        <v>0.37408492</v>
      </c>
      <c r="J354" s="9" t="n">
        <v>0.5346049</v>
      </c>
      <c r="K354" s="9" t="n">
        <v>0.44888333</v>
      </c>
      <c r="L354" s="8" t="n">
        <v>0.00097393</v>
      </c>
      <c r="M354" s="8" t="n">
        <v>0.00080501</v>
      </c>
      <c r="N354" s="8" t="n">
        <v>0.00360648</v>
      </c>
      <c r="O354" s="8" t="n">
        <v>-0.06085604</v>
      </c>
      <c r="P354" s="8" t="n">
        <v>0.01350221</v>
      </c>
      <c r="Q354" s="8" t="n">
        <v>0.07241481</v>
      </c>
      <c r="R354" s="10" t="n">
        <v>0.05930867</v>
      </c>
      <c r="S354" s="11" t="n">
        <v>3898</v>
      </c>
      <c r="T354" s="10" t="inlineStr">
        <is>
          <t>05NOV10</t>
        </is>
      </c>
      <c r="U354" s="10" t="inlineStr">
        <is>
          <t>25DEC31</t>
        </is>
      </c>
      <c r="V354" s="12" t="n">
        <v>26.6225</v>
      </c>
    </row>
    <row r="355">
      <c r="A355" s="13" t="n">
        <v>5.97</v>
      </c>
      <c r="B355" s="13" t="n">
        <v>-75.45999999999999</v>
      </c>
      <c r="C355" s="14" t="n">
        <v>2383.56</v>
      </c>
      <c r="D355" s="14" t="n">
        <v>78.24450093999999</v>
      </c>
      <c r="E355" s="15" t="inlineStr">
        <is>
          <t>MEDE</t>
        </is>
      </c>
      <c r="F355" s="13" t="n">
        <v>6.19940514</v>
      </c>
      <c r="G355" s="13" t="n">
        <v>-75.57891647</v>
      </c>
      <c r="H355" s="14" t="n">
        <v>1553.4488833</v>
      </c>
      <c r="I355" s="14" t="n">
        <v>0.37408492</v>
      </c>
      <c r="J355" s="14" t="n">
        <v>0.5346049</v>
      </c>
      <c r="K355" s="14" t="n">
        <v>0.44888333</v>
      </c>
      <c r="L355" s="13" t="n">
        <v>0.00097393</v>
      </c>
      <c r="M355" s="13" t="n">
        <v>0.00080501</v>
      </c>
      <c r="N355" s="13" t="n">
        <v>0.00360648</v>
      </c>
      <c r="O355" s="13" t="n">
        <v>-0.06085604</v>
      </c>
      <c r="P355" s="13" t="n">
        <v>0.01350221</v>
      </c>
      <c r="Q355" s="13" t="n">
        <v>0.07241481</v>
      </c>
      <c r="R355" s="15" t="n">
        <v>0.05930867</v>
      </c>
      <c r="S355" s="16" t="n">
        <v>3898</v>
      </c>
      <c r="T355" s="15" t="inlineStr">
        <is>
          <t>05NOV10</t>
        </is>
      </c>
      <c r="U355" s="15" t="inlineStr">
        <is>
          <t>25DEC31</t>
        </is>
      </c>
      <c r="V355" s="17" t="n">
        <v>28.698</v>
      </c>
    </row>
    <row r="356">
      <c r="A356" s="8" t="n">
        <v>5.97</v>
      </c>
      <c r="B356" s="8" t="n">
        <v>-75.41</v>
      </c>
      <c r="C356" s="9" t="n">
        <v>2492.16</v>
      </c>
      <c r="D356" s="9" t="n">
        <v>78.37511596</v>
      </c>
      <c r="E356" s="10" t="inlineStr">
        <is>
          <t>MEDE</t>
        </is>
      </c>
      <c r="F356" s="8" t="n">
        <v>6.19940514</v>
      </c>
      <c r="G356" s="8" t="n">
        <v>-75.57891647</v>
      </c>
      <c r="H356" s="9" t="n">
        <v>1553.4488833</v>
      </c>
      <c r="I356" s="9" t="n">
        <v>0.37408492</v>
      </c>
      <c r="J356" s="9" t="n">
        <v>0.5346049</v>
      </c>
      <c r="K356" s="9" t="n">
        <v>0.44888333</v>
      </c>
      <c r="L356" s="8" t="n">
        <v>0.00097393</v>
      </c>
      <c r="M356" s="8" t="n">
        <v>0.00080501</v>
      </c>
      <c r="N356" s="8" t="n">
        <v>0.00360648</v>
      </c>
      <c r="O356" s="8" t="n">
        <v>-0.06085604</v>
      </c>
      <c r="P356" s="8" t="n">
        <v>0.01350221</v>
      </c>
      <c r="Q356" s="8" t="n">
        <v>0.07241481</v>
      </c>
      <c r="R356" s="10" t="n">
        <v>0.05930867</v>
      </c>
      <c r="S356" s="11" t="n">
        <v>3898</v>
      </c>
      <c r="T356" s="10" t="inlineStr">
        <is>
          <t>05NOV10</t>
        </is>
      </c>
      <c r="U356" s="10" t="inlineStr">
        <is>
          <t>25DEC31</t>
        </is>
      </c>
      <c r="V356" s="12" t="n">
        <v>31.6151</v>
      </c>
    </row>
    <row r="357">
      <c r="A357" s="13" t="n">
        <v>5.97</v>
      </c>
      <c r="B357" s="13" t="n">
        <v>-75.36</v>
      </c>
      <c r="C357" s="14" t="n">
        <v>2478.56</v>
      </c>
      <c r="D357" s="14" t="n">
        <v>78.50768216</v>
      </c>
      <c r="E357" s="15" t="inlineStr">
        <is>
          <t>MEDE</t>
        </is>
      </c>
      <c r="F357" s="13" t="n">
        <v>6.19940514</v>
      </c>
      <c r="G357" s="13" t="n">
        <v>-75.57891647</v>
      </c>
      <c r="H357" s="14" t="n">
        <v>1553.4488833</v>
      </c>
      <c r="I357" s="14" t="n">
        <v>0.37408492</v>
      </c>
      <c r="J357" s="14" t="n">
        <v>0.5346049</v>
      </c>
      <c r="K357" s="14" t="n">
        <v>0.44888333</v>
      </c>
      <c r="L357" s="13" t="n">
        <v>0.00097393</v>
      </c>
      <c r="M357" s="13" t="n">
        <v>0.00080501</v>
      </c>
      <c r="N357" s="13" t="n">
        <v>0.00360648</v>
      </c>
      <c r="O357" s="13" t="n">
        <v>-0.06085604</v>
      </c>
      <c r="P357" s="13" t="n">
        <v>0.01350221</v>
      </c>
      <c r="Q357" s="13" t="n">
        <v>0.07241481</v>
      </c>
      <c r="R357" s="15" t="n">
        <v>0.05930867</v>
      </c>
      <c r="S357" s="16" t="n">
        <v>3898</v>
      </c>
      <c r="T357" s="15" t="inlineStr">
        <is>
          <t>05NOV10</t>
        </is>
      </c>
      <c r="U357" s="15" t="inlineStr">
        <is>
          <t>25DEC31</t>
        </is>
      </c>
      <c r="V357" s="17" t="n">
        <v>35.1651</v>
      </c>
    </row>
    <row r="358">
      <c r="A358" s="8" t="n">
        <v>5.97</v>
      </c>
      <c r="B358" s="8" t="n">
        <v>-75.31</v>
      </c>
      <c r="C358" s="9" t="n">
        <v>2541.96</v>
      </c>
      <c r="D358" s="9" t="n">
        <v>78.56056405</v>
      </c>
      <c r="E358" s="10" t="inlineStr">
        <is>
          <t>MEDE</t>
        </is>
      </c>
      <c r="F358" s="8" t="n">
        <v>6.19940514</v>
      </c>
      <c r="G358" s="8" t="n">
        <v>-75.57891647</v>
      </c>
      <c r="H358" s="9" t="n">
        <v>1553.4488833</v>
      </c>
      <c r="I358" s="9" t="n">
        <v>0.37408492</v>
      </c>
      <c r="J358" s="9" t="n">
        <v>0.5346049</v>
      </c>
      <c r="K358" s="9" t="n">
        <v>0.44888333</v>
      </c>
      <c r="L358" s="8" t="n">
        <v>0.00097393</v>
      </c>
      <c r="M358" s="8" t="n">
        <v>0.00080501</v>
      </c>
      <c r="N358" s="8" t="n">
        <v>0.00360648</v>
      </c>
      <c r="O358" s="8" t="n">
        <v>-0.06085604</v>
      </c>
      <c r="P358" s="8" t="n">
        <v>0.01350221</v>
      </c>
      <c r="Q358" s="8" t="n">
        <v>0.07241481</v>
      </c>
      <c r="R358" s="10" t="n">
        <v>0.05930867</v>
      </c>
      <c r="S358" s="11" t="n">
        <v>3898</v>
      </c>
      <c r="T358" s="10" t="inlineStr">
        <is>
          <t>05NOV10</t>
        </is>
      </c>
      <c r="U358" s="10" t="inlineStr">
        <is>
          <t>25DEC31</t>
        </is>
      </c>
      <c r="V358" s="12" t="n">
        <v>39.1763</v>
      </c>
    </row>
    <row r="359">
      <c r="A359" s="13" t="n">
        <v>5.97</v>
      </c>
      <c r="B359" s="13" t="n">
        <v>-75.26000000000001</v>
      </c>
      <c r="C359" s="14" t="n">
        <v>2406.72</v>
      </c>
      <c r="D359" s="14" t="n">
        <v>78.64651587</v>
      </c>
      <c r="E359" s="15" t="inlineStr">
        <is>
          <t>MEDE</t>
        </is>
      </c>
      <c r="F359" s="13" t="n">
        <v>6.19940514</v>
      </c>
      <c r="G359" s="13" t="n">
        <v>-75.57891647</v>
      </c>
      <c r="H359" s="14" t="n">
        <v>1553.4488833</v>
      </c>
      <c r="I359" s="14" t="n">
        <v>0.37408492</v>
      </c>
      <c r="J359" s="14" t="n">
        <v>0.5346049</v>
      </c>
      <c r="K359" s="14" t="n">
        <v>0.44888333</v>
      </c>
      <c r="L359" s="13" t="n">
        <v>0.00097393</v>
      </c>
      <c r="M359" s="13" t="n">
        <v>0.00080501</v>
      </c>
      <c r="N359" s="13" t="n">
        <v>0.00360648</v>
      </c>
      <c r="O359" s="13" t="n">
        <v>-0.06085604</v>
      </c>
      <c r="P359" s="13" t="n">
        <v>0.01350221</v>
      </c>
      <c r="Q359" s="13" t="n">
        <v>0.07241481</v>
      </c>
      <c r="R359" s="15" t="n">
        <v>0.05930867</v>
      </c>
      <c r="S359" s="16" t="n">
        <v>3898</v>
      </c>
      <c r="T359" s="15" t="inlineStr">
        <is>
          <t>05NOV10</t>
        </is>
      </c>
      <c r="U359" s="15" t="inlineStr">
        <is>
          <t>25DEC31</t>
        </is>
      </c>
      <c r="V359" s="17" t="n">
        <v>43.5213</v>
      </c>
    </row>
    <row r="360">
      <c r="A360" s="8" t="n">
        <v>5.97</v>
      </c>
      <c r="B360" s="8" t="n">
        <v>-75.20999999999999</v>
      </c>
      <c r="C360" s="9" t="n">
        <v>1366.96</v>
      </c>
      <c r="D360" s="9" t="n">
        <v>79.05832952999999</v>
      </c>
      <c r="E360" s="10" t="inlineStr">
        <is>
          <t>MEDE</t>
        </is>
      </c>
      <c r="F360" s="8" t="n">
        <v>6.19940514</v>
      </c>
      <c r="G360" s="8" t="n">
        <v>-75.57891647</v>
      </c>
      <c r="H360" s="9" t="n">
        <v>1553.4488833</v>
      </c>
      <c r="I360" s="9" t="n">
        <v>0.37408492</v>
      </c>
      <c r="J360" s="9" t="n">
        <v>0.5346049</v>
      </c>
      <c r="K360" s="9" t="n">
        <v>0.44888333</v>
      </c>
      <c r="L360" s="8" t="n">
        <v>0.00097393</v>
      </c>
      <c r="M360" s="8" t="n">
        <v>0.00080501</v>
      </c>
      <c r="N360" s="8" t="n">
        <v>0.00360648</v>
      </c>
      <c r="O360" s="8" t="n">
        <v>-0.06085604</v>
      </c>
      <c r="P360" s="8" t="n">
        <v>0.01350221</v>
      </c>
      <c r="Q360" s="8" t="n">
        <v>0.07241481</v>
      </c>
      <c r="R360" s="10" t="n">
        <v>0.05930867</v>
      </c>
      <c r="S360" s="11" t="n">
        <v>3898</v>
      </c>
      <c r="T360" s="10" t="inlineStr">
        <is>
          <t>05NOV10</t>
        </is>
      </c>
      <c r="U360" s="10" t="inlineStr">
        <is>
          <t>25DEC31</t>
        </is>
      </c>
      <c r="V360" s="12" t="n">
        <v>48.1099</v>
      </c>
    </row>
    <row r="361">
      <c r="A361" s="13" t="n">
        <v>5.97</v>
      </c>
      <c r="B361" s="13" t="n">
        <v>-75.16</v>
      </c>
      <c r="C361" s="14" t="n">
        <v>1534.16</v>
      </c>
      <c r="D361" s="14" t="n">
        <v>78.92144921000001</v>
      </c>
      <c r="E361" s="15" t="inlineStr">
        <is>
          <t>MEDE</t>
        </is>
      </c>
      <c r="F361" s="13" t="n">
        <v>6.19940514</v>
      </c>
      <c r="G361" s="13" t="n">
        <v>-75.57891647</v>
      </c>
      <c r="H361" s="14" t="n">
        <v>1553.4488833</v>
      </c>
      <c r="I361" s="14" t="n">
        <v>0.37408492</v>
      </c>
      <c r="J361" s="14" t="n">
        <v>0.5346049</v>
      </c>
      <c r="K361" s="14" t="n">
        <v>0.44888333</v>
      </c>
      <c r="L361" s="13" t="n">
        <v>0.00097393</v>
      </c>
      <c r="M361" s="13" t="n">
        <v>0.00080501</v>
      </c>
      <c r="N361" s="13" t="n">
        <v>0.00360648</v>
      </c>
      <c r="O361" s="13" t="n">
        <v>-0.06085604</v>
      </c>
      <c r="P361" s="13" t="n">
        <v>0.01350221</v>
      </c>
      <c r="Q361" s="13" t="n">
        <v>0.07241481</v>
      </c>
      <c r="R361" s="15" t="n">
        <v>0.05930867</v>
      </c>
      <c r="S361" s="16" t="n">
        <v>3898</v>
      </c>
      <c r="T361" s="15" t="inlineStr">
        <is>
          <t>05NOV10</t>
        </is>
      </c>
      <c r="U361" s="15" t="inlineStr">
        <is>
          <t>25DEC31</t>
        </is>
      </c>
      <c r="V361" s="17" t="n">
        <v>52.8785</v>
      </c>
    </row>
    <row r="362">
      <c r="A362" s="8" t="n">
        <v>5.97</v>
      </c>
      <c r="B362" s="8" t="n">
        <v>-75.11</v>
      </c>
      <c r="C362" s="9" t="n">
        <v>1061.8</v>
      </c>
      <c r="D362" s="9" t="n">
        <v>79.00060310000001</v>
      </c>
      <c r="E362" s="10" t="inlineStr">
        <is>
          <t>MEDE</t>
        </is>
      </c>
      <c r="F362" s="8" t="n">
        <v>6.19940514</v>
      </c>
      <c r="G362" s="8" t="n">
        <v>-75.57891647</v>
      </c>
      <c r="H362" s="9" t="n">
        <v>1553.4488833</v>
      </c>
      <c r="I362" s="9" t="n">
        <v>0.37408492</v>
      </c>
      <c r="J362" s="9" t="n">
        <v>0.5346049</v>
      </c>
      <c r="K362" s="9" t="n">
        <v>0.44888333</v>
      </c>
      <c r="L362" s="8" t="n">
        <v>0.00097393</v>
      </c>
      <c r="M362" s="8" t="n">
        <v>0.00080501</v>
      </c>
      <c r="N362" s="8" t="n">
        <v>0.00360648</v>
      </c>
      <c r="O362" s="8" t="n">
        <v>-0.06085604</v>
      </c>
      <c r="P362" s="8" t="n">
        <v>0.01350221</v>
      </c>
      <c r="Q362" s="8" t="n">
        <v>0.07241481</v>
      </c>
      <c r="R362" s="10" t="n">
        <v>0.05930867</v>
      </c>
      <c r="S362" s="11" t="n">
        <v>3898</v>
      </c>
      <c r="T362" s="10" t="inlineStr">
        <is>
          <t>05NOV10</t>
        </is>
      </c>
      <c r="U362" s="10" t="inlineStr">
        <is>
          <t>25DEC31</t>
        </is>
      </c>
      <c r="V362" s="12" t="n">
        <v>57.7827</v>
      </c>
    </row>
    <row r="363">
      <c r="A363" s="13" t="n">
        <v>5.97</v>
      </c>
      <c r="B363" s="13" t="n">
        <v>-75.06</v>
      </c>
      <c r="C363" s="14" t="n">
        <v>805.16</v>
      </c>
      <c r="D363" s="14" t="n">
        <v>78.94015992999999</v>
      </c>
      <c r="E363" s="15" t="inlineStr">
        <is>
          <t>MEDE</t>
        </is>
      </c>
      <c r="F363" s="13" t="n">
        <v>6.19940514</v>
      </c>
      <c r="G363" s="13" t="n">
        <v>-75.57891647</v>
      </c>
      <c r="H363" s="14" t="n">
        <v>1553.4488833</v>
      </c>
      <c r="I363" s="14" t="n">
        <v>0.37408492</v>
      </c>
      <c r="J363" s="14" t="n">
        <v>0.5346049</v>
      </c>
      <c r="K363" s="14" t="n">
        <v>0.44888333</v>
      </c>
      <c r="L363" s="13" t="n">
        <v>0.00097393</v>
      </c>
      <c r="M363" s="13" t="n">
        <v>0.00080501</v>
      </c>
      <c r="N363" s="13" t="n">
        <v>0.00360648</v>
      </c>
      <c r="O363" s="13" t="n">
        <v>-0.06085604</v>
      </c>
      <c r="P363" s="13" t="n">
        <v>0.01350221</v>
      </c>
      <c r="Q363" s="13" t="n">
        <v>0.07241481</v>
      </c>
      <c r="R363" s="15" t="n">
        <v>0.05930867</v>
      </c>
      <c r="S363" s="16" t="n">
        <v>3898</v>
      </c>
      <c r="T363" s="15" t="inlineStr">
        <is>
          <t>05NOV10</t>
        </is>
      </c>
      <c r="U363" s="15" t="inlineStr">
        <is>
          <t>25DEC31</t>
        </is>
      </c>
      <c r="V363" s="17" t="n">
        <v>62.7907</v>
      </c>
    </row>
    <row r="364">
      <c r="A364" s="8" t="n">
        <v>5.97</v>
      </c>
      <c r="B364" s="8" t="n">
        <v>-75.01000000000001</v>
      </c>
      <c r="C364" s="9" t="n">
        <v>1091</v>
      </c>
      <c r="D364" s="9" t="n">
        <v>78.60410948000001</v>
      </c>
      <c r="E364" s="10" t="inlineStr">
        <is>
          <t>MEDE</t>
        </is>
      </c>
      <c r="F364" s="8" t="n">
        <v>6.19940514</v>
      </c>
      <c r="G364" s="8" t="n">
        <v>-75.57891647</v>
      </c>
      <c r="H364" s="9" t="n">
        <v>1553.4488833</v>
      </c>
      <c r="I364" s="9" t="n">
        <v>0.37408492</v>
      </c>
      <c r="J364" s="9" t="n">
        <v>0.5346049</v>
      </c>
      <c r="K364" s="9" t="n">
        <v>0.44888333</v>
      </c>
      <c r="L364" s="8" t="n">
        <v>0.00097393</v>
      </c>
      <c r="M364" s="8" t="n">
        <v>0.00080501</v>
      </c>
      <c r="N364" s="8" t="n">
        <v>0.00360648</v>
      </c>
      <c r="O364" s="8" t="n">
        <v>-0.06085604</v>
      </c>
      <c r="P364" s="8" t="n">
        <v>0.01350221</v>
      </c>
      <c r="Q364" s="8" t="n">
        <v>0.07241481</v>
      </c>
      <c r="R364" s="10" t="n">
        <v>0.05930867</v>
      </c>
      <c r="S364" s="11" t="n">
        <v>3898</v>
      </c>
      <c r="T364" s="10" t="inlineStr">
        <is>
          <t>05NOV10</t>
        </is>
      </c>
      <c r="U364" s="10" t="inlineStr">
        <is>
          <t>25DEC31</t>
        </is>
      </c>
      <c r="V364" s="12" t="n">
        <v>67.87949999999999</v>
      </c>
    </row>
    <row r="365">
      <c r="A365" s="13" t="n">
        <v>5.97</v>
      </c>
      <c r="B365" s="13" t="n">
        <v>-74.95999999999999</v>
      </c>
      <c r="C365" s="14" t="n">
        <v>809.12</v>
      </c>
      <c r="D365" s="14" t="n">
        <v>78.45358066999999</v>
      </c>
      <c r="E365" s="15" t="inlineStr">
        <is>
          <t>MEDE</t>
        </is>
      </c>
      <c r="F365" s="13" t="n">
        <v>6.19940514</v>
      </c>
      <c r="G365" s="13" t="n">
        <v>-75.57891647</v>
      </c>
      <c r="H365" s="14" t="n">
        <v>1553.4488833</v>
      </c>
      <c r="I365" s="14" t="n">
        <v>0.37408492</v>
      </c>
      <c r="J365" s="14" t="n">
        <v>0.5346049</v>
      </c>
      <c r="K365" s="14" t="n">
        <v>0.44888333</v>
      </c>
      <c r="L365" s="13" t="n">
        <v>0.00097393</v>
      </c>
      <c r="M365" s="13" t="n">
        <v>0.00080501</v>
      </c>
      <c r="N365" s="13" t="n">
        <v>0.00360648</v>
      </c>
      <c r="O365" s="13" t="n">
        <v>-0.06085604</v>
      </c>
      <c r="P365" s="13" t="n">
        <v>0.01350221</v>
      </c>
      <c r="Q365" s="13" t="n">
        <v>0.07241481</v>
      </c>
      <c r="R365" s="15" t="n">
        <v>0.05930867</v>
      </c>
      <c r="S365" s="16" t="n">
        <v>3898</v>
      </c>
      <c r="T365" s="15" t="inlineStr">
        <is>
          <t>05NOV10</t>
        </is>
      </c>
      <c r="U365" s="15" t="inlineStr">
        <is>
          <t>25DEC31</t>
        </is>
      </c>
      <c r="V365" s="17" t="n">
        <v>73.03230000000001</v>
      </c>
    </row>
    <row r="366">
      <c r="A366" s="8" t="n">
        <v>5.97</v>
      </c>
      <c r="B366" s="8" t="n">
        <v>-74.91</v>
      </c>
      <c r="C366" s="9" t="n">
        <v>825.36</v>
      </c>
      <c r="D366" s="9" t="n">
        <v>78.1295343</v>
      </c>
      <c r="E366" s="10" t="inlineStr">
        <is>
          <t>MEDE</t>
        </is>
      </c>
      <c r="F366" s="8" t="n">
        <v>6.19940514</v>
      </c>
      <c r="G366" s="8" t="n">
        <v>-75.57891647</v>
      </c>
      <c r="H366" s="9" t="n">
        <v>1553.4488833</v>
      </c>
      <c r="I366" s="9" t="n">
        <v>0.37408492</v>
      </c>
      <c r="J366" s="9" t="n">
        <v>0.5346049</v>
      </c>
      <c r="K366" s="9" t="n">
        <v>0.44888333</v>
      </c>
      <c r="L366" s="8" t="n">
        <v>0.00097393</v>
      </c>
      <c r="M366" s="8" t="n">
        <v>0.00080501</v>
      </c>
      <c r="N366" s="8" t="n">
        <v>0.00360648</v>
      </c>
      <c r="O366" s="8" t="n">
        <v>-0.06085604</v>
      </c>
      <c r="P366" s="8" t="n">
        <v>0.01350221</v>
      </c>
      <c r="Q366" s="8" t="n">
        <v>0.07241481</v>
      </c>
      <c r="R366" s="10" t="n">
        <v>0.05930867</v>
      </c>
      <c r="S366" s="11" t="n">
        <v>3898</v>
      </c>
      <c r="T366" s="10" t="inlineStr">
        <is>
          <t>05NOV10</t>
        </is>
      </c>
      <c r="U366" s="10" t="inlineStr">
        <is>
          <t>25DEC31</t>
        </is>
      </c>
      <c r="V366" s="12" t="n">
        <v>78.2363</v>
      </c>
    </row>
    <row r="367">
      <c r="A367" s="13" t="n">
        <v>5.92</v>
      </c>
      <c r="B367" s="13" t="n">
        <v>-76.45999999999999</v>
      </c>
      <c r="C367" s="14" t="n">
        <v>439.76</v>
      </c>
      <c r="D367" s="14" t="n">
        <v>66.99650296</v>
      </c>
      <c r="E367" s="15" t="inlineStr">
        <is>
          <t>MEDE</t>
        </is>
      </c>
      <c r="F367" s="13" t="n">
        <v>6.19940514</v>
      </c>
      <c r="G367" s="13" t="n">
        <v>-75.57891647</v>
      </c>
      <c r="H367" s="14" t="n">
        <v>1553.4488833</v>
      </c>
      <c r="I367" s="14" t="n">
        <v>0.37408492</v>
      </c>
      <c r="J367" s="14" t="n">
        <v>0.5346049</v>
      </c>
      <c r="K367" s="14" t="n">
        <v>0.44888333</v>
      </c>
      <c r="L367" s="13" t="n">
        <v>0.00097393</v>
      </c>
      <c r="M367" s="13" t="n">
        <v>0.00080501</v>
      </c>
      <c r="N367" s="13" t="n">
        <v>0.00360648</v>
      </c>
      <c r="O367" s="13" t="n">
        <v>-0.06085604</v>
      </c>
      <c r="P367" s="13" t="n">
        <v>0.01350221</v>
      </c>
      <c r="Q367" s="13" t="n">
        <v>0.07241481</v>
      </c>
      <c r="R367" s="15" t="n">
        <v>0.05930867</v>
      </c>
      <c r="S367" s="16" t="n">
        <v>3898</v>
      </c>
      <c r="T367" s="15" t="inlineStr">
        <is>
          <t>05NOV10</t>
        </is>
      </c>
      <c r="U367" s="15" t="inlineStr">
        <is>
          <t>25DEC31</t>
        </is>
      </c>
      <c r="V367" s="17" t="n">
        <v>102.2584</v>
      </c>
    </row>
    <row r="368">
      <c r="A368" s="8" t="n">
        <v>5.92</v>
      </c>
      <c r="B368" s="8" t="n">
        <v>-76.41</v>
      </c>
      <c r="C368" s="9" t="n">
        <v>374.44</v>
      </c>
      <c r="D368" s="9" t="n">
        <v>67.98626151000001</v>
      </c>
      <c r="E368" s="10" t="inlineStr">
        <is>
          <t>MEDE</t>
        </is>
      </c>
      <c r="F368" s="8" t="n">
        <v>6.19940514</v>
      </c>
      <c r="G368" s="8" t="n">
        <v>-75.57891647</v>
      </c>
      <c r="H368" s="9" t="n">
        <v>1553.4488833</v>
      </c>
      <c r="I368" s="9" t="n">
        <v>0.37408492</v>
      </c>
      <c r="J368" s="9" t="n">
        <v>0.5346049</v>
      </c>
      <c r="K368" s="9" t="n">
        <v>0.44888333</v>
      </c>
      <c r="L368" s="8" t="n">
        <v>0.00097393</v>
      </c>
      <c r="M368" s="8" t="n">
        <v>0.00080501</v>
      </c>
      <c r="N368" s="8" t="n">
        <v>0.00360648</v>
      </c>
      <c r="O368" s="8" t="n">
        <v>-0.06085604</v>
      </c>
      <c r="P368" s="8" t="n">
        <v>0.01350221</v>
      </c>
      <c r="Q368" s="8" t="n">
        <v>0.07241481</v>
      </c>
      <c r="R368" s="10" t="n">
        <v>0.05930867</v>
      </c>
      <c r="S368" s="11" t="n">
        <v>3898</v>
      </c>
      <c r="T368" s="10" t="inlineStr">
        <is>
          <t>05NOV10</t>
        </is>
      </c>
      <c r="U368" s="10" t="inlineStr">
        <is>
          <t>25DEC31</t>
        </is>
      </c>
      <c r="V368" s="12" t="n">
        <v>97.0056</v>
      </c>
    </row>
    <row r="369">
      <c r="A369" s="13" t="n">
        <v>5.92</v>
      </c>
      <c r="B369" s="13" t="n">
        <v>-76.36</v>
      </c>
      <c r="C369" s="14" t="n">
        <v>431.4</v>
      </c>
      <c r="D369" s="14" t="n">
        <v>68.91336320000001</v>
      </c>
      <c r="E369" s="15" t="inlineStr">
        <is>
          <t>MEDE</t>
        </is>
      </c>
      <c r="F369" s="13" t="n">
        <v>6.19940514</v>
      </c>
      <c r="G369" s="13" t="n">
        <v>-75.57891647</v>
      </c>
      <c r="H369" s="14" t="n">
        <v>1553.4488833</v>
      </c>
      <c r="I369" s="14" t="n">
        <v>0.37408492</v>
      </c>
      <c r="J369" s="14" t="n">
        <v>0.5346049</v>
      </c>
      <c r="K369" s="14" t="n">
        <v>0.44888333</v>
      </c>
      <c r="L369" s="13" t="n">
        <v>0.00097393</v>
      </c>
      <c r="M369" s="13" t="n">
        <v>0.00080501</v>
      </c>
      <c r="N369" s="13" t="n">
        <v>0.00360648</v>
      </c>
      <c r="O369" s="13" t="n">
        <v>-0.06085604</v>
      </c>
      <c r="P369" s="13" t="n">
        <v>0.01350221</v>
      </c>
      <c r="Q369" s="13" t="n">
        <v>0.07241481</v>
      </c>
      <c r="R369" s="15" t="n">
        <v>0.05930867</v>
      </c>
      <c r="S369" s="16" t="n">
        <v>3898</v>
      </c>
      <c r="T369" s="15" t="inlineStr">
        <is>
          <t>05NOV10</t>
        </is>
      </c>
      <c r="U369" s="15" t="inlineStr">
        <is>
          <t>25DEC31</t>
        </is>
      </c>
      <c r="V369" s="17" t="n">
        <v>91.7852</v>
      </c>
    </row>
    <row r="370">
      <c r="A370" s="8" t="n">
        <v>5.92</v>
      </c>
      <c r="B370" s="8" t="n">
        <v>-76.31</v>
      </c>
      <c r="C370" s="9" t="n">
        <v>1107.36</v>
      </c>
      <c r="D370" s="9" t="n">
        <v>69.61272858</v>
      </c>
      <c r="E370" s="10" t="inlineStr">
        <is>
          <t>MEDE</t>
        </is>
      </c>
      <c r="F370" s="8" t="n">
        <v>6.19940514</v>
      </c>
      <c r="G370" s="8" t="n">
        <v>-75.57891647</v>
      </c>
      <c r="H370" s="9" t="n">
        <v>1553.4488833</v>
      </c>
      <c r="I370" s="9" t="n">
        <v>0.37408492</v>
      </c>
      <c r="J370" s="9" t="n">
        <v>0.5346049</v>
      </c>
      <c r="K370" s="9" t="n">
        <v>0.44888333</v>
      </c>
      <c r="L370" s="8" t="n">
        <v>0.00097393</v>
      </c>
      <c r="M370" s="8" t="n">
        <v>0.00080501</v>
      </c>
      <c r="N370" s="8" t="n">
        <v>0.00360648</v>
      </c>
      <c r="O370" s="8" t="n">
        <v>-0.06085604</v>
      </c>
      <c r="P370" s="8" t="n">
        <v>0.01350221</v>
      </c>
      <c r="Q370" s="8" t="n">
        <v>0.07241481</v>
      </c>
      <c r="R370" s="10" t="n">
        <v>0.05930867</v>
      </c>
      <c r="S370" s="11" t="n">
        <v>3898</v>
      </c>
      <c r="T370" s="10" t="inlineStr">
        <is>
          <t>05NOV10</t>
        </is>
      </c>
      <c r="U370" s="10" t="inlineStr">
        <is>
          <t>25DEC31</t>
        </is>
      </c>
      <c r="V370" s="12" t="n">
        <v>86.6031</v>
      </c>
    </row>
    <row r="371">
      <c r="A371" s="13" t="n">
        <v>5.92</v>
      </c>
      <c r="B371" s="13" t="n">
        <v>-76.26000000000001</v>
      </c>
      <c r="C371" s="14" t="n">
        <v>1824</v>
      </c>
      <c r="D371" s="14" t="n">
        <v>70.26044189</v>
      </c>
      <c r="E371" s="15" t="inlineStr">
        <is>
          <t>MEDE</t>
        </is>
      </c>
      <c r="F371" s="13" t="n">
        <v>6.19940514</v>
      </c>
      <c r="G371" s="13" t="n">
        <v>-75.57891647</v>
      </c>
      <c r="H371" s="14" t="n">
        <v>1553.4488833</v>
      </c>
      <c r="I371" s="14" t="n">
        <v>0.37408492</v>
      </c>
      <c r="J371" s="14" t="n">
        <v>0.5346049</v>
      </c>
      <c r="K371" s="14" t="n">
        <v>0.44888333</v>
      </c>
      <c r="L371" s="13" t="n">
        <v>0.00097393</v>
      </c>
      <c r="M371" s="13" t="n">
        <v>0.00080501</v>
      </c>
      <c r="N371" s="13" t="n">
        <v>0.00360648</v>
      </c>
      <c r="O371" s="13" t="n">
        <v>-0.06085604</v>
      </c>
      <c r="P371" s="13" t="n">
        <v>0.01350221</v>
      </c>
      <c r="Q371" s="13" t="n">
        <v>0.07241481</v>
      </c>
      <c r="R371" s="15" t="n">
        <v>0.05930867</v>
      </c>
      <c r="S371" s="16" t="n">
        <v>3898</v>
      </c>
      <c r="T371" s="15" t="inlineStr">
        <is>
          <t>05NOV10</t>
        </is>
      </c>
      <c r="U371" s="15" t="inlineStr">
        <is>
          <t>25DEC31</t>
        </is>
      </c>
      <c r="V371" s="17" t="n">
        <v>81.4666</v>
      </c>
    </row>
    <row r="372">
      <c r="A372" s="8" t="n">
        <v>5.92</v>
      </c>
      <c r="B372" s="8" t="n">
        <v>-76.20999999999999</v>
      </c>
      <c r="C372" s="9" t="n">
        <v>2646.12</v>
      </c>
      <c r="D372" s="9" t="n">
        <v>70.83300706</v>
      </c>
      <c r="E372" s="10" t="inlineStr">
        <is>
          <t>MEDE</t>
        </is>
      </c>
      <c r="F372" s="8" t="n">
        <v>6.19940514</v>
      </c>
      <c r="G372" s="8" t="n">
        <v>-75.57891647</v>
      </c>
      <c r="H372" s="9" t="n">
        <v>1553.4488833</v>
      </c>
      <c r="I372" s="9" t="n">
        <v>0.37408492</v>
      </c>
      <c r="J372" s="9" t="n">
        <v>0.5346049</v>
      </c>
      <c r="K372" s="9" t="n">
        <v>0.44888333</v>
      </c>
      <c r="L372" s="8" t="n">
        <v>0.00097393</v>
      </c>
      <c r="M372" s="8" t="n">
        <v>0.00080501</v>
      </c>
      <c r="N372" s="8" t="n">
        <v>0.00360648</v>
      </c>
      <c r="O372" s="8" t="n">
        <v>-0.06085604</v>
      </c>
      <c r="P372" s="8" t="n">
        <v>0.01350221</v>
      </c>
      <c r="Q372" s="8" t="n">
        <v>0.07241481</v>
      </c>
      <c r="R372" s="10" t="n">
        <v>0.05930867</v>
      </c>
      <c r="S372" s="11" t="n">
        <v>3898</v>
      </c>
      <c r="T372" s="10" t="inlineStr">
        <is>
          <t>05NOV10</t>
        </is>
      </c>
      <c r="U372" s="10" t="inlineStr">
        <is>
          <t>25DEC31</t>
        </is>
      </c>
      <c r="V372" s="12" t="n">
        <v>76.3849</v>
      </c>
    </row>
    <row r="373">
      <c r="A373" s="13" t="n">
        <v>5.92</v>
      </c>
      <c r="B373" s="13" t="n">
        <v>-76.16</v>
      </c>
      <c r="C373" s="14" t="n">
        <v>2244.16</v>
      </c>
      <c r="D373" s="14" t="n">
        <v>71.78074927</v>
      </c>
      <c r="E373" s="15" t="inlineStr">
        <is>
          <t>MEDE</t>
        </is>
      </c>
      <c r="F373" s="13" t="n">
        <v>6.19940514</v>
      </c>
      <c r="G373" s="13" t="n">
        <v>-75.57891647</v>
      </c>
      <c r="H373" s="14" t="n">
        <v>1553.4488833</v>
      </c>
      <c r="I373" s="14" t="n">
        <v>0.37408492</v>
      </c>
      <c r="J373" s="14" t="n">
        <v>0.5346049</v>
      </c>
      <c r="K373" s="14" t="n">
        <v>0.44888333</v>
      </c>
      <c r="L373" s="13" t="n">
        <v>0.00097393</v>
      </c>
      <c r="M373" s="13" t="n">
        <v>0.00080501</v>
      </c>
      <c r="N373" s="13" t="n">
        <v>0.00360648</v>
      </c>
      <c r="O373" s="13" t="n">
        <v>-0.06085604</v>
      </c>
      <c r="P373" s="13" t="n">
        <v>0.01350221</v>
      </c>
      <c r="Q373" s="13" t="n">
        <v>0.07241481</v>
      </c>
      <c r="R373" s="15" t="n">
        <v>0.05930867</v>
      </c>
      <c r="S373" s="16" t="n">
        <v>3898</v>
      </c>
      <c r="T373" s="15" t="inlineStr">
        <is>
          <t>05NOV10</t>
        </is>
      </c>
      <c r="U373" s="15" t="inlineStr">
        <is>
          <t>25DEC31</t>
        </is>
      </c>
      <c r="V373" s="17" t="n">
        <v>71.36960000000001</v>
      </c>
    </row>
    <row r="374">
      <c r="A374" s="8" t="n">
        <v>5.92</v>
      </c>
      <c r="B374" s="8" t="n">
        <v>-76.11</v>
      </c>
      <c r="C374" s="9" t="n">
        <v>2274.44</v>
      </c>
      <c r="D374" s="9" t="n">
        <v>72.5503168</v>
      </c>
      <c r="E374" s="10" t="inlineStr">
        <is>
          <t>MEDE</t>
        </is>
      </c>
      <c r="F374" s="8" t="n">
        <v>6.19940514</v>
      </c>
      <c r="G374" s="8" t="n">
        <v>-75.57891647</v>
      </c>
      <c r="H374" s="9" t="n">
        <v>1553.4488833</v>
      </c>
      <c r="I374" s="9" t="n">
        <v>0.37408492</v>
      </c>
      <c r="J374" s="9" t="n">
        <v>0.5346049</v>
      </c>
      <c r="K374" s="9" t="n">
        <v>0.44888333</v>
      </c>
      <c r="L374" s="8" t="n">
        <v>0.00097393</v>
      </c>
      <c r="M374" s="8" t="n">
        <v>0.00080501</v>
      </c>
      <c r="N374" s="8" t="n">
        <v>0.00360648</v>
      </c>
      <c r="O374" s="8" t="n">
        <v>-0.06085604</v>
      </c>
      <c r="P374" s="8" t="n">
        <v>0.01350221</v>
      </c>
      <c r="Q374" s="8" t="n">
        <v>0.07241481</v>
      </c>
      <c r="R374" s="10" t="n">
        <v>0.05930867</v>
      </c>
      <c r="S374" s="11" t="n">
        <v>3898</v>
      </c>
      <c r="T374" s="10" t="inlineStr">
        <is>
          <t>05NOV10</t>
        </is>
      </c>
      <c r="U374" s="10" t="inlineStr">
        <is>
          <t>25DEC31</t>
        </is>
      </c>
      <c r="V374" s="12" t="n">
        <v>66.4359</v>
      </c>
    </row>
    <row r="375">
      <c r="A375" s="13" t="n">
        <v>5.92</v>
      </c>
      <c r="B375" s="13" t="n">
        <v>-76.06</v>
      </c>
      <c r="C375" s="14" t="n">
        <v>2260.76</v>
      </c>
      <c r="D375" s="14" t="n">
        <v>73.30048844</v>
      </c>
      <c r="E375" s="15" t="inlineStr">
        <is>
          <t>MEDE</t>
        </is>
      </c>
      <c r="F375" s="13" t="n">
        <v>6.19940514</v>
      </c>
      <c r="G375" s="13" t="n">
        <v>-75.57891647</v>
      </c>
      <c r="H375" s="14" t="n">
        <v>1553.4488833</v>
      </c>
      <c r="I375" s="14" t="n">
        <v>0.37408492</v>
      </c>
      <c r="J375" s="14" t="n">
        <v>0.5346049</v>
      </c>
      <c r="K375" s="14" t="n">
        <v>0.44888333</v>
      </c>
      <c r="L375" s="13" t="n">
        <v>0.00097393</v>
      </c>
      <c r="M375" s="13" t="n">
        <v>0.00080501</v>
      </c>
      <c r="N375" s="13" t="n">
        <v>0.00360648</v>
      </c>
      <c r="O375" s="13" t="n">
        <v>-0.06085604</v>
      </c>
      <c r="P375" s="13" t="n">
        <v>0.01350221</v>
      </c>
      <c r="Q375" s="13" t="n">
        <v>0.07241481</v>
      </c>
      <c r="R375" s="15" t="n">
        <v>0.05930867</v>
      </c>
      <c r="S375" s="16" t="n">
        <v>3898</v>
      </c>
      <c r="T375" s="15" t="inlineStr">
        <is>
          <t>05NOV10</t>
        </is>
      </c>
      <c r="U375" s="15" t="inlineStr">
        <is>
          <t>25DEC31</t>
        </is>
      </c>
      <c r="V375" s="17" t="n">
        <v>61.6033</v>
      </c>
    </row>
    <row r="376">
      <c r="A376" s="8" t="n">
        <v>5.92</v>
      </c>
      <c r="B376" s="8" t="n">
        <v>-76.01000000000001</v>
      </c>
      <c r="C376" s="9" t="n">
        <v>2066.68</v>
      </c>
      <c r="D376" s="9" t="n">
        <v>74.08020933</v>
      </c>
      <c r="E376" s="10" t="inlineStr">
        <is>
          <t>MEDE</t>
        </is>
      </c>
      <c r="F376" s="8" t="n">
        <v>6.19940514</v>
      </c>
      <c r="G376" s="8" t="n">
        <v>-75.57891647</v>
      </c>
      <c r="H376" s="9" t="n">
        <v>1553.4488833</v>
      </c>
      <c r="I376" s="9" t="n">
        <v>0.37408492</v>
      </c>
      <c r="J376" s="9" t="n">
        <v>0.5346049</v>
      </c>
      <c r="K376" s="9" t="n">
        <v>0.44888333</v>
      </c>
      <c r="L376" s="8" t="n">
        <v>0.00097393</v>
      </c>
      <c r="M376" s="8" t="n">
        <v>0.00080501</v>
      </c>
      <c r="N376" s="8" t="n">
        <v>0.00360648</v>
      </c>
      <c r="O376" s="8" t="n">
        <v>-0.06085604</v>
      </c>
      <c r="P376" s="8" t="n">
        <v>0.01350221</v>
      </c>
      <c r="Q376" s="8" t="n">
        <v>0.07241481</v>
      </c>
      <c r="R376" s="10" t="n">
        <v>0.05930867</v>
      </c>
      <c r="S376" s="11" t="n">
        <v>3898</v>
      </c>
      <c r="T376" s="10" t="inlineStr">
        <is>
          <t>05NOV10</t>
        </is>
      </c>
      <c r="U376" s="10" t="inlineStr">
        <is>
          <t>25DEC31</t>
        </is>
      </c>
      <c r="V376" s="12" t="n">
        <v>56.8976</v>
      </c>
    </row>
    <row r="377">
      <c r="A377" s="13" t="n">
        <v>5.92</v>
      </c>
      <c r="B377" s="13" t="n">
        <v>-75.95999999999999</v>
      </c>
      <c r="C377" s="14" t="n">
        <v>1749.6</v>
      </c>
      <c r="D377" s="14" t="n">
        <v>74.87044761999999</v>
      </c>
      <c r="E377" s="15" t="inlineStr">
        <is>
          <t>MEDE</t>
        </is>
      </c>
      <c r="F377" s="13" t="n">
        <v>6.19940514</v>
      </c>
      <c r="G377" s="13" t="n">
        <v>-75.57891647</v>
      </c>
      <c r="H377" s="14" t="n">
        <v>1553.4488833</v>
      </c>
      <c r="I377" s="14" t="n">
        <v>0.37408492</v>
      </c>
      <c r="J377" s="14" t="n">
        <v>0.5346049</v>
      </c>
      <c r="K377" s="14" t="n">
        <v>0.44888333</v>
      </c>
      <c r="L377" s="13" t="n">
        <v>0.00097393</v>
      </c>
      <c r="M377" s="13" t="n">
        <v>0.00080501</v>
      </c>
      <c r="N377" s="13" t="n">
        <v>0.00360648</v>
      </c>
      <c r="O377" s="13" t="n">
        <v>-0.06085604</v>
      </c>
      <c r="P377" s="13" t="n">
        <v>0.01350221</v>
      </c>
      <c r="Q377" s="13" t="n">
        <v>0.07241481</v>
      </c>
      <c r="R377" s="15" t="n">
        <v>0.05930867</v>
      </c>
      <c r="S377" s="16" t="n">
        <v>3898</v>
      </c>
      <c r="T377" s="15" t="inlineStr">
        <is>
          <t>05NOV10</t>
        </is>
      </c>
      <c r="U377" s="15" t="inlineStr">
        <is>
          <t>25DEC31</t>
        </is>
      </c>
      <c r="V377" s="17" t="n">
        <v>52.353</v>
      </c>
    </row>
    <row r="378">
      <c r="A378" s="8" t="n">
        <v>5.92</v>
      </c>
      <c r="B378" s="8" t="n">
        <v>-75.91</v>
      </c>
      <c r="C378" s="9" t="n">
        <v>1168.32</v>
      </c>
      <c r="D378" s="9" t="n">
        <v>75.72548703</v>
      </c>
      <c r="E378" s="10" t="inlineStr">
        <is>
          <t>MEDE</t>
        </is>
      </c>
      <c r="F378" s="8" t="n">
        <v>6.19940514</v>
      </c>
      <c r="G378" s="8" t="n">
        <v>-75.57891647</v>
      </c>
      <c r="H378" s="9" t="n">
        <v>1553.4488833</v>
      </c>
      <c r="I378" s="9" t="n">
        <v>0.37408492</v>
      </c>
      <c r="J378" s="9" t="n">
        <v>0.5346049</v>
      </c>
      <c r="K378" s="9" t="n">
        <v>0.44888333</v>
      </c>
      <c r="L378" s="8" t="n">
        <v>0.00097393</v>
      </c>
      <c r="M378" s="8" t="n">
        <v>0.00080501</v>
      </c>
      <c r="N378" s="8" t="n">
        <v>0.00360648</v>
      </c>
      <c r="O378" s="8" t="n">
        <v>-0.06085604</v>
      </c>
      <c r="P378" s="8" t="n">
        <v>0.01350221</v>
      </c>
      <c r="Q378" s="8" t="n">
        <v>0.07241481</v>
      </c>
      <c r="R378" s="10" t="n">
        <v>0.05930867</v>
      </c>
      <c r="S378" s="11" t="n">
        <v>3898</v>
      </c>
      <c r="T378" s="10" t="inlineStr">
        <is>
          <t>05NOV10</t>
        </is>
      </c>
      <c r="U378" s="10" t="inlineStr">
        <is>
          <t>25DEC31</t>
        </is>
      </c>
      <c r="V378" s="12" t="n">
        <v>48.0153</v>
      </c>
    </row>
    <row r="379">
      <c r="A379" s="13" t="n">
        <v>5.92</v>
      </c>
      <c r="B379" s="13" t="n">
        <v>-75.86</v>
      </c>
      <c r="C379" s="14" t="n">
        <v>730.88</v>
      </c>
      <c r="D379" s="14" t="n">
        <v>76.49235529000001</v>
      </c>
      <c r="E379" s="15" t="inlineStr">
        <is>
          <t>MEDE</t>
        </is>
      </c>
      <c r="F379" s="13" t="n">
        <v>6.19940514</v>
      </c>
      <c r="G379" s="13" t="n">
        <v>-75.57891647</v>
      </c>
      <c r="H379" s="14" t="n">
        <v>1553.4488833</v>
      </c>
      <c r="I379" s="14" t="n">
        <v>0.37408492</v>
      </c>
      <c r="J379" s="14" t="n">
        <v>0.5346049</v>
      </c>
      <c r="K379" s="14" t="n">
        <v>0.44888333</v>
      </c>
      <c r="L379" s="13" t="n">
        <v>0.00097393</v>
      </c>
      <c r="M379" s="13" t="n">
        <v>0.00080501</v>
      </c>
      <c r="N379" s="13" t="n">
        <v>0.00360648</v>
      </c>
      <c r="O379" s="13" t="n">
        <v>-0.06085604</v>
      </c>
      <c r="P379" s="13" t="n">
        <v>0.01350221</v>
      </c>
      <c r="Q379" s="13" t="n">
        <v>0.07241481</v>
      </c>
      <c r="R379" s="15" t="n">
        <v>0.05930867</v>
      </c>
      <c r="S379" s="16" t="n">
        <v>3898</v>
      </c>
      <c r="T379" s="15" t="inlineStr">
        <is>
          <t>05NOV10</t>
        </is>
      </c>
      <c r="U379" s="15" t="inlineStr">
        <is>
          <t>25DEC31</t>
        </is>
      </c>
      <c r="V379" s="17" t="n">
        <v>43.9459</v>
      </c>
    </row>
    <row r="380">
      <c r="A380" s="8" t="n">
        <v>5.92</v>
      </c>
      <c r="B380" s="8" t="n">
        <v>-75.81</v>
      </c>
      <c r="C380" s="9" t="n">
        <v>765.4400000000001</v>
      </c>
      <c r="D380" s="9" t="n">
        <v>77.03841779</v>
      </c>
      <c r="E380" s="10" t="inlineStr">
        <is>
          <t>MEDE</t>
        </is>
      </c>
      <c r="F380" s="8" t="n">
        <v>6.19940514</v>
      </c>
      <c r="G380" s="8" t="n">
        <v>-75.57891647</v>
      </c>
      <c r="H380" s="9" t="n">
        <v>1553.4488833</v>
      </c>
      <c r="I380" s="9" t="n">
        <v>0.37408492</v>
      </c>
      <c r="J380" s="9" t="n">
        <v>0.5346049</v>
      </c>
      <c r="K380" s="9" t="n">
        <v>0.44888333</v>
      </c>
      <c r="L380" s="8" t="n">
        <v>0.00097393</v>
      </c>
      <c r="M380" s="8" t="n">
        <v>0.00080501</v>
      </c>
      <c r="N380" s="8" t="n">
        <v>0.00360648</v>
      </c>
      <c r="O380" s="8" t="n">
        <v>-0.06085604</v>
      </c>
      <c r="P380" s="8" t="n">
        <v>0.01350221</v>
      </c>
      <c r="Q380" s="8" t="n">
        <v>0.07241481</v>
      </c>
      <c r="R380" s="10" t="n">
        <v>0.05930867</v>
      </c>
      <c r="S380" s="11" t="n">
        <v>3898</v>
      </c>
      <c r="T380" s="10" t="inlineStr">
        <is>
          <t>05NOV10</t>
        </is>
      </c>
      <c r="U380" s="10" t="inlineStr">
        <is>
          <t>25DEC31</t>
        </is>
      </c>
      <c r="V380" s="12" t="n">
        <v>40.2261</v>
      </c>
    </row>
    <row r="381">
      <c r="A381" s="13" t="n">
        <v>5.92</v>
      </c>
      <c r="B381" s="13" t="n">
        <v>-75.76000000000001</v>
      </c>
      <c r="C381" s="14" t="n">
        <v>1377.92</v>
      </c>
      <c r="D381" s="14" t="n">
        <v>77.31357783</v>
      </c>
      <c r="E381" s="15" t="inlineStr">
        <is>
          <t>MEDE</t>
        </is>
      </c>
      <c r="F381" s="13" t="n">
        <v>6.19940514</v>
      </c>
      <c r="G381" s="13" t="n">
        <v>-75.57891647</v>
      </c>
      <c r="H381" s="14" t="n">
        <v>1553.4488833</v>
      </c>
      <c r="I381" s="14" t="n">
        <v>0.37408492</v>
      </c>
      <c r="J381" s="14" t="n">
        <v>0.5346049</v>
      </c>
      <c r="K381" s="14" t="n">
        <v>0.44888333</v>
      </c>
      <c r="L381" s="13" t="n">
        <v>0.00097393</v>
      </c>
      <c r="M381" s="13" t="n">
        <v>0.00080501</v>
      </c>
      <c r="N381" s="13" t="n">
        <v>0.00360648</v>
      </c>
      <c r="O381" s="13" t="n">
        <v>-0.06085604</v>
      </c>
      <c r="P381" s="13" t="n">
        <v>0.01350221</v>
      </c>
      <c r="Q381" s="13" t="n">
        <v>0.07241481</v>
      </c>
      <c r="R381" s="15" t="n">
        <v>0.05930867</v>
      </c>
      <c r="S381" s="16" t="n">
        <v>3898</v>
      </c>
      <c r="T381" s="15" t="inlineStr">
        <is>
          <t>05NOV10</t>
        </is>
      </c>
      <c r="U381" s="15" t="inlineStr">
        <is>
          <t>25DEC31</t>
        </is>
      </c>
      <c r="V381" s="17" t="n">
        <v>36.9617</v>
      </c>
    </row>
    <row r="382">
      <c r="A382" s="8" t="n">
        <v>5.92</v>
      </c>
      <c r="B382" s="8" t="n">
        <v>-75.70999999999999</v>
      </c>
      <c r="C382" s="9" t="n">
        <v>1835.36</v>
      </c>
      <c r="D382" s="9" t="n">
        <v>77.60151977</v>
      </c>
      <c r="E382" s="10" t="inlineStr">
        <is>
          <t>MEDE</t>
        </is>
      </c>
      <c r="F382" s="8" t="n">
        <v>6.19940514</v>
      </c>
      <c r="G382" s="8" t="n">
        <v>-75.57891647</v>
      </c>
      <c r="H382" s="9" t="n">
        <v>1553.4488833</v>
      </c>
      <c r="I382" s="9" t="n">
        <v>0.37408492</v>
      </c>
      <c r="J382" s="9" t="n">
        <v>0.5346049</v>
      </c>
      <c r="K382" s="9" t="n">
        <v>0.44888333</v>
      </c>
      <c r="L382" s="8" t="n">
        <v>0.00097393</v>
      </c>
      <c r="M382" s="8" t="n">
        <v>0.00080501</v>
      </c>
      <c r="N382" s="8" t="n">
        <v>0.00360648</v>
      </c>
      <c r="O382" s="8" t="n">
        <v>-0.06085604</v>
      </c>
      <c r="P382" s="8" t="n">
        <v>0.01350221</v>
      </c>
      <c r="Q382" s="8" t="n">
        <v>0.07241481</v>
      </c>
      <c r="R382" s="10" t="n">
        <v>0.05930867</v>
      </c>
      <c r="S382" s="11" t="n">
        <v>3898</v>
      </c>
      <c r="T382" s="10" t="inlineStr">
        <is>
          <t>05NOV10</t>
        </is>
      </c>
      <c r="U382" s="10" t="inlineStr">
        <is>
          <t>25DEC31</t>
        </is>
      </c>
      <c r="V382" s="12" t="n">
        <v>34.2831</v>
      </c>
    </row>
    <row r="383">
      <c r="A383" s="13" t="n">
        <v>5.92</v>
      </c>
      <c r="B383" s="13" t="n">
        <v>-75.66</v>
      </c>
      <c r="C383" s="14" t="n">
        <v>1596.04</v>
      </c>
      <c r="D383" s="14" t="n">
        <v>78.12002583</v>
      </c>
      <c r="E383" s="15" t="inlineStr">
        <is>
          <t>MEDE</t>
        </is>
      </c>
      <c r="F383" s="13" t="n">
        <v>6.19940514</v>
      </c>
      <c r="G383" s="13" t="n">
        <v>-75.57891647</v>
      </c>
      <c r="H383" s="14" t="n">
        <v>1553.4488833</v>
      </c>
      <c r="I383" s="14" t="n">
        <v>0.37408492</v>
      </c>
      <c r="J383" s="14" t="n">
        <v>0.5346049</v>
      </c>
      <c r="K383" s="14" t="n">
        <v>0.44888333</v>
      </c>
      <c r="L383" s="13" t="n">
        <v>0.00097393</v>
      </c>
      <c r="M383" s="13" t="n">
        <v>0.00080501</v>
      </c>
      <c r="N383" s="13" t="n">
        <v>0.00360648</v>
      </c>
      <c r="O383" s="13" t="n">
        <v>-0.06085604</v>
      </c>
      <c r="P383" s="13" t="n">
        <v>0.01350221</v>
      </c>
      <c r="Q383" s="13" t="n">
        <v>0.07241481</v>
      </c>
      <c r="R383" s="15" t="n">
        <v>0.05930867</v>
      </c>
      <c r="S383" s="16" t="n">
        <v>3898</v>
      </c>
      <c r="T383" s="15" t="inlineStr">
        <is>
          <t>05NOV10</t>
        </is>
      </c>
      <c r="U383" s="15" t="inlineStr">
        <is>
          <t>25DEC31</t>
        </is>
      </c>
      <c r="V383" s="17" t="n">
        <v>32.3362</v>
      </c>
    </row>
    <row r="384">
      <c r="A384" s="8" t="n">
        <v>5.92</v>
      </c>
      <c r="B384" s="8" t="n">
        <v>-75.61</v>
      </c>
      <c r="C384" s="9" t="n">
        <v>1639.28</v>
      </c>
      <c r="D384" s="9" t="n">
        <v>78.48039149</v>
      </c>
      <c r="E384" s="10" t="inlineStr">
        <is>
          <t>MEDE</t>
        </is>
      </c>
      <c r="F384" s="8" t="n">
        <v>6.19940514</v>
      </c>
      <c r="G384" s="8" t="n">
        <v>-75.57891647</v>
      </c>
      <c r="H384" s="9" t="n">
        <v>1553.4488833</v>
      </c>
      <c r="I384" s="9" t="n">
        <v>0.37408492</v>
      </c>
      <c r="J384" s="9" t="n">
        <v>0.5346049</v>
      </c>
      <c r="K384" s="9" t="n">
        <v>0.44888333</v>
      </c>
      <c r="L384" s="8" t="n">
        <v>0.00097393</v>
      </c>
      <c r="M384" s="8" t="n">
        <v>0.00080501</v>
      </c>
      <c r="N384" s="8" t="n">
        <v>0.00360648</v>
      </c>
      <c r="O384" s="8" t="n">
        <v>-0.06085604</v>
      </c>
      <c r="P384" s="8" t="n">
        <v>0.01350221</v>
      </c>
      <c r="Q384" s="8" t="n">
        <v>0.07241481</v>
      </c>
      <c r="R384" s="10" t="n">
        <v>0.05930867</v>
      </c>
      <c r="S384" s="11" t="n">
        <v>3898</v>
      </c>
      <c r="T384" s="10" t="inlineStr">
        <is>
          <t>05NOV10</t>
        </is>
      </c>
      <c r="U384" s="10" t="inlineStr">
        <is>
          <t>25DEC31</t>
        </is>
      </c>
      <c r="V384" s="12" t="n">
        <v>31.258</v>
      </c>
    </row>
    <row r="385">
      <c r="A385" s="13" t="n">
        <v>5.92</v>
      </c>
      <c r="B385" s="13" t="n">
        <v>-75.56</v>
      </c>
      <c r="C385" s="14" t="n">
        <v>1579.84</v>
      </c>
      <c r="D385" s="14" t="n">
        <v>78.83574145</v>
      </c>
      <c r="E385" s="15" t="inlineStr">
        <is>
          <t>MEDE</t>
        </is>
      </c>
      <c r="F385" s="13" t="n">
        <v>6.19940514</v>
      </c>
      <c r="G385" s="13" t="n">
        <v>-75.57891647</v>
      </c>
      <c r="H385" s="14" t="n">
        <v>1553.4488833</v>
      </c>
      <c r="I385" s="14" t="n">
        <v>0.37408492</v>
      </c>
      <c r="J385" s="14" t="n">
        <v>0.5346049</v>
      </c>
      <c r="K385" s="14" t="n">
        <v>0.44888333</v>
      </c>
      <c r="L385" s="13" t="n">
        <v>0.00097393</v>
      </c>
      <c r="M385" s="13" t="n">
        <v>0.00080501</v>
      </c>
      <c r="N385" s="13" t="n">
        <v>0.00360648</v>
      </c>
      <c r="O385" s="13" t="n">
        <v>-0.06085604</v>
      </c>
      <c r="P385" s="13" t="n">
        <v>0.01350221</v>
      </c>
      <c r="Q385" s="13" t="n">
        <v>0.07241481</v>
      </c>
      <c r="R385" s="15" t="n">
        <v>0.05930867</v>
      </c>
      <c r="S385" s="16" t="n">
        <v>3898</v>
      </c>
      <c r="T385" s="15" t="inlineStr">
        <is>
          <t>05NOV10</t>
        </is>
      </c>
      <c r="U385" s="15" t="inlineStr">
        <is>
          <t>25DEC31</t>
        </is>
      </c>
      <c r="V385" s="17" t="n">
        <v>31.1388</v>
      </c>
    </row>
    <row r="386">
      <c r="A386" s="8" t="n">
        <v>5.92</v>
      </c>
      <c r="B386" s="8" t="n">
        <v>-75.51000000000001</v>
      </c>
      <c r="C386" s="9" t="n">
        <v>2087.24</v>
      </c>
      <c r="D386" s="9" t="n">
        <v>78.91130579999999</v>
      </c>
      <c r="E386" s="10" t="inlineStr">
        <is>
          <t>MEDE</t>
        </is>
      </c>
      <c r="F386" s="8" t="n">
        <v>6.19940514</v>
      </c>
      <c r="G386" s="8" t="n">
        <v>-75.57891647</v>
      </c>
      <c r="H386" s="9" t="n">
        <v>1553.4488833</v>
      </c>
      <c r="I386" s="9" t="n">
        <v>0.37408492</v>
      </c>
      <c r="J386" s="9" t="n">
        <v>0.5346049</v>
      </c>
      <c r="K386" s="9" t="n">
        <v>0.44888333</v>
      </c>
      <c r="L386" s="8" t="n">
        <v>0.00097393</v>
      </c>
      <c r="M386" s="8" t="n">
        <v>0.00080501</v>
      </c>
      <c r="N386" s="8" t="n">
        <v>0.00360648</v>
      </c>
      <c r="O386" s="8" t="n">
        <v>-0.06085604</v>
      </c>
      <c r="P386" s="8" t="n">
        <v>0.01350221</v>
      </c>
      <c r="Q386" s="8" t="n">
        <v>0.07241481</v>
      </c>
      <c r="R386" s="10" t="n">
        <v>0.05930867</v>
      </c>
      <c r="S386" s="11" t="n">
        <v>3898</v>
      </c>
      <c r="T386" s="10" t="inlineStr">
        <is>
          <t>05NOV10</t>
        </is>
      </c>
      <c r="U386" s="10" t="inlineStr">
        <is>
          <t>25DEC31</t>
        </is>
      </c>
      <c r="V386" s="12" t="n">
        <v>31.9893</v>
      </c>
    </row>
    <row r="387">
      <c r="A387" s="13" t="n">
        <v>5.92</v>
      </c>
      <c r="B387" s="13" t="n">
        <v>-75.45999999999999</v>
      </c>
      <c r="C387" s="14" t="n">
        <v>1729.32</v>
      </c>
      <c r="D387" s="14" t="n">
        <v>79.29348102</v>
      </c>
      <c r="E387" s="15" t="inlineStr">
        <is>
          <t>MEDE</t>
        </is>
      </c>
      <c r="F387" s="13" t="n">
        <v>6.19940514</v>
      </c>
      <c r="G387" s="13" t="n">
        <v>-75.57891647</v>
      </c>
      <c r="H387" s="14" t="n">
        <v>1553.4488833</v>
      </c>
      <c r="I387" s="14" t="n">
        <v>0.37408492</v>
      </c>
      <c r="J387" s="14" t="n">
        <v>0.5346049</v>
      </c>
      <c r="K387" s="14" t="n">
        <v>0.44888333</v>
      </c>
      <c r="L387" s="13" t="n">
        <v>0.00097393</v>
      </c>
      <c r="M387" s="13" t="n">
        <v>0.00080501</v>
      </c>
      <c r="N387" s="13" t="n">
        <v>0.00360648</v>
      </c>
      <c r="O387" s="13" t="n">
        <v>-0.06085604</v>
      </c>
      <c r="P387" s="13" t="n">
        <v>0.01350221</v>
      </c>
      <c r="Q387" s="13" t="n">
        <v>0.07241481</v>
      </c>
      <c r="R387" s="15" t="n">
        <v>0.05930867</v>
      </c>
      <c r="S387" s="16" t="n">
        <v>3898</v>
      </c>
      <c r="T387" s="15" t="inlineStr">
        <is>
          <t>05NOV10</t>
        </is>
      </c>
      <c r="U387" s="15" t="inlineStr">
        <is>
          <t>25DEC31</t>
        </is>
      </c>
      <c r="V387" s="17" t="n">
        <v>33.7364</v>
      </c>
    </row>
    <row r="388">
      <c r="A388" s="8" t="n">
        <v>5.92</v>
      </c>
      <c r="B388" s="8" t="n">
        <v>-75.41</v>
      </c>
      <c r="C388" s="9" t="n">
        <v>2330</v>
      </c>
      <c r="D388" s="9" t="n">
        <v>79.23093406</v>
      </c>
      <c r="E388" s="10" t="inlineStr">
        <is>
          <t>MEDE</t>
        </is>
      </c>
      <c r="F388" s="8" t="n">
        <v>6.19940514</v>
      </c>
      <c r="G388" s="8" t="n">
        <v>-75.57891647</v>
      </c>
      <c r="H388" s="9" t="n">
        <v>1553.4488833</v>
      </c>
      <c r="I388" s="9" t="n">
        <v>0.37408492</v>
      </c>
      <c r="J388" s="9" t="n">
        <v>0.5346049</v>
      </c>
      <c r="K388" s="9" t="n">
        <v>0.44888333</v>
      </c>
      <c r="L388" s="8" t="n">
        <v>0.00097393</v>
      </c>
      <c r="M388" s="8" t="n">
        <v>0.00080501</v>
      </c>
      <c r="N388" s="8" t="n">
        <v>0.00360648</v>
      </c>
      <c r="O388" s="8" t="n">
        <v>-0.06085604</v>
      </c>
      <c r="P388" s="8" t="n">
        <v>0.01350221</v>
      </c>
      <c r="Q388" s="8" t="n">
        <v>0.07241481</v>
      </c>
      <c r="R388" s="10" t="n">
        <v>0.05930867</v>
      </c>
      <c r="S388" s="11" t="n">
        <v>3898</v>
      </c>
      <c r="T388" s="10" t="inlineStr">
        <is>
          <t>05NOV10</t>
        </is>
      </c>
      <c r="U388" s="10" t="inlineStr">
        <is>
          <t>25DEC31</t>
        </is>
      </c>
      <c r="V388" s="12" t="n">
        <v>36.2506</v>
      </c>
    </row>
    <row r="389">
      <c r="A389" s="13" t="n">
        <v>5.92</v>
      </c>
      <c r="B389" s="13" t="n">
        <v>-75.36</v>
      </c>
      <c r="C389" s="14" t="n">
        <v>2421.36</v>
      </c>
      <c r="D389" s="14" t="n">
        <v>79.32919631999999</v>
      </c>
      <c r="E389" s="15" t="inlineStr">
        <is>
          <t>MEDE</t>
        </is>
      </c>
      <c r="F389" s="13" t="n">
        <v>6.19940514</v>
      </c>
      <c r="G389" s="13" t="n">
        <v>-75.57891647</v>
      </c>
      <c r="H389" s="14" t="n">
        <v>1553.4488833</v>
      </c>
      <c r="I389" s="14" t="n">
        <v>0.37408492</v>
      </c>
      <c r="J389" s="14" t="n">
        <v>0.5346049</v>
      </c>
      <c r="K389" s="14" t="n">
        <v>0.44888333</v>
      </c>
      <c r="L389" s="13" t="n">
        <v>0.00097393</v>
      </c>
      <c r="M389" s="13" t="n">
        <v>0.00080501</v>
      </c>
      <c r="N389" s="13" t="n">
        <v>0.00360648</v>
      </c>
      <c r="O389" s="13" t="n">
        <v>-0.06085604</v>
      </c>
      <c r="P389" s="13" t="n">
        <v>0.01350221</v>
      </c>
      <c r="Q389" s="13" t="n">
        <v>0.07241481</v>
      </c>
      <c r="R389" s="15" t="n">
        <v>0.05930867</v>
      </c>
      <c r="S389" s="16" t="n">
        <v>3898</v>
      </c>
      <c r="T389" s="15" t="inlineStr">
        <is>
          <t>05NOV10</t>
        </is>
      </c>
      <c r="U389" s="15" t="inlineStr">
        <is>
          <t>25DEC31</t>
        </is>
      </c>
      <c r="V389" s="17" t="n">
        <v>39.3852</v>
      </c>
    </row>
    <row r="390">
      <c r="A390" s="8" t="n">
        <v>5.92</v>
      </c>
      <c r="B390" s="8" t="n">
        <v>-75.31</v>
      </c>
      <c r="C390" s="9" t="n">
        <v>2466.12</v>
      </c>
      <c r="D390" s="9" t="n">
        <v>79.39712427000001</v>
      </c>
      <c r="E390" s="10" t="inlineStr">
        <is>
          <t>MEDE</t>
        </is>
      </c>
      <c r="F390" s="8" t="n">
        <v>6.19940514</v>
      </c>
      <c r="G390" s="8" t="n">
        <v>-75.57891647</v>
      </c>
      <c r="H390" s="9" t="n">
        <v>1553.4488833</v>
      </c>
      <c r="I390" s="9" t="n">
        <v>0.37408492</v>
      </c>
      <c r="J390" s="9" t="n">
        <v>0.5346049</v>
      </c>
      <c r="K390" s="9" t="n">
        <v>0.44888333</v>
      </c>
      <c r="L390" s="8" t="n">
        <v>0.00097393</v>
      </c>
      <c r="M390" s="8" t="n">
        <v>0.00080501</v>
      </c>
      <c r="N390" s="8" t="n">
        <v>0.00360648</v>
      </c>
      <c r="O390" s="8" t="n">
        <v>-0.06085604</v>
      </c>
      <c r="P390" s="8" t="n">
        <v>0.01350221</v>
      </c>
      <c r="Q390" s="8" t="n">
        <v>0.07241481</v>
      </c>
      <c r="R390" s="10" t="n">
        <v>0.05930867</v>
      </c>
      <c r="S390" s="11" t="n">
        <v>3898</v>
      </c>
      <c r="T390" s="10" t="inlineStr">
        <is>
          <t>05NOV10</t>
        </is>
      </c>
      <c r="U390" s="10" t="inlineStr">
        <is>
          <t>25DEC31</t>
        </is>
      </c>
      <c r="V390" s="12" t="n">
        <v>43.0049</v>
      </c>
    </row>
    <row r="391">
      <c r="A391" s="13" t="n">
        <v>5.92</v>
      </c>
      <c r="B391" s="13" t="n">
        <v>-75.26000000000001</v>
      </c>
      <c r="C391" s="14" t="n">
        <v>2078.2</v>
      </c>
      <c r="D391" s="14" t="n">
        <v>79.59603593999999</v>
      </c>
      <c r="E391" s="15" t="inlineStr">
        <is>
          <t>MEDE</t>
        </is>
      </c>
      <c r="F391" s="13" t="n">
        <v>6.19940514</v>
      </c>
      <c r="G391" s="13" t="n">
        <v>-75.57891647</v>
      </c>
      <c r="H391" s="14" t="n">
        <v>1553.4488833</v>
      </c>
      <c r="I391" s="14" t="n">
        <v>0.37408492</v>
      </c>
      <c r="J391" s="14" t="n">
        <v>0.5346049</v>
      </c>
      <c r="K391" s="14" t="n">
        <v>0.44888333</v>
      </c>
      <c r="L391" s="13" t="n">
        <v>0.00097393</v>
      </c>
      <c r="M391" s="13" t="n">
        <v>0.00080501</v>
      </c>
      <c r="N391" s="13" t="n">
        <v>0.00360648</v>
      </c>
      <c r="O391" s="13" t="n">
        <v>-0.06085604</v>
      </c>
      <c r="P391" s="13" t="n">
        <v>0.01350221</v>
      </c>
      <c r="Q391" s="13" t="n">
        <v>0.07241481</v>
      </c>
      <c r="R391" s="15" t="n">
        <v>0.05930867</v>
      </c>
      <c r="S391" s="16" t="n">
        <v>3898</v>
      </c>
      <c r="T391" s="15" t="inlineStr">
        <is>
          <t>05NOV10</t>
        </is>
      </c>
      <c r="U391" s="15" t="inlineStr">
        <is>
          <t>25DEC31</t>
        </is>
      </c>
      <c r="V391" s="17" t="n">
        <v>46.9976</v>
      </c>
    </row>
    <row r="392">
      <c r="A392" s="8" t="n">
        <v>5.92</v>
      </c>
      <c r="B392" s="8" t="n">
        <v>-75.20999999999999</v>
      </c>
      <c r="C392" s="9" t="n">
        <v>1806.68</v>
      </c>
      <c r="D392" s="9" t="n">
        <v>79.69676179</v>
      </c>
      <c r="E392" s="10" t="inlineStr">
        <is>
          <t>MEDE</t>
        </is>
      </c>
      <c r="F392" s="8" t="n">
        <v>6.19940514</v>
      </c>
      <c r="G392" s="8" t="n">
        <v>-75.57891647</v>
      </c>
      <c r="H392" s="9" t="n">
        <v>1553.4488833</v>
      </c>
      <c r="I392" s="9" t="n">
        <v>0.37408492</v>
      </c>
      <c r="J392" s="9" t="n">
        <v>0.5346049</v>
      </c>
      <c r="K392" s="9" t="n">
        <v>0.44888333</v>
      </c>
      <c r="L392" s="8" t="n">
        <v>0.00097393</v>
      </c>
      <c r="M392" s="8" t="n">
        <v>0.00080501</v>
      </c>
      <c r="N392" s="8" t="n">
        <v>0.00360648</v>
      </c>
      <c r="O392" s="8" t="n">
        <v>-0.06085604</v>
      </c>
      <c r="P392" s="8" t="n">
        <v>0.01350221</v>
      </c>
      <c r="Q392" s="8" t="n">
        <v>0.07241481</v>
      </c>
      <c r="R392" s="10" t="n">
        <v>0.05930867</v>
      </c>
      <c r="S392" s="11" t="n">
        <v>3898</v>
      </c>
      <c r="T392" s="10" t="inlineStr">
        <is>
          <t>05NOV10</t>
        </is>
      </c>
      <c r="U392" s="10" t="inlineStr">
        <is>
          <t>25DEC31</t>
        </is>
      </c>
      <c r="V392" s="12" t="n">
        <v>51.2764</v>
      </c>
    </row>
    <row r="393">
      <c r="A393" s="13" t="n">
        <v>5.92</v>
      </c>
      <c r="B393" s="13" t="n">
        <v>-75.16</v>
      </c>
      <c r="C393" s="14" t="n">
        <v>1022.08</v>
      </c>
      <c r="D393" s="14" t="n">
        <v>79.96386137</v>
      </c>
      <c r="E393" s="15" t="inlineStr">
        <is>
          <t>MEDE</t>
        </is>
      </c>
      <c r="F393" s="13" t="n">
        <v>6.19940514</v>
      </c>
      <c r="G393" s="13" t="n">
        <v>-75.57891647</v>
      </c>
      <c r="H393" s="14" t="n">
        <v>1553.4488833</v>
      </c>
      <c r="I393" s="14" t="n">
        <v>0.37408492</v>
      </c>
      <c r="J393" s="14" t="n">
        <v>0.5346049</v>
      </c>
      <c r="K393" s="14" t="n">
        <v>0.44888333</v>
      </c>
      <c r="L393" s="13" t="n">
        <v>0.00097393</v>
      </c>
      <c r="M393" s="13" t="n">
        <v>0.00080501</v>
      </c>
      <c r="N393" s="13" t="n">
        <v>0.00360648</v>
      </c>
      <c r="O393" s="13" t="n">
        <v>-0.06085604</v>
      </c>
      <c r="P393" s="13" t="n">
        <v>0.01350221</v>
      </c>
      <c r="Q393" s="13" t="n">
        <v>0.07241481</v>
      </c>
      <c r="R393" s="15" t="n">
        <v>0.05930867</v>
      </c>
      <c r="S393" s="16" t="n">
        <v>3898</v>
      </c>
      <c r="T393" s="15" t="inlineStr">
        <is>
          <t>05NOV10</t>
        </is>
      </c>
      <c r="U393" s="15" t="inlineStr">
        <is>
          <t>25DEC31</t>
        </is>
      </c>
      <c r="V393" s="17" t="n">
        <v>55.7753</v>
      </c>
    </row>
    <row r="394">
      <c r="A394" s="8" t="n">
        <v>5.92</v>
      </c>
      <c r="B394" s="8" t="n">
        <v>-75.11</v>
      </c>
      <c r="C394" s="9" t="n">
        <v>951.6</v>
      </c>
      <c r="D394" s="9" t="n">
        <v>79.87882376</v>
      </c>
      <c r="E394" s="10" t="inlineStr">
        <is>
          <t>MEDE</t>
        </is>
      </c>
      <c r="F394" s="8" t="n">
        <v>6.19940514</v>
      </c>
      <c r="G394" s="8" t="n">
        <v>-75.57891647</v>
      </c>
      <c r="H394" s="9" t="n">
        <v>1553.4488833</v>
      </c>
      <c r="I394" s="9" t="n">
        <v>0.37408492</v>
      </c>
      <c r="J394" s="9" t="n">
        <v>0.5346049</v>
      </c>
      <c r="K394" s="9" t="n">
        <v>0.44888333</v>
      </c>
      <c r="L394" s="8" t="n">
        <v>0.00097393</v>
      </c>
      <c r="M394" s="8" t="n">
        <v>0.00080501</v>
      </c>
      <c r="N394" s="8" t="n">
        <v>0.00360648</v>
      </c>
      <c r="O394" s="8" t="n">
        <v>-0.06085604</v>
      </c>
      <c r="P394" s="8" t="n">
        <v>0.01350221</v>
      </c>
      <c r="Q394" s="8" t="n">
        <v>0.07241481</v>
      </c>
      <c r="R394" s="10" t="n">
        <v>0.05930867</v>
      </c>
      <c r="S394" s="11" t="n">
        <v>3898</v>
      </c>
      <c r="T394" s="10" t="inlineStr">
        <is>
          <t>05NOV10</t>
        </is>
      </c>
      <c r="U394" s="10" t="inlineStr">
        <is>
          <t>25DEC31</t>
        </is>
      </c>
      <c r="V394" s="12" t="n">
        <v>60.4454</v>
      </c>
    </row>
    <row r="395">
      <c r="A395" s="13" t="n">
        <v>5.92</v>
      </c>
      <c r="B395" s="13" t="n">
        <v>-75.06</v>
      </c>
      <c r="C395" s="14" t="n">
        <v>749.92</v>
      </c>
      <c r="D395" s="14" t="n">
        <v>79.7979237</v>
      </c>
      <c r="E395" s="15" t="inlineStr">
        <is>
          <t>MEDE</t>
        </is>
      </c>
      <c r="F395" s="13" t="n">
        <v>6.19940514</v>
      </c>
      <c r="G395" s="13" t="n">
        <v>-75.57891647</v>
      </c>
      <c r="H395" s="14" t="n">
        <v>1553.4488833</v>
      </c>
      <c r="I395" s="14" t="n">
        <v>0.37408492</v>
      </c>
      <c r="J395" s="14" t="n">
        <v>0.5346049</v>
      </c>
      <c r="K395" s="14" t="n">
        <v>0.44888333</v>
      </c>
      <c r="L395" s="13" t="n">
        <v>0.00097393</v>
      </c>
      <c r="M395" s="13" t="n">
        <v>0.00080501</v>
      </c>
      <c r="N395" s="13" t="n">
        <v>0.00360648</v>
      </c>
      <c r="O395" s="13" t="n">
        <v>-0.06085604</v>
      </c>
      <c r="P395" s="13" t="n">
        <v>0.01350221</v>
      </c>
      <c r="Q395" s="13" t="n">
        <v>0.07241481</v>
      </c>
      <c r="R395" s="15" t="n">
        <v>0.05930867</v>
      </c>
      <c r="S395" s="16" t="n">
        <v>3898</v>
      </c>
      <c r="T395" s="15" t="inlineStr">
        <is>
          <t>05NOV10</t>
        </is>
      </c>
      <c r="U395" s="15" t="inlineStr">
        <is>
          <t>25DEC31</t>
        </is>
      </c>
      <c r="V395" s="17" t="n">
        <v>65.2497</v>
      </c>
    </row>
    <row r="396">
      <c r="A396" s="8" t="n">
        <v>5.92</v>
      </c>
      <c r="B396" s="8" t="n">
        <v>-75.01000000000001</v>
      </c>
      <c r="C396" s="9" t="n">
        <v>686.6</v>
      </c>
      <c r="D396" s="9" t="n">
        <v>79.60700641</v>
      </c>
      <c r="E396" s="10" t="inlineStr">
        <is>
          <t>MEDE</t>
        </is>
      </c>
      <c r="F396" s="8" t="n">
        <v>6.19940514</v>
      </c>
      <c r="G396" s="8" t="n">
        <v>-75.57891647</v>
      </c>
      <c r="H396" s="9" t="n">
        <v>1553.4488833</v>
      </c>
      <c r="I396" s="9" t="n">
        <v>0.37408492</v>
      </c>
      <c r="J396" s="9" t="n">
        <v>0.5346049</v>
      </c>
      <c r="K396" s="9" t="n">
        <v>0.44888333</v>
      </c>
      <c r="L396" s="8" t="n">
        <v>0.00097393</v>
      </c>
      <c r="M396" s="8" t="n">
        <v>0.00080501</v>
      </c>
      <c r="N396" s="8" t="n">
        <v>0.00360648</v>
      </c>
      <c r="O396" s="8" t="n">
        <v>-0.06085604</v>
      </c>
      <c r="P396" s="8" t="n">
        <v>0.01350221</v>
      </c>
      <c r="Q396" s="8" t="n">
        <v>0.07241481</v>
      </c>
      <c r="R396" s="10" t="n">
        <v>0.05930867</v>
      </c>
      <c r="S396" s="11" t="n">
        <v>3898</v>
      </c>
      <c r="T396" s="10" t="inlineStr">
        <is>
          <t>05NOV10</t>
        </is>
      </c>
      <c r="U396" s="10" t="inlineStr">
        <is>
          <t>25DEC31</t>
        </is>
      </c>
      <c r="V396" s="12" t="n">
        <v>70.1609</v>
      </c>
    </row>
    <row r="397">
      <c r="A397" s="13" t="n">
        <v>5.92</v>
      </c>
      <c r="B397" s="13" t="n">
        <v>-74.95999999999999</v>
      </c>
      <c r="C397" s="14" t="n">
        <v>611.3200000000001</v>
      </c>
      <c r="D397" s="14" t="n">
        <v>79.36966288000001</v>
      </c>
      <c r="E397" s="15" t="inlineStr">
        <is>
          <t>MEDE</t>
        </is>
      </c>
      <c r="F397" s="13" t="n">
        <v>6.19940514</v>
      </c>
      <c r="G397" s="13" t="n">
        <v>-75.57891647</v>
      </c>
      <c r="H397" s="14" t="n">
        <v>1553.4488833</v>
      </c>
      <c r="I397" s="14" t="n">
        <v>0.37408492</v>
      </c>
      <c r="J397" s="14" t="n">
        <v>0.5346049</v>
      </c>
      <c r="K397" s="14" t="n">
        <v>0.44888333</v>
      </c>
      <c r="L397" s="13" t="n">
        <v>0.00097393</v>
      </c>
      <c r="M397" s="13" t="n">
        <v>0.00080501</v>
      </c>
      <c r="N397" s="13" t="n">
        <v>0.00360648</v>
      </c>
      <c r="O397" s="13" t="n">
        <v>-0.06085604</v>
      </c>
      <c r="P397" s="13" t="n">
        <v>0.01350221</v>
      </c>
      <c r="Q397" s="13" t="n">
        <v>0.07241481</v>
      </c>
      <c r="R397" s="15" t="n">
        <v>0.05930867</v>
      </c>
      <c r="S397" s="16" t="n">
        <v>3898</v>
      </c>
      <c r="T397" s="15" t="inlineStr">
        <is>
          <t>05NOV10</t>
        </is>
      </c>
      <c r="U397" s="15" t="inlineStr">
        <is>
          <t>25DEC31</t>
        </is>
      </c>
      <c r="V397" s="17" t="n">
        <v>75.15779999999999</v>
      </c>
    </row>
    <row r="398">
      <c r="A398" s="8" t="n">
        <v>5.92</v>
      </c>
      <c r="B398" s="8" t="n">
        <v>-74.91</v>
      </c>
      <c r="C398" s="9" t="n">
        <v>906.28</v>
      </c>
      <c r="D398" s="9" t="n">
        <v>78.92594443</v>
      </c>
      <c r="E398" s="10" t="inlineStr">
        <is>
          <t>MEDE</t>
        </is>
      </c>
      <c r="F398" s="8" t="n">
        <v>6.19940514</v>
      </c>
      <c r="G398" s="8" t="n">
        <v>-75.57891647</v>
      </c>
      <c r="H398" s="9" t="n">
        <v>1553.4488833</v>
      </c>
      <c r="I398" s="9" t="n">
        <v>0.37408492</v>
      </c>
      <c r="J398" s="9" t="n">
        <v>0.5346049</v>
      </c>
      <c r="K398" s="9" t="n">
        <v>0.44888333</v>
      </c>
      <c r="L398" s="8" t="n">
        <v>0.00097393</v>
      </c>
      <c r="M398" s="8" t="n">
        <v>0.00080501</v>
      </c>
      <c r="N398" s="8" t="n">
        <v>0.00360648</v>
      </c>
      <c r="O398" s="8" t="n">
        <v>-0.06085604</v>
      </c>
      <c r="P398" s="8" t="n">
        <v>0.01350221</v>
      </c>
      <c r="Q398" s="8" t="n">
        <v>0.07241481</v>
      </c>
      <c r="R398" s="10" t="n">
        <v>0.05930867</v>
      </c>
      <c r="S398" s="11" t="n">
        <v>3898</v>
      </c>
      <c r="T398" s="10" t="inlineStr">
        <is>
          <t>05NOV10</t>
        </is>
      </c>
      <c r="U398" s="10" t="inlineStr">
        <is>
          <t>25DEC31</t>
        </is>
      </c>
      <c r="V398" s="12" t="n">
        <v>80.2246</v>
      </c>
    </row>
    <row r="399">
      <c r="A399" s="13" t="n">
        <v>5.87</v>
      </c>
      <c r="B399" s="13" t="n">
        <v>-76.45999999999999</v>
      </c>
      <c r="C399" s="14" t="n">
        <v>186.96</v>
      </c>
      <c r="D399" s="14" t="n">
        <v>67.35374598999999</v>
      </c>
      <c r="E399" s="15" t="inlineStr">
        <is>
          <t>MEDE</t>
        </is>
      </c>
      <c r="F399" s="13" t="n">
        <v>6.19940514</v>
      </c>
      <c r="G399" s="13" t="n">
        <v>-75.57891647</v>
      </c>
      <c r="H399" s="14" t="n">
        <v>1553.4488833</v>
      </c>
      <c r="I399" s="14" t="n">
        <v>0.37408492</v>
      </c>
      <c r="J399" s="14" t="n">
        <v>0.5346049</v>
      </c>
      <c r="K399" s="14" t="n">
        <v>0.44888333</v>
      </c>
      <c r="L399" s="13" t="n">
        <v>0.00097393</v>
      </c>
      <c r="M399" s="13" t="n">
        <v>0.00080501</v>
      </c>
      <c r="N399" s="13" t="n">
        <v>0.00360648</v>
      </c>
      <c r="O399" s="13" t="n">
        <v>-0.06085604</v>
      </c>
      <c r="P399" s="13" t="n">
        <v>0.01350221</v>
      </c>
      <c r="Q399" s="13" t="n">
        <v>0.07241481</v>
      </c>
      <c r="R399" s="15" t="n">
        <v>0.05930867</v>
      </c>
      <c r="S399" s="16" t="n">
        <v>3898</v>
      </c>
      <c r="T399" s="15" t="inlineStr">
        <is>
          <t>05NOV10</t>
        </is>
      </c>
      <c r="U399" s="15" t="inlineStr">
        <is>
          <t>25DEC31</t>
        </is>
      </c>
      <c r="V399" s="17" t="n">
        <v>104.0866</v>
      </c>
    </row>
    <row r="400">
      <c r="A400" s="8" t="n">
        <v>5.87</v>
      </c>
      <c r="B400" s="8" t="n">
        <v>-76.41</v>
      </c>
      <c r="C400" s="9" t="n">
        <v>494.96</v>
      </c>
      <c r="D400" s="9" t="n">
        <v>68.26474871000001</v>
      </c>
      <c r="E400" s="10" t="inlineStr">
        <is>
          <t>MEDE</t>
        </is>
      </c>
      <c r="F400" s="8" t="n">
        <v>6.19940514</v>
      </c>
      <c r="G400" s="8" t="n">
        <v>-75.57891647</v>
      </c>
      <c r="H400" s="9" t="n">
        <v>1553.4488833</v>
      </c>
      <c r="I400" s="9" t="n">
        <v>0.37408492</v>
      </c>
      <c r="J400" s="9" t="n">
        <v>0.5346049</v>
      </c>
      <c r="K400" s="9" t="n">
        <v>0.44888333</v>
      </c>
      <c r="L400" s="8" t="n">
        <v>0.00097393</v>
      </c>
      <c r="M400" s="8" t="n">
        <v>0.00080501</v>
      </c>
      <c r="N400" s="8" t="n">
        <v>0.00360648</v>
      </c>
      <c r="O400" s="8" t="n">
        <v>-0.06085604</v>
      </c>
      <c r="P400" s="8" t="n">
        <v>0.01350221</v>
      </c>
      <c r="Q400" s="8" t="n">
        <v>0.07241481</v>
      </c>
      <c r="R400" s="10" t="n">
        <v>0.05930867</v>
      </c>
      <c r="S400" s="11" t="n">
        <v>3898</v>
      </c>
      <c r="T400" s="10" t="inlineStr">
        <is>
          <t>05NOV10</t>
        </is>
      </c>
      <c r="U400" s="10" t="inlineStr">
        <is>
          <t>25DEC31</t>
        </is>
      </c>
      <c r="V400" s="12" t="n">
        <v>98.93049999999999</v>
      </c>
    </row>
    <row r="401">
      <c r="A401" s="13" t="n">
        <v>5.87</v>
      </c>
      <c r="B401" s="13" t="n">
        <v>-76.36</v>
      </c>
      <c r="C401" s="14" t="n">
        <v>699.88</v>
      </c>
      <c r="D401" s="14" t="n">
        <v>69.17716822</v>
      </c>
      <c r="E401" s="15" t="inlineStr">
        <is>
          <t>MEDE</t>
        </is>
      </c>
      <c r="F401" s="13" t="n">
        <v>6.19940514</v>
      </c>
      <c r="G401" s="13" t="n">
        <v>-75.57891647</v>
      </c>
      <c r="H401" s="14" t="n">
        <v>1553.4488833</v>
      </c>
      <c r="I401" s="14" t="n">
        <v>0.37408492</v>
      </c>
      <c r="J401" s="14" t="n">
        <v>0.5346049</v>
      </c>
      <c r="K401" s="14" t="n">
        <v>0.44888333</v>
      </c>
      <c r="L401" s="13" t="n">
        <v>0.00097393</v>
      </c>
      <c r="M401" s="13" t="n">
        <v>0.00080501</v>
      </c>
      <c r="N401" s="13" t="n">
        <v>0.00360648</v>
      </c>
      <c r="O401" s="13" t="n">
        <v>-0.06085604</v>
      </c>
      <c r="P401" s="13" t="n">
        <v>0.01350221</v>
      </c>
      <c r="Q401" s="13" t="n">
        <v>0.07241481</v>
      </c>
      <c r="R401" s="15" t="n">
        <v>0.05930867</v>
      </c>
      <c r="S401" s="16" t="n">
        <v>3898</v>
      </c>
      <c r="T401" s="15" t="inlineStr">
        <is>
          <t>05NOV10</t>
        </is>
      </c>
      <c r="U401" s="15" t="inlineStr">
        <is>
          <t>25DEC31</t>
        </is>
      </c>
      <c r="V401" s="17" t="n">
        <v>93.8168</v>
      </c>
    </row>
    <row r="402">
      <c r="A402" s="8" t="n">
        <v>5.87</v>
      </c>
      <c r="B402" s="8" t="n">
        <v>-76.31</v>
      </c>
      <c r="C402" s="9" t="n">
        <v>1023.84</v>
      </c>
      <c r="D402" s="9" t="n">
        <v>70.01971164</v>
      </c>
      <c r="E402" s="10" t="inlineStr">
        <is>
          <t>MEDE</t>
        </is>
      </c>
      <c r="F402" s="8" t="n">
        <v>6.19940514</v>
      </c>
      <c r="G402" s="8" t="n">
        <v>-75.57891647</v>
      </c>
      <c r="H402" s="9" t="n">
        <v>1553.4488833</v>
      </c>
      <c r="I402" s="9" t="n">
        <v>0.37408492</v>
      </c>
      <c r="J402" s="9" t="n">
        <v>0.5346049</v>
      </c>
      <c r="K402" s="9" t="n">
        <v>0.44888333</v>
      </c>
      <c r="L402" s="8" t="n">
        <v>0.00097393</v>
      </c>
      <c r="M402" s="8" t="n">
        <v>0.00080501</v>
      </c>
      <c r="N402" s="8" t="n">
        <v>0.00360648</v>
      </c>
      <c r="O402" s="8" t="n">
        <v>-0.06085604</v>
      </c>
      <c r="P402" s="8" t="n">
        <v>0.01350221</v>
      </c>
      <c r="Q402" s="8" t="n">
        <v>0.07241481</v>
      </c>
      <c r="R402" s="10" t="n">
        <v>0.05930867</v>
      </c>
      <c r="S402" s="11" t="n">
        <v>3898</v>
      </c>
      <c r="T402" s="10" t="inlineStr">
        <is>
          <t>05NOV10</t>
        </is>
      </c>
      <c r="U402" s="10" t="inlineStr">
        <is>
          <t>25DEC31</t>
        </is>
      </c>
      <c r="V402" s="12" t="n">
        <v>88.7529</v>
      </c>
    </row>
    <row r="403">
      <c r="A403" s="13" t="n">
        <v>5.87</v>
      </c>
      <c r="B403" s="13" t="n">
        <v>-76.26000000000001</v>
      </c>
      <c r="C403" s="14" t="n">
        <v>1819.48</v>
      </c>
      <c r="D403" s="14" t="n">
        <v>70.67127098</v>
      </c>
      <c r="E403" s="15" t="inlineStr">
        <is>
          <t>MEDE</t>
        </is>
      </c>
      <c r="F403" s="13" t="n">
        <v>6.19940514</v>
      </c>
      <c r="G403" s="13" t="n">
        <v>-75.57891647</v>
      </c>
      <c r="H403" s="14" t="n">
        <v>1553.4488833</v>
      </c>
      <c r="I403" s="14" t="n">
        <v>0.37408492</v>
      </c>
      <c r="J403" s="14" t="n">
        <v>0.5346049</v>
      </c>
      <c r="K403" s="14" t="n">
        <v>0.44888333</v>
      </c>
      <c r="L403" s="13" t="n">
        <v>0.00097393</v>
      </c>
      <c r="M403" s="13" t="n">
        <v>0.00080501</v>
      </c>
      <c r="N403" s="13" t="n">
        <v>0.00360648</v>
      </c>
      <c r="O403" s="13" t="n">
        <v>-0.06085604</v>
      </c>
      <c r="P403" s="13" t="n">
        <v>0.01350221</v>
      </c>
      <c r="Q403" s="13" t="n">
        <v>0.07241481</v>
      </c>
      <c r="R403" s="15" t="n">
        <v>0.05930867</v>
      </c>
      <c r="S403" s="16" t="n">
        <v>3898</v>
      </c>
      <c r="T403" s="15" t="inlineStr">
        <is>
          <t>05NOV10</t>
        </is>
      </c>
      <c r="U403" s="15" t="inlineStr">
        <is>
          <t>25DEC31</t>
        </is>
      </c>
      <c r="V403" s="17" t="n">
        <v>83.7479</v>
      </c>
    </row>
    <row r="404">
      <c r="A404" s="8" t="n">
        <v>5.87</v>
      </c>
      <c r="B404" s="8" t="n">
        <v>-76.20999999999999</v>
      </c>
      <c r="C404" s="9" t="n">
        <v>1670</v>
      </c>
      <c r="D404" s="9" t="n">
        <v>71.59996656</v>
      </c>
      <c r="E404" s="10" t="inlineStr">
        <is>
          <t>MEDE</t>
        </is>
      </c>
      <c r="F404" s="8" t="n">
        <v>6.19940514</v>
      </c>
      <c r="G404" s="8" t="n">
        <v>-75.57891647</v>
      </c>
      <c r="H404" s="9" t="n">
        <v>1553.4488833</v>
      </c>
      <c r="I404" s="9" t="n">
        <v>0.37408492</v>
      </c>
      <c r="J404" s="9" t="n">
        <v>0.5346049</v>
      </c>
      <c r="K404" s="9" t="n">
        <v>0.44888333</v>
      </c>
      <c r="L404" s="8" t="n">
        <v>0.00097393</v>
      </c>
      <c r="M404" s="8" t="n">
        <v>0.00080501</v>
      </c>
      <c r="N404" s="8" t="n">
        <v>0.00360648</v>
      </c>
      <c r="O404" s="8" t="n">
        <v>-0.06085604</v>
      </c>
      <c r="P404" s="8" t="n">
        <v>0.01350221</v>
      </c>
      <c r="Q404" s="8" t="n">
        <v>0.07241481</v>
      </c>
      <c r="R404" s="10" t="n">
        <v>0.05930867</v>
      </c>
      <c r="S404" s="11" t="n">
        <v>3898</v>
      </c>
      <c r="T404" s="10" t="inlineStr">
        <is>
          <t>05NOV10</t>
        </is>
      </c>
      <c r="U404" s="10" t="inlineStr">
        <is>
          <t>25DEC31</t>
        </is>
      </c>
      <c r="V404" s="12" t="n">
        <v>78.8129</v>
      </c>
    </row>
    <row r="405">
      <c r="A405" s="13" t="n">
        <v>5.87</v>
      </c>
      <c r="B405" s="13" t="n">
        <v>-76.16</v>
      </c>
      <c r="C405" s="14" t="n">
        <v>1862.68</v>
      </c>
      <c r="D405" s="14" t="n">
        <v>72.37965995</v>
      </c>
      <c r="E405" s="15" t="inlineStr">
        <is>
          <t>MEDE</t>
        </is>
      </c>
      <c r="F405" s="13" t="n">
        <v>6.19940514</v>
      </c>
      <c r="G405" s="13" t="n">
        <v>-75.57891647</v>
      </c>
      <c r="H405" s="14" t="n">
        <v>1553.4488833</v>
      </c>
      <c r="I405" s="14" t="n">
        <v>0.37408492</v>
      </c>
      <c r="J405" s="14" t="n">
        <v>0.5346049</v>
      </c>
      <c r="K405" s="14" t="n">
        <v>0.44888333</v>
      </c>
      <c r="L405" s="13" t="n">
        <v>0.00097393</v>
      </c>
      <c r="M405" s="13" t="n">
        <v>0.00080501</v>
      </c>
      <c r="N405" s="13" t="n">
        <v>0.00360648</v>
      </c>
      <c r="O405" s="13" t="n">
        <v>-0.06085604</v>
      </c>
      <c r="P405" s="13" t="n">
        <v>0.01350221</v>
      </c>
      <c r="Q405" s="13" t="n">
        <v>0.07241481</v>
      </c>
      <c r="R405" s="15" t="n">
        <v>0.05930867</v>
      </c>
      <c r="S405" s="16" t="n">
        <v>3898</v>
      </c>
      <c r="T405" s="15" t="inlineStr">
        <is>
          <t>05NOV10</t>
        </is>
      </c>
      <c r="U405" s="15" t="inlineStr">
        <is>
          <t>25DEC31</t>
        </is>
      </c>
      <c r="V405" s="17" t="n">
        <v>73.962</v>
      </c>
    </row>
    <row r="406">
      <c r="A406" s="8" t="n">
        <v>5.87</v>
      </c>
      <c r="B406" s="8" t="n">
        <v>-76.11</v>
      </c>
      <c r="C406" s="9" t="n">
        <v>1986.76</v>
      </c>
      <c r="D406" s="9" t="n">
        <v>73.14648265</v>
      </c>
      <c r="E406" s="10" t="inlineStr">
        <is>
          <t>MEDE</t>
        </is>
      </c>
      <c r="F406" s="8" t="n">
        <v>6.19940514</v>
      </c>
      <c r="G406" s="8" t="n">
        <v>-75.57891647</v>
      </c>
      <c r="H406" s="9" t="n">
        <v>1553.4488833</v>
      </c>
      <c r="I406" s="9" t="n">
        <v>0.37408492</v>
      </c>
      <c r="J406" s="9" t="n">
        <v>0.5346049</v>
      </c>
      <c r="K406" s="9" t="n">
        <v>0.44888333</v>
      </c>
      <c r="L406" s="8" t="n">
        <v>0.00097393</v>
      </c>
      <c r="M406" s="8" t="n">
        <v>0.00080501</v>
      </c>
      <c r="N406" s="8" t="n">
        <v>0.00360648</v>
      </c>
      <c r="O406" s="8" t="n">
        <v>-0.06085604</v>
      </c>
      <c r="P406" s="8" t="n">
        <v>0.01350221</v>
      </c>
      <c r="Q406" s="8" t="n">
        <v>0.07241481</v>
      </c>
      <c r="R406" s="10" t="n">
        <v>0.05930867</v>
      </c>
      <c r="S406" s="11" t="n">
        <v>3898</v>
      </c>
      <c r="T406" s="10" t="inlineStr">
        <is>
          <t>05NOV10</t>
        </is>
      </c>
      <c r="U406" s="10" t="inlineStr">
        <is>
          <t>25DEC31</t>
        </is>
      </c>
      <c r="V406" s="12" t="n">
        <v>69.2129</v>
      </c>
    </row>
    <row r="407">
      <c r="A407" s="13" t="n">
        <v>5.87</v>
      </c>
      <c r="B407" s="13" t="n">
        <v>-76.06</v>
      </c>
      <c r="C407" s="14" t="n">
        <v>1664.24</v>
      </c>
      <c r="D407" s="14" t="n">
        <v>74.0367749</v>
      </c>
      <c r="E407" s="15" t="inlineStr">
        <is>
          <t>MEDE</t>
        </is>
      </c>
      <c r="F407" s="13" t="n">
        <v>6.19940514</v>
      </c>
      <c r="G407" s="13" t="n">
        <v>-75.57891647</v>
      </c>
      <c r="H407" s="14" t="n">
        <v>1553.4488833</v>
      </c>
      <c r="I407" s="14" t="n">
        <v>0.37408492</v>
      </c>
      <c r="J407" s="14" t="n">
        <v>0.5346049</v>
      </c>
      <c r="K407" s="14" t="n">
        <v>0.44888333</v>
      </c>
      <c r="L407" s="13" t="n">
        <v>0.00097393</v>
      </c>
      <c r="M407" s="13" t="n">
        <v>0.00080501</v>
      </c>
      <c r="N407" s="13" t="n">
        <v>0.00360648</v>
      </c>
      <c r="O407" s="13" t="n">
        <v>-0.06085604</v>
      </c>
      <c r="P407" s="13" t="n">
        <v>0.01350221</v>
      </c>
      <c r="Q407" s="13" t="n">
        <v>0.07241481</v>
      </c>
      <c r="R407" s="15" t="n">
        <v>0.05930867</v>
      </c>
      <c r="S407" s="16" t="n">
        <v>3898</v>
      </c>
      <c r="T407" s="15" t="inlineStr">
        <is>
          <t>05NOV10</t>
        </is>
      </c>
      <c r="U407" s="15" t="inlineStr">
        <is>
          <t>25DEC31</t>
        </is>
      </c>
      <c r="V407" s="17" t="n">
        <v>64.5879</v>
      </c>
    </row>
    <row r="408">
      <c r="A408" s="8" t="n">
        <v>5.87</v>
      </c>
      <c r="B408" s="8" t="n">
        <v>-76.01000000000001</v>
      </c>
      <c r="C408" s="9" t="n">
        <v>1527.48</v>
      </c>
      <c r="D408" s="9" t="n">
        <v>74.82591361999999</v>
      </c>
      <c r="E408" s="10" t="inlineStr">
        <is>
          <t>MEDE</t>
        </is>
      </c>
      <c r="F408" s="8" t="n">
        <v>6.19940514</v>
      </c>
      <c r="G408" s="8" t="n">
        <v>-75.57891647</v>
      </c>
      <c r="H408" s="9" t="n">
        <v>1553.4488833</v>
      </c>
      <c r="I408" s="9" t="n">
        <v>0.37408492</v>
      </c>
      <c r="J408" s="9" t="n">
        <v>0.5346049</v>
      </c>
      <c r="K408" s="9" t="n">
        <v>0.44888333</v>
      </c>
      <c r="L408" s="8" t="n">
        <v>0.00097393</v>
      </c>
      <c r="M408" s="8" t="n">
        <v>0.00080501</v>
      </c>
      <c r="N408" s="8" t="n">
        <v>0.00360648</v>
      </c>
      <c r="O408" s="8" t="n">
        <v>-0.06085604</v>
      </c>
      <c r="P408" s="8" t="n">
        <v>0.01350221</v>
      </c>
      <c r="Q408" s="8" t="n">
        <v>0.07241481</v>
      </c>
      <c r="R408" s="10" t="n">
        <v>0.05930867</v>
      </c>
      <c r="S408" s="11" t="n">
        <v>3898</v>
      </c>
      <c r="T408" s="10" t="inlineStr">
        <is>
          <t>05NOV10</t>
        </is>
      </c>
      <c r="U408" s="10" t="inlineStr">
        <is>
          <t>25DEC31</t>
        </is>
      </c>
      <c r="V408" s="12" t="n">
        <v>60.1159</v>
      </c>
    </row>
    <row r="409">
      <c r="A409" s="13" t="n">
        <v>5.87</v>
      </c>
      <c r="B409" s="13" t="n">
        <v>-75.95999999999999</v>
      </c>
      <c r="C409" s="14" t="n">
        <v>1347.2</v>
      </c>
      <c r="D409" s="14" t="n">
        <v>75.59433792999999</v>
      </c>
      <c r="E409" s="15" t="inlineStr">
        <is>
          <t>MEDE</t>
        </is>
      </c>
      <c r="F409" s="13" t="n">
        <v>6.19940514</v>
      </c>
      <c r="G409" s="13" t="n">
        <v>-75.57891647</v>
      </c>
      <c r="H409" s="14" t="n">
        <v>1553.4488833</v>
      </c>
      <c r="I409" s="14" t="n">
        <v>0.37408492</v>
      </c>
      <c r="J409" s="14" t="n">
        <v>0.5346049</v>
      </c>
      <c r="K409" s="14" t="n">
        <v>0.44888333</v>
      </c>
      <c r="L409" s="13" t="n">
        <v>0.00097393</v>
      </c>
      <c r="M409" s="13" t="n">
        <v>0.00080501</v>
      </c>
      <c r="N409" s="13" t="n">
        <v>0.00360648</v>
      </c>
      <c r="O409" s="13" t="n">
        <v>-0.06085604</v>
      </c>
      <c r="P409" s="13" t="n">
        <v>0.01350221</v>
      </c>
      <c r="Q409" s="13" t="n">
        <v>0.07241481</v>
      </c>
      <c r="R409" s="15" t="n">
        <v>0.05930867</v>
      </c>
      <c r="S409" s="16" t="n">
        <v>3898</v>
      </c>
      <c r="T409" s="15" t="inlineStr">
        <is>
          <t>05NOV10</t>
        </is>
      </c>
      <c r="U409" s="15" t="inlineStr">
        <is>
          <t>25DEC31</t>
        </is>
      </c>
      <c r="V409" s="17" t="n">
        <v>55.8335</v>
      </c>
    </row>
    <row r="410">
      <c r="A410" s="8" t="n">
        <v>5.87</v>
      </c>
      <c r="B410" s="8" t="n">
        <v>-75.91</v>
      </c>
      <c r="C410" s="9" t="n">
        <v>1017.28</v>
      </c>
      <c r="D410" s="9" t="n">
        <v>76.38196938999999</v>
      </c>
      <c r="E410" s="10" t="inlineStr">
        <is>
          <t>MEDE</t>
        </is>
      </c>
      <c r="F410" s="8" t="n">
        <v>6.19940514</v>
      </c>
      <c r="G410" s="8" t="n">
        <v>-75.57891647</v>
      </c>
      <c r="H410" s="9" t="n">
        <v>1553.4488833</v>
      </c>
      <c r="I410" s="9" t="n">
        <v>0.37408492</v>
      </c>
      <c r="J410" s="9" t="n">
        <v>0.5346049</v>
      </c>
      <c r="K410" s="9" t="n">
        <v>0.44888333</v>
      </c>
      <c r="L410" s="8" t="n">
        <v>0.00097393</v>
      </c>
      <c r="M410" s="8" t="n">
        <v>0.00080501</v>
      </c>
      <c r="N410" s="8" t="n">
        <v>0.00360648</v>
      </c>
      <c r="O410" s="8" t="n">
        <v>-0.06085604</v>
      </c>
      <c r="P410" s="8" t="n">
        <v>0.01350221</v>
      </c>
      <c r="Q410" s="8" t="n">
        <v>0.07241481</v>
      </c>
      <c r="R410" s="10" t="n">
        <v>0.05930867</v>
      </c>
      <c r="S410" s="11" t="n">
        <v>3898</v>
      </c>
      <c r="T410" s="10" t="inlineStr">
        <is>
          <t>05NOV10</t>
        </is>
      </c>
      <c r="U410" s="10" t="inlineStr">
        <is>
          <t>25DEC31</t>
        </is>
      </c>
      <c r="V410" s="12" t="n">
        <v>51.7877</v>
      </c>
    </row>
    <row r="411">
      <c r="A411" s="13" t="n">
        <v>5.87</v>
      </c>
      <c r="B411" s="13" t="n">
        <v>-75.86</v>
      </c>
      <c r="C411" s="14" t="n">
        <v>1313.88</v>
      </c>
      <c r="D411" s="14" t="n">
        <v>76.88886125000001</v>
      </c>
      <c r="E411" s="15" t="inlineStr">
        <is>
          <t>MEDE</t>
        </is>
      </c>
      <c r="F411" s="13" t="n">
        <v>6.19940514</v>
      </c>
      <c r="G411" s="13" t="n">
        <v>-75.57891647</v>
      </c>
      <c r="H411" s="14" t="n">
        <v>1553.4488833</v>
      </c>
      <c r="I411" s="14" t="n">
        <v>0.37408492</v>
      </c>
      <c r="J411" s="14" t="n">
        <v>0.5346049</v>
      </c>
      <c r="K411" s="14" t="n">
        <v>0.44888333</v>
      </c>
      <c r="L411" s="13" t="n">
        <v>0.00097393</v>
      </c>
      <c r="M411" s="13" t="n">
        <v>0.00080501</v>
      </c>
      <c r="N411" s="13" t="n">
        <v>0.00360648</v>
      </c>
      <c r="O411" s="13" t="n">
        <v>-0.06085604</v>
      </c>
      <c r="P411" s="13" t="n">
        <v>0.01350221</v>
      </c>
      <c r="Q411" s="13" t="n">
        <v>0.07241481</v>
      </c>
      <c r="R411" s="15" t="n">
        <v>0.05930867</v>
      </c>
      <c r="S411" s="16" t="n">
        <v>3898</v>
      </c>
      <c r="T411" s="15" t="inlineStr">
        <is>
          <t>05NOV10</t>
        </is>
      </c>
      <c r="U411" s="15" t="inlineStr">
        <is>
          <t>25DEC31</t>
        </is>
      </c>
      <c r="V411" s="17" t="n">
        <v>48.0386</v>
      </c>
    </row>
    <row r="412">
      <c r="A412" s="8" t="n">
        <v>5.87</v>
      </c>
      <c r="B412" s="8" t="n">
        <v>-75.81</v>
      </c>
      <c r="C412" s="9" t="n">
        <v>1185.6</v>
      </c>
      <c r="D412" s="9" t="n">
        <v>77.51653297</v>
      </c>
      <c r="E412" s="10" t="inlineStr">
        <is>
          <t>MEDE</t>
        </is>
      </c>
      <c r="F412" s="8" t="n">
        <v>6.19940514</v>
      </c>
      <c r="G412" s="8" t="n">
        <v>-75.57891647</v>
      </c>
      <c r="H412" s="9" t="n">
        <v>1553.4488833</v>
      </c>
      <c r="I412" s="9" t="n">
        <v>0.37408492</v>
      </c>
      <c r="J412" s="9" t="n">
        <v>0.5346049</v>
      </c>
      <c r="K412" s="9" t="n">
        <v>0.44888333</v>
      </c>
      <c r="L412" s="8" t="n">
        <v>0.00097393</v>
      </c>
      <c r="M412" s="8" t="n">
        <v>0.00080501</v>
      </c>
      <c r="N412" s="8" t="n">
        <v>0.00360648</v>
      </c>
      <c r="O412" s="8" t="n">
        <v>-0.06085604</v>
      </c>
      <c r="P412" s="8" t="n">
        <v>0.01350221</v>
      </c>
      <c r="Q412" s="8" t="n">
        <v>0.07241481</v>
      </c>
      <c r="R412" s="10" t="n">
        <v>0.05930867</v>
      </c>
      <c r="S412" s="11" t="n">
        <v>3898</v>
      </c>
      <c r="T412" s="10" t="inlineStr">
        <is>
          <t>05NOV10</t>
        </is>
      </c>
      <c r="U412" s="10" t="inlineStr">
        <is>
          <t>25DEC31</t>
        </is>
      </c>
      <c r="V412" s="12" t="n">
        <v>44.6606</v>
      </c>
    </row>
    <row r="413">
      <c r="A413" s="13" t="n">
        <v>5.87</v>
      </c>
      <c r="B413" s="13" t="n">
        <v>-75.76000000000001</v>
      </c>
      <c r="C413" s="14" t="n">
        <v>623.76</v>
      </c>
      <c r="D413" s="14" t="n">
        <v>78.27459368</v>
      </c>
      <c r="E413" s="15" t="inlineStr">
        <is>
          <t>MEDE</t>
        </is>
      </c>
      <c r="F413" s="13" t="n">
        <v>6.19940514</v>
      </c>
      <c r="G413" s="13" t="n">
        <v>-75.57891647</v>
      </c>
      <c r="H413" s="14" t="n">
        <v>1553.4488833</v>
      </c>
      <c r="I413" s="14" t="n">
        <v>0.37408492</v>
      </c>
      <c r="J413" s="14" t="n">
        <v>0.5346049</v>
      </c>
      <c r="K413" s="14" t="n">
        <v>0.44888333</v>
      </c>
      <c r="L413" s="13" t="n">
        <v>0.00097393</v>
      </c>
      <c r="M413" s="13" t="n">
        <v>0.00080501</v>
      </c>
      <c r="N413" s="13" t="n">
        <v>0.00360648</v>
      </c>
      <c r="O413" s="13" t="n">
        <v>-0.06085604</v>
      </c>
      <c r="P413" s="13" t="n">
        <v>0.01350221</v>
      </c>
      <c r="Q413" s="13" t="n">
        <v>0.07241481</v>
      </c>
      <c r="R413" s="15" t="n">
        <v>0.05930867</v>
      </c>
      <c r="S413" s="16" t="n">
        <v>3898</v>
      </c>
      <c r="T413" s="15" t="inlineStr">
        <is>
          <t>05NOV10</t>
        </is>
      </c>
      <c r="U413" s="15" t="inlineStr">
        <is>
          <t>25DEC31</t>
        </is>
      </c>
      <c r="V413" s="17" t="n">
        <v>41.7443</v>
      </c>
    </row>
    <row r="414">
      <c r="A414" s="8" t="n">
        <v>5.87</v>
      </c>
      <c r="B414" s="8" t="n">
        <v>-75.70999999999999</v>
      </c>
      <c r="C414" s="9" t="n">
        <v>924.2</v>
      </c>
      <c r="D414" s="9" t="n">
        <v>78.64438607</v>
      </c>
      <c r="E414" s="10" t="inlineStr">
        <is>
          <t>MEDE</t>
        </is>
      </c>
      <c r="F414" s="8" t="n">
        <v>6.19940514</v>
      </c>
      <c r="G414" s="8" t="n">
        <v>-75.57891647</v>
      </c>
      <c r="H414" s="9" t="n">
        <v>1553.4488833</v>
      </c>
      <c r="I414" s="9" t="n">
        <v>0.37408492</v>
      </c>
      <c r="J414" s="9" t="n">
        <v>0.5346049</v>
      </c>
      <c r="K414" s="9" t="n">
        <v>0.44888333</v>
      </c>
      <c r="L414" s="8" t="n">
        <v>0.00097393</v>
      </c>
      <c r="M414" s="8" t="n">
        <v>0.00080501</v>
      </c>
      <c r="N414" s="8" t="n">
        <v>0.00360648</v>
      </c>
      <c r="O414" s="8" t="n">
        <v>-0.06085604</v>
      </c>
      <c r="P414" s="8" t="n">
        <v>0.01350221</v>
      </c>
      <c r="Q414" s="8" t="n">
        <v>0.07241481</v>
      </c>
      <c r="R414" s="10" t="n">
        <v>0.05930867</v>
      </c>
      <c r="S414" s="11" t="n">
        <v>3898</v>
      </c>
      <c r="T414" s="10" t="inlineStr">
        <is>
          <t>05NOV10</t>
        </is>
      </c>
      <c r="U414" s="10" t="inlineStr">
        <is>
          <t>25DEC31</t>
        </is>
      </c>
      <c r="V414" s="12" t="n">
        <v>39.392</v>
      </c>
    </row>
    <row r="415">
      <c r="A415" s="13" t="n">
        <v>5.87</v>
      </c>
      <c r="B415" s="13" t="n">
        <v>-75.66</v>
      </c>
      <c r="C415" s="14" t="n">
        <v>1401.64</v>
      </c>
      <c r="D415" s="14" t="n">
        <v>78.89329837</v>
      </c>
      <c r="E415" s="15" t="inlineStr">
        <is>
          <t>MEDE</t>
        </is>
      </c>
      <c r="F415" s="13" t="n">
        <v>6.19940514</v>
      </c>
      <c r="G415" s="13" t="n">
        <v>-75.57891647</v>
      </c>
      <c r="H415" s="14" t="n">
        <v>1553.4488833</v>
      </c>
      <c r="I415" s="14" t="n">
        <v>0.37408492</v>
      </c>
      <c r="J415" s="14" t="n">
        <v>0.5346049</v>
      </c>
      <c r="K415" s="14" t="n">
        <v>0.44888333</v>
      </c>
      <c r="L415" s="13" t="n">
        <v>0.00097393</v>
      </c>
      <c r="M415" s="13" t="n">
        <v>0.00080501</v>
      </c>
      <c r="N415" s="13" t="n">
        <v>0.00360648</v>
      </c>
      <c r="O415" s="13" t="n">
        <v>-0.06085604</v>
      </c>
      <c r="P415" s="13" t="n">
        <v>0.01350221</v>
      </c>
      <c r="Q415" s="13" t="n">
        <v>0.07241481</v>
      </c>
      <c r="R415" s="15" t="n">
        <v>0.05930867</v>
      </c>
      <c r="S415" s="16" t="n">
        <v>3898</v>
      </c>
      <c r="T415" s="15" t="inlineStr">
        <is>
          <t>05NOV10</t>
        </is>
      </c>
      <c r="U415" s="15" t="inlineStr">
        <is>
          <t>25DEC31</t>
        </is>
      </c>
      <c r="V415" s="17" t="n">
        <v>37.7096</v>
      </c>
    </row>
    <row r="416">
      <c r="A416" s="8" t="n">
        <v>5.87</v>
      </c>
      <c r="B416" s="8" t="n">
        <v>-75.61</v>
      </c>
      <c r="C416" s="9" t="n">
        <v>1132</v>
      </c>
      <c r="D416" s="9" t="n">
        <v>79.39836034</v>
      </c>
      <c r="E416" s="10" t="inlineStr">
        <is>
          <t>MEDE</t>
        </is>
      </c>
      <c r="F416" s="8" t="n">
        <v>6.19940514</v>
      </c>
      <c r="G416" s="8" t="n">
        <v>-75.57891647</v>
      </c>
      <c r="H416" s="9" t="n">
        <v>1553.4488833</v>
      </c>
      <c r="I416" s="9" t="n">
        <v>0.37408492</v>
      </c>
      <c r="J416" s="9" t="n">
        <v>0.5346049</v>
      </c>
      <c r="K416" s="9" t="n">
        <v>0.44888333</v>
      </c>
      <c r="L416" s="8" t="n">
        <v>0.00097393</v>
      </c>
      <c r="M416" s="8" t="n">
        <v>0.00080501</v>
      </c>
      <c r="N416" s="8" t="n">
        <v>0.00360648</v>
      </c>
      <c r="O416" s="8" t="n">
        <v>-0.06085604</v>
      </c>
      <c r="P416" s="8" t="n">
        <v>0.01350221</v>
      </c>
      <c r="Q416" s="8" t="n">
        <v>0.07241481</v>
      </c>
      <c r="R416" s="10" t="n">
        <v>0.05930867</v>
      </c>
      <c r="S416" s="11" t="n">
        <v>3898</v>
      </c>
      <c r="T416" s="10" t="inlineStr">
        <is>
          <t>05NOV10</t>
        </is>
      </c>
      <c r="U416" s="10" t="inlineStr">
        <is>
          <t>25DEC31</t>
        </is>
      </c>
      <c r="V416" s="12" t="n">
        <v>36.7891</v>
      </c>
    </row>
    <row r="417">
      <c r="A417" s="13" t="n">
        <v>5.87</v>
      </c>
      <c r="B417" s="13" t="n">
        <v>-75.56</v>
      </c>
      <c r="C417" s="14" t="n">
        <v>1481.8</v>
      </c>
      <c r="D417" s="14" t="n">
        <v>79.60050604</v>
      </c>
      <c r="E417" s="15" t="inlineStr">
        <is>
          <t>MEDE</t>
        </is>
      </c>
      <c r="F417" s="13" t="n">
        <v>6.19940514</v>
      </c>
      <c r="G417" s="13" t="n">
        <v>-75.57891647</v>
      </c>
      <c r="H417" s="14" t="n">
        <v>1553.4488833</v>
      </c>
      <c r="I417" s="14" t="n">
        <v>0.37408492</v>
      </c>
      <c r="J417" s="14" t="n">
        <v>0.5346049</v>
      </c>
      <c r="K417" s="14" t="n">
        <v>0.44888333</v>
      </c>
      <c r="L417" s="13" t="n">
        <v>0.00097393</v>
      </c>
      <c r="M417" s="13" t="n">
        <v>0.00080501</v>
      </c>
      <c r="N417" s="13" t="n">
        <v>0.00360648</v>
      </c>
      <c r="O417" s="13" t="n">
        <v>-0.06085604</v>
      </c>
      <c r="P417" s="13" t="n">
        <v>0.01350221</v>
      </c>
      <c r="Q417" s="13" t="n">
        <v>0.07241481</v>
      </c>
      <c r="R417" s="15" t="n">
        <v>0.05930867</v>
      </c>
      <c r="S417" s="16" t="n">
        <v>3898</v>
      </c>
      <c r="T417" s="15" t="inlineStr">
        <is>
          <t>05NOV10</t>
        </is>
      </c>
      <c r="U417" s="15" t="inlineStr">
        <is>
          <t>25DEC31</t>
        </is>
      </c>
      <c r="V417" s="17" t="n">
        <v>36.6879</v>
      </c>
    </row>
    <row r="418">
      <c r="A418" s="8" t="n">
        <v>5.87</v>
      </c>
      <c r="B418" s="8" t="n">
        <v>-75.51000000000001</v>
      </c>
      <c r="C418" s="9" t="n">
        <v>1147.44</v>
      </c>
      <c r="D418" s="9" t="n">
        <v>80.03727436</v>
      </c>
      <c r="E418" s="10" t="inlineStr">
        <is>
          <t>MEDE</t>
        </is>
      </c>
      <c r="F418" s="8" t="n">
        <v>6.19940514</v>
      </c>
      <c r="G418" s="8" t="n">
        <v>-75.57891647</v>
      </c>
      <c r="H418" s="9" t="n">
        <v>1553.4488833</v>
      </c>
      <c r="I418" s="9" t="n">
        <v>0.37408492</v>
      </c>
      <c r="J418" s="9" t="n">
        <v>0.5346049</v>
      </c>
      <c r="K418" s="9" t="n">
        <v>0.44888333</v>
      </c>
      <c r="L418" s="8" t="n">
        <v>0.00097393</v>
      </c>
      <c r="M418" s="8" t="n">
        <v>0.00080501</v>
      </c>
      <c r="N418" s="8" t="n">
        <v>0.00360648</v>
      </c>
      <c r="O418" s="8" t="n">
        <v>-0.06085604</v>
      </c>
      <c r="P418" s="8" t="n">
        <v>0.01350221</v>
      </c>
      <c r="Q418" s="8" t="n">
        <v>0.07241481</v>
      </c>
      <c r="R418" s="10" t="n">
        <v>0.05930867</v>
      </c>
      <c r="S418" s="11" t="n">
        <v>3898</v>
      </c>
      <c r="T418" s="10" t="inlineStr">
        <is>
          <t>05NOV10</t>
        </is>
      </c>
      <c r="U418" s="10" t="inlineStr">
        <is>
          <t>25DEC31</t>
        </is>
      </c>
      <c r="V418" s="12" t="n">
        <v>37.4125</v>
      </c>
    </row>
    <row r="419">
      <c r="A419" s="13" t="n">
        <v>5.87</v>
      </c>
      <c r="B419" s="13" t="n">
        <v>-75.45999999999999</v>
      </c>
      <c r="C419" s="14" t="n">
        <v>2078.76</v>
      </c>
      <c r="D419" s="14" t="n">
        <v>79.89511829999999</v>
      </c>
      <c r="E419" s="15" t="inlineStr">
        <is>
          <t>MEDE</t>
        </is>
      </c>
      <c r="F419" s="13" t="n">
        <v>6.19940514</v>
      </c>
      <c r="G419" s="13" t="n">
        <v>-75.57891647</v>
      </c>
      <c r="H419" s="14" t="n">
        <v>1553.4488833</v>
      </c>
      <c r="I419" s="14" t="n">
        <v>0.37408492</v>
      </c>
      <c r="J419" s="14" t="n">
        <v>0.5346049</v>
      </c>
      <c r="K419" s="14" t="n">
        <v>0.44888333</v>
      </c>
      <c r="L419" s="13" t="n">
        <v>0.00097393</v>
      </c>
      <c r="M419" s="13" t="n">
        <v>0.00080501</v>
      </c>
      <c r="N419" s="13" t="n">
        <v>0.00360648</v>
      </c>
      <c r="O419" s="13" t="n">
        <v>-0.06085604</v>
      </c>
      <c r="P419" s="13" t="n">
        <v>0.01350221</v>
      </c>
      <c r="Q419" s="13" t="n">
        <v>0.07241481</v>
      </c>
      <c r="R419" s="15" t="n">
        <v>0.05930867</v>
      </c>
      <c r="S419" s="16" t="n">
        <v>3898</v>
      </c>
      <c r="T419" s="15" t="inlineStr">
        <is>
          <t>05NOV10</t>
        </is>
      </c>
      <c r="U419" s="15" t="inlineStr">
        <is>
          <t>25DEC31</t>
        </is>
      </c>
      <c r="V419" s="17" t="n">
        <v>38.917</v>
      </c>
    </row>
    <row r="420">
      <c r="A420" s="8" t="n">
        <v>5.87</v>
      </c>
      <c r="B420" s="8" t="n">
        <v>-75.41</v>
      </c>
      <c r="C420" s="9" t="n">
        <v>2499.56</v>
      </c>
      <c r="D420" s="9" t="n">
        <v>79.91458488000001</v>
      </c>
      <c r="E420" s="10" t="inlineStr">
        <is>
          <t>MEDE</t>
        </is>
      </c>
      <c r="F420" s="8" t="n">
        <v>6.19940514</v>
      </c>
      <c r="G420" s="8" t="n">
        <v>-75.57891647</v>
      </c>
      <c r="H420" s="9" t="n">
        <v>1553.4488833</v>
      </c>
      <c r="I420" s="9" t="n">
        <v>0.37408492</v>
      </c>
      <c r="J420" s="9" t="n">
        <v>0.5346049</v>
      </c>
      <c r="K420" s="9" t="n">
        <v>0.44888333</v>
      </c>
      <c r="L420" s="8" t="n">
        <v>0.00097393</v>
      </c>
      <c r="M420" s="8" t="n">
        <v>0.00080501</v>
      </c>
      <c r="N420" s="8" t="n">
        <v>0.00360648</v>
      </c>
      <c r="O420" s="8" t="n">
        <v>-0.06085604</v>
      </c>
      <c r="P420" s="8" t="n">
        <v>0.01350221</v>
      </c>
      <c r="Q420" s="8" t="n">
        <v>0.07241481</v>
      </c>
      <c r="R420" s="10" t="n">
        <v>0.05930867</v>
      </c>
      <c r="S420" s="11" t="n">
        <v>3898</v>
      </c>
      <c r="T420" s="10" t="inlineStr">
        <is>
          <t>05NOV10</t>
        </is>
      </c>
      <c r="U420" s="10" t="inlineStr">
        <is>
          <t>25DEC31</t>
        </is>
      </c>
      <c r="V420" s="12" t="n">
        <v>41.1158</v>
      </c>
    </row>
    <row r="421">
      <c r="A421" s="13" t="n">
        <v>5.87</v>
      </c>
      <c r="B421" s="13" t="n">
        <v>-75.36</v>
      </c>
      <c r="C421" s="14" t="n">
        <v>2428.44</v>
      </c>
      <c r="D421" s="14" t="n">
        <v>80.08933836</v>
      </c>
      <c r="E421" s="15" t="inlineStr">
        <is>
          <t>MEDE</t>
        </is>
      </c>
      <c r="F421" s="13" t="n">
        <v>6.19940514</v>
      </c>
      <c r="G421" s="13" t="n">
        <v>-75.57891647</v>
      </c>
      <c r="H421" s="14" t="n">
        <v>1553.4488833</v>
      </c>
      <c r="I421" s="14" t="n">
        <v>0.37408492</v>
      </c>
      <c r="J421" s="14" t="n">
        <v>0.5346049</v>
      </c>
      <c r="K421" s="14" t="n">
        <v>0.44888333</v>
      </c>
      <c r="L421" s="13" t="n">
        <v>0.00097393</v>
      </c>
      <c r="M421" s="13" t="n">
        <v>0.00080501</v>
      </c>
      <c r="N421" s="13" t="n">
        <v>0.00360648</v>
      </c>
      <c r="O421" s="13" t="n">
        <v>-0.06085604</v>
      </c>
      <c r="P421" s="13" t="n">
        <v>0.01350221</v>
      </c>
      <c r="Q421" s="13" t="n">
        <v>0.07241481</v>
      </c>
      <c r="R421" s="15" t="n">
        <v>0.05930867</v>
      </c>
      <c r="S421" s="16" t="n">
        <v>3898</v>
      </c>
      <c r="T421" s="15" t="inlineStr">
        <is>
          <t>05NOV10</t>
        </is>
      </c>
      <c r="U421" s="15" t="inlineStr">
        <is>
          <t>25DEC31</t>
        </is>
      </c>
      <c r="V421" s="17" t="n">
        <v>43.9047</v>
      </c>
    </row>
    <row r="422">
      <c r="A422" s="8" t="n">
        <v>5.87</v>
      </c>
      <c r="B422" s="8" t="n">
        <v>-75.31</v>
      </c>
      <c r="C422" s="9" t="n">
        <v>2405.4</v>
      </c>
      <c r="D422" s="9" t="n">
        <v>80.19324345</v>
      </c>
      <c r="E422" s="10" t="inlineStr">
        <is>
          <t>MEDE</t>
        </is>
      </c>
      <c r="F422" s="8" t="n">
        <v>6.19940514</v>
      </c>
      <c r="G422" s="8" t="n">
        <v>-75.57891647</v>
      </c>
      <c r="H422" s="9" t="n">
        <v>1553.4488833</v>
      </c>
      <c r="I422" s="9" t="n">
        <v>0.37408492</v>
      </c>
      <c r="J422" s="9" t="n">
        <v>0.5346049</v>
      </c>
      <c r="K422" s="9" t="n">
        <v>0.44888333</v>
      </c>
      <c r="L422" s="8" t="n">
        <v>0.00097393</v>
      </c>
      <c r="M422" s="8" t="n">
        <v>0.00080501</v>
      </c>
      <c r="N422" s="8" t="n">
        <v>0.00360648</v>
      </c>
      <c r="O422" s="8" t="n">
        <v>-0.06085604</v>
      </c>
      <c r="P422" s="8" t="n">
        <v>0.01350221</v>
      </c>
      <c r="Q422" s="8" t="n">
        <v>0.07241481</v>
      </c>
      <c r="R422" s="10" t="n">
        <v>0.05930867</v>
      </c>
      <c r="S422" s="11" t="n">
        <v>3898</v>
      </c>
      <c r="T422" s="10" t="inlineStr">
        <is>
          <t>05NOV10</t>
        </is>
      </c>
      <c r="U422" s="10" t="inlineStr">
        <is>
          <t>25DEC31</t>
        </is>
      </c>
      <c r="V422" s="12" t="n">
        <v>47.1792</v>
      </c>
    </row>
    <row r="423">
      <c r="A423" s="13" t="n">
        <v>5.87</v>
      </c>
      <c r="B423" s="13" t="n">
        <v>-75.26000000000001</v>
      </c>
      <c r="C423" s="14" t="n">
        <v>2261.8</v>
      </c>
      <c r="D423" s="14" t="n">
        <v>80.29715075999999</v>
      </c>
      <c r="E423" s="15" t="inlineStr">
        <is>
          <t>MEDE</t>
        </is>
      </c>
      <c r="F423" s="13" t="n">
        <v>6.19940514</v>
      </c>
      <c r="G423" s="13" t="n">
        <v>-75.57891647</v>
      </c>
      <c r="H423" s="14" t="n">
        <v>1553.4488833</v>
      </c>
      <c r="I423" s="14" t="n">
        <v>0.37408492</v>
      </c>
      <c r="J423" s="14" t="n">
        <v>0.5346049</v>
      </c>
      <c r="K423" s="14" t="n">
        <v>0.44888333</v>
      </c>
      <c r="L423" s="13" t="n">
        <v>0.00097393</v>
      </c>
      <c r="M423" s="13" t="n">
        <v>0.00080501</v>
      </c>
      <c r="N423" s="13" t="n">
        <v>0.00360648</v>
      </c>
      <c r="O423" s="13" t="n">
        <v>-0.06085604</v>
      </c>
      <c r="P423" s="13" t="n">
        <v>0.01350221</v>
      </c>
      <c r="Q423" s="13" t="n">
        <v>0.07241481</v>
      </c>
      <c r="R423" s="15" t="n">
        <v>0.05930867</v>
      </c>
      <c r="S423" s="16" t="n">
        <v>3898</v>
      </c>
      <c r="T423" s="15" t="inlineStr">
        <is>
          <t>05NOV10</t>
        </is>
      </c>
      <c r="U423" s="15" t="inlineStr">
        <is>
          <t>25DEC31</t>
        </is>
      </c>
      <c r="V423" s="17" t="n">
        <v>50.8455</v>
      </c>
    </row>
    <row r="424">
      <c r="A424" s="8" t="n">
        <v>5.87</v>
      </c>
      <c r="B424" s="8" t="n">
        <v>-75.20999999999999</v>
      </c>
      <c r="C424" s="9" t="n">
        <v>1825.84</v>
      </c>
      <c r="D424" s="9" t="n">
        <v>80.47430239000001</v>
      </c>
      <c r="E424" s="10" t="inlineStr">
        <is>
          <t>MEDE</t>
        </is>
      </c>
      <c r="F424" s="8" t="n">
        <v>6.19940514</v>
      </c>
      <c r="G424" s="8" t="n">
        <v>-75.57891647</v>
      </c>
      <c r="H424" s="9" t="n">
        <v>1553.4488833</v>
      </c>
      <c r="I424" s="9" t="n">
        <v>0.37408492</v>
      </c>
      <c r="J424" s="9" t="n">
        <v>0.5346049</v>
      </c>
      <c r="K424" s="9" t="n">
        <v>0.44888333</v>
      </c>
      <c r="L424" s="8" t="n">
        <v>0.00097393</v>
      </c>
      <c r="M424" s="8" t="n">
        <v>0.00080501</v>
      </c>
      <c r="N424" s="8" t="n">
        <v>0.00360648</v>
      </c>
      <c r="O424" s="8" t="n">
        <v>-0.06085604</v>
      </c>
      <c r="P424" s="8" t="n">
        <v>0.01350221</v>
      </c>
      <c r="Q424" s="8" t="n">
        <v>0.07241481</v>
      </c>
      <c r="R424" s="10" t="n">
        <v>0.05930867</v>
      </c>
      <c r="S424" s="11" t="n">
        <v>3898</v>
      </c>
      <c r="T424" s="10" t="inlineStr">
        <is>
          <t>05NOV10</t>
        </is>
      </c>
      <c r="U424" s="10" t="inlineStr">
        <is>
          <t>25DEC31</t>
        </is>
      </c>
      <c r="V424" s="12" t="n">
        <v>54.8251</v>
      </c>
    </row>
    <row r="425">
      <c r="A425" s="13" t="n">
        <v>5.87</v>
      </c>
      <c r="B425" s="13" t="n">
        <v>-75.16</v>
      </c>
      <c r="C425" s="14" t="n">
        <v>1634.36</v>
      </c>
      <c r="D425" s="14" t="n">
        <v>80.49597403</v>
      </c>
      <c r="E425" s="15" t="inlineStr">
        <is>
          <t>MEDE</t>
        </is>
      </c>
      <c r="F425" s="13" t="n">
        <v>6.19940514</v>
      </c>
      <c r="G425" s="13" t="n">
        <v>-75.57891647</v>
      </c>
      <c r="H425" s="14" t="n">
        <v>1553.4488833</v>
      </c>
      <c r="I425" s="14" t="n">
        <v>0.37408492</v>
      </c>
      <c r="J425" s="14" t="n">
        <v>0.5346049</v>
      </c>
      <c r="K425" s="14" t="n">
        <v>0.44888333</v>
      </c>
      <c r="L425" s="13" t="n">
        <v>0.00097393</v>
      </c>
      <c r="M425" s="13" t="n">
        <v>0.00080501</v>
      </c>
      <c r="N425" s="13" t="n">
        <v>0.00360648</v>
      </c>
      <c r="O425" s="13" t="n">
        <v>-0.06085604</v>
      </c>
      <c r="P425" s="13" t="n">
        <v>0.01350221</v>
      </c>
      <c r="Q425" s="13" t="n">
        <v>0.07241481</v>
      </c>
      <c r="R425" s="15" t="n">
        <v>0.05930867</v>
      </c>
      <c r="S425" s="16" t="n">
        <v>3898</v>
      </c>
      <c r="T425" s="15" t="inlineStr">
        <is>
          <t>05NOV10</t>
        </is>
      </c>
      <c r="U425" s="15" t="inlineStr">
        <is>
          <t>25DEC31</t>
        </is>
      </c>
      <c r="V425" s="17" t="n">
        <v>59.0547</v>
      </c>
    </row>
    <row r="426">
      <c r="A426" s="8" t="n">
        <v>5.87</v>
      </c>
      <c r="B426" s="8" t="n">
        <v>-75.11</v>
      </c>
      <c r="C426" s="9" t="n">
        <v>1048.64</v>
      </c>
      <c r="D426" s="9" t="n">
        <v>80.63436162000001</v>
      </c>
      <c r="E426" s="10" t="inlineStr">
        <is>
          <t>MEDE</t>
        </is>
      </c>
      <c r="F426" s="8" t="n">
        <v>6.19940514</v>
      </c>
      <c r="G426" s="8" t="n">
        <v>-75.57891647</v>
      </c>
      <c r="H426" s="9" t="n">
        <v>1553.4488833</v>
      </c>
      <c r="I426" s="9" t="n">
        <v>0.37408492</v>
      </c>
      <c r="J426" s="9" t="n">
        <v>0.5346049</v>
      </c>
      <c r="K426" s="9" t="n">
        <v>0.44888333</v>
      </c>
      <c r="L426" s="8" t="n">
        <v>0.00097393</v>
      </c>
      <c r="M426" s="8" t="n">
        <v>0.00080501</v>
      </c>
      <c r="N426" s="8" t="n">
        <v>0.00360648</v>
      </c>
      <c r="O426" s="8" t="n">
        <v>-0.06085604</v>
      </c>
      <c r="P426" s="8" t="n">
        <v>0.01350221</v>
      </c>
      <c r="Q426" s="8" t="n">
        <v>0.07241481</v>
      </c>
      <c r="R426" s="10" t="n">
        <v>0.05930867</v>
      </c>
      <c r="S426" s="11" t="n">
        <v>3898</v>
      </c>
      <c r="T426" s="10" t="inlineStr">
        <is>
          <t>05NOV10</t>
        </is>
      </c>
      <c r="U426" s="10" t="inlineStr">
        <is>
          <t>25DEC31</t>
        </is>
      </c>
      <c r="V426" s="12" t="n">
        <v>63.4844</v>
      </c>
    </row>
    <row r="427">
      <c r="A427" s="13" t="n">
        <v>5.87</v>
      </c>
      <c r="B427" s="13" t="n">
        <v>-75.06</v>
      </c>
      <c r="C427" s="14" t="n">
        <v>796.4400000000001</v>
      </c>
      <c r="D427" s="14" t="n">
        <v>80.5776247</v>
      </c>
      <c r="E427" s="15" t="inlineStr">
        <is>
          <t>MEDE</t>
        </is>
      </c>
      <c r="F427" s="13" t="n">
        <v>6.19940514</v>
      </c>
      <c r="G427" s="13" t="n">
        <v>-75.57891647</v>
      </c>
      <c r="H427" s="14" t="n">
        <v>1553.4488833</v>
      </c>
      <c r="I427" s="14" t="n">
        <v>0.37408492</v>
      </c>
      <c r="J427" s="14" t="n">
        <v>0.5346049</v>
      </c>
      <c r="K427" s="14" t="n">
        <v>0.44888333</v>
      </c>
      <c r="L427" s="13" t="n">
        <v>0.00097393</v>
      </c>
      <c r="M427" s="13" t="n">
        <v>0.00080501</v>
      </c>
      <c r="N427" s="13" t="n">
        <v>0.00360648</v>
      </c>
      <c r="O427" s="13" t="n">
        <v>-0.06085604</v>
      </c>
      <c r="P427" s="13" t="n">
        <v>0.01350221</v>
      </c>
      <c r="Q427" s="13" t="n">
        <v>0.07241481</v>
      </c>
      <c r="R427" s="15" t="n">
        <v>0.05930867</v>
      </c>
      <c r="S427" s="16" t="n">
        <v>3898</v>
      </c>
      <c r="T427" s="15" t="inlineStr">
        <is>
          <t>05NOV10</t>
        </is>
      </c>
      <c r="U427" s="15" t="inlineStr">
        <is>
          <t>25DEC31</t>
        </is>
      </c>
      <c r="V427" s="17" t="n">
        <v>68.075</v>
      </c>
    </row>
    <row r="428">
      <c r="A428" s="8" t="n">
        <v>5.87</v>
      </c>
      <c r="B428" s="8" t="n">
        <v>-75.01000000000001</v>
      </c>
      <c r="C428" s="9" t="n">
        <v>1055.84</v>
      </c>
      <c r="D428" s="9" t="n">
        <v>80.24920720999999</v>
      </c>
      <c r="E428" s="10" t="inlineStr">
        <is>
          <t>MEDE</t>
        </is>
      </c>
      <c r="F428" s="8" t="n">
        <v>6.19940514</v>
      </c>
      <c r="G428" s="8" t="n">
        <v>-75.57891647</v>
      </c>
      <c r="H428" s="9" t="n">
        <v>1553.4488833</v>
      </c>
      <c r="I428" s="9" t="n">
        <v>0.37408492</v>
      </c>
      <c r="J428" s="9" t="n">
        <v>0.5346049</v>
      </c>
      <c r="K428" s="9" t="n">
        <v>0.44888333</v>
      </c>
      <c r="L428" s="8" t="n">
        <v>0.00097393</v>
      </c>
      <c r="M428" s="8" t="n">
        <v>0.00080501</v>
      </c>
      <c r="N428" s="8" t="n">
        <v>0.00360648</v>
      </c>
      <c r="O428" s="8" t="n">
        <v>-0.06085604</v>
      </c>
      <c r="P428" s="8" t="n">
        <v>0.01350221</v>
      </c>
      <c r="Q428" s="8" t="n">
        <v>0.07241481</v>
      </c>
      <c r="R428" s="10" t="n">
        <v>0.05930867</v>
      </c>
      <c r="S428" s="11" t="n">
        <v>3898</v>
      </c>
      <c r="T428" s="10" t="inlineStr">
        <is>
          <t>05NOV10</t>
        </is>
      </c>
      <c r="U428" s="10" t="inlineStr">
        <is>
          <t>25DEC31</t>
        </is>
      </c>
      <c r="V428" s="12" t="n">
        <v>72.7962</v>
      </c>
    </row>
    <row r="429">
      <c r="A429" s="13" t="n">
        <v>5.87</v>
      </c>
      <c r="B429" s="13" t="n">
        <v>-74.95999999999999</v>
      </c>
      <c r="C429" s="14" t="n">
        <v>822.6799999999999</v>
      </c>
      <c r="D429" s="14" t="n">
        <v>80.07887126999999</v>
      </c>
      <c r="E429" s="15" t="inlineStr">
        <is>
          <t>MEDE</t>
        </is>
      </c>
      <c r="F429" s="13" t="n">
        <v>6.19940514</v>
      </c>
      <c r="G429" s="13" t="n">
        <v>-75.57891647</v>
      </c>
      <c r="H429" s="14" t="n">
        <v>1553.4488833</v>
      </c>
      <c r="I429" s="14" t="n">
        <v>0.37408492</v>
      </c>
      <c r="J429" s="14" t="n">
        <v>0.5346049</v>
      </c>
      <c r="K429" s="14" t="n">
        <v>0.44888333</v>
      </c>
      <c r="L429" s="13" t="n">
        <v>0.00097393</v>
      </c>
      <c r="M429" s="13" t="n">
        <v>0.00080501</v>
      </c>
      <c r="N429" s="13" t="n">
        <v>0.00360648</v>
      </c>
      <c r="O429" s="13" t="n">
        <v>-0.06085604</v>
      </c>
      <c r="P429" s="13" t="n">
        <v>0.01350221</v>
      </c>
      <c r="Q429" s="13" t="n">
        <v>0.07241481</v>
      </c>
      <c r="R429" s="15" t="n">
        <v>0.05930867</v>
      </c>
      <c r="S429" s="16" t="n">
        <v>3898</v>
      </c>
      <c r="T429" s="15" t="inlineStr">
        <is>
          <t>05NOV10</t>
        </is>
      </c>
      <c r="U429" s="15" t="inlineStr">
        <is>
          <t>25DEC31</t>
        </is>
      </c>
      <c r="V429" s="17" t="n">
        <v>77.6241</v>
      </c>
    </row>
    <row r="430">
      <c r="A430" s="8" t="n">
        <v>5.87</v>
      </c>
      <c r="B430" s="8" t="n">
        <v>-74.91</v>
      </c>
      <c r="C430" s="9" t="n">
        <v>825.6799999999999</v>
      </c>
      <c r="D430" s="9" t="n">
        <v>79.75534943</v>
      </c>
      <c r="E430" s="10" t="inlineStr">
        <is>
          <t>MEDE</t>
        </is>
      </c>
      <c r="F430" s="8" t="n">
        <v>6.19940514</v>
      </c>
      <c r="G430" s="8" t="n">
        <v>-75.57891647</v>
      </c>
      <c r="H430" s="9" t="n">
        <v>1553.4488833</v>
      </c>
      <c r="I430" s="9" t="n">
        <v>0.37408492</v>
      </c>
      <c r="J430" s="9" t="n">
        <v>0.5346049</v>
      </c>
      <c r="K430" s="9" t="n">
        <v>0.44888333</v>
      </c>
      <c r="L430" s="8" t="n">
        <v>0.00097393</v>
      </c>
      <c r="M430" s="8" t="n">
        <v>0.00080501</v>
      </c>
      <c r="N430" s="8" t="n">
        <v>0.00360648</v>
      </c>
      <c r="O430" s="8" t="n">
        <v>-0.06085604</v>
      </c>
      <c r="P430" s="8" t="n">
        <v>0.01350221</v>
      </c>
      <c r="Q430" s="8" t="n">
        <v>0.07241481</v>
      </c>
      <c r="R430" s="10" t="n">
        <v>0.05930867</v>
      </c>
      <c r="S430" s="11" t="n">
        <v>3898</v>
      </c>
      <c r="T430" s="10" t="inlineStr">
        <is>
          <t>05NOV10</t>
        </is>
      </c>
      <c r="U430" s="10" t="inlineStr">
        <is>
          <t>25DEC31</t>
        </is>
      </c>
      <c r="V430" s="12" t="n">
        <v>82.5401</v>
      </c>
    </row>
    <row r="431">
      <c r="A431" s="13" t="n">
        <v>5.82</v>
      </c>
      <c r="B431" s="13" t="n">
        <v>-76.45999999999999</v>
      </c>
      <c r="C431" s="14" t="n">
        <v>160.4</v>
      </c>
      <c r="D431" s="14" t="n">
        <v>67.61388439</v>
      </c>
      <c r="E431" s="15" t="inlineStr">
        <is>
          <t>MEDE</t>
        </is>
      </c>
      <c r="F431" s="13" t="n">
        <v>6.19940514</v>
      </c>
      <c r="G431" s="13" t="n">
        <v>-75.57891647</v>
      </c>
      <c r="H431" s="14" t="n">
        <v>1553.4488833</v>
      </c>
      <c r="I431" s="14" t="n">
        <v>0.37408492</v>
      </c>
      <c r="J431" s="14" t="n">
        <v>0.5346049</v>
      </c>
      <c r="K431" s="14" t="n">
        <v>0.44888333</v>
      </c>
      <c r="L431" s="13" t="n">
        <v>0.00097393</v>
      </c>
      <c r="M431" s="13" t="n">
        <v>0.00080501</v>
      </c>
      <c r="N431" s="13" t="n">
        <v>0.00360648</v>
      </c>
      <c r="O431" s="13" t="n">
        <v>-0.06085604</v>
      </c>
      <c r="P431" s="13" t="n">
        <v>0.01350221</v>
      </c>
      <c r="Q431" s="13" t="n">
        <v>0.07241481</v>
      </c>
      <c r="R431" s="15" t="n">
        <v>0.05930867</v>
      </c>
      <c r="S431" s="16" t="n">
        <v>3898</v>
      </c>
      <c r="T431" s="15" t="inlineStr">
        <is>
          <t>05NOV10</t>
        </is>
      </c>
      <c r="U431" s="15" t="inlineStr">
        <is>
          <t>25DEC31</t>
        </is>
      </c>
      <c r="V431" s="17" t="n">
        <v>106.1748</v>
      </c>
    </row>
    <row r="432">
      <c r="A432" s="8" t="n">
        <v>5.82</v>
      </c>
      <c r="B432" s="8" t="n">
        <v>-76.41</v>
      </c>
      <c r="C432" s="9" t="n">
        <v>543.76</v>
      </c>
      <c r="D432" s="9" t="n">
        <v>68.53521791999999</v>
      </c>
      <c r="E432" s="10" t="inlineStr">
        <is>
          <t>MEDE</t>
        </is>
      </c>
      <c r="F432" s="8" t="n">
        <v>6.19940514</v>
      </c>
      <c r="G432" s="8" t="n">
        <v>-75.57891647</v>
      </c>
      <c r="H432" s="9" t="n">
        <v>1553.4488833</v>
      </c>
      <c r="I432" s="9" t="n">
        <v>0.37408492</v>
      </c>
      <c r="J432" s="9" t="n">
        <v>0.5346049</v>
      </c>
      <c r="K432" s="9" t="n">
        <v>0.44888333</v>
      </c>
      <c r="L432" s="8" t="n">
        <v>0.00097393</v>
      </c>
      <c r="M432" s="8" t="n">
        <v>0.00080501</v>
      </c>
      <c r="N432" s="8" t="n">
        <v>0.00360648</v>
      </c>
      <c r="O432" s="8" t="n">
        <v>-0.06085604</v>
      </c>
      <c r="P432" s="8" t="n">
        <v>0.01350221</v>
      </c>
      <c r="Q432" s="8" t="n">
        <v>0.07241481</v>
      </c>
      <c r="R432" s="10" t="n">
        <v>0.05930867</v>
      </c>
      <c r="S432" s="11" t="n">
        <v>3898</v>
      </c>
      <c r="T432" s="10" t="inlineStr">
        <is>
          <t>05NOV10</t>
        </is>
      </c>
      <c r="U432" s="10" t="inlineStr">
        <is>
          <t>25DEC31</t>
        </is>
      </c>
      <c r="V432" s="12" t="n">
        <v>101.1247</v>
      </c>
    </row>
    <row r="433">
      <c r="A433" s="13" t="n">
        <v>5.82</v>
      </c>
      <c r="B433" s="13" t="n">
        <v>-76.36</v>
      </c>
      <c r="C433" s="14" t="n">
        <v>683.24</v>
      </c>
      <c r="D433" s="14" t="n">
        <v>69.50061017</v>
      </c>
      <c r="E433" s="15" t="inlineStr">
        <is>
          <t>MEDE</t>
        </is>
      </c>
      <c r="F433" s="13" t="n">
        <v>6.19940514</v>
      </c>
      <c r="G433" s="13" t="n">
        <v>-75.57891647</v>
      </c>
      <c r="H433" s="14" t="n">
        <v>1553.4488833</v>
      </c>
      <c r="I433" s="14" t="n">
        <v>0.37408492</v>
      </c>
      <c r="J433" s="14" t="n">
        <v>0.5346049</v>
      </c>
      <c r="K433" s="14" t="n">
        <v>0.44888333</v>
      </c>
      <c r="L433" s="13" t="n">
        <v>0.00097393</v>
      </c>
      <c r="M433" s="13" t="n">
        <v>0.00080501</v>
      </c>
      <c r="N433" s="13" t="n">
        <v>0.00360648</v>
      </c>
      <c r="O433" s="13" t="n">
        <v>-0.06085604</v>
      </c>
      <c r="P433" s="13" t="n">
        <v>0.01350221</v>
      </c>
      <c r="Q433" s="13" t="n">
        <v>0.07241481</v>
      </c>
      <c r="R433" s="15" t="n">
        <v>0.05930867</v>
      </c>
      <c r="S433" s="16" t="n">
        <v>3898</v>
      </c>
      <c r="T433" s="15" t="inlineStr">
        <is>
          <t>05NOV10</t>
        </is>
      </c>
      <c r="U433" s="15" t="inlineStr">
        <is>
          <t>25DEC31</t>
        </is>
      </c>
      <c r="V433" s="17" t="n">
        <v>96.12730000000001</v>
      </c>
    </row>
    <row r="434">
      <c r="A434" s="8" t="n">
        <v>5.82</v>
      </c>
      <c r="B434" s="8" t="n">
        <v>-76.31</v>
      </c>
      <c r="C434" s="9" t="n">
        <v>918.92</v>
      </c>
      <c r="D434" s="9" t="n">
        <v>70.40338328999999</v>
      </c>
      <c r="E434" s="10" t="inlineStr">
        <is>
          <t>MEDE</t>
        </is>
      </c>
      <c r="F434" s="8" t="n">
        <v>6.19940514</v>
      </c>
      <c r="G434" s="8" t="n">
        <v>-75.57891647</v>
      </c>
      <c r="H434" s="9" t="n">
        <v>1553.4488833</v>
      </c>
      <c r="I434" s="9" t="n">
        <v>0.37408492</v>
      </c>
      <c r="J434" s="9" t="n">
        <v>0.5346049</v>
      </c>
      <c r="K434" s="9" t="n">
        <v>0.44888333</v>
      </c>
      <c r="L434" s="8" t="n">
        <v>0.00097393</v>
      </c>
      <c r="M434" s="8" t="n">
        <v>0.00080501</v>
      </c>
      <c r="N434" s="8" t="n">
        <v>0.00360648</v>
      </c>
      <c r="O434" s="8" t="n">
        <v>-0.06085604</v>
      </c>
      <c r="P434" s="8" t="n">
        <v>0.01350221</v>
      </c>
      <c r="Q434" s="8" t="n">
        <v>0.07241481</v>
      </c>
      <c r="R434" s="10" t="n">
        <v>0.05930867</v>
      </c>
      <c r="S434" s="11" t="n">
        <v>3898</v>
      </c>
      <c r="T434" s="10" t="inlineStr">
        <is>
          <t>05NOV10</t>
        </is>
      </c>
      <c r="U434" s="10" t="inlineStr">
        <is>
          <t>25DEC31</t>
        </is>
      </c>
      <c r="V434" s="12" t="n">
        <v>91.1914</v>
      </c>
    </row>
    <row r="435">
      <c r="A435" s="13" t="n">
        <v>5.82</v>
      </c>
      <c r="B435" s="13" t="n">
        <v>-76.26000000000001</v>
      </c>
      <c r="C435" s="14" t="n">
        <v>1229.2</v>
      </c>
      <c r="D435" s="14" t="n">
        <v>71.24675873</v>
      </c>
      <c r="E435" s="15" t="inlineStr">
        <is>
          <t>MEDE</t>
        </is>
      </c>
      <c r="F435" s="13" t="n">
        <v>6.19940514</v>
      </c>
      <c r="G435" s="13" t="n">
        <v>-75.57891647</v>
      </c>
      <c r="H435" s="14" t="n">
        <v>1553.4488833</v>
      </c>
      <c r="I435" s="14" t="n">
        <v>0.37408492</v>
      </c>
      <c r="J435" s="14" t="n">
        <v>0.5346049</v>
      </c>
      <c r="K435" s="14" t="n">
        <v>0.44888333</v>
      </c>
      <c r="L435" s="13" t="n">
        <v>0.00097393</v>
      </c>
      <c r="M435" s="13" t="n">
        <v>0.00080501</v>
      </c>
      <c r="N435" s="13" t="n">
        <v>0.00360648</v>
      </c>
      <c r="O435" s="13" t="n">
        <v>-0.06085604</v>
      </c>
      <c r="P435" s="13" t="n">
        <v>0.01350221</v>
      </c>
      <c r="Q435" s="13" t="n">
        <v>0.07241481</v>
      </c>
      <c r="R435" s="15" t="n">
        <v>0.05930867</v>
      </c>
      <c r="S435" s="16" t="n">
        <v>3898</v>
      </c>
      <c r="T435" s="15" t="inlineStr">
        <is>
          <t>05NOV10</t>
        </is>
      </c>
      <c r="U435" s="15" t="inlineStr">
        <is>
          <t>25DEC31</t>
        </is>
      </c>
      <c r="V435" s="17" t="n">
        <v>86.3274</v>
      </c>
    </row>
    <row r="436">
      <c r="A436" s="8" t="n">
        <v>5.82</v>
      </c>
      <c r="B436" s="8" t="n">
        <v>-76.20999999999999</v>
      </c>
      <c r="C436" s="9" t="n">
        <v>1464.28</v>
      </c>
      <c r="D436" s="9" t="n">
        <v>72.07871322</v>
      </c>
      <c r="E436" s="10" t="inlineStr">
        <is>
          <t>MEDE</t>
        </is>
      </c>
      <c r="F436" s="8" t="n">
        <v>6.19940514</v>
      </c>
      <c r="G436" s="8" t="n">
        <v>-75.57891647</v>
      </c>
      <c r="H436" s="9" t="n">
        <v>1553.4488833</v>
      </c>
      <c r="I436" s="9" t="n">
        <v>0.37408492</v>
      </c>
      <c r="J436" s="9" t="n">
        <v>0.5346049</v>
      </c>
      <c r="K436" s="9" t="n">
        <v>0.44888333</v>
      </c>
      <c r="L436" s="8" t="n">
        <v>0.00097393</v>
      </c>
      <c r="M436" s="8" t="n">
        <v>0.00080501</v>
      </c>
      <c r="N436" s="8" t="n">
        <v>0.00360648</v>
      </c>
      <c r="O436" s="8" t="n">
        <v>-0.06085604</v>
      </c>
      <c r="P436" s="8" t="n">
        <v>0.01350221</v>
      </c>
      <c r="Q436" s="8" t="n">
        <v>0.07241481</v>
      </c>
      <c r="R436" s="10" t="n">
        <v>0.05930867</v>
      </c>
      <c r="S436" s="11" t="n">
        <v>3898</v>
      </c>
      <c r="T436" s="10" t="inlineStr">
        <is>
          <t>05NOV10</t>
        </is>
      </c>
      <c r="U436" s="10" t="inlineStr">
        <is>
          <t>25DEC31</t>
        </is>
      </c>
      <c r="V436" s="12" t="n">
        <v>81.54819999999999</v>
      </c>
    </row>
    <row r="437">
      <c r="A437" s="13" t="n">
        <v>5.82</v>
      </c>
      <c r="B437" s="13" t="n">
        <v>-76.16</v>
      </c>
      <c r="C437" s="14" t="n">
        <v>1797.12</v>
      </c>
      <c r="D437" s="14" t="n">
        <v>72.83902306</v>
      </c>
      <c r="E437" s="15" t="inlineStr">
        <is>
          <t>MEDE</t>
        </is>
      </c>
      <c r="F437" s="13" t="n">
        <v>6.19940514</v>
      </c>
      <c r="G437" s="13" t="n">
        <v>-75.57891647</v>
      </c>
      <c r="H437" s="14" t="n">
        <v>1553.4488833</v>
      </c>
      <c r="I437" s="14" t="n">
        <v>0.37408492</v>
      </c>
      <c r="J437" s="14" t="n">
        <v>0.5346049</v>
      </c>
      <c r="K437" s="14" t="n">
        <v>0.44888333</v>
      </c>
      <c r="L437" s="13" t="n">
        <v>0.00097393</v>
      </c>
      <c r="M437" s="13" t="n">
        <v>0.00080501</v>
      </c>
      <c r="N437" s="13" t="n">
        <v>0.00360648</v>
      </c>
      <c r="O437" s="13" t="n">
        <v>-0.06085604</v>
      </c>
      <c r="P437" s="13" t="n">
        <v>0.01350221</v>
      </c>
      <c r="Q437" s="13" t="n">
        <v>0.07241481</v>
      </c>
      <c r="R437" s="15" t="n">
        <v>0.05930867</v>
      </c>
      <c r="S437" s="16" t="n">
        <v>3898</v>
      </c>
      <c r="T437" s="15" t="inlineStr">
        <is>
          <t>05NOV10</t>
        </is>
      </c>
      <c r="U437" s="15" t="inlineStr">
        <is>
          <t>25DEC31</t>
        </is>
      </c>
      <c r="V437" s="17" t="n">
        <v>76.86969999999999</v>
      </c>
    </row>
    <row r="438">
      <c r="A438" s="8" t="n">
        <v>5.82</v>
      </c>
      <c r="B438" s="8" t="n">
        <v>-76.11</v>
      </c>
      <c r="C438" s="9" t="n">
        <v>2448</v>
      </c>
      <c r="D438" s="9" t="n">
        <v>73.445973</v>
      </c>
      <c r="E438" s="10" t="inlineStr">
        <is>
          <t>MEDE</t>
        </is>
      </c>
      <c r="F438" s="8" t="n">
        <v>6.19940514</v>
      </c>
      <c r="G438" s="8" t="n">
        <v>-75.57891647</v>
      </c>
      <c r="H438" s="9" t="n">
        <v>1553.4488833</v>
      </c>
      <c r="I438" s="9" t="n">
        <v>0.37408492</v>
      </c>
      <c r="J438" s="9" t="n">
        <v>0.5346049</v>
      </c>
      <c r="K438" s="9" t="n">
        <v>0.44888333</v>
      </c>
      <c r="L438" s="8" t="n">
        <v>0.00097393</v>
      </c>
      <c r="M438" s="8" t="n">
        <v>0.00080501</v>
      </c>
      <c r="N438" s="8" t="n">
        <v>0.00360648</v>
      </c>
      <c r="O438" s="8" t="n">
        <v>-0.06085604</v>
      </c>
      <c r="P438" s="8" t="n">
        <v>0.01350221</v>
      </c>
      <c r="Q438" s="8" t="n">
        <v>0.07241481</v>
      </c>
      <c r="R438" s="10" t="n">
        <v>0.05930867</v>
      </c>
      <c r="S438" s="11" t="n">
        <v>3898</v>
      </c>
      <c r="T438" s="10" t="inlineStr">
        <is>
          <t>05NOV10</t>
        </is>
      </c>
      <c r="U438" s="10" t="inlineStr">
        <is>
          <t>25DEC31</t>
        </is>
      </c>
      <c r="V438" s="12" t="n">
        <v>72.31140000000001</v>
      </c>
    </row>
    <row r="439">
      <c r="A439" s="13" t="n">
        <v>5.82</v>
      </c>
      <c r="B439" s="13" t="n">
        <v>-76.06</v>
      </c>
      <c r="C439" s="14" t="n">
        <v>2137.12</v>
      </c>
      <c r="D439" s="14" t="n">
        <v>74.35566811</v>
      </c>
      <c r="E439" s="15" t="inlineStr">
        <is>
          <t>MEDE</t>
        </is>
      </c>
      <c r="F439" s="13" t="n">
        <v>6.19940514</v>
      </c>
      <c r="G439" s="13" t="n">
        <v>-75.57891647</v>
      </c>
      <c r="H439" s="14" t="n">
        <v>1553.4488833</v>
      </c>
      <c r="I439" s="14" t="n">
        <v>0.37408492</v>
      </c>
      <c r="J439" s="14" t="n">
        <v>0.5346049</v>
      </c>
      <c r="K439" s="14" t="n">
        <v>0.44888333</v>
      </c>
      <c r="L439" s="13" t="n">
        <v>0.00097393</v>
      </c>
      <c r="M439" s="13" t="n">
        <v>0.00080501</v>
      </c>
      <c r="N439" s="13" t="n">
        <v>0.00360648</v>
      </c>
      <c r="O439" s="13" t="n">
        <v>-0.06085604</v>
      </c>
      <c r="P439" s="13" t="n">
        <v>0.01350221</v>
      </c>
      <c r="Q439" s="13" t="n">
        <v>0.07241481</v>
      </c>
      <c r="R439" s="15" t="n">
        <v>0.05930867</v>
      </c>
      <c r="S439" s="16" t="n">
        <v>3898</v>
      </c>
      <c r="T439" s="15" t="inlineStr">
        <is>
          <t>05NOV10</t>
        </is>
      </c>
      <c r="U439" s="15" t="inlineStr">
        <is>
          <t>25DEC31</t>
        </is>
      </c>
      <c r="V439" s="17" t="n">
        <v>67.8974</v>
      </c>
    </row>
    <row r="440">
      <c r="A440" s="8" t="n">
        <v>5.82</v>
      </c>
      <c r="B440" s="8" t="n">
        <v>-76.01000000000001</v>
      </c>
      <c r="C440" s="9" t="n">
        <v>1456.04</v>
      </c>
      <c r="D440" s="9" t="n">
        <v>75.36917800000001</v>
      </c>
      <c r="E440" s="10" t="inlineStr">
        <is>
          <t>MEDE</t>
        </is>
      </c>
      <c r="F440" s="8" t="n">
        <v>6.19940514</v>
      </c>
      <c r="G440" s="8" t="n">
        <v>-75.57891647</v>
      </c>
      <c r="H440" s="9" t="n">
        <v>1553.4488833</v>
      </c>
      <c r="I440" s="9" t="n">
        <v>0.37408492</v>
      </c>
      <c r="J440" s="9" t="n">
        <v>0.5346049</v>
      </c>
      <c r="K440" s="9" t="n">
        <v>0.44888333</v>
      </c>
      <c r="L440" s="8" t="n">
        <v>0.00097393</v>
      </c>
      <c r="M440" s="8" t="n">
        <v>0.00080501</v>
      </c>
      <c r="N440" s="8" t="n">
        <v>0.00360648</v>
      </c>
      <c r="O440" s="8" t="n">
        <v>-0.06085604</v>
      </c>
      <c r="P440" s="8" t="n">
        <v>0.01350221</v>
      </c>
      <c r="Q440" s="8" t="n">
        <v>0.07241481</v>
      </c>
      <c r="R440" s="10" t="n">
        <v>0.05930867</v>
      </c>
      <c r="S440" s="11" t="n">
        <v>3898</v>
      </c>
      <c r="T440" s="10" t="inlineStr">
        <is>
          <t>05NOV10</t>
        </is>
      </c>
      <c r="U440" s="10" t="inlineStr">
        <is>
          <t>25DEC31</t>
        </is>
      </c>
      <c r="V440" s="12" t="n">
        <v>63.6579</v>
      </c>
    </row>
    <row r="441">
      <c r="A441" s="13" t="n">
        <v>5.82</v>
      </c>
      <c r="B441" s="13" t="n">
        <v>-75.95999999999999</v>
      </c>
      <c r="C441" s="14" t="n">
        <v>1058.72</v>
      </c>
      <c r="D441" s="14" t="n">
        <v>76.24529973999999</v>
      </c>
      <c r="E441" s="15" t="inlineStr">
        <is>
          <t>MEDE</t>
        </is>
      </c>
      <c r="F441" s="13" t="n">
        <v>6.19940514</v>
      </c>
      <c r="G441" s="13" t="n">
        <v>-75.57891647</v>
      </c>
      <c r="H441" s="14" t="n">
        <v>1553.4488833</v>
      </c>
      <c r="I441" s="14" t="n">
        <v>0.37408492</v>
      </c>
      <c r="J441" s="14" t="n">
        <v>0.5346049</v>
      </c>
      <c r="K441" s="14" t="n">
        <v>0.44888333</v>
      </c>
      <c r="L441" s="13" t="n">
        <v>0.00097393</v>
      </c>
      <c r="M441" s="13" t="n">
        <v>0.00080501</v>
      </c>
      <c r="N441" s="13" t="n">
        <v>0.00360648</v>
      </c>
      <c r="O441" s="13" t="n">
        <v>-0.06085604</v>
      </c>
      <c r="P441" s="13" t="n">
        <v>0.01350221</v>
      </c>
      <c r="Q441" s="13" t="n">
        <v>0.07241481</v>
      </c>
      <c r="R441" s="15" t="n">
        <v>0.05930867</v>
      </c>
      <c r="S441" s="16" t="n">
        <v>3898</v>
      </c>
      <c r="T441" s="15" t="inlineStr">
        <is>
          <t>05NOV10</t>
        </is>
      </c>
      <c r="U441" s="15" t="inlineStr">
        <is>
          <t>25DEC31</t>
        </is>
      </c>
      <c r="V441" s="17" t="n">
        <v>59.63</v>
      </c>
    </row>
    <row r="442">
      <c r="A442" s="8" t="n">
        <v>5.82</v>
      </c>
      <c r="B442" s="8" t="n">
        <v>-75.91</v>
      </c>
      <c r="C442" s="9" t="n">
        <v>1035.04</v>
      </c>
      <c r="D442" s="9" t="n">
        <v>76.94090386000001</v>
      </c>
      <c r="E442" s="10" t="inlineStr">
        <is>
          <t>MEDE</t>
        </is>
      </c>
      <c r="F442" s="8" t="n">
        <v>6.19940514</v>
      </c>
      <c r="G442" s="8" t="n">
        <v>-75.57891647</v>
      </c>
      <c r="H442" s="9" t="n">
        <v>1553.4488833</v>
      </c>
      <c r="I442" s="9" t="n">
        <v>0.37408492</v>
      </c>
      <c r="J442" s="9" t="n">
        <v>0.5346049</v>
      </c>
      <c r="K442" s="9" t="n">
        <v>0.44888333</v>
      </c>
      <c r="L442" s="8" t="n">
        <v>0.00097393</v>
      </c>
      <c r="M442" s="8" t="n">
        <v>0.00080501</v>
      </c>
      <c r="N442" s="8" t="n">
        <v>0.00360648</v>
      </c>
      <c r="O442" s="8" t="n">
        <v>-0.06085604</v>
      </c>
      <c r="P442" s="8" t="n">
        <v>0.01350221</v>
      </c>
      <c r="Q442" s="8" t="n">
        <v>0.07241481</v>
      </c>
      <c r="R442" s="10" t="n">
        <v>0.05930867</v>
      </c>
      <c r="S442" s="11" t="n">
        <v>3898</v>
      </c>
      <c r="T442" s="10" t="inlineStr">
        <is>
          <t>05NOV10</t>
        </is>
      </c>
      <c r="U442" s="10" t="inlineStr">
        <is>
          <t>25DEC31</t>
        </is>
      </c>
      <c r="V442" s="12" t="n">
        <v>55.8596</v>
      </c>
    </row>
    <row r="443">
      <c r="A443" s="13" t="n">
        <v>5.82</v>
      </c>
      <c r="B443" s="13" t="n">
        <v>-75.86</v>
      </c>
      <c r="C443" s="14" t="n">
        <v>1521.28</v>
      </c>
      <c r="D443" s="14" t="n">
        <v>77.39411045999999</v>
      </c>
      <c r="E443" s="15" t="inlineStr">
        <is>
          <t>MEDE</t>
        </is>
      </c>
      <c r="F443" s="13" t="n">
        <v>6.19940514</v>
      </c>
      <c r="G443" s="13" t="n">
        <v>-75.57891647</v>
      </c>
      <c r="H443" s="14" t="n">
        <v>1553.4488833</v>
      </c>
      <c r="I443" s="14" t="n">
        <v>0.37408492</v>
      </c>
      <c r="J443" s="14" t="n">
        <v>0.5346049</v>
      </c>
      <c r="K443" s="14" t="n">
        <v>0.44888333</v>
      </c>
      <c r="L443" s="13" t="n">
        <v>0.00097393</v>
      </c>
      <c r="M443" s="13" t="n">
        <v>0.00080501</v>
      </c>
      <c r="N443" s="13" t="n">
        <v>0.00360648</v>
      </c>
      <c r="O443" s="13" t="n">
        <v>-0.06085604</v>
      </c>
      <c r="P443" s="13" t="n">
        <v>0.01350221</v>
      </c>
      <c r="Q443" s="13" t="n">
        <v>0.07241481</v>
      </c>
      <c r="R443" s="15" t="n">
        <v>0.05930867</v>
      </c>
      <c r="S443" s="16" t="n">
        <v>3898</v>
      </c>
      <c r="T443" s="15" t="inlineStr">
        <is>
          <t>05NOV10</t>
        </is>
      </c>
      <c r="U443" s="15" t="inlineStr">
        <is>
          <t>25DEC31</t>
        </is>
      </c>
      <c r="V443" s="17" t="n">
        <v>52.4022</v>
      </c>
    </row>
    <row r="444">
      <c r="A444" s="8" t="n">
        <v>5.82</v>
      </c>
      <c r="B444" s="8" t="n">
        <v>-75.81</v>
      </c>
      <c r="C444" s="9" t="n">
        <v>1730.96</v>
      </c>
      <c r="D444" s="9" t="n">
        <v>77.90764557999999</v>
      </c>
      <c r="E444" s="10" t="inlineStr">
        <is>
          <t>MEDE</t>
        </is>
      </c>
      <c r="F444" s="8" t="n">
        <v>6.19940514</v>
      </c>
      <c r="G444" s="8" t="n">
        <v>-75.57891647</v>
      </c>
      <c r="H444" s="9" t="n">
        <v>1553.4488833</v>
      </c>
      <c r="I444" s="9" t="n">
        <v>0.37408492</v>
      </c>
      <c r="J444" s="9" t="n">
        <v>0.5346049</v>
      </c>
      <c r="K444" s="9" t="n">
        <v>0.44888333</v>
      </c>
      <c r="L444" s="8" t="n">
        <v>0.00097393</v>
      </c>
      <c r="M444" s="8" t="n">
        <v>0.00080501</v>
      </c>
      <c r="N444" s="8" t="n">
        <v>0.00360648</v>
      </c>
      <c r="O444" s="8" t="n">
        <v>-0.06085604</v>
      </c>
      <c r="P444" s="8" t="n">
        <v>0.01350221</v>
      </c>
      <c r="Q444" s="8" t="n">
        <v>0.07241481</v>
      </c>
      <c r="R444" s="10" t="n">
        <v>0.05930867</v>
      </c>
      <c r="S444" s="11" t="n">
        <v>3898</v>
      </c>
      <c r="T444" s="10" t="inlineStr">
        <is>
          <t>05NOV10</t>
        </is>
      </c>
      <c r="U444" s="10" t="inlineStr">
        <is>
          <t>25DEC31</t>
        </is>
      </c>
      <c r="V444" s="12" t="n">
        <v>49.3237</v>
      </c>
    </row>
    <row r="445">
      <c r="A445" s="13" t="n">
        <v>5.82</v>
      </c>
      <c r="B445" s="13" t="n">
        <v>-75.76000000000001</v>
      </c>
      <c r="C445" s="14" t="n">
        <v>1201</v>
      </c>
      <c r="D445" s="14" t="n">
        <v>78.67093366</v>
      </c>
      <c r="E445" s="15" t="inlineStr">
        <is>
          <t>MEDE</t>
        </is>
      </c>
      <c r="F445" s="13" t="n">
        <v>6.19940514</v>
      </c>
      <c r="G445" s="13" t="n">
        <v>-75.57891647</v>
      </c>
      <c r="H445" s="14" t="n">
        <v>1553.4488833</v>
      </c>
      <c r="I445" s="14" t="n">
        <v>0.37408492</v>
      </c>
      <c r="J445" s="14" t="n">
        <v>0.5346049</v>
      </c>
      <c r="K445" s="14" t="n">
        <v>0.44888333</v>
      </c>
      <c r="L445" s="13" t="n">
        <v>0.00097393</v>
      </c>
      <c r="M445" s="13" t="n">
        <v>0.00080501</v>
      </c>
      <c r="N445" s="13" t="n">
        <v>0.00360648</v>
      </c>
      <c r="O445" s="13" t="n">
        <v>-0.06085604</v>
      </c>
      <c r="P445" s="13" t="n">
        <v>0.01350221</v>
      </c>
      <c r="Q445" s="13" t="n">
        <v>0.07241481</v>
      </c>
      <c r="R445" s="15" t="n">
        <v>0.05930867</v>
      </c>
      <c r="S445" s="16" t="n">
        <v>3898</v>
      </c>
      <c r="T445" s="15" t="inlineStr">
        <is>
          <t>05NOV10</t>
        </is>
      </c>
      <c r="U445" s="15" t="inlineStr">
        <is>
          <t>25DEC31</t>
        </is>
      </c>
      <c r="V445" s="17" t="n">
        <v>46.6992</v>
      </c>
    </row>
    <row r="446">
      <c r="A446" s="8" t="n">
        <v>5.82</v>
      </c>
      <c r="B446" s="8" t="n">
        <v>-75.70999999999999</v>
      </c>
      <c r="C446" s="9" t="n">
        <v>694.4400000000001</v>
      </c>
      <c r="D446" s="9" t="n">
        <v>79.38438184</v>
      </c>
      <c r="E446" s="10" t="inlineStr">
        <is>
          <t>MEDE</t>
        </is>
      </c>
      <c r="F446" s="8" t="n">
        <v>6.19940514</v>
      </c>
      <c r="G446" s="8" t="n">
        <v>-75.57891647</v>
      </c>
      <c r="H446" s="9" t="n">
        <v>1553.4488833</v>
      </c>
      <c r="I446" s="9" t="n">
        <v>0.37408492</v>
      </c>
      <c r="J446" s="9" t="n">
        <v>0.5346049</v>
      </c>
      <c r="K446" s="9" t="n">
        <v>0.44888333</v>
      </c>
      <c r="L446" s="8" t="n">
        <v>0.00097393</v>
      </c>
      <c r="M446" s="8" t="n">
        <v>0.00080501</v>
      </c>
      <c r="N446" s="8" t="n">
        <v>0.00360648</v>
      </c>
      <c r="O446" s="8" t="n">
        <v>-0.06085604</v>
      </c>
      <c r="P446" s="8" t="n">
        <v>0.01350221</v>
      </c>
      <c r="Q446" s="8" t="n">
        <v>0.07241481</v>
      </c>
      <c r="R446" s="10" t="n">
        <v>0.05930867</v>
      </c>
      <c r="S446" s="11" t="n">
        <v>3898</v>
      </c>
      <c r="T446" s="10" t="inlineStr">
        <is>
          <t>05NOV10</t>
        </is>
      </c>
      <c r="U446" s="10" t="inlineStr">
        <is>
          <t>25DEC31</t>
        </is>
      </c>
      <c r="V446" s="12" t="n">
        <v>44.6088</v>
      </c>
    </row>
    <row r="447">
      <c r="A447" s="13" t="n">
        <v>5.82</v>
      </c>
      <c r="B447" s="13" t="n">
        <v>-75.66</v>
      </c>
      <c r="C447" s="14" t="n">
        <v>659.92</v>
      </c>
      <c r="D447" s="14" t="n">
        <v>79.85993932</v>
      </c>
      <c r="E447" s="15" t="inlineStr">
        <is>
          <t>MEDE</t>
        </is>
      </c>
      <c r="F447" s="13" t="n">
        <v>6.19940514</v>
      </c>
      <c r="G447" s="13" t="n">
        <v>-75.57891647</v>
      </c>
      <c r="H447" s="14" t="n">
        <v>1553.4488833</v>
      </c>
      <c r="I447" s="14" t="n">
        <v>0.37408492</v>
      </c>
      <c r="J447" s="14" t="n">
        <v>0.5346049</v>
      </c>
      <c r="K447" s="14" t="n">
        <v>0.44888333</v>
      </c>
      <c r="L447" s="13" t="n">
        <v>0.00097393</v>
      </c>
      <c r="M447" s="13" t="n">
        <v>0.00080501</v>
      </c>
      <c r="N447" s="13" t="n">
        <v>0.00360648</v>
      </c>
      <c r="O447" s="13" t="n">
        <v>-0.06085604</v>
      </c>
      <c r="P447" s="13" t="n">
        <v>0.01350221</v>
      </c>
      <c r="Q447" s="13" t="n">
        <v>0.07241481</v>
      </c>
      <c r="R447" s="15" t="n">
        <v>0.05930867</v>
      </c>
      <c r="S447" s="16" t="n">
        <v>3898</v>
      </c>
      <c r="T447" s="15" t="inlineStr">
        <is>
          <t>05NOV10</t>
        </is>
      </c>
      <c r="U447" s="15" t="inlineStr">
        <is>
          <t>25DEC31</t>
        </is>
      </c>
      <c r="V447" s="17" t="n">
        <v>43.1303</v>
      </c>
    </row>
    <row r="448">
      <c r="A448" s="8" t="n">
        <v>5.82</v>
      </c>
      <c r="B448" s="8" t="n">
        <v>-75.61</v>
      </c>
      <c r="C448" s="9" t="n">
        <v>745.04</v>
      </c>
      <c r="D448" s="9" t="n">
        <v>80.23706073</v>
      </c>
      <c r="E448" s="10" t="inlineStr">
        <is>
          <t>MEDE</t>
        </is>
      </c>
      <c r="F448" s="8" t="n">
        <v>6.19940514</v>
      </c>
      <c r="G448" s="8" t="n">
        <v>-75.57891647</v>
      </c>
      <c r="H448" s="9" t="n">
        <v>1553.4488833</v>
      </c>
      <c r="I448" s="9" t="n">
        <v>0.37408492</v>
      </c>
      <c r="J448" s="9" t="n">
        <v>0.5346049</v>
      </c>
      <c r="K448" s="9" t="n">
        <v>0.44888333</v>
      </c>
      <c r="L448" s="8" t="n">
        <v>0.00097393</v>
      </c>
      <c r="M448" s="8" t="n">
        <v>0.00080501</v>
      </c>
      <c r="N448" s="8" t="n">
        <v>0.00360648</v>
      </c>
      <c r="O448" s="8" t="n">
        <v>-0.06085604</v>
      </c>
      <c r="P448" s="8" t="n">
        <v>0.01350221</v>
      </c>
      <c r="Q448" s="8" t="n">
        <v>0.07241481</v>
      </c>
      <c r="R448" s="10" t="n">
        <v>0.05930867</v>
      </c>
      <c r="S448" s="11" t="n">
        <v>3898</v>
      </c>
      <c r="T448" s="10" t="inlineStr">
        <is>
          <t>05NOV10</t>
        </is>
      </c>
      <c r="U448" s="10" t="inlineStr">
        <is>
          <t>25DEC31</t>
        </is>
      </c>
      <c r="V448" s="12" t="n">
        <v>42.3277</v>
      </c>
    </row>
    <row r="449">
      <c r="A449" s="13" t="n">
        <v>5.82</v>
      </c>
      <c r="B449" s="13" t="n">
        <v>-75.56</v>
      </c>
      <c r="C449" s="14" t="n">
        <v>1116.12</v>
      </c>
      <c r="D449" s="14" t="n">
        <v>80.44362753</v>
      </c>
      <c r="E449" s="15" t="inlineStr">
        <is>
          <t>MEDE</t>
        </is>
      </c>
      <c r="F449" s="13" t="n">
        <v>6.19940514</v>
      </c>
      <c r="G449" s="13" t="n">
        <v>-75.57891647</v>
      </c>
      <c r="H449" s="14" t="n">
        <v>1553.4488833</v>
      </c>
      <c r="I449" s="14" t="n">
        <v>0.37408492</v>
      </c>
      <c r="J449" s="14" t="n">
        <v>0.5346049</v>
      </c>
      <c r="K449" s="14" t="n">
        <v>0.44888333</v>
      </c>
      <c r="L449" s="13" t="n">
        <v>0.00097393</v>
      </c>
      <c r="M449" s="13" t="n">
        <v>0.00080501</v>
      </c>
      <c r="N449" s="13" t="n">
        <v>0.00360648</v>
      </c>
      <c r="O449" s="13" t="n">
        <v>-0.06085604</v>
      </c>
      <c r="P449" s="13" t="n">
        <v>0.01350221</v>
      </c>
      <c r="Q449" s="13" t="n">
        <v>0.07241481</v>
      </c>
      <c r="R449" s="15" t="n">
        <v>0.05930867</v>
      </c>
      <c r="S449" s="16" t="n">
        <v>3898</v>
      </c>
      <c r="T449" s="15" t="inlineStr">
        <is>
          <t>05NOV10</t>
        </is>
      </c>
      <c r="U449" s="15" t="inlineStr">
        <is>
          <t>25DEC31</t>
        </is>
      </c>
      <c r="V449" s="17" t="n">
        <v>42.2398</v>
      </c>
    </row>
    <row r="450">
      <c r="A450" s="8" t="n">
        <v>5.82</v>
      </c>
      <c r="B450" s="8" t="n">
        <v>-75.51000000000001</v>
      </c>
      <c r="C450" s="9" t="n">
        <v>1447.12</v>
      </c>
      <c r="D450" s="9" t="n">
        <v>80.61472349</v>
      </c>
      <c r="E450" s="10" t="inlineStr">
        <is>
          <t>MEDE</t>
        </is>
      </c>
      <c r="F450" s="8" t="n">
        <v>6.19940514</v>
      </c>
      <c r="G450" s="8" t="n">
        <v>-75.57891647</v>
      </c>
      <c r="H450" s="9" t="n">
        <v>1553.4488833</v>
      </c>
      <c r="I450" s="9" t="n">
        <v>0.37408492</v>
      </c>
      <c r="J450" s="9" t="n">
        <v>0.5346049</v>
      </c>
      <c r="K450" s="9" t="n">
        <v>0.44888333</v>
      </c>
      <c r="L450" s="8" t="n">
        <v>0.00097393</v>
      </c>
      <c r="M450" s="8" t="n">
        <v>0.00080501</v>
      </c>
      <c r="N450" s="8" t="n">
        <v>0.00360648</v>
      </c>
      <c r="O450" s="8" t="n">
        <v>-0.06085604</v>
      </c>
      <c r="P450" s="8" t="n">
        <v>0.01350221</v>
      </c>
      <c r="Q450" s="8" t="n">
        <v>0.07241481</v>
      </c>
      <c r="R450" s="10" t="n">
        <v>0.05930867</v>
      </c>
      <c r="S450" s="11" t="n">
        <v>3898</v>
      </c>
      <c r="T450" s="10" t="inlineStr">
        <is>
          <t>05NOV10</t>
        </is>
      </c>
      <c r="U450" s="10" t="inlineStr">
        <is>
          <t>25DEC31</t>
        </is>
      </c>
      <c r="V450" s="12" t="n">
        <v>42.8708</v>
      </c>
    </row>
    <row r="451">
      <c r="A451" s="13" t="n">
        <v>5.82</v>
      </c>
      <c r="B451" s="13" t="n">
        <v>-75.45999999999999</v>
      </c>
      <c r="C451" s="14" t="n">
        <v>2085.88</v>
      </c>
      <c r="D451" s="14" t="n">
        <v>80.60287498</v>
      </c>
      <c r="E451" s="15" t="inlineStr">
        <is>
          <t>MEDE</t>
        </is>
      </c>
      <c r="F451" s="13" t="n">
        <v>6.19940514</v>
      </c>
      <c r="G451" s="13" t="n">
        <v>-75.57891647</v>
      </c>
      <c r="H451" s="14" t="n">
        <v>1553.4488833</v>
      </c>
      <c r="I451" s="14" t="n">
        <v>0.37408492</v>
      </c>
      <c r="J451" s="14" t="n">
        <v>0.5346049</v>
      </c>
      <c r="K451" s="14" t="n">
        <v>0.44888333</v>
      </c>
      <c r="L451" s="13" t="n">
        <v>0.00097393</v>
      </c>
      <c r="M451" s="13" t="n">
        <v>0.00080501</v>
      </c>
      <c r="N451" s="13" t="n">
        <v>0.00360648</v>
      </c>
      <c r="O451" s="13" t="n">
        <v>-0.06085604</v>
      </c>
      <c r="P451" s="13" t="n">
        <v>0.01350221</v>
      </c>
      <c r="Q451" s="13" t="n">
        <v>0.07241481</v>
      </c>
      <c r="R451" s="15" t="n">
        <v>0.05930867</v>
      </c>
      <c r="S451" s="16" t="n">
        <v>3898</v>
      </c>
      <c r="T451" s="15" t="inlineStr">
        <is>
          <t>05NOV10</t>
        </is>
      </c>
      <c r="U451" s="15" t="inlineStr">
        <is>
          <t>25DEC31</t>
        </is>
      </c>
      <c r="V451" s="17" t="n">
        <v>44.1899</v>
      </c>
    </row>
    <row r="452">
      <c r="A452" s="8" t="n">
        <v>5.82</v>
      </c>
      <c r="B452" s="8" t="n">
        <v>-75.41</v>
      </c>
      <c r="C452" s="9" t="n">
        <v>2293.76</v>
      </c>
      <c r="D452" s="9" t="n">
        <v>80.72064554000001</v>
      </c>
      <c r="E452" s="10" t="inlineStr">
        <is>
          <t>MEDE</t>
        </is>
      </c>
      <c r="F452" s="8" t="n">
        <v>6.19940514</v>
      </c>
      <c r="G452" s="8" t="n">
        <v>-75.57891647</v>
      </c>
      <c r="H452" s="9" t="n">
        <v>1553.4488833</v>
      </c>
      <c r="I452" s="9" t="n">
        <v>0.37408492</v>
      </c>
      <c r="J452" s="9" t="n">
        <v>0.5346049</v>
      </c>
      <c r="K452" s="9" t="n">
        <v>0.44888333</v>
      </c>
      <c r="L452" s="8" t="n">
        <v>0.00097393</v>
      </c>
      <c r="M452" s="8" t="n">
        <v>0.00080501</v>
      </c>
      <c r="N452" s="8" t="n">
        <v>0.00360648</v>
      </c>
      <c r="O452" s="8" t="n">
        <v>-0.06085604</v>
      </c>
      <c r="P452" s="8" t="n">
        <v>0.01350221</v>
      </c>
      <c r="Q452" s="8" t="n">
        <v>0.07241481</v>
      </c>
      <c r="R452" s="10" t="n">
        <v>0.05930867</v>
      </c>
      <c r="S452" s="11" t="n">
        <v>3898</v>
      </c>
      <c r="T452" s="10" t="inlineStr">
        <is>
          <t>05NOV10</t>
        </is>
      </c>
      <c r="U452" s="10" t="inlineStr">
        <is>
          <t>25DEC31</t>
        </is>
      </c>
      <c r="V452" s="12" t="n">
        <v>46.1383</v>
      </c>
    </row>
    <row r="453">
      <c r="A453" s="13" t="n">
        <v>5.82</v>
      </c>
      <c r="B453" s="13" t="n">
        <v>-75.36</v>
      </c>
      <c r="C453" s="14" t="n">
        <v>2669.76</v>
      </c>
      <c r="D453" s="14" t="n">
        <v>80.7143536</v>
      </c>
      <c r="E453" s="15" t="inlineStr">
        <is>
          <t>MEDE</t>
        </is>
      </c>
      <c r="F453" s="13" t="n">
        <v>6.19940514</v>
      </c>
      <c r="G453" s="13" t="n">
        <v>-75.57891647</v>
      </c>
      <c r="H453" s="14" t="n">
        <v>1553.4488833</v>
      </c>
      <c r="I453" s="14" t="n">
        <v>0.37408492</v>
      </c>
      <c r="J453" s="14" t="n">
        <v>0.5346049</v>
      </c>
      <c r="K453" s="14" t="n">
        <v>0.44888333</v>
      </c>
      <c r="L453" s="13" t="n">
        <v>0.00097393</v>
      </c>
      <c r="M453" s="13" t="n">
        <v>0.00080501</v>
      </c>
      <c r="N453" s="13" t="n">
        <v>0.00360648</v>
      </c>
      <c r="O453" s="13" t="n">
        <v>-0.06085604</v>
      </c>
      <c r="P453" s="13" t="n">
        <v>0.01350221</v>
      </c>
      <c r="Q453" s="13" t="n">
        <v>0.07241481</v>
      </c>
      <c r="R453" s="15" t="n">
        <v>0.05930867</v>
      </c>
      <c r="S453" s="16" t="n">
        <v>3898</v>
      </c>
      <c r="T453" s="15" t="inlineStr">
        <is>
          <t>05NOV10</t>
        </is>
      </c>
      <c r="U453" s="15" t="inlineStr">
        <is>
          <t>25DEC31</t>
        </is>
      </c>
      <c r="V453" s="17" t="n">
        <v>48.6403</v>
      </c>
    </row>
    <row r="454">
      <c r="A454" s="8" t="n">
        <v>5.82</v>
      </c>
      <c r="B454" s="8" t="n">
        <v>-75.31</v>
      </c>
      <c r="C454" s="9" t="n">
        <v>2340.36</v>
      </c>
      <c r="D454" s="9" t="n">
        <v>80.95666943000001</v>
      </c>
      <c r="E454" s="10" t="inlineStr">
        <is>
          <t>MEDE</t>
        </is>
      </c>
      <c r="F454" s="8" t="n">
        <v>6.19940514</v>
      </c>
      <c r="G454" s="8" t="n">
        <v>-75.57891647</v>
      </c>
      <c r="H454" s="9" t="n">
        <v>1553.4488833</v>
      </c>
      <c r="I454" s="9" t="n">
        <v>0.37408492</v>
      </c>
      <c r="J454" s="9" t="n">
        <v>0.5346049</v>
      </c>
      <c r="K454" s="9" t="n">
        <v>0.44888333</v>
      </c>
      <c r="L454" s="8" t="n">
        <v>0.00097393</v>
      </c>
      <c r="M454" s="8" t="n">
        <v>0.00080501</v>
      </c>
      <c r="N454" s="8" t="n">
        <v>0.00360648</v>
      </c>
      <c r="O454" s="8" t="n">
        <v>-0.06085604</v>
      </c>
      <c r="P454" s="8" t="n">
        <v>0.01350221</v>
      </c>
      <c r="Q454" s="8" t="n">
        <v>0.07241481</v>
      </c>
      <c r="R454" s="10" t="n">
        <v>0.05930867</v>
      </c>
      <c r="S454" s="11" t="n">
        <v>3898</v>
      </c>
      <c r="T454" s="10" t="inlineStr">
        <is>
          <t>05NOV10</t>
        </is>
      </c>
      <c r="U454" s="10" t="inlineStr">
        <is>
          <t>25DEC31</t>
        </is>
      </c>
      <c r="V454" s="12" t="n">
        <v>51.6155</v>
      </c>
    </row>
    <row r="455">
      <c r="A455" s="13" t="n">
        <v>5.82</v>
      </c>
      <c r="B455" s="13" t="n">
        <v>-75.26000000000001</v>
      </c>
      <c r="C455" s="14" t="n">
        <v>2626.24</v>
      </c>
      <c r="D455" s="14" t="n">
        <v>80.88339078</v>
      </c>
      <c r="E455" s="15" t="inlineStr">
        <is>
          <t>MEDE</t>
        </is>
      </c>
      <c r="F455" s="13" t="n">
        <v>6.19940514</v>
      </c>
      <c r="G455" s="13" t="n">
        <v>-75.57891647</v>
      </c>
      <c r="H455" s="14" t="n">
        <v>1553.4488833</v>
      </c>
      <c r="I455" s="14" t="n">
        <v>0.37408492</v>
      </c>
      <c r="J455" s="14" t="n">
        <v>0.5346049</v>
      </c>
      <c r="K455" s="14" t="n">
        <v>0.44888333</v>
      </c>
      <c r="L455" s="13" t="n">
        <v>0.00097393</v>
      </c>
      <c r="M455" s="13" t="n">
        <v>0.00080501</v>
      </c>
      <c r="N455" s="13" t="n">
        <v>0.00360648</v>
      </c>
      <c r="O455" s="13" t="n">
        <v>-0.06085604</v>
      </c>
      <c r="P455" s="13" t="n">
        <v>0.01350221</v>
      </c>
      <c r="Q455" s="13" t="n">
        <v>0.07241481</v>
      </c>
      <c r="R455" s="15" t="n">
        <v>0.05930867</v>
      </c>
      <c r="S455" s="16" t="n">
        <v>3898</v>
      </c>
      <c r="T455" s="15" t="inlineStr">
        <is>
          <t>05NOV10</t>
        </is>
      </c>
      <c r="U455" s="15" t="inlineStr">
        <is>
          <t>25DEC31</t>
        </is>
      </c>
      <c r="V455" s="17" t="n">
        <v>54.9871</v>
      </c>
    </row>
    <row r="456">
      <c r="A456" s="8" t="n">
        <v>5.82</v>
      </c>
      <c r="B456" s="8" t="n">
        <v>-75.20999999999999</v>
      </c>
      <c r="C456" s="9" t="n">
        <v>1658.2</v>
      </c>
      <c r="D456" s="9" t="n">
        <v>81.29695110999999</v>
      </c>
      <c r="E456" s="10" t="inlineStr">
        <is>
          <t>MEDE</t>
        </is>
      </c>
      <c r="F456" s="8" t="n">
        <v>6.19940514</v>
      </c>
      <c r="G456" s="8" t="n">
        <v>-75.57891647</v>
      </c>
      <c r="H456" s="9" t="n">
        <v>1553.4488833</v>
      </c>
      <c r="I456" s="9" t="n">
        <v>0.37408492</v>
      </c>
      <c r="J456" s="9" t="n">
        <v>0.5346049</v>
      </c>
      <c r="K456" s="9" t="n">
        <v>0.44888333</v>
      </c>
      <c r="L456" s="8" t="n">
        <v>0.00097393</v>
      </c>
      <c r="M456" s="8" t="n">
        <v>0.00080501</v>
      </c>
      <c r="N456" s="8" t="n">
        <v>0.00360648</v>
      </c>
      <c r="O456" s="8" t="n">
        <v>-0.06085604</v>
      </c>
      <c r="P456" s="8" t="n">
        <v>0.01350221</v>
      </c>
      <c r="Q456" s="8" t="n">
        <v>0.07241481</v>
      </c>
      <c r="R456" s="10" t="n">
        <v>0.05930867</v>
      </c>
      <c r="S456" s="11" t="n">
        <v>3898</v>
      </c>
      <c r="T456" s="10" t="inlineStr">
        <is>
          <t>05NOV10</t>
        </is>
      </c>
      <c r="U456" s="10" t="inlineStr">
        <is>
          <t>25DEC31</t>
        </is>
      </c>
      <c r="V456" s="12" t="n">
        <v>58.6868</v>
      </c>
    </row>
    <row r="457">
      <c r="A457" s="13" t="n">
        <v>5.82</v>
      </c>
      <c r="B457" s="13" t="n">
        <v>-75.16</v>
      </c>
      <c r="C457" s="14" t="n">
        <v>1280.16</v>
      </c>
      <c r="D457" s="14" t="n">
        <v>81.40458587000001</v>
      </c>
      <c r="E457" s="15" t="inlineStr">
        <is>
          <t>MEDE</t>
        </is>
      </c>
      <c r="F457" s="13" t="n">
        <v>6.19940514</v>
      </c>
      <c r="G457" s="13" t="n">
        <v>-75.57891647</v>
      </c>
      <c r="H457" s="14" t="n">
        <v>1553.4488833</v>
      </c>
      <c r="I457" s="14" t="n">
        <v>0.37408492</v>
      </c>
      <c r="J457" s="14" t="n">
        <v>0.5346049</v>
      </c>
      <c r="K457" s="14" t="n">
        <v>0.44888333</v>
      </c>
      <c r="L457" s="13" t="n">
        <v>0.00097393</v>
      </c>
      <c r="M457" s="13" t="n">
        <v>0.00080501</v>
      </c>
      <c r="N457" s="13" t="n">
        <v>0.00360648</v>
      </c>
      <c r="O457" s="13" t="n">
        <v>-0.06085604</v>
      </c>
      <c r="P457" s="13" t="n">
        <v>0.01350221</v>
      </c>
      <c r="Q457" s="13" t="n">
        <v>0.07241481</v>
      </c>
      <c r="R457" s="15" t="n">
        <v>0.05930867</v>
      </c>
      <c r="S457" s="16" t="n">
        <v>3898</v>
      </c>
      <c r="T457" s="15" t="inlineStr">
        <is>
          <t>05NOV10</t>
        </is>
      </c>
      <c r="U457" s="15" t="inlineStr">
        <is>
          <t>25DEC31</t>
        </is>
      </c>
      <c r="V457" s="17" t="n">
        <v>62.6566</v>
      </c>
    </row>
    <row r="458">
      <c r="A458" s="8" t="n">
        <v>5.82</v>
      </c>
      <c r="B458" s="8" t="n">
        <v>-75.11</v>
      </c>
      <c r="C458" s="9" t="n">
        <v>1070.12</v>
      </c>
      <c r="D458" s="9" t="n">
        <v>81.38609756</v>
      </c>
      <c r="E458" s="10" t="inlineStr">
        <is>
          <t>MEDE</t>
        </is>
      </c>
      <c r="F458" s="8" t="n">
        <v>6.19940514</v>
      </c>
      <c r="G458" s="8" t="n">
        <v>-75.57891647</v>
      </c>
      <c r="H458" s="9" t="n">
        <v>1553.4488833</v>
      </c>
      <c r="I458" s="9" t="n">
        <v>0.37408492</v>
      </c>
      <c r="J458" s="9" t="n">
        <v>0.5346049</v>
      </c>
      <c r="K458" s="9" t="n">
        <v>0.44888333</v>
      </c>
      <c r="L458" s="8" t="n">
        <v>0.00097393</v>
      </c>
      <c r="M458" s="8" t="n">
        <v>0.00080501</v>
      </c>
      <c r="N458" s="8" t="n">
        <v>0.00360648</v>
      </c>
      <c r="O458" s="8" t="n">
        <v>-0.06085604</v>
      </c>
      <c r="P458" s="8" t="n">
        <v>0.01350221</v>
      </c>
      <c r="Q458" s="8" t="n">
        <v>0.07241481</v>
      </c>
      <c r="R458" s="10" t="n">
        <v>0.05930867</v>
      </c>
      <c r="S458" s="11" t="n">
        <v>3898</v>
      </c>
      <c r="T458" s="10" t="inlineStr">
        <is>
          <t>05NOV10</t>
        </is>
      </c>
      <c r="U458" s="10" t="inlineStr">
        <is>
          <t>25DEC31</t>
        </is>
      </c>
      <c r="V458" s="12" t="n">
        <v>66.8484</v>
      </c>
    </row>
    <row r="459">
      <c r="A459" s="13" t="n">
        <v>5.82</v>
      </c>
      <c r="B459" s="13" t="n">
        <v>-75.06</v>
      </c>
      <c r="C459" s="14" t="n">
        <v>1055.36</v>
      </c>
      <c r="D459" s="14" t="n">
        <v>81.22908207</v>
      </c>
      <c r="E459" s="15" t="inlineStr">
        <is>
          <t>MEDE</t>
        </is>
      </c>
      <c r="F459" s="13" t="n">
        <v>6.19940514</v>
      </c>
      <c r="G459" s="13" t="n">
        <v>-75.57891647</v>
      </c>
      <c r="H459" s="14" t="n">
        <v>1553.4488833</v>
      </c>
      <c r="I459" s="14" t="n">
        <v>0.37408492</v>
      </c>
      <c r="J459" s="14" t="n">
        <v>0.5346049</v>
      </c>
      <c r="K459" s="14" t="n">
        <v>0.44888333</v>
      </c>
      <c r="L459" s="13" t="n">
        <v>0.00097393</v>
      </c>
      <c r="M459" s="13" t="n">
        <v>0.00080501</v>
      </c>
      <c r="N459" s="13" t="n">
        <v>0.00360648</v>
      </c>
      <c r="O459" s="13" t="n">
        <v>-0.06085604</v>
      </c>
      <c r="P459" s="13" t="n">
        <v>0.01350221</v>
      </c>
      <c r="Q459" s="13" t="n">
        <v>0.07241481</v>
      </c>
      <c r="R459" s="15" t="n">
        <v>0.05930867</v>
      </c>
      <c r="S459" s="16" t="n">
        <v>3898</v>
      </c>
      <c r="T459" s="15" t="inlineStr">
        <is>
          <t>05NOV10</t>
        </is>
      </c>
      <c r="U459" s="15" t="inlineStr">
        <is>
          <t>25DEC31</t>
        </is>
      </c>
      <c r="V459" s="17" t="n">
        <v>71.2229</v>
      </c>
    </row>
    <row r="460">
      <c r="A460" s="8" t="n">
        <v>5.82</v>
      </c>
      <c r="B460" s="8" t="n">
        <v>-75.01000000000001</v>
      </c>
      <c r="C460" s="9" t="n">
        <v>1104.44</v>
      </c>
      <c r="D460" s="9" t="n">
        <v>80.99075112</v>
      </c>
      <c r="E460" s="10" t="inlineStr">
        <is>
          <t>MEDE</t>
        </is>
      </c>
      <c r="F460" s="8" t="n">
        <v>6.19940514</v>
      </c>
      <c r="G460" s="8" t="n">
        <v>-75.57891647</v>
      </c>
      <c r="H460" s="9" t="n">
        <v>1553.4488833</v>
      </c>
      <c r="I460" s="9" t="n">
        <v>0.37408492</v>
      </c>
      <c r="J460" s="9" t="n">
        <v>0.5346049</v>
      </c>
      <c r="K460" s="9" t="n">
        <v>0.44888333</v>
      </c>
      <c r="L460" s="8" t="n">
        <v>0.00097393</v>
      </c>
      <c r="M460" s="8" t="n">
        <v>0.00080501</v>
      </c>
      <c r="N460" s="8" t="n">
        <v>0.00360648</v>
      </c>
      <c r="O460" s="8" t="n">
        <v>-0.06085604</v>
      </c>
      <c r="P460" s="8" t="n">
        <v>0.01350221</v>
      </c>
      <c r="Q460" s="8" t="n">
        <v>0.07241481</v>
      </c>
      <c r="R460" s="10" t="n">
        <v>0.05930867</v>
      </c>
      <c r="S460" s="11" t="n">
        <v>3898</v>
      </c>
      <c r="T460" s="10" t="inlineStr">
        <is>
          <t>05NOV10</t>
        </is>
      </c>
      <c r="U460" s="10" t="inlineStr">
        <is>
          <t>25DEC31</t>
        </is>
      </c>
      <c r="V460" s="12" t="n">
        <v>75.7486</v>
      </c>
    </row>
    <row r="461">
      <c r="A461" s="13" t="n">
        <v>5.82</v>
      </c>
      <c r="B461" s="13" t="n">
        <v>-74.95999999999999</v>
      </c>
      <c r="C461" s="14" t="n">
        <v>923.2</v>
      </c>
      <c r="D461" s="14" t="n">
        <v>80.79837799000001</v>
      </c>
      <c r="E461" s="15" t="inlineStr">
        <is>
          <t>MEDE</t>
        </is>
      </c>
      <c r="F461" s="13" t="n">
        <v>6.19940514</v>
      </c>
      <c r="G461" s="13" t="n">
        <v>-75.57891647</v>
      </c>
      <c r="H461" s="14" t="n">
        <v>1553.4488833</v>
      </c>
      <c r="I461" s="14" t="n">
        <v>0.37408492</v>
      </c>
      <c r="J461" s="14" t="n">
        <v>0.5346049</v>
      </c>
      <c r="K461" s="14" t="n">
        <v>0.44888333</v>
      </c>
      <c r="L461" s="13" t="n">
        <v>0.00097393</v>
      </c>
      <c r="M461" s="13" t="n">
        <v>0.00080501</v>
      </c>
      <c r="N461" s="13" t="n">
        <v>0.00360648</v>
      </c>
      <c r="O461" s="13" t="n">
        <v>-0.06085604</v>
      </c>
      <c r="P461" s="13" t="n">
        <v>0.01350221</v>
      </c>
      <c r="Q461" s="13" t="n">
        <v>0.07241481</v>
      </c>
      <c r="R461" s="15" t="n">
        <v>0.05930867</v>
      </c>
      <c r="S461" s="16" t="n">
        <v>3898</v>
      </c>
      <c r="T461" s="15" t="inlineStr">
        <is>
          <t>05NOV10</t>
        </is>
      </c>
      <c r="U461" s="15" t="inlineStr">
        <is>
          <t>25DEC31</t>
        </is>
      </c>
      <c r="V461" s="17" t="n">
        <v>80.3998</v>
      </c>
    </row>
    <row r="462">
      <c r="A462" s="8" t="n">
        <v>5.82</v>
      </c>
      <c r="B462" s="8" t="n">
        <v>-74.91</v>
      </c>
      <c r="C462" s="9" t="n">
        <v>610.96</v>
      </c>
      <c r="D462" s="9" t="n">
        <v>80.60848976</v>
      </c>
      <c r="E462" s="10" t="inlineStr">
        <is>
          <t>MEDE</t>
        </is>
      </c>
      <c r="F462" s="8" t="n">
        <v>6.19940514</v>
      </c>
      <c r="G462" s="8" t="n">
        <v>-75.57891647</v>
      </c>
      <c r="H462" s="9" t="n">
        <v>1553.4488833</v>
      </c>
      <c r="I462" s="9" t="n">
        <v>0.37408492</v>
      </c>
      <c r="J462" s="9" t="n">
        <v>0.5346049</v>
      </c>
      <c r="K462" s="9" t="n">
        <v>0.44888333</v>
      </c>
      <c r="L462" s="8" t="n">
        <v>0.00097393</v>
      </c>
      <c r="M462" s="8" t="n">
        <v>0.00080501</v>
      </c>
      <c r="N462" s="8" t="n">
        <v>0.00360648</v>
      </c>
      <c r="O462" s="8" t="n">
        <v>-0.06085604</v>
      </c>
      <c r="P462" s="8" t="n">
        <v>0.01350221</v>
      </c>
      <c r="Q462" s="8" t="n">
        <v>0.07241481</v>
      </c>
      <c r="R462" s="10" t="n">
        <v>0.05930867</v>
      </c>
      <c r="S462" s="11" t="n">
        <v>3898</v>
      </c>
      <c r="T462" s="10" t="inlineStr">
        <is>
          <t>05NOV10</t>
        </is>
      </c>
      <c r="U462" s="10" t="inlineStr">
        <is>
          <t>25DEC31</t>
        </is>
      </c>
      <c r="V462" s="12" t="n">
        <v>85.1561</v>
      </c>
    </row>
    <row r="463">
      <c r="A463" s="13" t="n">
        <v>5.77</v>
      </c>
      <c r="B463" s="13" t="n">
        <v>-76.45999999999999</v>
      </c>
      <c r="C463" s="14" t="n">
        <v>163</v>
      </c>
      <c r="D463" s="14" t="n">
        <v>67.83638865</v>
      </c>
      <c r="E463" s="15" t="inlineStr">
        <is>
          <t>MEDE</t>
        </is>
      </c>
      <c r="F463" s="13" t="n">
        <v>6.19940514</v>
      </c>
      <c r="G463" s="13" t="n">
        <v>-75.57891647</v>
      </c>
      <c r="H463" s="14" t="n">
        <v>1553.4488833</v>
      </c>
      <c r="I463" s="14" t="n">
        <v>0.37408492</v>
      </c>
      <c r="J463" s="14" t="n">
        <v>0.5346049</v>
      </c>
      <c r="K463" s="14" t="n">
        <v>0.44888333</v>
      </c>
      <c r="L463" s="13" t="n">
        <v>0.00097393</v>
      </c>
      <c r="M463" s="13" t="n">
        <v>0.00080501</v>
      </c>
      <c r="N463" s="13" t="n">
        <v>0.00360648</v>
      </c>
      <c r="O463" s="13" t="n">
        <v>-0.06085604</v>
      </c>
      <c r="P463" s="13" t="n">
        <v>0.01350221</v>
      </c>
      <c r="Q463" s="13" t="n">
        <v>0.07241481</v>
      </c>
      <c r="R463" s="15" t="n">
        <v>0.05930867</v>
      </c>
      <c r="S463" s="16" t="n">
        <v>3898</v>
      </c>
      <c r="T463" s="15" t="inlineStr">
        <is>
          <t>05NOV10</t>
        </is>
      </c>
      <c r="U463" s="15" t="inlineStr">
        <is>
          <t>25DEC31</t>
        </is>
      </c>
      <c r="V463" s="17" t="n">
        <v>108.5079</v>
      </c>
    </row>
    <row r="464">
      <c r="A464" s="8" t="n">
        <v>5.77</v>
      </c>
      <c r="B464" s="8" t="n">
        <v>-76.41</v>
      </c>
      <c r="C464" s="9" t="n">
        <v>444.12</v>
      </c>
      <c r="D464" s="9" t="n">
        <v>68.82246623</v>
      </c>
      <c r="E464" s="10" t="inlineStr">
        <is>
          <t>MEDE</t>
        </is>
      </c>
      <c r="F464" s="8" t="n">
        <v>6.19940514</v>
      </c>
      <c r="G464" s="8" t="n">
        <v>-75.57891647</v>
      </c>
      <c r="H464" s="9" t="n">
        <v>1553.4488833</v>
      </c>
      <c r="I464" s="9" t="n">
        <v>0.37408492</v>
      </c>
      <c r="J464" s="9" t="n">
        <v>0.5346049</v>
      </c>
      <c r="K464" s="9" t="n">
        <v>0.44888333</v>
      </c>
      <c r="L464" s="8" t="n">
        <v>0.00097393</v>
      </c>
      <c r="M464" s="8" t="n">
        <v>0.00080501</v>
      </c>
      <c r="N464" s="8" t="n">
        <v>0.00360648</v>
      </c>
      <c r="O464" s="8" t="n">
        <v>-0.06085604</v>
      </c>
      <c r="P464" s="8" t="n">
        <v>0.01350221</v>
      </c>
      <c r="Q464" s="8" t="n">
        <v>0.07241481</v>
      </c>
      <c r="R464" s="10" t="n">
        <v>0.05930867</v>
      </c>
      <c r="S464" s="11" t="n">
        <v>3898</v>
      </c>
      <c r="T464" s="10" t="inlineStr">
        <is>
          <t>05NOV10</t>
        </is>
      </c>
      <c r="U464" s="10" t="inlineStr">
        <is>
          <t>25DEC31</t>
        </is>
      </c>
      <c r="V464" s="12" t="n">
        <v>103.5712</v>
      </c>
    </row>
    <row r="465">
      <c r="A465" s="13" t="n">
        <v>5.77</v>
      </c>
      <c r="B465" s="13" t="n">
        <v>-76.36</v>
      </c>
      <c r="C465" s="14" t="n">
        <v>516.3200000000001</v>
      </c>
      <c r="D465" s="14" t="n">
        <v>69.84248449</v>
      </c>
      <c r="E465" s="15" t="inlineStr">
        <is>
          <t>MEDE</t>
        </is>
      </c>
      <c r="F465" s="13" t="n">
        <v>6.19940514</v>
      </c>
      <c r="G465" s="13" t="n">
        <v>-75.57891647</v>
      </c>
      <c r="H465" s="14" t="n">
        <v>1553.4488833</v>
      </c>
      <c r="I465" s="14" t="n">
        <v>0.37408492</v>
      </c>
      <c r="J465" s="14" t="n">
        <v>0.5346049</v>
      </c>
      <c r="K465" s="14" t="n">
        <v>0.44888333</v>
      </c>
      <c r="L465" s="13" t="n">
        <v>0.00097393</v>
      </c>
      <c r="M465" s="13" t="n">
        <v>0.00080501</v>
      </c>
      <c r="N465" s="13" t="n">
        <v>0.00360648</v>
      </c>
      <c r="O465" s="13" t="n">
        <v>-0.06085604</v>
      </c>
      <c r="P465" s="13" t="n">
        <v>0.01350221</v>
      </c>
      <c r="Q465" s="13" t="n">
        <v>0.07241481</v>
      </c>
      <c r="R465" s="15" t="n">
        <v>0.05930867</v>
      </c>
      <c r="S465" s="16" t="n">
        <v>3898</v>
      </c>
      <c r="T465" s="15" t="inlineStr">
        <is>
          <t>05NOV10</t>
        </is>
      </c>
      <c r="U465" s="15" t="inlineStr">
        <is>
          <t>25DEC31</t>
        </is>
      </c>
      <c r="V465" s="17" t="n">
        <v>98.6973</v>
      </c>
    </row>
    <row r="466">
      <c r="A466" s="8" t="n">
        <v>5.77</v>
      </c>
      <c r="B466" s="8" t="n">
        <v>-76.31</v>
      </c>
      <c r="C466" s="9" t="n">
        <v>641.04</v>
      </c>
      <c r="D466" s="9" t="n">
        <v>70.81419346</v>
      </c>
      <c r="E466" s="10" t="inlineStr">
        <is>
          <t>MEDE</t>
        </is>
      </c>
      <c r="F466" s="8" t="n">
        <v>6.19940514</v>
      </c>
      <c r="G466" s="8" t="n">
        <v>-75.57891647</v>
      </c>
      <c r="H466" s="9" t="n">
        <v>1553.4488833</v>
      </c>
      <c r="I466" s="9" t="n">
        <v>0.37408492</v>
      </c>
      <c r="J466" s="9" t="n">
        <v>0.5346049</v>
      </c>
      <c r="K466" s="9" t="n">
        <v>0.44888333</v>
      </c>
      <c r="L466" s="8" t="n">
        <v>0.00097393</v>
      </c>
      <c r="M466" s="8" t="n">
        <v>0.00080501</v>
      </c>
      <c r="N466" s="8" t="n">
        <v>0.00360648</v>
      </c>
      <c r="O466" s="8" t="n">
        <v>-0.06085604</v>
      </c>
      <c r="P466" s="8" t="n">
        <v>0.01350221</v>
      </c>
      <c r="Q466" s="8" t="n">
        <v>0.07241481</v>
      </c>
      <c r="R466" s="10" t="n">
        <v>0.05930867</v>
      </c>
      <c r="S466" s="11" t="n">
        <v>3898</v>
      </c>
      <c r="T466" s="10" t="inlineStr">
        <is>
          <t>05NOV10</t>
        </is>
      </c>
      <c r="U466" s="10" t="inlineStr">
        <is>
          <t>25DEC31</t>
        </is>
      </c>
      <c r="V466" s="12" t="n">
        <v>93.8961</v>
      </c>
    </row>
    <row r="467">
      <c r="A467" s="13" t="n">
        <v>5.77</v>
      </c>
      <c r="B467" s="13" t="n">
        <v>-76.26000000000001</v>
      </c>
      <c r="C467" s="14" t="n">
        <v>901.36</v>
      </c>
      <c r="D467" s="14" t="n">
        <v>71.70642173</v>
      </c>
      <c r="E467" s="15" t="inlineStr">
        <is>
          <t>MEDE</t>
        </is>
      </c>
      <c r="F467" s="13" t="n">
        <v>6.19940514</v>
      </c>
      <c r="G467" s="13" t="n">
        <v>-75.57891647</v>
      </c>
      <c r="H467" s="14" t="n">
        <v>1553.4488833</v>
      </c>
      <c r="I467" s="14" t="n">
        <v>0.37408492</v>
      </c>
      <c r="J467" s="14" t="n">
        <v>0.5346049</v>
      </c>
      <c r="K467" s="14" t="n">
        <v>0.44888333</v>
      </c>
      <c r="L467" s="13" t="n">
        <v>0.00097393</v>
      </c>
      <c r="M467" s="13" t="n">
        <v>0.00080501</v>
      </c>
      <c r="N467" s="13" t="n">
        <v>0.00360648</v>
      </c>
      <c r="O467" s="13" t="n">
        <v>-0.06085604</v>
      </c>
      <c r="P467" s="13" t="n">
        <v>0.01350221</v>
      </c>
      <c r="Q467" s="13" t="n">
        <v>0.07241481</v>
      </c>
      <c r="R467" s="15" t="n">
        <v>0.05930867</v>
      </c>
      <c r="S467" s="16" t="n">
        <v>3898</v>
      </c>
      <c r="T467" s="15" t="inlineStr">
        <is>
          <t>05NOV10</t>
        </is>
      </c>
      <c r="U467" s="15" t="inlineStr">
        <is>
          <t>25DEC31</t>
        </is>
      </c>
      <c r="V467" s="17" t="n">
        <v>89.1793</v>
      </c>
    </row>
    <row r="468">
      <c r="A468" s="8" t="n">
        <v>5.77</v>
      </c>
      <c r="B468" s="8" t="n">
        <v>-76.20999999999999</v>
      </c>
      <c r="C468" s="9" t="n">
        <v>1196.72</v>
      </c>
      <c r="D468" s="9" t="n">
        <v>72.5489424</v>
      </c>
      <c r="E468" s="10" t="inlineStr">
        <is>
          <t>MEDE</t>
        </is>
      </c>
      <c r="F468" s="8" t="n">
        <v>6.19940514</v>
      </c>
      <c r="G468" s="8" t="n">
        <v>-75.57891647</v>
      </c>
      <c r="H468" s="9" t="n">
        <v>1553.4488833</v>
      </c>
      <c r="I468" s="9" t="n">
        <v>0.37408492</v>
      </c>
      <c r="J468" s="9" t="n">
        <v>0.5346049</v>
      </c>
      <c r="K468" s="9" t="n">
        <v>0.44888333</v>
      </c>
      <c r="L468" s="8" t="n">
        <v>0.00097393</v>
      </c>
      <c r="M468" s="8" t="n">
        <v>0.00080501</v>
      </c>
      <c r="N468" s="8" t="n">
        <v>0.00360648</v>
      </c>
      <c r="O468" s="8" t="n">
        <v>-0.06085604</v>
      </c>
      <c r="P468" s="8" t="n">
        <v>0.01350221</v>
      </c>
      <c r="Q468" s="8" t="n">
        <v>0.07241481</v>
      </c>
      <c r="R468" s="10" t="n">
        <v>0.05930867</v>
      </c>
      <c r="S468" s="11" t="n">
        <v>3898</v>
      </c>
      <c r="T468" s="10" t="inlineStr">
        <is>
          <t>05NOV10</t>
        </is>
      </c>
      <c r="U468" s="10" t="inlineStr">
        <is>
          <t>25DEC31</t>
        </is>
      </c>
      <c r="V468" s="12" t="n">
        <v>84.5611</v>
      </c>
    </row>
    <row r="469">
      <c r="A469" s="13" t="n">
        <v>5.77</v>
      </c>
      <c r="B469" s="13" t="n">
        <v>-76.16</v>
      </c>
      <c r="C469" s="14" t="n">
        <v>1346.52</v>
      </c>
      <c r="D469" s="14" t="n">
        <v>73.40313292</v>
      </c>
      <c r="E469" s="15" t="inlineStr">
        <is>
          <t>MEDE</t>
        </is>
      </c>
      <c r="F469" s="13" t="n">
        <v>6.19940514</v>
      </c>
      <c r="G469" s="13" t="n">
        <v>-75.57891647</v>
      </c>
      <c r="H469" s="14" t="n">
        <v>1553.4488833</v>
      </c>
      <c r="I469" s="14" t="n">
        <v>0.37408492</v>
      </c>
      <c r="J469" s="14" t="n">
        <v>0.5346049</v>
      </c>
      <c r="K469" s="14" t="n">
        <v>0.44888333</v>
      </c>
      <c r="L469" s="13" t="n">
        <v>0.00097393</v>
      </c>
      <c r="M469" s="13" t="n">
        <v>0.00080501</v>
      </c>
      <c r="N469" s="13" t="n">
        <v>0.00360648</v>
      </c>
      <c r="O469" s="13" t="n">
        <v>-0.06085604</v>
      </c>
      <c r="P469" s="13" t="n">
        <v>0.01350221</v>
      </c>
      <c r="Q469" s="13" t="n">
        <v>0.07241481</v>
      </c>
      <c r="R469" s="15" t="n">
        <v>0.05930867</v>
      </c>
      <c r="S469" s="16" t="n">
        <v>3898</v>
      </c>
      <c r="T469" s="15" t="inlineStr">
        <is>
          <t>05NOV10</t>
        </is>
      </c>
      <c r="U469" s="15" t="inlineStr">
        <is>
          <t>25DEC31</t>
        </is>
      </c>
      <c r="V469" s="17" t="n">
        <v>80.05840000000001</v>
      </c>
    </row>
    <row r="470">
      <c r="A470" s="8" t="n">
        <v>5.77</v>
      </c>
      <c r="B470" s="8" t="n">
        <v>-76.11</v>
      </c>
      <c r="C470" s="9" t="n">
        <v>2349.64</v>
      </c>
      <c r="D470" s="9" t="n">
        <v>73.9118263</v>
      </c>
      <c r="E470" s="10" t="inlineStr">
        <is>
          <t>MEDE</t>
        </is>
      </c>
      <c r="F470" s="8" t="n">
        <v>6.19940514</v>
      </c>
      <c r="G470" s="8" t="n">
        <v>-75.57891647</v>
      </c>
      <c r="H470" s="9" t="n">
        <v>1553.4488833</v>
      </c>
      <c r="I470" s="9" t="n">
        <v>0.37408492</v>
      </c>
      <c r="J470" s="9" t="n">
        <v>0.5346049</v>
      </c>
      <c r="K470" s="9" t="n">
        <v>0.44888333</v>
      </c>
      <c r="L470" s="8" t="n">
        <v>0.00097393</v>
      </c>
      <c r="M470" s="8" t="n">
        <v>0.00080501</v>
      </c>
      <c r="N470" s="8" t="n">
        <v>0.00360648</v>
      </c>
      <c r="O470" s="8" t="n">
        <v>-0.06085604</v>
      </c>
      <c r="P470" s="8" t="n">
        <v>0.01350221</v>
      </c>
      <c r="Q470" s="8" t="n">
        <v>0.07241481</v>
      </c>
      <c r="R470" s="10" t="n">
        <v>0.05930867</v>
      </c>
      <c r="S470" s="11" t="n">
        <v>3898</v>
      </c>
      <c r="T470" s="10" t="inlineStr">
        <is>
          <t>05NOV10</t>
        </is>
      </c>
      <c r="U470" s="10" t="inlineStr">
        <is>
          <t>25DEC31</t>
        </is>
      </c>
      <c r="V470" s="12" t="n">
        <v>75.6919</v>
      </c>
    </row>
    <row r="471">
      <c r="A471" s="13" t="n">
        <v>5.77</v>
      </c>
      <c r="B471" s="13" t="n">
        <v>-76.06</v>
      </c>
      <c r="C471" s="14" t="n">
        <v>2969.04</v>
      </c>
      <c r="D471" s="14" t="n">
        <v>74.50930201</v>
      </c>
      <c r="E471" s="15" t="inlineStr">
        <is>
          <t>MEDE</t>
        </is>
      </c>
      <c r="F471" s="13" t="n">
        <v>6.19940514</v>
      </c>
      <c r="G471" s="13" t="n">
        <v>-75.57891647</v>
      </c>
      <c r="H471" s="14" t="n">
        <v>1553.4488833</v>
      </c>
      <c r="I471" s="14" t="n">
        <v>0.37408492</v>
      </c>
      <c r="J471" s="14" t="n">
        <v>0.5346049</v>
      </c>
      <c r="K471" s="14" t="n">
        <v>0.44888333</v>
      </c>
      <c r="L471" s="13" t="n">
        <v>0.00097393</v>
      </c>
      <c r="M471" s="13" t="n">
        <v>0.00080501</v>
      </c>
      <c r="N471" s="13" t="n">
        <v>0.00360648</v>
      </c>
      <c r="O471" s="13" t="n">
        <v>-0.06085604</v>
      </c>
      <c r="P471" s="13" t="n">
        <v>0.01350221</v>
      </c>
      <c r="Q471" s="13" t="n">
        <v>0.07241481</v>
      </c>
      <c r="R471" s="15" t="n">
        <v>0.05930867</v>
      </c>
      <c r="S471" s="16" t="n">
        <v>3898</v>
      </c>
      <c r="T471" s="15" t="inlineStr">
        <is>
          <t>05NOV10</t>
        </is>
      </c>
      <c r="U471" s="15" t="inlineStr">
        <is>
          <t>25DEC31</t>
        </is>
      </c>
      <c r="V471" s="17" t="n">
        <v>71.4866</v>
      </c>
    </row>
    <row r="472">
      <c r="A472" s="8" t="n">
        <v>5.77</v>
      </c>
      <c r="B472" s="8" t="n">
        <v>-76.01000000000001</v>
      </c>
      <c r="C472" s="9" t="n">
        <v>1705.72</v>
      </c>
      <c r="D472" s="9" t="n">
        <v>75.75992835</v>
      </c>
      <c r="E472" s="10" t="inlineStr">
        <is>
          <t>MEDE</t>
        </is>
      </c>
      <c r="F472" s="8" t="n">
        <v>6.19940514</v>
      </c>
      <c r="G472" s="8" t="n">
        <v>-75.57891647</v>
      </c>
      <c r="H472" s="9" t="n">
        <v>1553.4488833</v>
      </c>
      <c r="I472" s="9" t="n">
        <v>0.37408492</v>
      </c>
      <c r="J472" s="9" t="n">
        <v>0.5346049</v>
      </c>
      <c r="K472" s="9" t="n">
        <v>0.44888333</v>
      </c>
      <c r="L472" s="8" t="n">
        <v>0.00097393</v>
      </c>
      <c r="M472" s="8" t="n">
        <v>0.00080501</v>
      </c>
      <c r="N472" s="8" t="n">
        <v>0.00360648</v>
      </c>
      <c r="O472" s="8" t="n">
        <v>-0.06085604</v>
      </c>
      <c r="P472" s="8" t="n">
        <v>0.01350221</v>
      </c>
      <c r="Q472" s="8" t="n">
        <v>0.07241481</v>
      </c>
      <c r="R472" s="10" t="n">
        <v>0.05930867</v>
      </c>
      <c r="S472" s="11" t="n">
        <v>3898</v>
      </c>
      <c r="T472" s="10" t="inlineStr">
        <is>
          <t>05NOV10</t>
        </is>
      </c>
      <c r="U472" s="10" t="inlineStr">
        <is>
          <t>25DEC31</t>
        </is>
      </c>
      <c r="V472" s="12" t="n">
        <v>67.4726</v>
      </c>
    </row>
    <row r="473">
      <c r="A473" s="13" t="n">
        <v>5.77</v>
      </c>
      <c r="B473" s="13" t="n">
        <v>-75.95999999999999</v>
      </c>
      <c r="C473" s="14" t="n">
        <v>1523.92</v>
      </c>
      <c r="D473" s="14" t="n">
        <v>76.57681402</v>
      </c>
      <c r="E473" s="15" t="inlineStr">
        <is>
          <t>MEDE</t>
        </is>
      </c>
      <c r="F473" s="13" t="n">
        <v>6.19940514</v>
      </c>
      <c r="G473" s="13" t="n">
        <v>-75.57891647</v>
      </c>
      <c r="H473" s="14" t="n">
        <v>1553.4488833</v>
      </c>
      <c r="I473" s="14" t="n">
        <v>0.37408492</v>
      </c>
      <c r="J473" s="14" t="n">
        <v>0.5346049</v>
      </c>
      <c r="K473" s="14" t="n">
        <v>0.44888333</v>
      </c>
      <c r="L473" s="13" t="n">
        <v>0.00097393</v>
      </c>
      <c r="M473" s="13" t="n">
        <v>0.00080501</v>
      </c>
      <c r="N473" s="13" t="n">
        <v>0.00360648</v>
      </c>
      <c r="O473" s="13" t="n">
        <v>-0.06085604</v>
      </c>
      <c r="P473" s="13" t="n">
        <v>0.01350221</v>
      </c>
      <c r="Q473" s="13" t="n">
        <v>0.07241481</v>
      </c>
      <c r="R473" s="15" t="n">
        <v>0.05930867</v>
      </c>
      <c r="S473" s="16" t="n">
        <v>3898</v>
      </c>
      <c r="T473" s="15" t="inlineStr">
        <is>
          <t>05NOV10</t>
        </is>
      </c>
      <c r="U473" s="15" t="inlineStr">
        <is>
          <t>25DEC31</t>
        </is>
      </c>
      <c r="V473" s="17" t="n">
        <v>63.6861</v>
      </c>
    </row>
    <row r="474">
      <c r="A474" s="8" t="n">
        <v>5.77</v>
      </c>
      <c r="B474" s="8" t="n">
        <v>-75.91</v>
      </c>
      <c r="C474" s="9" t="n">
        <v>1120.76</v>
      </c>
      <c r="D474" s="9" t="n">
        <v>77.43979898000001</v>
      </c>
      <c r="E474" s="10" t="inlineStr">
        <is>
          <t>MEDE</t>
        </is>
      </c>
      <c r="F474" s="8" t="n">
        <v>6.19940514</v>
      </c>
      <c r="G474" s="8" t="n">
        <v>-75.57891647</v>
      </c>
      <c r="H474" s="9" t="n">
        <v>1553.4488833</v>
      </c>
      <c r="I474" s="9" t="n">
        <v>0.37408492</v>
      </c>
      <c r="J474" s="9" t="n">
        <v>0.5346049</v>
      </c>
      <c r="K474" s="9" t="n">
        <v>0.44888333</v>
      </c>
      <c r="L474" s="8" t="n">
        <v>0.00097393</v>
      </c>
      <c r="M474" s="8" t="n">
        <v>0.00080501</v>
      </c>
      <c r="N474" s="8" t="n">
        <v>0.00360648</v>
      </c>
      <c r="O474" s="8" t="n">
        <v>-0.06085604</v>
      </c>
      <c r="P474" s="8" t="n">
        <v>0.01350221</v>
      </c>
      <c r="Q474" s="8" t="n">
        <v>0.07241481</v>
      </c>
      <c r="R474" s="10" t="n">
        <v>0.05930867</v>
      </c>
      <c r="S474" s="11" t="n">
        <v>3898</v>
      </c>
      <c r="T474" s="10" t="inlineStr">
        <is>
          <t>05NOV10</t>
        </is>
      </c>
      <c r="U474" s="10" t="inlineStr">
        <is>
          <t>25DEC31</t>
        </is>
      </c>
      <c r="V474" s="12" t="n">
        <v>60.17</v>
      </c>
    </row>
    <row r="475">
      <c r="A475" s="13" t="n">
        <v>5.77</v>
      </c>
      <c r="B475" s="13" t="n">
        <v>-75.86</v>
      </c>
      <c r="C475" s="14" t="n">
        <v>1736.92</v>
      </c>
      <c r="D475" s="14" t="n">
        <v>77.8609519</v>
      </c>
      <c r="E475" s="15" t="inlineStr">
        <is>
          <t>MEDE</t>
        </is>
      </c>
      <c r="F475" s="13" t="n">
        <v>6.19940514</v>
      </c>
      <c r="G475" s="13" t="n">
        <v>-75.57891647</v>
      </c>
      <c r="H475" s="14" t="n">
        <v>1553.4488833</v>
      </c>
      <c r="I475" s="14" t="n">
        <v>0.37408492</v>
      </c>
      <c r="J475" s="14" t="n">
        <v>0.5346049</v>
      </c>
      <c r="K475" s="14" t="n">
        <v>0.44888333</v>
      </c>
      <c r="L475" s="13" t="n">
        <v>0.00097393</v>
      </c>
      <c r="M475" s="13" t="n">
        <v>0.00080501</v>
      </c>
      <c r="N475" s="13" t="n">
        <v>0.00360648</v>
      </c>
      <c r="O475" s="13" t="n">
        <v>-0.06085604</v>
      </c>
      <c r="P475" s="13" t="n">
        <v>0.01350221</v>
      </c>
      <c r="Q475" s="13" t="n">
        <v>0.07241481</v>
      </c>
      <c r="R475" s="15" t="n">
        <v>0.05930867</v>
      </c>
      <c r="S475" s="16" t="n">
        <v>3898</v>
      </c>
      <c r="T475" s="15" t="inlineStr">
        <is>
          <t>05NOV10</t>
        </is>
      </c>
      <c r="U475" s="15" t="inlineStr">
        <is>
          <t>25DEC31</t>
        </is>
      </c>
      <c r="V475" s="17" t="n">
        <v>56.9745</v>
      </c>
    </row>
    <row r="476">
      <c r="A476" s="8" t="n">
        <v>5.77</v>
      </c>
      <c r="B476" s="8" t="n">
        <v>-75.81</v>
      </c>
      <c r="C476" s="9" t="n">
        <v>2082.68</v>
      </c>
      <c r="D476" s="9" t="n">
        <v>78.33837038</v>
      </c>
      <c r="E476" s="10" t="inlineStr">
        <is>
          <t>MEDE</t>
        </is>
      </c>
      <c r="F476" s="8" t="n">
        <v>6.19940514</v>
      </c>
      <c r="G476" s="8" t="n">
        <v>-75.57891647</v>
      </c>
      <c r="H476" s="9" t="n">
        <v>1553.4488833</v>
      </c>
      <c r="I476" s="9" t="n">
        <v>0.37408492</v>
      </c>
      <c r="J476" s="9" t="n">
        <v>0.5346049</v>
      </c>
      <c r="K476" s="9" t="n">
        <v>0.44888333</v>
      </c>
      <c r="L476" s="8" t="n">
        <v>0.00097393</v>
      </c>
      <c r="M476" s="8" t="n">
        <v>0.00080501</v>
      </c>
      <c r="N476" s="8" t="n">
        <v>0.00360648</v>
      </c>
      <c r="O476" s="8" t="n">
        <v>-0.06085604</v>
      </c>
      <c r="P476" s="8" t="n">
        <v>0.01350221</v>
      </c>
      <c r="Q476" s="8" t="n">
        <v>0.07241481</v>
      </c>
      <c r="R476" s="10" t="n">
        <v>0.05930867</v>
      </c>
      <c r="S476" s="11" t="n">
        <v>3898</v>
      </c>
      <c r="T476" s="10" t="inlineStr">
        <is>
          <t>05NOV10</t>
        </is>
      </c>
      <c r="U476" s="10" t="inlineStr">
        <is>
          <t>25DEC31</t>
        </is>
      </c>
      <c r="V476" s="12" t="n">
        <v>54.1563</v>
      </c>
    </row>
    <row r="477">
      <c r="A477" s="13" t="n">
        <v>5.77</v>
      </c>
      <c r="B477" s="13" t="n">
        <v>-75.76000000000001</v>
      </c>
      <c r="C477" s="14" t="n">
        <v>1911.08</v>
      </c>
      <c r="D477" s="14" t="n">
        <v>78.97505931000001</v>
      </c>
      <c r="E477" s="15" t="inlineStr">
        <is>
          <t>MEDE</t>
        </is>
      </c>
      <c r="F477" s="13" t="n">
        <v>6.19940514</v>
      </c>
      <c r="G477" s="13" t="n">
        <v>-75.57891647</v>
      </c>
      <c r="H477" s="14" t="n">
        <v>1553.4488833</v>
      </c>
      <c r="I477" s="14" t="n">
        <v>0.37408492</v>
      </c>
      <c r="J477" s="14" t="n">
        <v>0.5346049</v>
      </c>
      <c r="K477" s="14" t="n">
        <v>0.44888333</v>
      </c>
      <c r="L477" s="13" t="n">
        <v>0.00097393</v>
      </c>
      <c r="M477" s="13" t="n">
        <v>0.00080501</v>
      </c>
      <c r="N477" s="13" t="n">
        <v>0.00360648</v>
      </c>
      <c r="O477" s="13" t="n">
        <v>-0.06085604</v>
      </c>
      <c r="P477" s="13" t="n">
        <v>0.01350221</v>
      </c>
      <c r="Q477" s="13" t="n">
        <v>0.07241481</v>
      </c>
      <c r="R477" s="15" t="n">
        <v>0.05930867</v>
      </c>
      <c r="S477" s="16" t="n">
        <v>3898</v>
      </c>
      <c r="T477" s="15" t="inlineStr">
        <is>
          <t>05NOV10</t>
        </is>
      </c>
      <c r="U477" s="15" t="inlineStr">
        <is>
          <t>25DEC31</t>
        </is>
      </c>
      <c r="V477" s="17" t="n">
        <v>51.7771</v>
      </c>
    </row>
    <row r="478">
      <c r="A478" s="8" t="n">
        <v>5.77</v>
      </c>
      <c r="B478" s="8" t="n">
        <v>-75.70999999999999</v>
      </c>
      <c r="C478" s="9" t="n">
        <v>1835.4</v>
      </c>
      <c r="D478" s="9" t="n">
        <v>79.52679605</v>
      </c>
      <c r="E478" s="10" t="inlineStr">
        <is>
          <t>MEDE</t>
        </is>
      </c>
      <c r="F478" s="8" t="n">
        <v>6.19940514</v>
      </c>
      <c r="G478" s="8" t="n">
        <v>-75.57891647</v>
      </c>
      <c r="H478" s="9" t="n">
        <v>1553.4488833</v>
      </c>
      <c r="I478" s="9" t="n">
        <v>0.37408492</v>
      </c>
      <c r="J478" s="9" t="n">
        <v>0.5346049</v>
      </c>
      <c r="K478" s="9" t="n">
        <v>0.44888333</v>
      </c>
      <c r="L478" s="8" t="n">
        <v>0.00097393</v>
      </c>
      <c r="M478" s="8" t="n">
        <v>0.00080501</v>
      </c>
      <c r="N478" s="8" t="n">
        <v>0.00360648</v>
      </c>
      <c r="O478" s="8" t="n">
        <v>-0.06085604</v>
      </c>
      <c r="P478" s="8" t="n">
        <v>0.01350221</v>
      </c>
      <c r="Q478" s="8" t="n">
        <v>0.07241481</v>
      </c>
      <c r="R478" s="10" t="n">
        <v>0.05930867</v>
      </c>
      <c r="S478" s="11" t="n">
        <v>3898</v>
      </c>
      <c r="T478" s="10" t="inlineStr">
        <is>
          <t>05NOV10</t>
        </is>
      </c>
      <c r="U478" s="10" t="inlineStr">
        <is>
          <t>25DEC31</t>
        </is>
      </c>
      <c r="V478" s="12" t="n">
        <v>49.8997</v>
      </c>
    </row>
    <row r="479">
      <c r="A479" s="13" t="n">
        <v>5.77</v>
      </c>
      <c r="B479" s="13" t="n">
        <v>-75.66</v>
      </c>
      <c r="C479" s="14" t="n">
        <v>776.6</v>
      </c>
      <c r="D479" s="14" t="n">
        <v>80.44029747</v>
      </c>
      <c r="E479" s="15" t="inlineStr">
        <is>
          <t>MEDE</t>
        </is>
      </c>
      <c r="F479" s="13" t="n">
        <v>6.19940514</v>
      </c>
      <c r="G479" s="13" t="n">
        <v>-75.57891647</v>
      </c>
      <c r="H479" s="14" t="n">
        <v>1553.4488833</v>
      </c>
      <c r="I479" s="14" t="n">
        <v>0.37408492</v>
      </c>
      <c r="J479" s="14" t="n">
        <v>0.5346049</v>
      </c>
      <c r="K479" s="14" t="n">
        <v>0.44888333</v>
      </c>
      <c r="L479" s="13" t="n">
        <v>0.00097393</v>
      </c>
      <c r="M479" s="13" t="n">
        <v>0.00080501</v>
      </c>
      <c r="N479" s="13" t="n">
        <v>0.00360648</v>
      </c>
      <c r="O479" s="13" t="n">
        <v>-0.06085604</v>
      </c>
      <c r="P479" s="13" t="n">
        <v>0.01350221</v>
      </c>
      <c r="Q479" s="13" t="n">
        <v>0.07241481</v>
      </c>
      <c r="R479" s="15" t="n">
        <v>0.05930867</v>
      </c>
      <c r="S479" s="16" t="n">
        <v>3898</v>
      </c>
      <c r="T479" s="15" t="inlineStr">
        <is>
          <t>05NOV10</t>
        </is>
      </c>
      <c r="U479" s="15" t="inlineStr">
        <is>
          <t>25DEC31</t>
        </is>
      </c>
      <c r="V479" s="17" t="n">
        <v>48.5824</v>
      </c>
    </row>
    <row r="480">
      <c r="A480" s="8" t="n">
        <v>5.77</v>
      </c>
      <c r="B480" s="8" t="n">
        <v>-75.61</v>
      </c>
      <c r="C480" s="9" t="n">
        <v>722.3200000000001</v>
      </c>
      <c r="D480" s="9" t="n">
        <v>80.89073292</v>
      </c>
      <c r="E480" s="10" t="inlineStr">
        <is>
          <t>MEDE</t>
        </is>
      </c>
      <c r="F480" s="8" t="n">
        <v>6.19940514</v>
      </c>
      <c r="G480" s="8" t="n">
        <v>-75.57891647</v>
      </c>
      <c r="H480" s="9" t="n">
        <v>1553.4488833</v>
      </c>
      <c r="I480" s="9" t="n">
        <v>0.37408492</v>
      </c>
      <c r="J480" s="9" t="n">
        <v>0.5346049</v>
      </c>
      <c r="K480" s="9" t="n">
        <v>0.44888333</v>
      </c>
      <c r="L480" s="8" t="n">
        <v>0.00097393</v>
      </c>
      <c r="M480" s="8" t="n">
        <v>0.00080501</v>
      </c>
      <c r="N480" s="8" t="n">
        <v>0.00360648</v>
      </c>
      <c r="O480" s="8" t="n">
        <v>-0.06085604</v>
      </c>
      <c r="P480" s="8" t="n">
        <v>0.01350221</v>
      </c>
      <c r="Q480" s="8" t="n">
        <v>0.07241481</v>
      </c>
      <c r="R480" s="10" t="n">
        <v>0.05930867</v>
      </c>
      <c r="S480" s="11" t="n">
        <v>3898</v>
      </c>
      <c r="T480" s="10" t="inlineStr">
        <is>
          <t>05NOV10</t>
        </is>
      </c>
      <c r="U480" s="10" t="inlineStr">
        <is>
          <t>25DEC31</t>
        </is>
      </c>
      <c r="V480" s="12" t="n">
        <v>47.8713</v>
      </c>
    </row>
    <row r="481">
      <c r="A481" s="13" t="n">
        <v>5.77</v>
      </c>
      <c r="B481" s="13" t="n">
        <v>-75.56</v>
      </c>
      <c r="C481" s="14" t="n">
        <v>892.6</v>
      </c>
      <c r="D481" s="14" t="n">
        <v>81.19501753999999</v>
      </c>
      <c r="E481" s="15" t="inlineStr">
        <is>
          <t>MEDE</t>
        </is>
      </c>
      <c r="F481" s="13" t="n">
        <v>6.19940514</v>
      </c>
      <c r="G481" s="13" t="n">
        <v>-75.57891647</v>
      </c>
      <c r="H481" s="14" t="n">
        <v>1553.4488833</v>
      </c>
      <c r="I481" s="14" t="n">
        <v>0.37408492</v>
      </c>
      <c r="J481" s="14" t="n">
        <v>0.5346049</v>
      </c>
      <c r="K481" s="14" t="n">
        <v>0.44888333</v>
      </c>
      <c r="L481" s="13" t="n">
        <v>0.00097393</v>
      </c>
      <c r="M481" s="13" t="n">
        <v>0.00080501</v>
      </c>
      <c r="N481" s="13" t="n">
        <v>0.00360648</v>
      </c>
      <c r="O481" s="13" t="n">
        <v>-0.06085604</v>
      </c>
      <c r="P481" s="13" t="n">
        <v>0.01350221</v>
      </c>
      <c r="Q481" s="13" t="n">
        <v>0.07241481</v>
      </c>
      <c r="R481" s="15" t="n">
        <v>0.05930867</v>
      </c>
      <c r="S481" s="16" t="n">
        <v>3898</v>
      </c>
      <c r="T481" s="15" t="inlineStr">
        <is>
          <t>05NOV10</t>
        </is>
      </c>
      <c r="U481" s="15" t="inlineStr">
        <is>
          <t>25DEC31</t>
        </is>
      </c>
      <c r="V481" s="17" t="n">
        <v>47.7935</v>
      </c>
    </row>
    <row r="482">
      <c r="A482" s="8" t="n">
        <v>5.77</v>
      </c>
      <c r="B482" s="8" t="n">
        <v>-75.51000000000001</v>
      </c>
      <c r="C482" s="9" t="n">
        <v>1821.68</v>
      </c>
      <c r="D482" s="9" t="n">
        <v>81.12213502</v>
      </c>
      <c r="E482" s="10" t="inlineStr">
        <is>
          <t>MEDE</t>
        </is>
      </c>
      <c r="F482" s="8" t="n">
        <v>6.19940514</v>
      </c>
      <c r="G482" s="8" t="n">
        <v>-75.57891647</v>
      </c>
      <c r="H482" s="9" t="n">
        <v>1553.4488833</v>
      </c>
      <c r="I482" s="9" t="n">
        <v>0.37408492</v>
      </c>
      <c r="J482" s="9" t="n">
        <v>0.5346049</v>
      </c>
      <c r="K482" s="9" t="n">
        <v>0.44888333</v>
      </c>
      <c r="L482" s="8" t="n">
        <v>0.00097393</v>
      </c>
      <c r="M482" s="8" t="n">
        <v>0.00080501</v>
      </c>
      <c r="N482" s="8" t="n">
        <v>0.00360648</v>
      </c>
      <c r="O482" s="8" t="n">
        <v>-0.06085604</v>
      </c>
      <c r="P482" s="8" t="n">
        <v>0.01350221</v>
      </c>
      <c r="Q482" s="8" t="n">
        <v>0.07241481</v>
      </c>
      <c r="R482" s="10" t="n">
        <v>0.05930867</v>
      </c>
      <c r="S482" s="11" t="n">
        <v>3898</v>
      </c>
      <c r="T482" s="10" t="inlineStr">
        <is>
          <t>05NOV10</t>
        </is>
      </c>
      <c r="U482" s="10" t="inlineStr">
        <is>
          <t>25DEC31</t>
        </is>
      </c>
      <c r="V482" s="12" t="n">
        <v>48.3521</v>
      </c>
    </row>
    <row r="483">
      <c r="A483" s="13" t="n">
        <v>5.77</v>
      </c>
      <c r="B483" s="13" t="n">
        <v>-75.45999999999999</v>
      </c>
      <c r="C483" s="14" t="n">
        <v>2216.36</v>
      </c>
      <c r="D483" s="14" t="n">
        <v>81.2224549</v>
      </c>
      <c r="E483" s="15" t="inlineStr">
        <is>
          <t>MEDE</t>
        </is>
      </c>
      <c r="F483" s="13" t="n">
        <v>6.19940514</v>
      </c>
      <c r="G483" s="13" t="n">
        <v>-75.57891647</v>
      </c>
      <c r="H483" s="14" t="n">
        <v>1553.4488833</v>
      </c>
      <c r="I483" s="14" t="n">
        <v>0.37408492</v>
      </c>
      <c r="J483" s="14" t="n">
        <v>0.5346049</v>
      </c>
      <c r="K483" s="14" t="n">
        <v>0.44888333</v>
      </c>
      <c r="L483" s="13" t="n">
        <v>0.00097393</v>
      </c>
      <c r="M483" s="13" t="n">
        <v>0.00080501</v>
      </c>
      <c r="N483" s="13" t="n">
        <v>0.00360648</v>
      </c>
      <c r="O483" s="13" t="n">
        <v>-0.06085604</v>
      </c>
      <c r="P483" s="13" t="n">
        <v>0.01350221</v>
      </c>
      <c r="Q483" s="13" t="n">
        <v>0.07241481</v>
      </c>
      <c r="R483" s="15" t="n">
        <v>0.05930867</v>
      </c>
      <c r="S483" s="16" t="n">
        <v>3898</v>
      </c>
      <c r="T483" s="15" t="inlineStr">
        <is>
          <t>05NOV10</t>
        </is>
      </c>
      <c r="U483" s="15" t="inlineStr">
        <is>
          <t>25DEC31</t>
        </is>
      </c>
      <c r="V483" s="17" t="n">
        <v>49.5256</v>
      </c>
    </row>
    <row r="484">
      <c r="A484" s="8" t="n">
        <v>5.77</v>
      </c>
      <c r="B484" s="8" t="n">
        <v>-75.41</v>
      </c>
      <c r="C484" s="9" t="n">
        <v>2121.92</v>
      </c>
      <c r="D484" s="9" t="n">
        <v>81.47904272</v>
      </c>
      <c r="E484" s="10" t="inlineStr">
        <is>
          <t>MEDE</t>
        </is>
      </c>
      <c r="F484" s="8" t="n">
        <v>6.19940514</v>
      </c>
      <c r="G484" s="8" t="n">
        <v>-75.57891647</v>
      </c>
      <c r="H484" s="9" t="n">
        <v>1553.4488833</v>
      </c>
      <c r="I484" s="9" t="n">
        <v>0.37408492</v>
      </c>
      <c r="J484" s="9" t="n">
        <v>0.5346049</v>
      </c>
      <c r="K484" s="9" t="n">
        <v>0.44888333</v>
      </c>
      <c r="L484" s="8" t="n">
        <v>0.00097393</v>
      </c>
      <c r="M484" s="8" t="n">
        <v>0.00080501</v>
      </c>
      <c r="N484" s="8" t="n">
        <v>0.00360648</v>
      </c>
      <c r="O484" s="8" t="n">
        <v>-0.06085604</v>
      </c>
      <c r="P484" s="8" t="n">
        <v>0.01350221</v>
      </c>
      <c r="Q484" s="8" t="n">
        <v>0.07241481</v>
      </c>
      <c r="R484" s="10" t="n">
        <v>0.05930867</v>
      </c>
      <c r="S484" s="11" t="n">
        <v>3898</v>
      </c>
      <c r="T484" s="10" t="inlineStr">
        <is>
          <t>05NOV10</t>
        </is>
      </c>
      <c r="U484" s="10" t="inlineStr">
        <is>
          <t>25DEC31</t>
        </is>
      </c>
      <c r="V484" s="12" t="n">
        <v>51.2717</v>
      </c>
    </row>
    <row r="485">
      <c r="A485" s="13" t="n">
        <v>5.77</v>
      </c>
      <c r="B485" s="13" t="n">
        <v>-75.36</v>
      </c>
      <c r="C485" s="14" t="n">
        <v>2082.76</v>
      </c>
      <c r="D485" s="14" t="n">
        <v>81.6591671</v>
      </c>
      <c r="E485" s="15" t="inlineStr">
        <is>
          <t>MEDE</t>
        </is>
      </c>
      <c r="F485" s="13" t="n">
        <v>6.19940514</v>
      </c>
      <c r="G485" s="13" t="n">
        <v>-75.57891647</v>
      </c>
      <c r="H485" s="14" t="n">
        <v>1553.4488833</v>
      </c>
      <c r="I485" s="14" t="n">
        <v>0.37408492</v>
      </c>
      <c r="J485" s="14" t="n">
        <v>0.5346049</v>
      </c>
      <c r="K485" s="14" t="n">
        <v>0.44888333</v>
      </c>
      <c r="L485" s="13" t="n">
        <v>0.00097393</v>
      </c>
      <c r="M485" s="13" t="n">
        <v>0.00080501</v>
      </c>
      <c r="N485" s="13" t="n">
        <v>0.00360648</v>
      </c>
      <c r="O485" s="13" t="n">
        <v>-0.06085604</v>
      </c>
      <c r="P485" s="13" t="n">
        <v>0.01350221</v>
      </c>
      <c r="Q485" s="13" t="n">
        <v>0.07241481</v>
      </c>
      <c r="R485" s="15" t="n">
        <v>0.05930867</v>
      </c>
      <c r="S485" s="16" t="n">
        <v>3898</v>
      </c>
      <c r="T485" s="15" t="inlineStr">
        <is>
          <t>05NOV10</t>
        </is>
      </c>
      <c r="U485" s="15" t="inlineStr">
        <is>
          <t>25DEC31</t>
        </is>
      </c>
      <c r="V485" s="17" t="n">
        <v>53.5346</v>
      </c>
    </row>
    <row r="486">
      <c r="A486" s="8" t="n">
        <v>5.77</v>
      </c>
      <c r="B486" s="8" t="n">
        <v>-75.31</v>
      </c>
      <c r="C486" s="9" t="n">
        <v>2282.04</v>
      </c>
      <c r="D486" s="9" t="n">
        <v>81.68242037</v>
      </c>
      <c r="E486" s="10" t="inlineStr">
        <is>
          <t>MEDE</t>
        </is>
      </c>
      <c r="F486" s="8" t="n">
        <v>6.19940514</v>
      </c>
      <c r="G486" s="8" t="n">
        <v>-75.57891647</v>
      </c>
      <c r="H486" s="9" t="n">
        <v>1553.4488833</v>
      </c>
      <c r="I486" s="9" t="n">
        <v>0.37408492</v>
      </c>
      <c r="J486" s="9" t="n">
        <v>0.5346049</v>
      </c>
      <c r="K486" s="9" t="n">
        <v>0.44888333</v>
      </c>
      <c r="L486" s="8" t="n">
        <v>0.00097393</v>
      </c>
      <c r="M486" s="8" t="n">
        <v>0.00080501</v>
      </c>
      <c r="N486" s="8" t="n">
        <v>0.00360648</v>
      </c>
      <c r="O486" s="8" t="n">
        <v>-0.06085604</v>
      </c>
      <c r="P486" s="8" t="n">
        <v>0.01350221</v>
      </c>
      <c r="Q486" s="8" t="n">
        <v>0.07241481</v>
      </c>
      <c r="R486" s="10" t="n">
        <v>0.05930867</v>
      </c>
      <c r="S486" s="11" t="n">
        <v>3898</v>
      </c>
      <c r="T486" s="10" t="inlineStr">
        <is>
          <t>05NOV10</t>
        </is>
      </c>
      <c r="U486" s="10" t="inlineStr">
        <is>
          <t>25DEC31</t>
        </is>
      </c>
      <c r="V486" s="12" t="n">
        <v>56.2517</v>
      </c>
    </row>
    <row r="487">
      <c r="A487" s="13" t="n">
        <v>5.77</v>
      </c>
      <c r="B487" s="13" t="n">
        <v>-75.26000000000001</v>
      </c>
      <c r="C487" s="14" t="n">
        <v>2455.36</v>
      </c>
      <c r="D487" s="14" t="n">
        <v>81.66278764</v>
      </c>
      <c r="E487" s="15" t="inlineStr">
        <is>
          <t>MEDE</t>
        </is>
      </c>
      <c r="F487" s="13" t="n">
        <v>6.19940514</v>
      </c>
      <c r="G487" s="13" t="n">
        <v>-75.57891647</v>
      </c>
      <c r="H487" s="14" t="n">
        <v>1553.4488833</v>
      </c>
      <c r="I487" s="14" t="n">
        <v>0.37408492</v>
      </c>
      <c r="J487" s="14" t="n">
        <v>0.5346049</v>
      </c>
      <c r="K487" s="14" t="n">
        <v>0.44888333</v>
      </c>
      <c r="L487" s="13" t="n">
        <v>0.00097393</v>
      </c>
      <c r="M487" s="13" t="n">
        <v>0.00080501</v>
      </c>
      <c r="N487" s="13" t="n">
        <v>0.00360648</v>
      </c>
      <c r="O487" s="13" t="n">
        <v>-0.06085604</v>
      </c>
      <c r="P487" s="13" t="n">
        <v>0.01350221</v>
      </c>
      <c r="Q487" s="13" t="n">
        <v>0.07241481</v>
      </c>
      <c r="R487" s="15" t="n">
        <v>0.05930867</v>
      </c>
      <c r="S487" s="16" t="n">
        <v>3898</v>
      </c>
      <c r="T487" s="15" t="inlineStr">
        <is>
          <t>05NOV10</t>
        </is>
      </c>
      <c r="U487" s="15" t="inlineStr">
        <is>
          <t>25DEC31</t>
        </is>
      </c>
      <c r="V487" s="17" t="n">
        <v>59.3608</v>
      </c>
    </row>
    <row r="488">
      <c r="A488" s="8" t="n">
        <v>5.77</v>
      </c>
      <c r="B488" s="8" t="n">
        <v>-75.20999999999999</v>
      </c>
      <c r="C488" s="9" t="n">
        <v>2081.56</v>
      </c>
      <c r="D488" s="9" t="n">
        <v>81.82729372999999</v>
      </c>
      <c r="E488" s="10" t="inlineStr">
        <is>
          <t>MEDE</t>
        </is>
      </c>
      <c r="F488" s="8" t="n">
        <v>6.19940514</v>
      </c>
      <c r="G488" s="8" t="n">
        <v>-75.57891647</v>
      </c>
      <c r="H488" s="9" t="n">
        <v>1553.4488833</v>
      </c>
      <c r="I488" s="9" t="n">
        <v>0.37408492</v>
      </c>
      <c r="J488" s="9" t="n">
        <v>0.5346049</v>
      </c>
      <c r="K488" s="9" t="n">
        <v>0.44888333</v>
      </c>
      <c r="L488" s="8" t="n">
        <v>0.00097393</v>
      </c>
      <c r="M488" s="8" t="n">
        <v>0.00080501</v>
      </c>
      <c r="N488" s="8" t="n">
        <v>0.00360648</v>
      </c>
      <c r="O488" s="8" t="n">
        <v>-0.06085604</v>
      </c>
      <c r="P488" s="8" t="n">
        <v>0.01350221</v>
      </c>
      <c r="Q488" s="8" t="n">
        <v>0.07241481</v>
      </c>
      <c r="R488" s="10" t="n">
        <v>0.05930867</v>
      </c>
      <c r="S488" s="11" t="n">
        <v>3898</v>
      </c>
      <c r="T488" s="10" t="inlineStr">
        <is>
          <t>05NOV10</t>
        </is>
      </c>
      <c r="U488" s="10" t="inlineStr">
        <is>
          <t>25DEC31</t>
        </is>
      </c>
      <c r="V488" s="12" t="n">
        <v>62.8038</v>
      </c>
    </row>
    <row r="489">
      <c r="A489" s="13" t="n">
        <v>5.77</v>
      </c>
      <c r="B489" s="13" t="n">
        <v>-75.16</v>
      </c>
      <c r="C489" s="14" t="n">
        <v>1511.2</v>
      </c>
      <c r="D489" s="14" t="n">
        <v>82.0244847</v>
      </c>
      <c r="E489" s="15" t="inlineStr">
        <is>
          <t>MEDE</t>
        </is>
      </c>
      <c r="F489" s="13" t="n">
        <v>6.19940514</v>
      </c>
      <c r="G489" s="13" t="n">
        <v>-75.57891647</v>
      </c>
      <c r="H489" s="14" t="n">
        <v>1553.4488833</v>
      </c>
      <c r="I489" s="14" t="n">
        <v>0.37408492</v>
      </c>
      <c r="J489" s="14" t="n">
        <v>0.5346049</v>
      </c>
      <c r="K489" s="14" t="n">
        <v>0.44888333</v>
      </c>
      <c r="L489" s="13" t="n">
        <v>0.00097393</v>
      </c>
      <c r="M489" s="13" t="n">
        <v>0.00080501</v>
      </c>
      <c r="N489" s="13" t="n">
        <v>0.00360648</v>
      </c>
      <c r="O489" s="13" t="n">
        <v>-0.06085604</v>
      </c>
      <c r="P489" s="13" t="n">
        <v>0.01350221</v>
      </c>
      <c r="Q489" s="13" t="n">
        <v>0.07241481</v>
      </c>
      <c r="R489" s="15" t="n">
        <v>0.05930867</v>
      </c>
      <c r="S489" s="16" t="n">
        <v>3898</v>
      </c>
      <c r="T489" s="15" t="inlineStr">
        <is>
          <t>05NOV10</t>
        </is>
      </c>
      <c r="U489" s="15" t="inlineStr">
        <is>
          <t>25DEC31</t>
        </is>
      </c>
      <c r="V489" s="17" t="n">
        <v>66.5287</v>
      </c>
    </row>
    <row r="490">
      <c r="A490" s="8" t="n">
        <v>5.77</v>
      </c>
      <c r="B490" s="8" t="n">
        <v>-75.11</v>
      </c>
      <c r="C490" s="9" t="n">
        <v>1742.88</v>
      </c>
      <c r="D490" s="9" t="n">
        <v>81.81600407000001</v>
      </c>
      <c r="E490" s="10" t="inlineStr">
        <is>
          <t>MEDE</t>
        </is>
      </c>
      <c r="F490" s="8" t="n">
        <v>6.19940514</v>
      </c>
      <c r="G490" s="8" t="n">
        <v>-75.57891647</v>
      </c>
      <c r="H490" s="9" t="n">
        <v>1553.4488833</v>
      </c>
      <c r="I490" s="9" t="n">
        <v>0.37408492</v>
      </c>
      <c r="J490" s="9" t="n">
        <v>0.5346049</v>
      </c>
      <c r="K490" s="9" t="n">
        <v>0.44888333</v>
      </c>
      <c r="L490" s="8" t="n">
        <v>0.00097393</v>
      </c>
      <c r="M490" s="8" t="n">
        <v>0.00080501</v>
      </c>
      <c r="N490" s="8" t="n">
        <v>0.00360648</v>
      </c>
      <c r="O490" s="8" t="n">
        <v>-0.06085604</v>
      </c>
      <c r="P490" s="8" t="n">
        <v>0.01350221</v>
      </c>
      <c r="Q490" s="8" t="n">
        <v>0.07241481</v>
      </c>
      <c r="R490" s="10" t="n">
        <v>0.05930867</v>
      </c>
      <c r="S490" s="11" t="n">
        <v>3898</v>
      </c>
      <c r="T490" s="10" t="inlineStr">
        <is>
          <t>05NOV10</t>
        </is>
      </c>
      <c r="U490" s="10" t="inlineStr">
        <is>
          <t>25DEC31</t>
        </is>
      </c>
      <c r="V490" s="12" t="n">
        <v>70.4909</v>
      </c>
    </row>
    <row r="491">
      <c r="A491" s="13" t="n">
        <v>5.77</v>
      </c>
      <c r="B491" s="13" t="n">
        <v>-75.06</v>
      </c>
      <c r="C491" s="14" t="n">
        <v>1632.16</v>
      </c>
      <c r="D491" s="14" t="n">
        <v>81.70288361999999</v>
      </c>
      <c r="E491" s="15" t="inlineStr">
        <is>
          <t>MEDE</t>
        </is>
      </c>
      <c r="F491" s="13" t="n">
        <v>6.19940514</v>
      </c>
      <c r="G491" s="13" t="n">
        <v>-75.57891647</v>
      </c>
      <c r="H491" s="14" t="n">
        <v>1553.4488833</v>
      </c>
      <c r="I491" s="14" t="n">
        <v>0.37408492</v>
      </c>
      <c r="J491" s="14" t="n">
        <v>0.5346049</v>
      </c>
      <c r="K491" s="14" t="n">
        <v>0.44888333</v>
      </c>
      <c r="L491" s="13" t="n">
        <v>0.00097393</v>
      </c>
      <c r="M491" s="13" t="n">
        <v>0.00080501</v>
      </c>
      <c r="N491" s="13" t="n">
        <v>0.00360648</v>
      </c>
      <c r="O491" s="13" t="n">
        <v>-0.06085604</v>
      </c>
      <c r="P491" s="13" t="n">
        <v>0.01350221</v>
      </c>
      <c r="Q491" s="13" t="n">
        <v>0.07241481</v>
      </c>
      <c r="R491" s="15" t="n">
        <v>0.05930867</v>
      </c>
      <c r="S491" s="16" t="n">
        <v>3898</v>
      </c>
      <c r="T491" s="15" t="inlineStr">
        <is>
          <t>05NOV10</t>
        </is>
      </c>
      <c r="U491" s="15" t="inlineStr">
        <is>
          <t>25DEC31</t>
        </is>
      </c>
      <c r="V491" s="17" t="n">
        <v>74.6527</v>
      </c>
    </row>
    <row r="492">
      <c r="A492" s="8" t="n">
        <v>5.77</v>
      </c>
      <c r="B492" s="8" t="n">
        <v>-75.01000000000001</v>
      </c>
      <c r="C492" s="9" t="n">
        <v>1172.84</v>
      </c>
      <c r="D492" s="9" t="n">
        <v>81.68747716</v>
      </c>
      <c r="E492" s="10" t="inlineStr">
        <is>
          <t>MEDE</t>
        </is>
      </c>
      <c r="F492" s="8" t="n">
        <v>6.19940514</v>
      </c>
      <c r="G492" s="8" t="n">
        <v>-75.57891647</v>
      </c>
      <c r="H492" s="9" t="n">
        <v>1553.4488833</v>
      </c>
      <c r="I492" s="9" t="n">
        <v>0.37408492</v>
      </c>
      <c r="J492" s="9" t="n">
        <v>0.5346049</v>
      </c>
      <c r="K492" s="9" t="n">
        <v>0.44888333</v>
      </c>
      <c r="L492" s="8" t="n">
        <v>0.00097393</v>
      </c>
      <c r="M492" s="8" t="n">
        <v>0.00080501</v>
      </c>
      <c r="N492" s="8" t="n">
        <v>0.00360648</v>
      </c>
      <c r="O492" s="8" t="n">
        <v>-0.06085604</v>
      </c>
      <c r="P492" s="8" t="n">
        <v>0.01350221</v>
      </c>
      <c r="Q492" s="8" t="n">
        <v>0.07241481</v>
      </c>
      <c r="R492" s="10" t="n">
        <v>0.05930867</v>
      </c>
      <c r="S492" s="11" t="n">
        <v>3898</v>
      </c>
      <c r="T492" s="10" t="inlineStr">
        <is>
          <t>05NOV10</t>
        </is>
      </c>
      <c r="U492" s="10" t="inlineStr">
        <is>
          <t>25DEC31</t>
        </is>
      </c>
      <c r="V492" s="12" t="n">
        <v>78.9824</v>
      </c>
    </row>
    <row r="493">
      <c r="A493" s="13" t="n">
        <v>5.77</v>
      </c>
      <c r="B493" s="13" t="n">
        <v>-74.95999999999999</v>
      </c>
      <c r="C493" s="14" t="n">
        <v>735.4400000000001</v>
      </c>
      <c r="D493" s="14" t="n">
        <v>81.60733322999999</v>
      </c>
      <c r="E493" s="15" t="inlineStr">
        <is>
          <t>MEDE</t>
        </is>
      </c>
      <c r="F493" s="13" t="n">
        <v>6.19940514</v>
      </c>
      <c r="G493" s="13" t="n">
        <v>-75.57891647</v>
      </c>
      <c r="H493" s="14" t="n">
        <v>1553.4488833</v>
      </c>
      <c r="I493" s="14" t="n">
        <v>0.37408492</v>
      </c>
      <c r="J493" s="14" t="n">
        <v>0.5346049</v>
      </c>
      <c r="K493" s="14" t="n">
        <v>0.44888333</v>
      </c>
      <c r="L493" s="13" t="n">
        <v>0.00097393</v>
      </c>
      <c r="M493" s="13" t="n">
        <v>0.00080501</v>
      </c>
      <c r="N493" s="13" t="n">
        <v>0.00360648</v>
      </c>
      <c r="O493" s="13" t="n">
        <v>-0.06085604</v>
      </c>
      <c r="P493" s="13" t="n">
        <v>0.01350221</v>
      </c>
      <c r="Q493" s="13" t="n">
        <v>0.07241481</v>
      </c>
      <c r="R493" s="15" t="n">
        <v>0.05930867</v>
      </c>
      <c r="S493" s="16" t="n">
        <v>3898</v>
      </c>
      <c r="T493" s="15" t="inlineStr">
        <is>
          <t>05NOV10</t>
        </is>
      </c>
      <c r="U493" s="15" t="inlineStr">
        <is>
          <t>25DEC31</t>
        </is>
      </c>
      <c r="V493" s="17" t="n">
        <v>83.45399999999999</v>
      </c>
    </row>
    <row r="494">
      <c r="A494" s="8" t="n">
        <v>5.77</v>
      </c>
      <c r="B494" s="8" t="n">
        <v>-74.91</v>
      </c>
      <c r="C494" s="9" t="n">
        <v>740.2</v>
      </c>
      <c r="D494" s="9" t="n">
        <v>81.27867935</v>
      </c>
      <c r="E494" s="10" t="inlineStr">
        <is>
          <t>MEDE</t>
        </is>
      </c>
      <c r="F494" s="8" t="n">
        <v>6.19940514</v>
      </c>
      <c r="G494" s="8" t="n">
        <v>-75.57891647</v>
      </c>
      <c r="H494" s="9" t="n">
        <v>1553.4488833</v>
      </c>
      <c r="I494" s="9" t="n">
        <v>0.37408492</v>
      </c>
      <c r="J494" s="9" t="n">
        <v>0.5346049</v>
      </c>
      <c r="K494" s="9" t="n">
        <v>0.44888333</v>
      </c>
      <c r="L494" s="8" t="n">
        <v>0.00097393</v>
      </c>
      <c r="M494" s="8" t="n">
        <v>0.00080501</v>
      </c>
      <c r="N494" s="8" t="n">
        <v>0.00360648</v>
      </c>
      <c r="O494" s="8" t="n">
        <v>-0.06085604</v>
      </c>
      <c r="P494" s="8" t="n">
        <v>0.01350221</v>
      </c>
      <c r="Q494" s="8" t="n">
        <v>0.07241481</v>
      </c>
      <c r="R494" s="10" t="n">
        <v>0.05930867</v>
      </c>
      <c r="S494" s="11" t="n">
        <v>3898</v>
      </c>
      <c r="T494" s="10" t="inlineStr">
        <is>
          <t>05NOV10</t>
        </is>
      </c>
      <c r="U494" s="10" t="inlineStr">
        <is>
          <t>25DEC31</t>
        </is>
      </c>
      <c r="V494" s="12" t="n">
        <v>88.0459</v>
      </c>
    </row>
    <row r="495">
      <c r="A495" s="13" t="n">
        <v>5.77</v>
      </c>
      <c r="B495" s="13" t="n">
        <v>-74.86</v>
      </c>
      <c r="C495" s="14" t="n">
        <v>600.4</v>
      </c>
      <c r="D495" s="14" t="n">
        <v>80.9584588</v>
      </c>
      <c r="E495" s="15" t="inlineStr">
        <is>
          <t>MEDE</t>
        </is>
      </c>
      <c r="F495" s="13" t="n">
        <v>6.19940514</v>
      </c>
      <c r="G495" s="13" t="n">
        <v>-75.57891647</v>
      </c>
      <c r="H495" s="14" t="n">
        <v>1553.4488833</v>
      </c>
      <c r="I495" s="14" t="n">
        <v>0.37408492</v>
      </c>
      <c r="J495" s="14" t="n">
        <v>0.5346049</v>
      </c>
      <c r="K495" s="14" t="n">
        <v>0.44888333</v>
      </c>
      <c r="L495" s="13" t="n">
        <v>0.00097393</v>
      </c>
      <c r="M495" s="13" t="n">
        <v>0.00080501</v>
      </c>
      <c r="N495" s="13" t="n">
        <v>0.00360648</v>
      </c>
      <c r="O495" s="13" t="n">
        <v>-0.06085604</v>
      </c>
      <c r="P495" s="13" t="n">
        <v>0.01350221</v>
      </c>
      <c r="Q495" s="13" t="n">
        <v>0.07241481</v>
      </c>
      <c r="R495" s="15" t="n">
        <v>0.05930867</v>
      </c>
      <c r="S495" s="16" t="n">
        <v>3898</v>
      </c>
      <c r="T495" s="15" t="inlineStr">
        <is>
          <t>05NOV10</t>
        </is>
      </c>
      <c r="U495" s="15" t="inlineStr">
        <is>
          <t>25DEC31</t>
        </is>
      </c>
      <c r="V495" s="17" t="n">
        <v>92.7401</v>
      </c>
    </row>
    <row r="496">
      <c r="A496" s="8" t="n">
        <v>5.72</v>
      </c>
      <c r="B496" s="8" t="n">
        <v>-76.45999999999999</v>
      </c>
      <c r="C496" s="9" t="n">
        <v>116.88</v>
      </c>
      <c r="D496" s="9" t="n">
        <v>68.04550458</v>
      </c>
      <c r="E496" s="10" t="inlineStr">
        <is>
          <t>MEDE</t>
        </is>
      </c>
      <c r="F496" s="8" t="n">
        <v>6.19940514</v>
      </c>
      <c r="G496" s="8" t="n">
        <v>-75.57891647</v>
      </c>
      <c r="H496" s="9" t="n">
        <v>1553.4488833</v>
      </c>
      <c r="I496" s="9" t="n">
        <v>0.37408492</v>
      </c>
      <c r="J496" s="9" t="n">
        <v>0.5346049</v>
      </c>
      <c r="K496" s="9" t="n">
        <v>0.44888333</v>
      </c>
      <c r="L496" s="8" t="n">
        <v>0.00097393</v>
      </c>
      <c r="M496" s="8" t="n">
        <v>0.00080501</v>
      </c>
      <c r="N496" s="8" t="n">
        <v>0.00360648</v>
      </c>
      <c r="O496" s="8" t="n">
        <v>-0.06085604</v>
      </c>
      <c r="P496" s="8" t="n">
        <v>0.01350221</v>
      </c>
      <c r="Q496" s="8" t="n">
        <v>0.07241481</v>
      </c>
      <c r="R496" s="10" t="n">
        <v>0.05930867</v>
      </c>
      <c r="S496" s="11" t="n">
        <v>3898</v>
      </c>
      <c r="T496" s="10" t="inlineStr">
        <is>
          <t>05NOV10</t>
        </is>
      </c>
      <c r="U496" s="10" t="inlineStr">
        <is>
          <t>25DEC31</t>
        </is>
      </c>
      <c r="V496" s="12" t="n">
        <v>111.0705</v>
      </c>
    </row>
    <row r="497">
      <c r="A497" s="13" t="n">
        <v>5.72</v>
      </c>
      <c r="B497" s="13" t="n">
        <v>-76.41</v>
      </c>
      <c r="C497" s="14" t="n">
        <v>301.96</v>
      </c>
      <c r="D497" s="14" t="n">
        <v>69.0945913</v>
      </c>
      <c r="E497" s="15" t="inlineStr">
        <is>
          <t>MEDE</t>
        </is>
      </c>
      <c r="F497" s="13" t="n">
        <v>6.19940514</v>
      </c>
      <c r="G497" s="13" t="n">
        <v>-75.57891647</v>
      </c>
      <c r="H497" s="14" t="n">
        <v>1553.4488833</v>
      </c>
      <c r="I497" s="14" t="n">
        <v>0.37408492</v>
      </c>
      <c r="J497" s="14" t="n">
        <v>0.5346049</v>
      </c>
      <c r="K497" s="14" t="n">
        <v>0.44888333</v>
      </c>
      <c r="L497" s="13" t="n">
        <v>0.00097393</v>
      </c>
      <c r="M497" s="13" t="n">
        <v>0.00080501</v>
      </c>
      <c r="N497" s="13" t="n">
        <v>0.00360648</v>
      </c>
      <c r="O497" s="13" t="n">
        <v>-0.06085604</v>
      </c>
      <c r="P497" s="13" t="n">
        <v>0.01350221</v>
      </c>
      <c r="Q497" s="13" t="n">
        <v>0.07241481</v>
      </c>
      <c r="R497" s="15" t="n">
        <v>0.05930867</v>
      </c>
      <c r="S497" s="16" t="n">
        <v>3898</v>
      </c>
      <c r="T497" s="15" t="inlineStr">
        <is>
          <t>05NOV10</t>
        </is>
      </c>
      <c r="U497" s="15" t="inlineStr">
        <is>
          <t>25DEC31</t>
        </is>
      </c>
      <c r="V497" s="17" t="n">
        <v>106.2525</v>
      </c>
    </row>
    <row r="498">
      <c r="A498" s="8" t="n">
        <v>5.72</v>
      </c>
      <c r="B498" s="8" t="n">
        <v>-76.36</v>
      </c>
      <c r="C498" s="9" t="n">
        <v>395.44</v>
      </c>
      <c r="D498" s="9" t="n">
        <v>70.1408989</v>
      </c>
      <c r="E498" s="10" t="inlineStr">
        <is>
          <t>MEDE</t>
        </is>
      </c>
      <c r="F498" s="8" t="n">
        <v>6.19940514</v>
      </c>
      <c r="G498" s="8" t="n">
        <v>-75.57891647</v>
      </c>
      <c r="H498" s="9" t="n">
        <v>1553.4488833</v>
      </c>
      <c r="I498" s="9" t="n">
        <v>0.37408492</v>
      </c>
      <c r="J498" s="9" t="n">
        <v>0.5346049</v>
      </c>
      <c r="K498" s="9" t="n">
        <v>0.44888333</v>
      </c>
      <c r="L498" s="8" t="n">
        <v>0.00097393</v>
      </c>
      <c r="M498" s="8" t="n">
        <v>0.00080501</v>
      </c>
      <c r="N498" s="8" t="n">
        <v>0.00360648</v>
      </c>
      <c r="O498" s="8" t="n">
        <v>-0.06085604</v>
      </c>
      <c r="P498" s="8" t="n">
        <v>0.01350221</v>
      </c>
      <c r="Q498" s="8" t="n">
        <v>0.07241481</v>
      </c>
      <c r="R498" s="10" t="n">
        <v>0.05930867</v>
      </c>
      <c r="S498" s="11" t="n">
        <v>3898</v>
      </c>
      <c r="T498" s="10" t="inlineStr">
        <is>
          <t>05NOV10</t>
        </is>
      </c>
      <c r="U498" s="10" t="inlineStr">
        <is>
          <t>25DEC31</t>
        </is>
      </c>
      <c r="V498" s="12" t="n">
        <v>101.507</v>
      </c>
    </row>
    <row r="499">
      <c r="A499" s="13" t="n">
        <v>5.72</v>
      </c>
      <c r="B499" s="13" t="n">
        <v>-76.31</v>
      </c>
      <c r="C499" s="14" t="n">
        <v>558.76</v>
      </c>
      <c r="D499" s="14" t="n">
        <v>71.13169841</v>
      </c>
      <c r="E499" s="15" t="inlineStr">
        <is>
          <t>MEDE</t>
        </is>
      </c>
      <c r="F499" s="13" t="n">
        <v>6.19940514</v>
      </c>
      <c r="G499" s="13" t="n">
        <v>-75.57891647</v>
      </c>
      <c r="H499" s="14" t="n">
        <v>1553.4488833</v>
      </c>
      <c r="I499" s="14" t="n">
        <v>0.37408492</v>
      </c>
      <c r="J499" s="14" t="n">
        <v>0.5346049</v>
      </c>
      <c r="K499" s="14" t="n">
        <v>0.44888333</v>
      </c>
      <c r="L499" s="13" t="n">
        <v>0.00097393</v>
      </c>
      <c r="M499" s="13" t="n">
        <v>0.00080501</v>
      </c>
      <c r="N499" s="13" t="n">
        <v>0.00360648</v>
      </c>
      <c r="O499" s="13" t="n">
        <v>-0.06085604</v>
      </c>
      <c r="P499" s="13" t="n">
        <v>0.01350221</v>
      </c>
      <c r="Q499" s="13" t="n">
        <v>0.07241481</v>
      </c>
      <c r="R499" s="15" t="n">
        <v>0.05930867</v>
      </c>
      <c r="S499" s="16" t="n">
        <v>3898</v>
      </c>
      <c r="T499" s="15" t="inlineStr">
        <is>
          <t>05NOV10</t>
        </is>
      </c>
      <c r="U499" s="15" t="inlineStr">
        <is>
          <t>25DEC31</t>
        </is>
      </c>
      <c r="V499" s="17" t="n">
        <v>96.84480000000001</v>
      </c>
    </row>
    <row r="500">
      <c r="A500" s="8" t="n">
        <v>5.72</v>
      </c>
      <c r="B500" s="8" t="n">
        <v>-76.26000000000001</v>
      </c>
      <c r="C500" s="9" t="n">
        <v>805.16</v>
      </c>
      <c r="D500" s="9" t="n">
        <v>72.05884758000001</v>
      </c>
      <c r="E500" s="10" t="inlineStr">
        <is>
          <t>MEDE</t>
        </is>
      </c>
      <c r="F500" s="8" t="n">
        <v>6.19940514</v>
      </c>
      <c r="G500" s="8" t="n">
        <v>-75.57891647</v>
      </c>
      <c r="H500" s="9" t="n">
        <v>1553.4488833</v>
      </c>
      <c r="I500" s="9" t="n">
        <v>0.37408492</v>
      </c>
      <c r="J500" s="9" t="n">
        <v>0.5346049</v>
      </c>
      <c r="K500" s="9" t="n">
        <v>0.44888333</v>
      </c>
      <c r="L500" s="8" t="n">
        <v>0.00097393</v>
      </c>
      <c r="M500" s="8" t="n">
        <v>0.00080501</v>
      </c>
      <c r="N500" s="8" t="n">
        <v>0.00360648</v>
      </c>
      <c r="O500" s="8" t="n">
        <v>-0.06085604</v>
      </c>
      <c r="P500" s="8" t="n">
        <v>0.01350221</v>
      </c>
      <c r="Q500" s="8" t="n">
        <v>0.07241481</v>
      </c>
      <c r="R500" s="10" t="n">
        <v>0.05930867</v>
      </c>
      <c r="S500" s="11" t="n">
        <v>3898</v>
      </c>
      <c r="T500" s="10" t="inlineStr">
        <is>
          <t>05NOV10</t>
        </is>
      </c>
      <c r="U500" s="10" t="inlineStr">
        <is>
          <t>25DEC31</t>
        </is>
      </c>
      <c r="V500" s="12" t="n">
        <v>92.2784</v>
      </c>
    </row>
    <row r="501">
      <c r="A501" s="13" t="n">
        <v>5.72</v>
      </c>
      <c r="B501" s="13" t="n">
        <v>-76.20999999999999</v>
      </c>
      <c r="C501" s="14" t="n">
        <v>937.4</v>
      </c>
      <c r="D501" s="14" t="n">
        <v>72.98712664</v>
      </c>
      <c r="E501" s="15" t="inlineStr">
        <is>
          <t>MEDE</t>
        </is>
      </c>
      <c r="F501" s="13" t="n">
        <v>6.19940514</v>
      </c>
      <c r="G501" s="13" t="n">
        <v>-75.57891647</v>
      </c>
      <c r="H501" s="14" t="n">
        <v>1553.4488833</v>
      </c>
      <c r="I501" s="14" t="n">
        <v>0.37408492</v>
      </c>
      <c r="J501" s="14" t="n">
        <v>0.5346049</v>
      </c>
      <c r="K501" s="14" t="n">
        <v>0.44888333</v>
      </c>
      <c r="L501" s="13" t="n">
        <v>0.00097393</v>
      </c>
      <c r="M501" s="13" t="n">
        <v>0.00080501</v>
      </c>
      <c r="N501" s="13" t="n">
        <v>0.00360648</v>
      </c>
      <c r="O501" s="13" t="n">
        <v>-0.06085604</v>
      </c>
      <c r="P501" s="13" t="n">
        <v>0.01350221</v>
      </c>
      <c r="Q501" s="13" t="n">
        <v>0.07241481</v>
      </c>
      <c r="R501" s="15" t="n">
        <v>0.05930867</v>
      </c>
      <c r="S501" s="16" t="n">
        <v>3898</v>
      </c>
      <c r="T501" s="15" t="inlineStr">
        <is>
          <t>05NOV10</t>
        </is>
      </c>
      <c r="U501" s="15" t="inlineStr">
        <is>
          <t>25DEC31</t>
        </is>
      </c>
      <c r="V501" s="17" t="n">
        <v>87.8229</v>
      </c>
    </row>
    <row r="502">
      <c r="A502" s="8" t="n">
        <v>5.72</v>
      </c>
      <c r="B502" s="8" t="n">
        <v>-76.16</v>
      </c>
      <c r="C502" s="9" t="n">
        <v>1324.2</v>
      </c>
      <c r="D502" s="9" t="n">
        <v>73.78662747</v>
      </c>
      <c r="E502" s="10" t="inlineStr">
        <is>
          <t>MEDE</t>
        </is>
      </c>
      <c r="F502" s="8" t="n">
        <v>6.19940514</v>
      </c>
      <c r="G502" s="8" t="n">
        <v>-75.57891647</v>
      </c>
      <c r="H502" s="9" t="n">
        <v>1553.4488833</v>
      </c>
      <c r="I502" s="9" t="n">
        <v>0.37408492</v>
      </c>
      <c r="J502" s="9" t="n">
        <v>0.5346049</v>
      </c>
      <c r="K502" s="9" t="n">
        <v>0.44888333</v>
      </c>
      <c r="L502" s="8" t="n">
        <v>0.00097393</v>
      </c>
      <c r="M502" s="8" t="n">
        <v>0.00080501</v>
      </c>
      <c r="N502" s="8" t="n">
        <v>0.00360648</v>
      </c>
      <c r="O502" s="8" t="n">
        <v>-0.06085604</v>
      </c>
      <c r="P502" s="8" t="n">
        <v>0.01350221</v>
      </c>
      <c r="Q502" s="8" t="n">
        <v>0.07241481</v>
      </c>
      <c r="R502" s="10" t="n">
        <v>0.05930867</v>
      </c>
      <c r="S502" s="11" t="n">
        <v>3898</v>
      </c>
      <c r="T502" s="10" t="inlineStr">
        <is>
          <t>05NOV10</t>
        </is>
      </c>
      <c r="U502" s="10" t="inlineStr">
        <is>
          <t>25DEC31</t>
        </is>
      </c>
      <c r="V502" s="12" t="n">
        <v>83.49590000000001</v>
      </c>
    </row>
    <row r="503">
      <c r="A503" s="13" t="n">
        <v>5.72</v>
      </c>
      <c r="B503" s="13" t="n">
        <v>-76.11</v>
      </c>
      <c r="C503" s="14" t="n">
        <v>1996.4</v>
      </c>
      <c r="D503" s="14" t="n">
        <v>74.43913678</v>
      </c>
      <c r="E503" s="15" t="inlineStr">
        <is>
          <t>MEDE</t>
        </is>
      </c>
      <c r="F503" s="13" t="n">
        <v>6.19940514</v>
      </c>
      <c r="G503" s="13" t="n">
        <v>-75.57891647</v>
      </c>
      <c r="H503" s="14" t="n">
        <v>1553.4488833</v>
      </c>
      <c r="I503" s="14" t="n">
        <v>0.37408492</v>
      </c>
      <c r="J503" s="14" t="n">
        <v>0.5346049</v>
      </c>
      <c r="K503" s="14" t="n">
        <v>0.44888333</v>
      </c>
      <c r="L503" s="13" t="n">
        <v>0.00097393</v>
      </c>
      <c r="M503" s="13" t="n">
        <v>0.00080501</v>
      </c>
      <c r="N503" s="13" t="n">
        <v>0.00360648</v>
      </c>
      <c r="O503" s="13" t="n">
        <v>-0.06085604</v>
      </c>
      <c r="P503" s="13" t="n">
        <v>0.01350221</v>
      </c>
      <c r="Q503" s="13" t="n">
        <v>0.07241481</v>
      </c>
      <c r="R503" s="15" t="n">
        <v>0.05930867</v>
      </c>
      <c r="S503" s="16" t="n">
        <v>3898</v>
      </c>
      <c r="T503" s="15" t="inlineStr">
        <is>
          <t>05NOV10</t>
        </is>
      </c>
      <c r="U503" s="15" t="inlineStr">
        <is>
          <t>25DEC31</t>
        </is>
      </c>
      <c r="V503" s="17" t="n">
        <v>79.3184</v>
      </c>
    </row>
    <row r="504">
      <c r="A504" s="8" t="n">
        <v>5.72</v>
      </c>
      <c r="B504" s="8" t="n">
        <v>-76.06</v>
      </c>
      <c r="C504" s="9" t="n">
        <v>3030.84</v>
      </c>
      <c r="D504" s="9" t="n">
        <v>74.91008651</v>
      </c>
      <c r="E504" s="10" t="inlineStr">
        <is>
          <t>MEDE</t>
        </is>
      </c>
      <c r="F504" s="8" t="n">
        <v>6.19940514</v>
      </c>
      <c r="G504" s="8" t="n">
        <v>-75.57891647</v>
      </c>
      <c r="H504" s="9" t="n">
        <v>1553.4488833</v>
      </c>
      <c r="I504" s="9" t="n">
        <v>0.37408492</v>
      </c>
      <c r="J504" s="9" t="n">
        <v>0.5346049</v>
      </c>
      <c r="K504" s="9" t="n">
        <v>0.44888333</v>
      </c>
      <c r="L504" s="8" t="n">
        <v>0.00097393</v>
      </c>
      <c r="M504" s="8" t="n">
        <v>0.00080501</v>
      </c>
      <c r="N504" s="8" t="n">
        <v>0.00360648</v>
      </c>
      <c r="O504" s="8" t="n">
        <v>-0.06085604</v>
      </c>
      <c r="P504" s="8" t="n">
        <v>0.01350221</v>
      </c>
      <c r="Q504" s="8" t="n">
        <v>0.07241481</v>
      </c>
      <c r="R504" s="10" t="n">
        <v>0.05930867</v>
      </c>
      <c r="S504" s="11" t="n">
        <v>3898</v>
      </c>
      <c r="T504" s="10" t="inlineStr">
        <is>
          <t>05NOV10</t>
        </is>
      </c>
      <c r="U504" s="10" t="inlineStr">
        <is>
          <t>25DEC31</t>
        </is>
      </c>
      <c r="V504" s="12" t="n">
        <v>75.3155</v>
      </c>
    </row>
    <row r="505">
      <c r="A505" s="13" t="n">
        <v>5.72</v>
      </c>
      <c r="B505" s="13" t="n">
        <v>-76.01000000000001</v>
      </c>
      <c r="C505" s="14" t="n">
        <v>1940.36</v>
      </c>
      <c r="D505" s="14" t="n">
        <v>76.12276686</v>
      </c>
      <c r="E505" s="15" t="inlineStr">
        <is>
          <t>MEDE</t>
        </is>
      </c>
      <c r="F505" s="13" t="n">
        <v>6.19940514</v>
      </c>
      <c r="G505" s="13" t="n">
        <v>-75.57891647</v>
      </c>
      <c r="H505" s="14" t="n">
        <v>1553.4488833</v>
      </c>
      <c r="I505" s="14" t="n">
        <v>0.37408492</v>
      </c>
      <c r="J505" s="14" t="n">
        <v>0.5346049</v>
      </c>
      <c r="K505" s="14" t="n">
        <v>0.44888333</v>
      </c>
      <c r="L505" s="13" t="n">
        <v>0.00097393</v>
      </c>
      <c r="M505" s="13" t="n">
        <v>0.00080501</v>
      </c>
      <c r="N505" s="13" t="n">
        <v>0.00360648</v>
      </c>
      <c r="O505" s="13" t="n">
        <v>-0.06085604</v>
      </c>
      <c r="P505" s="13" t="n">
        <v>0.01350221</v>
      </c>
      <c r="Q505" s="13" t="n">
        <v>0.07241481</v>
      </c>
      <c r="R505" s="15" t="n">
        <v>0.05930867</v>
      </c>
      <c r="S505" s="16" t="n">
        <v>3898</v>
      </c>
      <c r="T505" s="15" t="inlineStr">
        <is>
          <t>05NOV10</t>
        </is>
      </c>
      <c r="U505" s="15" t="inlineStr">
        <is>
          <t>25DEC31</t>
        </is>
      </c>
      <c r="V505" s="17" t="n">
        <v>71.5164</v>
      </c>
    </row>
    <row r="506">
      <c r="A506" s="8" t="n">
        <v>5.72</v>
      </c>
      <c r="B506" s="8" t="n">
        <v>-75.95999999999999</v>
      </c>
      <c r="C506" s="9" t="n">
        <v>1578.72</v>
      </c>
      <c r="D506" s="9" t="n">
        <v>77.03097157000001</v>
      </c>
      <c r="E506" s="10" t="inlineStr">
        <is>
          <t>MEDE</t>
        </is>
      </c>
      <c r="F506" s="8" t="n">
        <v>6.19940514</v>
      </c>
      <c r="G506" s="8" t="n">
        <v>-75.57891647</v>
      </c>
      <c r="H506" s="9" t="n">
        <v>1553.4488833</v>
      </c>
      <c r="I506" s="9" t="n">
        <v>0.37408492</v>
      </c>
      <c r="J506" s="9" t="n">
        <v>0.5346049</v>
      </c>
      <c r="K506" s="9" t="n">
        <v>0.44888333</v>
      </c>
      <c r="L506" s="8" t="n">
        <v>0.00097393</v>
      </c>
      <c r="M506" s="8" t="n">
        <v>0.00080501</v>
      </c>
      <c r="N506" s="8" t="n">
        <v>0.00360648</v>
      </c>
      <c r="O506" s="8" t="n">
        <v>-0.06085604</v>
      </c>
      <c r="P506" s="8" t="n">
        <v>0.01350221</v>
      </c>
      <c r="Q506" s="8" t="n">
        <v>0.07241481</v>
      </c>
      <c r="R506" s="10" t="n">
        <v>0.05930867</v>
      </c>
      <c r="S506" s="11" t="n">
        <v>3898</v>
      </c>
      <c r="T506" s="10" t="inlineStr">
        <is>
          <t>05NOV10</t>
        </is>
      </c>
      <c r="U506" s="10" t="inlineStr">
        <is>
          <t>25DEC31</t>
        </is>
      </c>
      <c r="V506" s="12" t="n">
        <v>67.9552</v>
      </c>
    </row>
    <row r="507">
      <c r="A507" s="13" t="n">
        <v>5.72</v>
      </c>
      <c r="B507" s="13" t="n">
        <v>-75.91</v>
      </c>
      <c r="C507" s="14" t="n">
        <v>1381.48</v>
      </c>
      <c r="D507" s="14" t="n">
        <v>77.83623564</v>
      </c>
      <c r="E507" s="15" t="inlineStr">
        <is>
          <t>MEDE</t>
        </is>
      </c>
      <c r="F507" s="13" t="n">
        <v>6.19940514</v>
      </c>
      <c r="G507" s="13" t="n">
        <v>-75.57891647</v>
      </c>
      <c r="H507" s="14" t="n">
        <v>1553.4488833</v>
      </c>
      <c r="I507" s="14" t="n">
        <v>0.37408492</v>
      </c>
      <c r="J507" s="14" t="n">
        <v>0.5346049</v>
      </c>
      <c r="K507" s="14" t="n">
        <v>0.44888333</v>
      </c>
      <c r="L507" s="13" t="n">
        <v>0.00097393</v>
      </c>
      <c r="M507" s="13" t="n">
        <v>0.00080501</v>
      </c>
      <c r="N507" s="13" t="n">
        <v>0.00360648</v>
      </c>
      <c r="O507" s="13" t="n">
        <v>-0.06085604</v>
      </c>
      <c r="P507" s="13" t="n">
        <v>0.01350221</v>
      </c>
      <c r="Q507" s="13" t="n">
        <v>0.07241481</v>
      </c>
      <c r="R507" s="15" t="n">
        <v>0.05930867</v>
      </c>
      <c r="S507" s="16" t="n">
        <v>3898</v>
      </c>
      <c r="T507" s="15" t="inlineStr">
        <is>
          <t>05NOV10</t>
        </is>
      </c>
      <c r="U507" s="15" t="inlineStr">
        <is>
          <t>25DEC31</t>
        </is>
      </c>
      <c r="V507" s="17" t="n">
        <v>64.67140000000001</v>
      </c>
    </row>
    <row r="508">
      <c r="A508" s="8" t="n">
        <v>5.72</v>
      </c>
      <c r="B508" s="8" t="n">
        <v>-75.86</v>
      </c>
      <c r="C508" s="9" t="n">
        <v>1647.4</v>
      </c>
      <c r="D508" s="9" t="n">
        <v>78.41429429</v>
      </c>
      <c r="E508" s="10" t="inlineStr">
        <is>
          <t>MEDE</t>
        </is>
      </c>
      <c r="F508" s="8" t="n">
        <v>6.19940514</v>
      </c>
      <c r="G508" s="8" t="n">
        <v>-75.57891647</v>
      </c>
      <c r="H508" s="9" t="n">
        <v>1553.4488833</v>
      </c>
      <c r="I508" s="9" t="n">
        <v>0.37408492</v>
      </c>
      <c r="J508" s="9" t="n">
        <v>0.5346049</v>
      </c>
      <c r="K508" s="9" t="n">
        <v>0.44888333</v>
      </c>
      <c r="L508" s="8" t="n">
        <v>0.00097393</v>
      </c>
      <c r="M508" s="8" t="n">
        <v>0.00080501</v>
      </c>
      <c r="N508" s="8" t="n">
        <v>0.00360648</v>
      </c>
      <c r="O508" s="8" t="n">
        <v>-0.06085604</v>
      </c>
      <c r="P508" s="8" t="n">
        <v>0.01350221</v>
      </c>
      <c r="Q508" s="8" t="n">
        <v>0.07241481</v>
      </c>
      <c r="R508" s="10" t="n">
        <v>0.05930867</v>
      </c>
      <c r="S508" s="11" t="n">
        <v>3898</v>
      </c>
      <c r="T508" s="10" t="inlineStr">
        <is>
          <t>05NOV10</t>
        </is>
      </c>
      <c r="U508" s="10" t="inlineStr">
        <is>
          <t>25DEC31</t>
        </is>
      </c>
      <c r="V508" s="12" t="n">
        <v>61.7092</v>
      </c>
    </row>
    <row r="509">
      <c r="A509" s="13" t="n">
        <v>5.72</v>
      </c>
      <c r="B509" s="13" t="n">
        <v>-75.81</v>
      </c>
      <c r="C509" s="14" t="n">
        <v>2080.36</v>
      </c>
      <c r="D509" s="14" t="n">
        <v>78.87550186</v>
      </c>
      <c r="E509" s="15" t="inlineStr">
        <is>
          <t>MEDE</t>
        </is>
      </c>
      <c r="F509" s="13" t="n">
        <v>6.19940514</v>
      </c>
      <c r="G509" s="13" t="n">
        <v>-75.57891647</v>
      </c>
      <c r="H509" s="14" t="n">
        <v>1553.4488833</v>
      </c>
      <c r="I509" s="14" t="n">
        <v>0.37408492</v>
      </c>
      <c r="J509" s="14" t="n">
        <v>0.5346049</v>
      </c>
      <c r="K509" s="14" t="n">
        <v>0.44888333</v>
      </c>
      <c r="L509" s="13" t="n">
        <v>0.00097393</v>
      </c>
      <c r="M509" s="13" t="n">
        <v>0.00080501</v>
      </c>
      <c r="N509" s="13" t="n">
        <v>0.00360648</v>
      </c>
      <c r="O509" s="13" t="n">
        <v>-0.06085604</v>
      </c>
      <c r="P509" s="13" t="n">
        <v>0.01350221</v>
      </c>
      <c r="Q509" s="13" t="n">
        <v>0.07241481</v>
      </c>
      <c r="R509" s="15" t="n">
        <v>0.05930867</v>
      </c>
      <c r="S509" s="16" t="n">
        <v>3898</v>
      </c>
      <c r="T509" s="15" t="inlineStr">
        <is>
          <t>05NOV10</t>
        </is>
      </c>
      <c r="U509" s="15" t="inlineStr">
        <is>
          <t>25DEC31</t>
        </is>
      </c>
      <c r="V509" s="17" t="n">
        <v>59.1169</v>
      </c>
    </row>
    <row r="510">
      <c r="A510" s="8" t="n">
        <v>5.72</v>
      </c>
      <c r="B510" s="8" t="n">
        <v>-75.76000000000001</v>
      </c>
      <c r="C510" s="9" t="n">
        <v>2148.08</v>
      </c>
      <c r="D510" s="9" t="n">
        <v>79.43364348999999</v>
      </c>
      <c r="E510" s="10" t="inlineStr">
        <is>
          <t>MEDE</t>
        </is>
      </c>
      <c r="F510" s="8" t="n">
        <v>6.19940514</v>
      </c>
      <c r="G510" s="8" t="n">
        <v>-75.57891647</v>
      </c>
      <c r="H510" s="9" t="n">
        <v>1553.4488833</v>
      </c>
      <c r="I510" s="9" t="n">
        <v>0.37408492</v>
      </c>
      <c r="J510" s="9" t="n">
        <v>0.5346049</v>
      </c>
      <c r="K510" s="9" t="n">
        <v>0.44888333</v>
      </c>
      <c r="L510" s="8" t="n">
        <v>0.00097393</v>
      </c>
      <c r="M510" s="8" t="n">
        <v>0.00080501</v>
      </c>
      <c r="N510" s="8" t="n">
        <v>0.00360648</v>
      </c>
      <c r="O510" s="8" t="n">
        <v>-0.06085604</v>
      </c>
      <c r="P510" s="8" t="n">
        <v>0.01350221</v>
      </c>
      <c r="Q510" s="8" t="n">
        <v>0.07241481</v>
      </c>
      <c r="R510" s="10" t="n">
        <v>0.05930867</v>
      </c>
      <c r="S510" s="11" t="n">
        <v>3898</v>
      </c>
      <c r="T510" s="10" t="inlineStr">
        <is>
          <t>05NOV10</t>
        </is>
      </c>
      <c r="U510" s="10" t="inlineStr">
        <is>
          <t>25DEC31</t>
        </is>
      </c>
      <c r="V510" s="12" t="n">
        <v>56.9451</v>
      </c>
    </row>
    <row r="511">
      <c r="A511" s="13" t="n">
        <v>5.72</v>
      </c>
      <c r="B511" s="13" t="n">
        <v>-75.70999999999999</v>
      </c>
      <c r="C511" s="14" t="n">
        <v>1646.08</v>
      </c>
      <c r="D511" s="14" t="n">
        <v>80.17835332</v>
      </c>
      <c r="E511" s="15" t="inlineStr">
        <is>
          <t>MEDE</t>
        </is>
      </c>
      <c r="F511" s="13" t="n">
        <v>6.19940514</v>
      </c>
      <c r="G511" s="13" t="n">
        <v>-75.57891647</v>
      </c>
      <c r="H511" s="14" t="n">
        <v>1553.4488833</v>
      </c>
      <c r="I511" s="14" t="n">
        <v>0.37408492</v>
      </c>
      <c r="J511" s="14" t="n">
        <v>0.5346049</v>
      </c>
      <c r="K511" s="14" t="n">
        <v>0.44888333</v>
      </c>
      <c r="L511" s="13" t="n">
        <v>0.00097393</v>
      </c>
      <c r="M511" s="13" t="n">
        <v>0.00080501</v>
      </c>
      <c r="N511" s="13" t="n">
        <v>0.00360648</v>
      </c>
      <c r="O511" s="13" t="n">
        <v>-0.06085604</v>
      </c>
      <c r="P511" s="13" t="n">
        <v>0.01350221</v>
      </c>
      <c r="Q511" s="13" t="n">
        <v>0.07241481</v>
      </c>
      <c r="R511" s="15" t="n">
        <v>0.05930867</v>
      </c>
      <c r="S511" s="16" t="n">
        <v>3898</v>
      </c>
      <c r="T511" s="15" t="inlineStr">
        <is>
          <t>05NOV10</t>
        </is>
      </c>
      <c r="U511" s="15" t="inlineStr">
        <is>
          <t>25DEC31</t>
        </is>
      </c>
      <c r="V511" s="17" t="n">
        <v>55.2435</v>
      </c>
    </row>
    <row r="512">
      <c r="A512" s="8" t="n">
        <v>5.72</v>
      </c>
      <c r="B512" s="8" t="n">
        <v>-75.66</v>
      </c>
      <c r="C512" s="9" t="n">
        <v>727.16</v>
      </c>
      <c r="D512" s="9" t="n">
        <v>81.05494412</v>
      </c>
      <c r="E512" s="10" t="inlineStr">
        <is>
          <t>MEDE</t>
        </is>
      </c>
      <c r="F512" s="8" t="n">
        <v>6.19940514</v>
      </c>
      <c r="G512" s="8" t="n">
        <v>-75.57891647</v>
      </c>
      <c r="H512" s="9" t="n">
        <v>1553.4488833</v>
      </c>
      <c r="I512" s="9" t="n">
        <v>0.37408492</v>
      </c>
      <c r="J512" s="9" t="n">
        <v>0.5346049</v>
      </c>
      <c r="K512" s="9" t="n">
        <v>0.44888333</v>
      </c>
      <c r="L512" s="8" t="n">
        <v>0.00097393</v>
      </c>
      <c r="M512" s="8" t="n">
        <v>0.00080501</v>
      </c>
      <c r="N512" s="8" t="n">
        <v>0.00360648</v>
      </c>
      <c r="O512" s="8" t="n">
        <v>-0.06085604</v>
      </c>
      <c r="P512" s="8" t="n">
        <v>0.01350221</v>
      </c>
      <c r="Q512" s="8" t="n">
        <v>0.07241481</v>
      </c>
      <c r="R512" s="10" t="n">
        <v>0.05930867</v>
      </c>
      <c r="S512" s="11" t="n">
        <v>3898</v>
      </c>
      <c r="T512" s="10" t="inlineStr">
        <is>
          <t>05NOV10</t>
        </is>
      </c>
      <c r="U512" s="10" t="inlineStr">
        <is>
          <t>25DEC31</t>
        </is>
      </c>
      <c r="V512" s="12" t="n">
        <v>54.0564</v>
      </c>
    </row>
    <row r="513">
      <c r="A513" s="13" t="n">
        <v>5.72</v>
      </c>
      <c r="B513" s="13" t="n">
        <v>-75.61</v>
      </c>
      <c r="C513" s="14" t="n">
        <v>769.4400000000001</v>
      </c>
      <c r="D513" s="14" t="n">
        <v>81.47964669</v>
      </c>
      <c r="E513" s="15" t="inlineStr">
        <is>
          <t>MEDE</t>
        </is>
      </c>
      <c r="F513" s="13" t="n">
        <v>6.19940514</v>
      </c>
      <c r="G513" s="13" t="n">
        <v>-75.57891647</v>
      </c>
      <c r="H513" s="14" t="n">
        <v>1553.4488833</v>
      </c>
      <c r="I513" s="14" t="n">
        <v>0.37408492</v>
      </c>
      <c r="J513" s="14" t="n">
        <v>0.5346049</v>
      </c>
      <c r="K513" s="14" t="n">
        <v>0.44888333</v>
      </c>
      <c r="L513" s="13" t="n">
        <v>0.00097393</v>
      </c>
      <c r="M513" s="13" t="n">
        <v>0.00080501</v>
      </c>
      <c r="N513" s="13" t="n">
        <v>0.00360648</v>
      </c>
      <c r="O513" s="13" t="n">
        <v>-0.06085604</v>
      </c>
      <c r="P513" s="13" t="n">
        <v>0.01350221</v>
      </c>
      <c r="Q513" s="13" t="n">
        <v>0.07241481</v>
      </c>
      <c r="R513" s="15" t="n">
        <v>0.05930867</v>
      </c>
      <c r="S513" s="16" t="n">
        <v>3898</v>
      </c>
      <c r="T513" s="15" t="inlineStr">
        <is>
          <t>05NOV10</t>
        </is>
      </c>
      <c r="U513" s="15" t="inlineStr">
        <is>
          <t>25DEC31</t>
        </is>
      </c>
      <c r="V513" s="17" t="n">
        <v>53.4181</v>
      </c>
    </row>
    <row r="514">
      <c r="A514" s="8" t="n">
        <v>5.72</v>
      </c>
      <c r="B514" s="8" t="n">
        <v>-75.56</v>
      </c>
      <c r="C514" s="9" t="n">
        <v>738.8</v>
      </c>
      <c r="D514" s="9" t="n">
        <v>81.88330505</v>
      </c>
      <c r="E514" s="10" t="inlineStr">
        <is>
          <t>MEDE</t>
        </is>
      </c>
      <c r="F514" s="8" t="n">
        <v>6.19940514</v>
      </c>
      <c r="G514" s="8" t="n">
        <v>-75.57891647</v>
      </c>
      <c r="H514" s="9" t="n">
        <v>1553.4488833</v>
      </c>
      <c r="I514" s="9" t="n">
        <v>0.37408492</v>
      </c>
      <c r="J514" s="9" t="n">
        <v>0.5346049</v>
      </c>
      <c r="K514" s="9" t="n">
        <v>0.44888333</v>
      </c>
      <c r="L514" s="8" t="n">
        <v>0.00097393</v>
      </c>
      <c r="M514" s="8" t="n">
        <v>0.00080501</v>
      </c>
      <c r="N514" s="8" t="n">
        <v>0.00360648</v>
      </c>
      <c r="O514" s="8" t="n">
        <v>-0.06085604</v>
      </c>
      <c r="P514" s="8" t="n">
        <v>0.01350221</v>
      </c>
      <c r="Q514" s="8" t="n">
        <v>0.07241481</v>
      </c>
      <c r="R514" s="10" t="n">
        <v>0.05930867</v>
      </c>
      <c r="S514" s="11" t="n">
        <v>3898</v>
      </c>
      <c r="T514" s="10" t="inlineStr">
        <is>
          <t>05NOV10</t>
        </is>
      </c>
      <c r="U514" s="10" t="inlineStr">
        <is>
          <t>25DEC31</t>
        </is>
      </c>
      <c r="V514" s="12" t="n">
        <v>53.3485</v>
      </c>
    </row>
    <row r="515">
      <c r="A515" s="13" t="n">
        <v>5.72</v>
      </c>
      <c r="B515" s="13" t="n">
        <v>-75.51000000000001</v>
      </c>
      <c r="C515" s="14" t="n">
        <v>1470</v>
      </c>
      <c r="D515" s="14" t="n">
        <v>81.90408789</v>
      </c>
      <c r="E515" s="15" t="inlineStr">
        <is>
          <t>MEDE</t>
        </is>
      </c>
      <c r="F515" s="13" t="n">
        <v>6.19940514</v>
      </c>
      <c r="G515" s="13" t="n">
        <v>-75.57891647</v>
      </c>
      <c r="H515" s="14" t="n">
        <v>1553.4488833</v>
      </c>
      <c r="I515" s="14" t="n">
        <v>0.37408492</v>
      </c>
      <c r="J515" s="14" t="n">
        <v>0.5346049</v>
      </c>
      <c r="K515" s="14" t="n">
        <v>0.44888333</v>
      </c>
      <c r="L515" s="13" t="n">
        <v>0.00097393</v>
      </c>
      <c r="M515" s="13" t="n">
        <v>0.00080501</v>
      </c>
      <c r="N515" s="13" t="n">
        <v>0.00360648</v>
      </c>
      <c r="O515" s="13" t="n">
        <v>-0.06085604</v>
      </c>
      <c r="P515" s="13" t="n">
        <v>0.01350221</v>
      </c>
      <c r="Q515" s="13" t="n">
        <v>0.07241481</v>
      </c>
      <c r="R515" s="15" t="n">
        <v>0.05930867</v>
      </c>
      <c r="S515" s="16" t="n">
        <v>3898</v>
      </c>
      <c r="T515" s="15" t="inlineStr">
        <is>
          <t>05NOV10</t>
        </is>
      </c>
      <c r="U515" s="15" t="inlineStr">
        <is>
          <t>25DEC31</t>
        </is>
      </c>
      <c r="V515" s="17" t="n">
        <v>53.8495</v>
      </c>
    </row>
    <row r="516">
      <c r="A516" s="8" t="n">
        <v>5.72</v>
      </c>
      <c r="B516" s="8" t="n">
        <v>-75.45999999999999</v>
      </c>
      <c r="C516" s="9" t="n">
        <v>1475.28</v>
      </c>
      <c r="D516" s="9" t="n">
        <v>82.18350807</v>
      </c>
      <c r="E516" s="10" t="inlineStr">
        <is>
          <t>MEDE</t>
        </is>
      </c>
      <c r="F516" s="8" t="n">
        <v>6.19940514</v>
      </c>
      <c r="G516" s="8" t="n">
        <v>-75.57891647</v>
      </c>
      <c r="H516" s="9" t="n">
        <v>1553.4488833</v>
      </c>
      <c r="I516" s="9" t="n">
        <v>0.37408492</v>
      </c>
      <c r="J516" s="9" t="n">
        <v>0.5346049</v>
      </c>
      <c r="K516" s="9" t="n">
        <v>0.44888333</v>
      </c>
      <c r="L516" s="8" t="n">
        <v>0.00097393</v>
      </c>
      <c r="M516" s="8" t="n">
        <v>0.00080501</v>
      </c>
      <c r="N516" s="8" t="n">
        <v>0.00360648</v>
      </c>
      <c r="O516" s="8" t="n">
        <v>-0.06085604</v>
      </c>
      <c r="P516" s="8" t="n">
        <v>0.01350221</v>
      </c>
      <c r="Q516" s="8" t="n">
        <v>0.07241481</v>
      </c>
      <c r="R516" s="10" t="n">
        <v>0.05930867</v>
      </c>
      <c r="S516" s="11" t="n">
        <v>3898</v>
      </c>
      <c r="T516" s="10" t="inlineStr">
        <is>
          <t>05NOV10</t>
        </is>
      </c>
      <c r="U516" s="10" t="inlineStr">
        <is>
          <t>25DEC31</t>
        </is>
      </c>
      <c r="V516" s="12" t="n">
        <v>54.9057</v>
      </c>
    </row>
    <row r="517">
      <c r="A517" s="13" t="n">
        <v>5.72</v>
      </c>
      <c r="B517" s="13" t="n">
        <v>-75.41</v>
      </c>
      <c r="C517" s="14" t="n">
        <v>1417.36</v>
      </c>
      <c r="D517" s="14" t="n">
        <v>82.43660283</v>
      </c>
      <c r="E517" s="15" t="inlineStr">
        <is>
          <t>MEDE</t>
        </is>
      </c>
      <c r="F517" s="13" t="n">
        <v>6.19940514</v>
      </c>
      <c r="G517" s="13" t="n">
        <v>-75.57891647</v>
      </c>
      <c r="H517" s="14" t="n">
        <v>1553.4488833</v>
      </c>
      <c r="I517" s="14" t="n">
        <v>0.37408492</v>
      </c>
      <c r="J517" s="14" t="n">
        <v>0.5346049</v>
      </c>
      <c r="K517" s="14" t="n">
        <v>0.44888333</v>
      </c>
      <c r="L517" s="13" t="n">
        <v>0.00097393</v>
      </c>
      <c r="M517" s="13" t="n">
        <v>0.00080501</v>
      </c>
      <c r="N517" s="13" t="n">
        <v>0.00360648</v>
      </c>
      <c r="O517" s="13" t="n">
        <v>-0.06085604</v>
      </c>
      <c r="P517" s="13" t="n">
        <v>0.01350221</v>
      </c>
      <c r="Q517" s="13" t="n">
        <v>0.07241481</v>
      </c>
      <c r="R517" s="15" t="n">
        <v>0.05930867</v>
      </c>
      <c r="S517" s="16" t="n">
        <v>3898</v>
      </c>
      <c r="T517" s="15" t="inlineStr">
        <is>
          <t>05NOV10</t>
        </is>
      </c>
      <c r="U517" s="15" t="inlineStr">
        <is>
          <t>25DEC31</t>
        </is>
      </c>
      <c r="V517" s="17" t="n">
        <v>56.486</v>
      </c>
    </row>
    <row r="518">
      <c r="A518" s="8" t="n">
        <v>5.72</v>
      </c>
      <c r="B518" s="8" t="n">
        <v>-75.36</v>
      </c>
      <c r="C518" s="9" t="n">
        <v>2433.68</v>
      </c>
      <c r="D518" s="9" t="n">
        <v>82.16436012</v>
      </c>
      <c r="E518" s="10" t="inlineStr">
        <is>
          <t>MEDE</t>
        </is>
      </c>
      <c r="F518" s="8" t="n">
        <v>6.19940514</v>
      </c>
      <c r="G518" s="8" t="n">
        <v>-75.57891647</v>
      </c>
      <c r="H518" s="9" t="n">
        <v>1553.4488833</v>
      </c>
      <c r="I518" s="9" t="n">
        <v>0.37408492</v>
      </c>
      <c r="J518" s="9" t="n">
        <v>0.5346049</v>
      </c>
      <c r="K518" s="9" t="n">
        <v>0.44888333</v>
      </c>
      <c r="L518" s="8" t="n">
        <v>0.00097393</v>
      </c>
      <c r="M518" s="8" t="n">
        <v>0.00080501</v>
      </c>
      <c r="N518" s="8" t="n">
        <v>0.00360648</v>
      </c>
      <c r="O518" s="8" t="n">
        <v>-0.06085604</v>
      </c>
      <c r="P518" s="8" t="n">
        <v>0.01350221</v>
      </c>
      <c r="Q518" s="8" t="n">
        <v>0.07241481</v>
      </c>
      <c r="R518" s="10" t="n">
        <v>0.05930867</v>
      </c>
      <c r="S518" s="11" t="n">
        <v>3898</v>
      </c>
      <c r="T518" s="10" t="inlineStr">
        <is>
          <t>05NOV10</t>
        </is>
      </c>
      <c r="U518" s="10" t="inlineStr">
        <is>
          <t>25DEC31</t>
        </is>
      </c>
      <c r="V518" s="12" t="n">
        <v>58.5478</v>
      </c>
    </row>
    <row r="519">
      <c r="A519" s="13" t="n">
        <v>5.72</v>
      </c>
      <c r="B519" s="13" t="n">
        <v>-75.31</v>
      </c>
      <c r="C519" s="14" t="n">
        <v>2560.88</v>
      </c>
      <c r="D519" s="14" t="n">
        <v>82.22525888</v>
      </c>
      <c r="E519" s="15" t="inlineStr">
        <is>
          <t>MEDE</t>
        </is>
      </c>
      <c r="F519" s="13" t="n">
        <v>6.19940514</v>
      </c>
      <c r="G519" s="13" t="n">
        <v>-75.57891647</v>
      </c>
      <c r="H519" s="14" t="n">
        <v>1553.4488833</v>
      </c>
      <c r="I519" s="14" t="n">
        <v>0.37408492</v>
      </c>
      <c r="J519" s="14" t="n">
        <v>0.5346049</v>
      </c>
      <c r="K519" s="14" t="n">
        <v>0.44888333</v>
      </c>
      <c r="L519" s="13" t="n">
        <v>0.00097393</v>
      </c>
      <c r="M519" s="13" t="n">
        <v>0.00080501</v>
      </c>
      <c r="N519" s="13" t="n">
        <v>0.00360648</v>
      </c>
      <c r="O519" s="13" t="n">
        <v>-0.06085604</v>
      </c>
      <c r="P519" s="13" t="n">
        <v>0.01350221</v>
      </c>
      <c r="Q519" s="13" t="n">
        <v>0.07241481</v>
      </c>
      <c r="R519" s="15" t="n">
        <v>0.05930867</v>
      </c>
      <c r="S519" s="16" t="n">
        <v>3898</v>
      </c>
      <c r="T519" s="15" t="inlineStr">
        <is>
          <t>05NOV10</t>
        </is>
      </c>
      <c r="U519" s="15" t="inlineStr">
        <is>
          <t>25DEC31</t>
        </is>
      </c>
      <c r="V519" s="17" t="n">
        <v>61.0424</v>
      </c>
    </row>
    <row r="520">
      <c r="A520" s="8" t="n">
        <v>5.72</v>
      </c>
      <c r="B520" s="8" t="n">
        <v>-75.26000000000001</v>
      </c>
      <c r="C520" s="9" t="n">
        <v>2806</v>
      </c>
      <c r="D520" s="9" t="n">
        <v>82.17929909999999</v>
      </c>
      <c r="E520" s="10" t="inlineStr">
        <is>
          <t>MEDE</t>
        </is>
      </c>
      <c r="F520" s="8" t="n">
        <v>6.19940514</v>
      </c>
      <c r="G520" s="8" t="n">
        <v>-75.57891647</v>
      </c>
      <c r="H520" s="9" t="n">
        <v>1553.4488833</v>
      </c>
      <c r="I520" s="9" t="n">
        <v>0.37408492</v>
      </c>
      <c r="J520" s="9" t="n">
        <v>0.5346049</v>
      </c>
      <c r="K520" s="9" t="n">
        <v>0.44888333</v>
      </c>
      <c r="L520" s="8" t="n">
        <v>0.00097393</v>
      </c>
      <c r="M520" s="8" t="n">
        <v>0.00080501</v>
      </c>
      <c r="N520" s="8" t="n">
        <v>0.00360648</v>
      </c>
      <c r="O520" s="8" t="n">
        <v>-0.06085604</v>
      </c>
      <c r="P520" s="8" t="n">
        <v>0.01350221</v>
      </c>
      <c r="Q520" s="8" t="n">
        <v>0.07241481</v>
      </c>
      <c r="R520" s="10" t="n">
        <v>0.05930867</v>
      </c>
      <c r="S520" s="11" t="n">
        <v>3898</v>
      </c>
      <c r="T520" s="10" t="inlineStr">
        <is>
          <t>05NOV10</t>
        </is>
      </c>
      <c r="U520" s="10" t="inlineStr">
        <is>
          <t>25DEC31</t>
        </is>
      </c>
      <c r="V520" s="12" t="n">
        <v>63.9192</v>
      </c>
    </row>
    <row r="521">
      <c r="A521" s="13" t="n">
        <v>5.72</v>
      </c>
      <c r="B521" s="13" t="n">
        <v>-75.20999999999999</v>
      </c>
      <c r="C521" s="14" t="n">
        <v>2141.68</v>
      </c>
      <c r="D521" s="14" t="n">
        <v>82.47808705</v>
      </c>
      <c r="E521" s="15" t="inlineStr">
        <is>
          <t>MEDE</t>
        </is>
      </c>
      <c r="F521" s="13" t="n">
        <v>6.19940514</v>
      </c>
      <c r="G521" s="13" t="n">
        <v>-75.57891647</v>
      </c>
      <c r="H521" s="14" t="n">
        <v>1553.4488833</v>
      </c>
      <c r="I521" s="14" t="n">
        <v>0.37408492</v>
      </c>
      <c r="J521" s="14" t="n">
        <v>0.5346049</v>
      </c>
      <c r="K521" s="14" t="n">
        <v>0.44888333</v>
      </c>
      <c r="L521" s="13" t="n">
        <v>0.00097393</v>
      </c>
      <c r="M521" s="13" t="n">
        <v>0.00080501</v>
      </c>
      <c r="N521" s="13" t="n">
        <v>0.00360648</v>
      </c>
      <c r="O521" s="13" t="n">
        <v>-0.06085604</v>
      </c>
      <c r="P521" s="13" t="n">
        <v>0.01350221</v>
      </c>
      <c r="Q521" s="13" t="n">
        <v>0.07241481</v>
      </c>
      <c r="R521" s="15" t="n">
        <v>0.05930867</v>
      </c>
      <c r="S521" s="16" t="n">
        <v>3898</v>
      </c>
      <c r="T521" s="15" t="inlineStr">
        <is>
          <t>05NOV10</t>
        </is>
      </c>
      <c r="U521" s="15" t="inlineStr">
        <is>
          <t>25DEC31</t>
        </is>
      </c>
      <c r="V521" s="17" t="n">
        <v>67.129</v>
      </c>
    </row>
    <row r="522">
      <c r="A522" s="8" t="n">
        <v>5.72</v>
      </c>
      <c r="B522" s="8" t="n">
        <v>-75.16</v>
      </c>
      <c r="C522" s="9" t="n">
        <v>1797.72</v>
      </c>
      <c r="D522" s="9" t="n">
        <v>82.5815575</v>
      </c>
      <c r="E522" s="10" t="inlineStr">
        <is>
          <t>MEDE</t>
        </is>
      </c>
      <c r="F522" s="8" t="n">
        <v>6.19940514</v>
      </c>
      <c r="G522" s="8" t="n">
        <v>-75.57891647</v>
      </c>
      <c r="H522" s="9" t="n">
        <v>1553.4488833</v>
      </c>
      <c r="I522" s="9" t="n">
        <v>0.37408492</v>
      </c>
      <c r="J522" s="9" t="n">
        <v>0.5346049</v>
      </c>
      <c r="K522" s="9" t="n">
        <v>0.44888333</v>
      </c>
      <c r="L522" s="8" t="n">
        <v>0.00097393</v>
      </c>
      <c r="M522" s="8" t="n">
        <v>0.00080501</v>
      </c>
      <c r="N522" s="8" t="n">
        <v>0.00360648</v>
      </c>
      <c r="O522" s="8" t="n">
        <v>-0.06085604</v>
      </c>
      <c r="P522" s="8" t="n">
        <v>0.01350221</v>
      </c>
      <c r="Q522" s="8" t="n">
        <v>0.07241481</v>
      </c>
      <c r="R522" s="10" t="n">
        <v>0.05930867</v>
      </c>
      <c r="S522" s="11" t="n">
        <v>3898</v>
      </c>
      <c r="T522" s="10" t="inlineStr">
        <is>
          <t>05NOV10</t>
        </is>
      </c>
      <c r="U522" s="10" t="inlineStr">
        <is>
          <t>25DEC31</t>
        </is>
      </c>
      <c r="V522" s="12" t="n">
        <v>70.62649999999999</v>
      </c>
    </row>
    <row r="523">
      <c r="A523" s="13" t="n">
        <v>5.72</v>
      </c>
      <c r="B523" s="13" t="n">
        <v>-75.11</v>
      </c>
      <c r="C523" s="14" t="n">
        <v>1266.32</v>
      </c>
      <c r="D523" s="14" t="n">
        <v>82.71301084</v>
      </c>
      <c r="E523" s="15" t="inlineStr">
        <is>
          <t>MEDE</t>
        </is>
      </c>
      <c r="F523" s="13" t="n">
        <v>6.19940514</v>
      </c>
      <c r="G523" s="13" t="n">
        <v>-75.57891647</v>
      </c>
      <c r="H523" s="14" t="n">
        <v>1553.4488833</v>
      </c>
      <c r="I523" s="14" t="n">
        <v>0.37408492</v>
      </c>
      <c r="J523" s="14" t="n">
        <v>0.5346049</v>
      </c>
      <c r="K523" s="14" t="n">
        <v>0.44888333</v>
      </c>
      <c r="L523" s="13" t="n">
        <v>0.00097393</v>
      </c>
      <c r="M523" s="13" t="n">
        <v>0.00080501</v>
      </c>
      <c r="N523" s="13" t="n">
        <v>0.00360648</v>
      </c>
      <c r="O523" s="13" t="n">
        <v>-0.06085604</v>
      </c>
      <c r="P523" s="13" t="n">
        <v>0.01350221</v>
      </c>
      <c r="Q523" s="13" t="n">
        <v>0.07241481</v>
      </c>
      <c r="R523" s="15" t="n">
        <v>0.05930867</v>
      </c>
      <c r="S523" s="16" t="n">
        <v>3898</v>
      </c>
      <c r="T523" s="15" t="inlineStr">
        <is>
          <t>05NOV10</t>
        </is>
      </c>
      <c r="U523" s="15" t="inlineStr">
        <is>
          <t>25DEC31</t>
        </is>
      </c>
      <c r="V523" s="17" t="n">
        <v>74.3711</v>
      </c>
    </row>
    <row r="524">
      <c r="A524" s="8" t="n">
        <v>5.72</v>
      </c>
      <c r="B524" s="8" t="n">
        <v>-75.06</v>
      </c>
      <c r="C524" s="9" t="n">
        <v>1461</v>
      </c>
      <c r="D524" s="9" t="n">
        <v>82.4663396</v>
      </c>
      <c r="E524" s="10" t="inlineStr">
        <is>
          <t>MEDE</t>
        </is>
      </c>
      <c r="F524" s="8" t="n">
        <v>6.19940514</v>
      </c>
      <c r="G524" s="8" t="n">
        <v>-75.57891647</v>
      </c>
      <c r="H524" s="9" t="n">
        <v>1553.4488833</v>
      </c>
      <c r="I524" s="9" t="n">
        <v>0.37408492</v>
      </c>
      <c r="J524" s="9" t="n">
        <v>0.5346049</v>
      </c>
      <c r="K524" s="9" t="n">
        <v>0.44888333</v>
      </c>
      <c r="L524" s="8" t="n">
        <v>0.00097393</v>
      </c>
      <c r="M524" s="8" t="n">
        <v>0.00080501</v>
      </c>
      <c r="N524" s="8" t="n">
        <v>0.00360648</v>
      </c>
      <c r="O524" s="8" t="n">
        <v>-0.06085604</v>
      </c>
      <c r="P524" s="8" t="n">
        <v>0.01350221</v>
      </c>
      <c r="Q524" s="8" t="n">
        <v>0.07241481</v>
      </c>
      <c r="R524" s="10" t="n">
        <v>0.05930867</v>
      </c>
      <c r="S524" s="11" t="n">
        <v>3898</v>
      </c>
      <c r="T524" s="10" t="inlineStr">
        <is>
          <t>05NOV10</t>
        </is>
      </c>
      <c r="U524" s="10" t="inlineStr">
        <is>
          <t>25DEC31</t>
        </is>
      </c>
      <c r="V524" s="12" t="n">
        <v>78.32729999999999</v>
      </c>
    </row>
    <row r="525">
      <c r="A525" s="13" t="n">
        <v>5.72</v>
      </c>
      <c r="B525" s="13" t="n">
        <v>-75.01000000000001</v>
      </c>
      <c r="C525" s="14" t="n">
        <v>1024.4</v>
      </c>
      <c r="D525" s="14" t="n">
        <v>82.44369086</v>
      </c>
      <c r="E525" s="15" t="inlineStr">
        <is>
          <t>MEDE</t>
        </is>
      </c>
      <c r="F525" s="13" t="n">
        <v>6.19940514</v>
      </c>
      <c r="G525" s="13" t="n">
        <v>-75.57891647</v>
      </c>
      <c r="H525" s="14" t="n">
        <v>1553.4488833</v>
      </c>
      <c r="I525" s="14" t="n">
        <v>0.37408492</v>
      </c>
      <c r="J525" s="14" t="n">
        <v>0.5346049</v>
      </c>
      <c r="K525" s="14" t="n">
        <v>0.44888333</v>
      </c>
      <c r="L525" s="13" t="n">
        <v>0.00097393</v>
      </c>
      <c r="M525" s="13" t="n">
        <v>0.00080501</v>
      </c>
      <c r="N525" s="13" t="n">
        <v>0.00360648</v>
      </c>
      <c r="O525" s="13" t="n">
        <v>-0.06085604</v>
      </c>
      <c r="P525" s="13" t="n">
        <v>0.01350221</v>
      </c>
      <c r="Q525" s="13" t="n">
        <v>0.07241481</v>
      </c>
      <c r="R525" s="15" t="n">
        <v>0.05930867</v>
      </c>
      <c r="S525" s="16" t="n">
        <v>3898</v>
      </c>
      <c r="T525" s="15" t="inlineStr">
        <is>
          <t>05NOV10</t>
        </is>
      </c>
      <c r="U525" s="15" t="inlineStr">
        <is>
          <t>25DEC31</t>
        </is>
      </c>
      <c r="V525" s="17" t="n">
        <v>82.46469999999999</v>
      </c>
    </row>
    <row r="526">
      <c r="A526" s="8" t="n">
        <v>5.72</v>
      </c>
      <c r="B526" s="8" t="n">
        <v>-74.95999999999999</v>
      </c>
      <c r="C526" s="9" t="n">
        <v>524.8</v>
      </c>
      <c r="D526" s="9" t="n">
        <v>82.39265799</v>
      </c>
      <c r="E526" s="10" t="inlineStr">
        <is>
          <t>MEDE</t>
        </is>
      </c>
      <c r="F526" s="8" t="n">
        <v>6.19940514</v>
      </c>
      <c r="G526" s="8" t="n">
        <v>-75.57891647</v>
      </c>
      <c r="H526" s="9" t="n">
        <v>1553.4488833</v>
      </c>
      <c r="I526" s="9" t="n">
        <v>0.37408492</v>
      </c>
      <c r="J526" s="9" t="n">
        <v>0.5346049</v>
      </c>
      <c r="K526" s="9" t="n">
        <v>0.44888333</v>
      </c>
      <c r="L526" s="8" t="n">
        <v>0.00097393</v>
      </c>
      <c r="M526" s="8" t="n">
        <v>0.00080501</v>
      </c>
      <c r="N526" s="8" t="n">
        <v>0.00360648</v>
      </c>
      <c r="O526" s="8" t="n">
        <v>-0.06085604</v>
      </c>
      <c r="P526" s="8" t="n">
        <v>0.01350221</v>
      </c>
      <c r="Q526" s="8" t="n">
        <v>0.07241481</v>
      </c>
      <c r="R526" s="10" t="n">
        <v>0.05930867</v>
      </c>
      <c r="S526" s="11" t="n">
        <v>3898</v>
      </c>
      <c r="T526" s="10" t="inlineStr">
        <is>
          <t>05NOV10</t>
        </is>
      </c>
      <c r="U526" s="10" t="inlineStr">
        <is>
          <t>25DEC31</t>
        </is>
      </c>
      <c r="V526" s="12" t="n">
        <v>86.7573</v>
      </c>
    </row>
    <row r="527">
      <c r="A527" s="13" t="n">
        <v>5.72</v>
      </c>
      <c r="B527" s="13" t="n">
        <v>-74.91</v>
      </c>
      <c r="C527" s="14" t="n">
        <v>592.5599999999999</v>
      </c>
      <c r="D527" s="14" t="n">
        <v>82.03388687</v>
      </c>
      <c r="E527" s="15" t="inlineStr">
        <is>
          <t>MEDE</t>
        </is>
      </c>
      <c r="F527" s="13" t="n">
        <v>6.19940514</v>
      </c>
      <c r="G527" s="13" t="n">
        <v>-75.57891647</v>
      </c>
      <c r="H527" s="14" t="n">
        <v>1553.4488833</v>
      </c>
      <c r="I527" s="14" t="n">
        <v>0.37408492</v>
      </c>
      <c r="J527" s="14" t="n">
        <v>0.5346049</v>
      </c>
      <c r="K527" s="14" t="n">
        <v>0.44888333</v>
      </c>
      <c r="L527" s="13" t="n">
        <v>0.00097393</v>
      </c>
      <c r="M527" s="13" t="n">
        <v>0.00080501</v>
      </c>
      <c r="N527" s="13" t="n">
        <v>0.00360648</v>
      </c>
      <c r="O527" s="13" t="n">
        <v>-0.06085604</v>
      </c>
      <c r="P527" s="13" t="n">
        <v>0.01350221</v>
      </c>
      <c r="Q527" s="13" t="n">
        <v>0.07241481</v>
      </c>
      <c r="R527" s="15" t="n">
        <v>0.05930867</v>
      </c>
      <c r="S527" s="16" t="n">
        <v>3898</v>
      </c>
      <c r="T527" s="15" t="inlineStr">
        <is>
          <t>05NOV10</t>
        </is>
      </c>
      <c r="U527" s="15" t="inlineStr">
        <is>
          <t>25DEC31</t>
        </is>
      </c>
      <c r="V527" s="17" t="n">
        <v>91.18340000000001</v>
      </c>
    </row>
    <row r="528">
      <c r="A528" s="8" t="n">
        <v>5.72</v>
      </c>
      <c r="B528" s="8" t="n">
        <v>-74.86</v>
      </c>
      <c r="C528" s="9" t="n">
        <v>585.48</v>
      </c>
      <c r="D528" s="9" t="n">
        <v>81.65289011</v>
      </c>
      <c r="E528" s="10" t="inlineStr">
        <is>
          <t>MEDE</t>
        </is>
      </c>
      <c r="F528" s="8" t="n">
        <v>6.19940514</v>
      </c>
      <c r="G528" s="8" t="n">
        <v>-75.57891647</v>
      </c>
      <c r="H528" s="9" t="n">
        <v>1553.4488833</v>
      </c>
      <c r="I528" s="9" t="n">
        <v>0.37408492</v>
      </c>
      <c r="J528" s="9" t="n">
        <v>0.5346049</v>
      </c>
      <c r="K528" s="9" t="n">
        <v>0.44888333</v>
      </c>
      <c r="L528" s="8" t="n">
        <v>0.00097393</v>
      </c>
      <c r="M528" s="8" t="n">
        <v>0.00080501</v>
      </c>
      <c r="N528" s="8" t="n">
        <v>0.00360648</v>
      </c>
      <c r="O528" s="8" t="n">
        <v>-0.06085604</v>
      </c>
      <c r="P528" s="8" t="n">
        <v>0.01350221</v>
      </c>
      <c r="Q528" s="8" t="n">
        <v>0.07241481</v>
      </c>
      <c r="R528" s="10" t="n">
        <v>0.05930867</v>
      </c>
      <c r="S528" s="11" t="n">
        <v>3898</v>
      </c>
      <c r="T528" s="10" t="inlineStr">
        <is>
          <t>05NOV10</t>
        </is>
      </c>
      <c r="U528" s="10" t="inlineStr">
        <is>
          <t>25DEC31</t>
        </is>
      </c>
      <c r="V528" s="12" t="n">
        <v>95.7243</v>
      </c>
    </row>
    <row r="529">
      <c r="A529" s="13" t="n">
        <v>5.67</v>
      </c>
      <c r="B529" s="13" t="n">
        <v>-76.45999999999999</v>
      </c>
      <c r="C529" s="14" t="n">
        <v>172.28</v>
      </c>
      <c r="D529" s="14" t="n">
        <v>68.19649895000001</v>
      </c>
      <c r="E529" s="15" t="inlineStr">
        <is>
          <t>MEDE</t>
        </is>
      </c>
      <c r="F529" s="13" t="n">
        <v>6.19940514</v>
      </c>
      <c r="G529" s="13" t="n">
        <v>-75.57891647</v>
      </c>
      <c r="H529" s="14" t="n">
        <v>1553.4488833</v>
      </c>
      <c r="I529" s="14" t="n">
        <v>0.37408492</v>
      </c>
      <c r="J529" s="14" t="n">
        <v>0.5346049</v>
      </c>
      <c r="K529" s="14" t="n">
        <v>0.44888333</v>
      </c>
      <c r="L529" s="13" t="n">
        <v>0.00097393</v>
      </c>
      <c r="M529" s="13" t="n">
        <v>0.00080501</v>
      </c>
      <c r="N529" s="13" t="n">
        <v>0.00360648</v>
      </c>
      <c r="O529" s="13" t="n">
        <v>-0.06085604</v>
      </c>
      <c r="P529" s="13" t="n">
        <v>0.01350221</v>
      </c>
      <c r="Q529" s="13" t="n">
        <v>0.07241481</v>
      </c>
      <c r="R529" s="15" t="n">
        <v>0.05930867</v>
      </c>
      <c r="S529" s="16" t="n">
        <v>3898</v>
      </c>
      <c r="T529" s="15" t="inlineStr">
        <is>
          <t>05NOV10</t>
        </is>
      </c>
      <c r="U529" s="15" t="inlineStr">
        <is>
          <t>25DEC31</t>
        </is>
      </c>
      <c r="V529" s="17" t="n">
        <v>113.8472</v>
      </c>
    </row>
    <row r="530">
      <c r="A530" s="8" t="n">
        <v>5.67</v>
      </c>
      <c r="B530" s="8" t="n">
        <v>-76.41</v>
      </c>
      <c r="C530" s="9" t="n">
        <v>206.52</v>
      </c>
      <c r="D530" s="9" t="n">
        <v>69.32441279</v>
      </c>
      <c r="E530" s="10" t="inlineStr">
        <is>
          <t>MEDE</t>
        </is>
      </c>
      <c r="F530" s="8" t="n">
        <v>6.19940514</v>
      </c>
      <c r="G530" s="8" t="n">
        <v>-75.57891647</v>
      </c>
      <c r="H530" s="9" t="n">
        <v>1553.4488833</v>
      </c>
      <c r="I530" s="9" t="n">
        <v>0.37408492</v>
      </c>
      <c r="J530" s="9" t="n">
        <v>0.5346049</v>
      </c>
      <c r="K530" s="9" t="n">
        <v>0.44888333</v>
      </c>
      <c r="L530" s="8" t="n">
        <v>0.00097393</v>
      </c>
      <c r="M530" s="8" t="n">
        <v>0.00080501</v>
      </c>
      <c r="N530" s="8" t="n">
        <v>0.00360648</v>
      </c>
      <c r="O530" s="8" t="n">
        <v>-0.06085604</v>
      </c>
      <c r="P530" s="8" t="n">
        <v>0.01350221</v>
      </c>
      <c r="Q530" s="8" t="n">
        <v>0.07241481</v>
      </c>
      <c r="R530" s="10" t="n">
        <v>0.05930867</v>
      </c>
      <c r="S530" s="11" t="n">
        <v>3898</v>
      </c>
      <c r="T530" s="10" t="inlineStr">
        <is>
          <t>05NOV10</t>
        </is>
      </c>
      <c r="U530" s="10" t="inlineStr">
        <is>
          <t>25DEC31</t>
        </is>
      </c>
      <c r="V530" s="12" t="n">
        <v>109.1513</v>
      </c>
    </row>
    <row r="531">
      <c r="A531" s="13" t="n">
        <v>5.67</v>
      </c>
      <c r="B531" s="13" t="n">
        <v>-76.36</v>
      </c>
      <c r="C531" s="14" t="n">
        <v>315.76</v>
      </c>
      <c r="D531" s="14" t="n">
        <v>70.39781223</v>
      </c>
      <c r="E531" s="15" t="inlineStr">
        <is>
          <t>MEDE</t>
        </is>
      </c>
      <c r="F531" s="13" t="n">
        <v>6.19940514</v>
      </c>
      <c r="G531" s="13" t="n">
        <v>-75.57891647</v>
      </c>
      <c r="H531" s="14" t="n">
        <v>1553.4488833</v>
      </c>
      <c r="I531" s="14" t="n">
        <v>0.37408492</v>
      </c>
      <c r="J531" s="14" t="n">
        <v>0.5346049</v>
      </c>
      <c r="K531" s="14" t="n">
        <v>0.44888333</v>
      </c>
      <c r="L531" s="13" t="n">
        <v>0.00097393</v>
      </c>
      <c r="M531" s="13" t="n">
        <v>0.00080501</v>
      </c>
      <c r="N531" s="13" t="n">
        <v>0.00360648</v>
      </c>
      <c r="O531" s="13" t="n">
        <v>-0.06085604</v>
      </c>
      <c r="P531" s="13" t="n">
        <v>0.01350221</v>
      </c>
      <c r="Q531" s="13" t="n">
        <v>0.07241481</v>
      </c>
      <c r="R531" s="15" t="n">
        <v>0.05930867</v>
      </c>
      <c r="S531" s="16" t="n">
        <v>3898</v>
      </c>
      <c r="T531" s="15" t="inlineStr">
        <is>
          <t>05NOV10</t>
        </is>
      </c>
      <c r="U531" s="15" t="inlineStr">
        <is>
          <t>25DEC31</t>
        </is>
      </c>
      <c r="V531" s="17" t="n">
        <v>104.5371</v>
      </c>
    </row>
    <row r="532">
      <c r="A532" s="8" t="n">
        <v>5.67</v>
      </c>
      <c r="B532" s="8" t="n">
        <v>-76.31</v>
      </c>
      <c r="C532" s="9" t="n">
        <v>286.92</v>
      </c>
      <c r="D532" s="9" t="n">
        <v>71.48343298</v>
      </c>
      <c r="E532" s="10" t="inlineStr">
        <is>
          <t>MEDE</t>
        </is>
      </c>
      <c r="F532" s="8" t="n">
        <v>6.19940514</v>
      </c>
      <c r="G532" s="8" t="n">
        <v>-75.57891647</v>
      </c>
      <c r="H532" s="9" t="n">
        <v>1553.4488833</v>
      </c>
      <c r="I532" s="9" t="n">
        <v>0.37408492</v>
      </c>
      <c r="J532" s="9" t="n">
        <v>0.5346049</v>
      </c>
      <c r="K532" s="9" t="n">
        <v>0.44888333</v>
      </c>
      <c r="L532" s="8" t="n">
        <v>0.00097393</v>
      </c>
      <c r="M532" s="8" t="n">
        <v>0.00080501</v>
      </c>
      <c r="N532" s="8" t="n">
        <v>0.00360648</v>
      </c>
      <c r="O532" s="8" t="n">
        <v>-0.06085604</v>
      </c>
      <c r="P532" s="8" t="n">
        <v>0.01350221</v>
      </c>
      <c r="Q532" s="8" t="n">
        <v>0.07241481</v>
      </c>
      <c r="R532" s="10" t="n">
        <v>0.05930867</v>
      </c>
      <c r="S532" s="11" t="n">
        <v>3898</v>
      </c>
      <c r="T532" s="10" t="inlineStr">
        <is>
          <t>05NOV10</t>
        </is>
      </c>
      <c r="U532" s="10" t="inlineStr">
        <is>
          <t>25DEC31</t>
        </is>
      </c>
      <c r="V532" s="12" t="n">
        <v>100.0158</v>
      </c>
    </row>
    <row r="533">
      <c r="A533" s="13" t="n">
        <v>5.67</v>
      </c>
      <c r="B533" s="13" t="n">
        <v>-76.26000000000001</v>
      </c>
      <c r="C533" s="14" t="n">
        <v>884.96</v>
      </c>
      <c r="D533" s="14" t="n">
        <v>72.32212185</v>
      </c>
      <c r="E533" s="15" t="inlineStr">
        <is>
          <t>MEDE</t>
        </is>
      </c>
      <c r="F533" s="13" t="n">
        <v>6.19940514</v>
      </c>
      <c r="G533" s="13" t="n">
        <v>-75.57891647</v>
      </c>
      <c r="H533" s="14" t="n">
        <v>1553.4488833</v>
      </c>
      <c r="I533" s="14" t="n">
        <v>0.37408492</v>
      </c>
      <c r="J533" s="14" t="n">
        <v>0.5346049</v>
      </c>
      <c r="K533" s="14" t="n">
        <v>0.44888333</v>
      </c>
      <c r="L533" s="13" t="n">
        <v>0.00097393</v>
      </c>
      <c r="M533" s="13" t="n">
        <v>0.00080501</v>
      </c>
      <c r="N533" s="13" t="n">
        <v>0.00360648</v>
      </c>
      <c r="O533" s="13" t="n">
        <v>-0.06085604</v>
      </c>
      <c r="P533" s="13" t="n">
        <v>0.01350221</v>
      </c>
      <c r="Q533" s="13" t="n">
        <v>0.07241481</v>
      </c>
      <c r="R533" s="15" t="n">
        <v>0.05930867</v>
      </c>
      <c r="S533" s="16" t="n">
        <v>3898</v>
      </c>
      <c r="T533" s="15" t="inlineStr">
        <is>
          <t>05NOV10</t>
        </is>
      </c>
      <c r="U533" s="15" t="inlineStr">
        <is>
          <t>25DEC31</t>
        </is>
      </c>
      <c r="V533" s="17" t="n">
        <v>95.6006</v>
      </c>
    </row>
    <row r="534">
      <c r="A534" s="8" t="n">
        <v>5.67</v>
      </c>
      <c r="B534" s="8" t="n">
        <v>-76.20999999999999</v>
      </c>
      <c r="C534" s="9" t="n">
        <v>1101.32</v>
      </c>
      <c r="D534" s="9" t="n">
        <v>73.24848407</v>
      </c>
      <c r="E534" s="10" t="inlineStr">
        <is>
          <t>MEDE</t>
        </is>
      </c>
      <c r="F534" s="8" t="n">
        <v>6.19940514</v>
      </c>
      <c r="G534" s="8" t="n">
        <v>-75.57891647</v>
      </c>
      <c r="H534" s="9" t="n">
        <v>1553.4488833</v>
      </c>
      <c r="I534" s="9" t="n">
        <v>0.37408492</v>
      </c>
      <c r="J534" s="9" t="n">
        <v>0.5346049</v>
      </c>
      <c r="K534" s="9" t="n">
        <v>0.44888333</v>
      </c>
      <c r="L534" s="8" t="n">
        <v>0.00097393</v>
      </c>
      <c r="M534" s="8" t="n">
        <v>0.00080501</v>
      </c>
      <c r="N534" s="8" t="n">
        <v>0.00360648</v>
      </c>
      <c r="O534" s="8" t="n">
        <v>-0.06085604</v>
      </c>
      <c r="P534" s="8" t="n">
        <v>0.01350221</v>
      </c>
      <c r="Q534" s="8" t="n">
        <v>0.07241481</v>
      </c>
      <c r="R534" s="10" t="n">
        <v>0.05930867</v>
      </c>
      <c r="S534" s="11" t="n">
        <v>3898</v>
      </c>
      <c r="T534" s="10" t="inlineStr">
        <is>
          <t>05NOV10</t>
        </is>
      </c>
      <c r="U534" s="10" t="inlineStr">
        <is>
          <t>25DEC31</t>
        </is>
      </c>
      <c r="V534" s="12" t="n">
        <v>91.3069</v>
      </c>
    </row>
    <row r="535">
      <c r="A535" s="13" t="n">
        <v>5.67</v>
      </c>
      <c r="B535" s="13" t="n">
        <v>-76.16</v>
      </c>
      <c r="C535" s="14" t="n">
        <v>2148.64</v>
      </c>
      <c r="D535" s="14" t="n">
        <v>73.83815416</v>
      </c>
      <c r="E535" s="15" t="inlineStr">
        <is>
          <t>MEDE</t>
        </is>
      </c>
      <c r="F535" s="13" t="n">
        <v>6.19940514</v>
      </c>
      <c r="G535" s="13" t="n">
        <v>-75.57891647</v>
      </c>
      <c r="H535" s="14" t="n">
        <v>1553.4488833</v>
      </c>
      <c r="I535" s="14" t="n">
        <v>0.37408492</v>
      </c>
      <c r="J535" s="14" t="n">
        <v>0.5346049</v>
      </c>
      <c r="K535" s="14" t="n">
        <v>0.44888333</v>
      </c>
      <c r="L535" s="13" t="n">
        <v>0.00097393</v>
      </c>
      <c r="M535" s="13" t="n">
        <v>0.00080501</v>
      </c>
      <c r="N535" s="13" t="n">
        <v>0.00360648</v>
      </c>
      <c r="O535" s="13" t="n">
        <v>-0.06085604</v>
      </c>
      <c r="P535" s="13" t="n">
        <v>0.01350221</v>
      </c>
      <c r="Q535" s="13" t="n">
        <v>0.07241481</v>
      </c>
      <c r="R535" s="15" t="n">
        <v>0.05930867</v>
      </c>
      <c r="S535" s="16" t="n">
        <v>3898</v>
      </c>
      <c r="T535" s="15" t="inlineStr">
        <is>
          <t>05NOV10</t>
        </is>
      </c>
      <c r="U535" s="15" t="inlineStr">
        <is>
          <t>25DEC31</t>
        </is>
      </c>
      <c r="V535" s="17" t="n">
        <v>87.1527</v>
      </c>
    </row>
    <row r="536">
      <c r="A536" s="8" t="n">
        <v>5.67</v>
      </c>
      <c r="B536" s="8" t="n">
        <v>-76.11</v>
      </c>
      <c r="C536" s="9" t="n">
        <v>2988.32</v>
      </c>
      <c r="D536" s="9" t="n">
        <v>74.44936180000001</v>
      </c>
      <c r="E536" s="10" t="inlineStr">
        <is>
          <t>MEDE</t>
        </is>
      </c>
      <c r="F536" s="8" t="n">
        <v>6.19940514</v>
      </c>
      <c r="G536" s="8" t="n">
        <v>-75.57891647</v>
      </c>
      <c r="H536" s="9" t="n">
        <v>1553.4488833</v>
      </c>
      <c r="I536" s="9" t="n">
        <v>0.37408492</v>
      </c>
      <c r="J536" s="9" t="n">
        <v>0.5346049</v>
      </c>
      <c r="K536" s="9" t="n">
        <v>0.44888333</v>
      </c>
      <c r="L536" s="8" t="n">
        <v>0.00097393</v>
      </c>
      <c r="M536" s="8" t="n">
        <v>0.00080501</v>
      </c>
      <c r="N536" s="8" t="n">
        <v>0.00360648</v>
      </c>
      <c r="O536" s="8" t="n">
        <v>-0.06085604</v>
      </c>
      <c r="P536" s="8" t="n">
        <v>0.01350221</v>
      </c>
      <c r="Q536" s="8" t="n">
        <v>0.07241481</v>
      </c>
      <c r="R536" s="10" t="n">
        <v>0.05930867</v>
      </c>
      <c r="S536" s="11" t="n">
        <v>3898</v>
      </c>
      <c r="T536" s="10" t="inlineStr">
        <is>
          <t>05NOV10</t>
        </is>
      </c>
      <c r="U536" s="10" t="inlineStr">
        <is>
          <t>25DEC31</t>
        </is>
      </c>
      <c r="V536" s="12" t="n">
        <v>83.1588</v>
      </c>
    </row>
    <row r="537">
      <c r="A537" s="13" t="n">
        <v>5.67</v>
      </c>
      <c r="B537" s="13" t="n">
        <v>-76.06</v>
      </c>
      <c r="C537" s="14" t="n">
        <v>3094.92</v>
      </c>
      <c r="D537" s="14" t="n">
        <v>75.27868855</v>
      </c>
      <c r="E537" s="15" t="inlineStr">
        <is>
          <t>MEDE</t>
        </is>
      </c>
      <c r="F537" s="13" t="n">
        <v>6.19940514</v>
      </c>
      <c r="G537" s="13" t="n">
        <v>-75.57891647</v>
      </c>
      <c r="H537" s="14" t="n">
        <v>1553.4488833</v>
      </c>
      <c r="I537" s="14" t="n">
        <v>0.37408492</v>
      </c>
      <c r="J537" s="14" t="n">
        <v>0.5346049</v>
      </c>
      <c r="K537" s="14" t="n">
        <v>0.44888333</v>
      </c>
      <c r="L537" s="13" t="n">
        <v>0.00097393</v>
      </c>
      <c r="M537" s="13" t="n">
        <v>0.00080501</v>
      </c>
      <c r="N537" s="13" t="n">
        <v>0.00360648</v>
      </c>
      <c r="O537" s="13" t="n">
        <v>-0.06085604</v>
      </c>
      <c r="P537" s="13" t="n">
        <v>0.01350221</v>
      </c>
      <c r="Q537" s="13" t="n">
        <v>0.07241481</v>
      </c>
      <c r="R537" s="15" t="n">
        <v>0.05930867</v>
      </c>
      <c r="S537" s="16" t="n">
        <v>3898</v>
      </c>
      <c r="T537" s="15" t="inlineStr">
        <is>
          <t>05NOV10</t>
        </is>
      </c>
      <c r="U537" s="15" t="inlineStr">
        <is>
          <t>25DEC31</t>
        </is>
      </c>
      <c r="V537" s="17" t="n">
        <v>79.34950000000001</v>
      </c>
    </row>
    <row r="538">
      <c r="A538" s="8" t="n">
        <v>5.67</v>
      </c>
      <c r="B538" s="8" t="n">
        <v>-76.01000000000001</v>
      </c>
      <c r="C538" s="9" t="n">
        <v>2396.44</v>
      </c>
      <c r="D538" s="9" t="n">
        <v>76.36877862</v>
      </c>
      <c r="E538" s="10" t="inlineStr">
        <is>
          <t>MEDE</t>
        </is>
      </c>
      <c r="F538" s="8" t="n">
        <v>6.19940514</v>
      </c>
      <c r="G538" s="8" t="n">
        <v>-75.57891647</v>
      </c>
      <c r="H538" s="9" t="n">
        <v>1553.4488833</v>
      </c>
      <c r="I538" s="9" t="n">
        <v>0.37408492</v>
      </c>
      <c r="J538" s="9" t="n">
        <v>0.5346049</v>
      </c>
      <c r="K538" s="9" t="n">
        <v>0.44888333</v>
      </c>
      <c r="L538" s="8" t="n">
        <v>0.00097393</v>
      </c>
      <c r="M538" s="8" t="n">
        <v>0.00080501</v>
      </c>
      <c r="N538" s="8" t="n">
        <v>0.00360648</v>
      </c>
      <c r="O538" s="8" t="n">
        <v>-0.06085604</v>
      </c>
      <c r="P538" s="8" t="n">
        <v>0.01350221</v>
      </c>
      <c r="Q538" s="8" t="n">
        <v>0.07241481</v>
      </c>
      <c r="R538" s="10" t="n">
        <v>0.05930867</v>
      </c>
      <c r="S538" s="11" t="n">
        <v>3898</v>
      </c>
      <c r="T538" s="10" t="inlineStr">
        <is>
          <t>05NOV10</t>
        </is>
      </c>
      <c r="U538" s="10" t="inlineStr">
        <is>
          <t>25DEC31</t>
        </is>
      </c>
      <c r="V538" s="12" t="n">
        <v>75.7526</v>
      </c>
    </row>
    <row r="539">
      <c r="A539" s="13" t="n">
        <v>5.67</v>
      </c>
      <c r="B539" s="13" t="n">
        <v>-75.95999999999999</v>
      </c>
      <c r="C539" s="14" t="n">
        <v>1912.44</v>
      </c>
      <c r="D539" s="14" t="n">
        <v>77.34440898</v>
      </c>
      <c r="E539" s="15" t="inlineStr">
        <is>
          <t>MEDE</t>
        </is>
      </c>
      <c r="F539" s="13" t="n">
        <v>6.19940514</v>
      </c>
      <c r="G539" s="13" t="n">
        <v>-75.57891647</v>
      </c>
      <c r="H539" s="14" t="n">
        <v>1553.4488833</v>
      </c>
      <c r="I539" s="14" t="n">
        <v>0.37408492</v>
      </c>
      <c r="J539" s="14" t="n">
        <v>0.5346049</v>
      </c>
      <c r="K539" s="14" t="n">
        <v>0.44888333</v>
      </c>
      <c r="L539" s="13" t="n">
        <v>0.00097393</v>
      </c>
      <c r="M539" s="13" t="n">
        <v>0.00080501</v>
      </c>
      <c r="N539" s="13" t="n">
        <v>0.00360648</v>
      </c>
      <c r="O539" s="13" t="n">
        <v>-0.06085604</v>
      </c>
      <c r="P539" s="13" t="n">
        <v>0.01350221</v>
      </c>
      <c r="Q539" s="13" t="n">
        <v>0.07241481</v>
      </c>
      <c r="R539" s="15" t="n">
        <v>0.05930867</v>
      </c>
      <c r="S539" s="16" t="n">
        <v>3898</v>
      </c>
      <c r="T539" s="15" t="inlineStr">
        <is>
          <t>05NOV10</t>
        </is>
      </c>
      <c r="U539" s="15" t="inlineStr">
        <is>
          <t>25DEC31</t>
        </is>
      </c>
      <c r="V539" s="17" t="n">
        <v>72.3998</v>
      </c>
    </row>
    <row r="540">
      <c r="A540" s="8" t="n">
        <v>5.67</v>
      </c>
      <c r="B540" s="8" t="n">
        <v>-75.91</v>
      </c>
      <c r="C540" s="9" t="n">
        <v>1578.52</v>
      </c>
      <c r="D540" s="9" t="n">
        <v>78.22350633000001</v>
      </c>
      <c r="E540" s="10" t="inlineStr">
        <is>
          <t>MEDE</t>
        </is>
      </c>
      <c r="F540" s="8" t="n">
        <v>6.19940514</v>
      </c>
      <c r="G540" s="8" t="n">
        <v>-75.57891647</v>
      </c>
      <c r="H540" s="9" t="n">
        <v>1553.4488833</v>
      </c>
      <c r="I540" s="9" t="n">
        <v>0.37408492</v>
      </c>
      <c r="J540" s="9" t="n">
        <v>0.5346049</v>
      </c>
      <c r="K540" s="9" t="n">
        <v>0.44888333</v>
      </c>
      <c r="L540" s="8" t="n">
        <v>0.00097393</v>
      </c>
      <c r="M540" s="8" t="n">
        <v>0.00080501</v>
      </c>
      <c r="N540" s="8" t="n">
        <v>0.00360648</v>
      </c>
      <c r="O540" s="8" t="n">
        <v>-0.06085604</v>
      </c>
      <c r="P540" s="8" t="n">
        <v>0.01350221</v>
      </c>
      <c r="Q540" s="8" t="n">
        <v>0.07241481</v>
      </c>
      <c r="R540" s="10" t="n">
        <v>0.05930867</v>
      </c>
      <c r="S540" s="11" t="n">
        <v>3898</v>
      </c>
      <c r="T540" s="10" t="inlineStr">
        <is>
          <t>05NOV10</t>
        </is>
      </c>
      <c r="U540" s="10" t="inlineStr">
        <is>
          <t>25DEC31</t>
        </is>
      </c>
      <c r="V540" s="12" t="n">
        <v>69.3266</v>
      </c>
    </row>
    <row r="541">
      <c r="A541" s="13" t="n">
        <v>5.67</v>
      </c>
      <c r="B541" s="13" t="n">
        <v>-75.86</v>
      </c>
      <c r="C541" s="14" t="n">
        <v>1471.8</v>
      </c>
      <c r="D541" s="14" t="n">
        <v>78.96974724</v>
      </c>
      <c r="E541" s="15" t="inlineStr">
        <is>
          <t>MEDE</t>
        </is>
      </c>
      <c r="F541" s="13" t="n">
        <v>6.19940514</v>
      </c>
      <c r="G541" s="13" t="n">
        <v>-75.57891647</v>
      </c>
      <c r="H541" s="14" t="n">
        <v>1553.4488833</v>
      </c>
      <c r="I541" s="14" t="n">
        <v>0.37408492</v>
      </c>
      <c r="J541" s="14" t="n">
        <v>0.5346049</v>
      </c>
      <c r="K541" s="14" t="n">
        <v>0.44888333</v>
      </c>
      <c r="L541" s="13" t="n">
        <v>0.00097393</v>
      </c>
      <c r="M541" s="13" t="n">
        <v>0.00080501</v>
      </c>
      <c r="N541" s="13" t="n">
        <v>0.00360648</v>
      </c>
      <c r="O541" s="13" t="n">
        <v>-0.06085604</v>
      </c>
      <c r="P541" s="13" t="n">
        <v>0.01350221</v>
      </c>
      <c r="Q541" s="13" t="n">
        <v>0.07241481</v>
      </c>
      <c r="R541" s="15" t="n">
        <v>0.05930867</v>
      </c>
      <c r="S541" s="16" t="n">
        <v>3898</v>
      </c>
      <c r="T541" s="15" t="inlineStr">
        <is>
          <t>05NOV10</t>
        </is>
      </c>
      <c r="U541" s="15" t="inlineStr">
        <is>
          <t>25DEC31</t>
        </is>
      </c>
      <c r="V541" s="17" t="n">
        <v>66.5716</v>
      </c>
    </row>
    <row r="542">
      <c r="A542" s="8" t="n">
        <v>5.67</v>
      </c>
      <c r="B542" s="8" t="n">
        <v>-75.81</v>
      </c>
      <c r="C542" s="9" t="n">
        <v>2363.52</v>
      </c>
      <c r="D542" s="9" t="n">
        <v>79.2633792</v>
      </c>
      <c r="E542" s="10" t="inlineStr">
        <is>
          <t>MEDE</t>
        </is>
      </c>
      <c r="F542" s="8" t="n">
        <v>6.19940514</v>
      </c>
      <c r="G542" s="8" t="n">
        <v>-75.57891647</v>
      </c>
      <c r="H542" s="9" t="n">
        <v>1553.4488833</v>
      </c>
      <c r="I542" s="9" t="n">
        <v>0.37408492</v>
      </c>
      <c r="J542" s="9" t="n">
        <v>0.5346049</v>
      </c>
      <c r="K542" s="9" t="n">
        <v>0.44888333</v>
      </c>
      <c r="L542" s="8" t="n">
        <v>0.00097393</v>
      </c>
      <c r="M542" s="8" t="n">
        <v>0.00080501</v>
      </c>
      <c r="N542" s="8" t="n">
        <v>0.00360648</v>
      </c>
      <c r="O542" s="8" t="n">
        <v>-0.06085604</v>
      </c>
      <c r="P542" s="8" t="n">
        <v>0.01350221</v>
      </c>
      <c r="Q542" s="8" t="n">
        <v>0.07241481</v>
      </c>
      <c r="R542" s="10" t="n">
        <v>0.05930867</v>
      </c>
      <c r="S542" s="11" t="n">
        <v>3898</v>
      </c>
      <c r="T542" s="10" t="inlineStr">
        <is>
          <t>05NOV10</t>
        </is>
      </c>
      <c r="U542" s="10" t="inlineStr">
        <is>
          <t>25DEC31</t>
        </is>
      </c>
      <c r="V542" s="12" t="n">
        <v>64.1758</v>
      </c>
    </row>
    <row r="543">
      <c r="A543" s="13" t="n">
        <v>5.67</v>
      </c>
      <c r="B543" s="13" t="n">
        <v>-75.76000000000001</v>
      </c>
      <c r="C543" s="14" t="n">
        <v>2367.36</v>
      </c>
      <c r="D543" s="14" t="n">
        <v>79.86412503</v>
      </c>
      <c r="E543" s="15" t="inlineStr">
        <is>
          <t>MEDE</t>
        </is>
      </c>
      <c r="F543" s="13" t="n">
        <v>6.19940514</v>
      </c>
      <c r="G543" s="13" t="n">
        <v>-75.57891647</v>
      </c>
      <c r="H543" s="14" t="n">
        <v>1553.4488833</v>
      </c>
      <c r="I543" s="14" t="n">
        <v>0.37408492</v>
      </c>
      <c r="J543" s="14" t="n">
        <v>0.5346049</v>
      </c>
      <c r="K543" s="14" t="n">
        <v>0.44888333</v>
      </c>
      <c r="L543" s="13" t="n">
        <v>0.00097393</v>
      </c>
      <c r="M543" s="13" t="n">
        <v>0.00080501</v>
      </c>
      <c r="N543" s="13" t="n">
        <v>0.00360648</v>
      </c>
      <c r="O543" s="13" t="n">
        <v>-0.06085604</v>
      </c>
      <c r="P543" s="13" t="n">
        <v>0.01350221</v>
      </c>
      <c r="Q543" s="13" t="n">
        <v>0.07241481</v>
      </c>
      <c r="R543" s="15" t="n">
        <v>0.05930867</v>
      </c>
      <c r="S543" s="16" t="n">
        <v>3898</v>
      </c>
      <c r="T543" s="15" t="inlineStr">
        <is>
          <t>05NOV10</t>
        </is>
      </c>
      <c r="U543" s="15" t="inlineStr">
        <is>
          <t>25DEC31</t>
        </is>
      </c>
      <c r="V543" s="17" t="n">
        <v>62.1808</v>
      </c>
    </row>
    <row r="544">
      <c r="A544" s="8" t="n">
        <v>5.67</v>
      </c>
      <c r="B544" s="8" t="n">
        <v>-75.70999999999999</v>
      </c>
      <c r="C544" s="9" t="n">
        <v>1523.12</v>
      </c>
      <c r="D544" s="9" t="n">
        <v>80.76950029</v>
      </c>
      <c r="E544" s="10" t="inlineStr">
        <is>
          <t>MEDE</t>
        </is>
      </c>
      <c r="F544" s="8" t="n">
        <v>6.19940514</v>
      </c>
      <c r="G544" s="8" t="n">
        <v>-75.57891647</v>
      </c>
      <c r="H544" s="9" t="n">
        <v>1553.4488833</v>
      </c>
      <c r="I544" s="9" t="n">
        <v>0.37408492</v>
      </c>
      <c r="J544" s="9" t="n">
        <v>0.5346049</v>
      </c>
      <c r="K544" s="9" t="n">
        <v>0.44888333</v>
      </c>
      <c r="L544" s="8" t="n">
        <v>0.00097393</v>
      </c>
      <c r="M544" s="8" t="n">
        <v>0.00080501</v>
      </c>
      <c r="N544" s="8" t="n">
        <v>0.00360648</v>
      </c>
      <c r="O544" s="8" t="n">
        <v>-0.06085604</v>
      </c>
      <c r="P544" s="8" t="n">
        <v>0.01350221</v>
      </c>
      <c r="Q544" s="8" t="n">
        <v>0.07241481</v>
      </c>
      <c r="R544" s="10" t="n">
        <v>0.05930867</v>
      </c>
      <c r="S544" s="11" t="n">
        <v>3898</v>
      </c>
      <c r="T544" s="10" t="inlineStr">
        <is>
          <t>05NOV10</t>
        </is>
      </c>
      <c r="U544" s="10" t="inlineStr">
        <is>
          <t>25DEC31</t>
        </is>
      </c>
      <c r="V544" s="12" t="n">
        <v>60.6261</v>
      </c>
    </row>
    <row r="545">
      <c r="A545" s="13" t="n">
        <v>5.67</v>
      </c>
      <c r="B545" s="13" t="n">
        <v>-75.66</v>
      </c>
      <c r="C545" s="14" t="n">
        <v>817.4400000000001</v>
      </c>
      <c r="D545" s="14" t="n">
        <v>81.57561511</v>
      </c>
      <c r="E545" s="15" t="inlineStr">
        <is>
          <t>MEDE</t>
        </is>
      </c>
      <c r="F545" s="13" t="n">
        <v>6.19940514</v>
      </c>
      <c r="G545" s="13" t="n">
        <v>-75.57891647</v>
      </c>
      <c r="H545" s="14" t="n">
        <v>1553.4488833</v>
      </c>
      <c r="I545" s="14" t="n">
        <v>0.37408492</v>
      </c>
      <c r="J545" s="14" t="n">
        <v>0.5346049</v>
      </c>
      <c r="K545" s="14" t="n">
        <v>0.44888333</v>
      </c>
      <c r="L545" s="13" t="n">
        <v>0.00097393</v>
      </c>
      <c r="M545" s="13" t="n">
        <v>0.00080501</v>
      </c>
      <c r="N545" s="13" t="n">
        <v>0.00360648</v>
      </c>
      <c r="O545" s="13" t="n">
        <v>-0.06085604</v>
      </c>
      <c r="P545" s="13" t="n">
        <v>0.01350221</v>
      </c>
      <c r="Q545" s="13" t="n">
        <v>0.07241481</v>
      </c>
      <c r="R545" s="15" t="n">
        <v>0.05930867</v>
      </c>
      <c r="S545" s="16" t="n">
        <v>3898</v>
      </c>
      <c r="T545" s="15" t="inlineStr">
        <is>
          <t>05NOV10</t>
        </is>
      </c>
      <c r="U545" s="15" t="inlineStr">
        <is>
          <t>25DEC31</t>
        </is>
      </c>
      <c r="V545" s="17" t="n">
        <v>59.5463</v>
      </c>
    </row>
    <row r="546">
      <c r="A546" s="8" t="n">
        <v>5.67</v>
      </c>
      <c r="B546" s="8" t="n">
        <v>-75.61</v>
      </c>
      <c r="C546" s="9" t="n">
        <v>756.4</v>
      </c>
      <c r="D546" s="9" t="n">
        <v>82.05902378</v>
      </c>
      <c r="E546" s="10" t="inlineStr">
        <is>
          <t>MEDE</t>
        </is>
      </c>
      <c r="F546" s="8" t="n">
        <v>6.19940514</v>
      </c>
      <c r="G546" s="8" t="n">
        <v>-75.57891647</v>
      </c>
      <c r="H546" s="9" t="n">
        <v>1553.4488833</v>
      </c>
      <c r="I546" s="9" t="n">
        <v>0.37408492</v>
      </c>
      <c r="J546" s="9" t="n">
        <v>0.5346049</v>
      </c>
      <c r="K546" s="9" t="n">
        <v>0.44888333</v>
      </c>
      <c r="L546" s="8" t="n">
        <v>0.00097393</v>
      </c>
      <c r="M546" s="8" t="n">
        <v>0.00080501</v>
      </c>
      <c r="N546" s="8" t="n">
        <v>0.00360648</v>
      </c>
      <c r="O546" s="8" t="n">
        <v>-0.06085604</v>
      </c>
      <c r="P546" s="8" t="n">
        <v>0.01350221</v>
      </c>
      <c r="Q546" s="8" t="n">
        <v>0.07241481</v>
      </c>
      <c r="R546" s="10" t="n">
        <v>0.05930867</v>
      </c>
      <c r="S546" s="11" t="n">
        <v>3898</v>
      </c>
      <c r="T546" s="10" t="inlineStr">
        <is>
          <t>05NOV10</t>
        </is>
      </c>
      <c r="U546" s="10" t="inlineStr">
        <is>
          <t>25DEC31</t>
        </is>
      </c>
      <c r="V546" s="12" t="n">
        <v>58.9675</v>
      </c>
    </row>
    <row r="547">
      <c r="A547" s="13" t="n">
        <v>5.67</v>
      </c>
      <c r="B547" s="13" t="n">
        <v>-75.56</v>
      </c>
      <c r="C547" s="14" t="n">
        <v>918.3200000000001</v>
      </c>
      <c r="D547" s="14" t="n">
        <v>82.39261506</v>
      </c>
      <c r="E547" s="15" t="inlineStr">
        <is>
          <t>MEDE</t>
        </is>
      </c>
      <c r="F547" s="13" t="n">
        <v>6.19940514</v>
      </c>
      <c r="G547" s="13" t="n">
        <v>-75.57891647</v>
      </c>
      <c r="H547" s="14" t="n">
        <v>1553.4488833</v>
      </c>
      <c r="I547" s="14" t="n">
        <v>0.37408492</v>
      </c>
      <c r="J547" s="14" t="n">
        <v>0.5346049</v>
      </c>
      <c r="K547" s="14" t="n">
        <v>0.44888333</v>
      </c>
      <c r="L547" s="13" t="n">
        <v>0.00097393</v>
      </c>
      <c r="M547" s="13" t="n">
        <v>0.00080501</v>
      </c>
      <c r="N547" s="13" t="n">
        <v>0.00360648</v>
      </c>
      <c r="O547" s="13" t="n">
        <v>-0.06085604</v>
      </c>
      <c r="P547" s="13" t="n">
        <v>0.01350221</v>
      </c>
      <c r="Q547" s="13" t="n">
        <v>0.07241481</v>
      </c>
      <c r="R547" s="15" t="n">
        <v>0.05930867</v>
      </c>
      <c r="S547" s="16" t="n">
        <v>3898</v>
      </c>
      <c r="T547" s="15" t="inlineStr">
        <is>
          <t>05NOV10</t>
        </is>
      </c>
      <c r="U547" s="15" t="inlineStr">
        <is>
          <t>25DEC31</t>
        </is>
      </c>
      <c r="V547" s="17" t="n">
        <v>58.9043</v>
      </c>
    </row>
    <row r="548">
      <c r="A548" s="8" t="n">
        <v>5.67</v>
      </c>
      <c r="B548" s="8" t="n">
        <v>-75.51000000000001</v>
      </c>
      <c r="C548" s="9" t="n">
        <v>916.76</v>
      </c>
      <c r="D548" s="9" t="n">
        <v>82.74257107</v>
      </c>
      <c r="E548" s="10" t="inlineStr">
        <is>
          <t>MEDE</t>
        </is>
      </c>
      <c r="F548" s="8" t="n">
        <v>6.19940514</v>
      </c>
      <c r="G548" s="8" t="n">
        <v>-75.57891647</v>
      </c>
      <c r="H548" s="9" t="n">
        <v>1553.4488833</v>
      </c>
      <c r="I548" s="9" t="n">
        <v>0.37408492</v>
      </c>
      <c r="J548" s="9" t="n">
        <v>0.5346049</v>
      </c>
      <c r="K548" s="9" t="n">
        <v>0.44888333</v>
      </c>
      <c r="L548" s="8" t="n">
        <v>0.00097393</v>
      </c>
      <c r="M548" s="8" t="n">
        <v>0.00080501</v>
      </c>
      <c r="N548" s="8" t="n">
        <v>0.00360648</v>
      </c>
      <c r="O548" s="8" t="n">
        <v>-0.06085604</v>
      </c>
      <c r="P548" s="8" t="n">
        <v>0.01350221</v>
      </c>
      <c r="Q548" s="8" t="n">
        <v>0.07241481</v>
      </c>
      <c r="R548" s="10" t="n">
        <v>0.05930867</v>
      </c>
      <c r="S548" s="11" t="n">
        <v>3898</v>
      </c>
      <c r="T548" s="10" t="inlineStr">
        <is>
          <t>05NOV10</t>
        </is>
      </c>
      <c r="U548" s="10" t="inlineStr">
        <is>
          <t>25DEC31</t>
        </is>
      </c>
      <c r="V548" s="12" t="n">
        <v>59.3586</v>
      </c>
    </row>
    <row r="549">
      <c r="A549" s="13" t="n">
        <v>5.67</v>
      </c>
      <c r="B549" s="13" t="n">
        <v>-75.45999999999999</v>
      </c>
      <c r="C549" s="14" t="n">
        <v>1044.04</v>
      </c>
      <c r="D549" s="14" t="n">
        <v>82.9808603</v>
      </c>
      <c r="E549" s="15" t="inlineStr">
        <is>
          <t>MEDE</t>
        </is>
      </c>
      <c r="F549" s="13" t="n">
        <v>6.19940514</v>
      </c>
      <c r="G549" s="13" t="n">
        <v>-75.57891647</v>
      </c>
      <c r="H549" s="14" t="n">
        <v>1553.4488833</v>
      </c>
      <c r="I549" s="14" t="n">
        <v>0.37408492</v>
      </c>
      <c r="J549" s="14" t="n">
        <v>0.5346049</v>
      </c>
      <c r="K549" s="14" t="n">
        <v>0.44888333</v>
      </c>
      <c r="L549" s="13" t="n">
        <v>0.00097393</v>
      </c>
      <c r="M549" s="13" t="n">
        <v>0.00080501</v>
      </c>
      <c r="N549" s="13" t="n">
        <v>0.00360648</v>
      </c>
      <c r="O549" s="13" t="n">
        <v>-0.06085604</v>
      </c>
      <c r="P549" s="13" t="n">
        <v>0.01350221</v>
      </c>
      <c r="Q549" s="13" t="n">
        <v>0.07241481</v>
      </c>
      <c r="R549" s="15" t="n">
        <v>0.05930867</v>
      </c>
      <c r="S549" s="16" t="n">
        <v>3898</v>
      </c>
      <c r="T549" s="15" t="inlineStr">
        <is>
          <t>05NOV10</t>
        </is>
      </c>
      <c r="U549" s="15" t="inlineStr">
        <is>
          <t>25DEC31</t>
        </is>
      </c>
      <c r="V549" s="17" t="n">
        <v>60.3185</v>
      </c>
    </row>
    <row r="550">
      <c r="A550" s="8" t="n">
        <v>5.67</v>
      </c>
      <c r="B550" s="8" t="n">
        <v>-75.41</v>
      </c>
      <c r="C550" s="9" t="n">
        <v>1476.04</v>
      </c>
      <c r="D550" s="9" t="n">
        <v>83.02810826</v>
      </c>
      <c r="E550" s="10" t="inlineStr">
        <is>
          <t>MEDE</t>
        </is>
      </c>
      <c r="F550" s="8" t="n">
        <v>6.19940514</v>
      </c>
      <c r="G550" s="8" t="n">
        <v>-75.57891647</v>
      </c>
      <c r="H550" s="9" t="n">
        <v>1553.4488833</v>
      </c>
      <c r="I550" s="9" t="n">
        <v>0.37408492</v>
      </c>
      <c r="J550" s="9" t="n">
        <v>0.5346049</v>
      </c>
      <c r="K550" s="9" t="n">
        <v>0.44888333</v>
      </c>
      <c r="L550" s="8" t="n">
        <v>0.00097393</v>
      </c>
      <c r="M550" s="8" t="n">
        <v>0.00080501</v>
      </c>
      <c r="N550" s="8" t="n">
        <v>0.00360648</v>
      </c>
      <c r="O550" s="8" t="n">
        <v>-0.06085604</v>
      </c>
      <c r="P550" s="8" t="n">
        <v>0.01350221</v>
      </c>
      <c r="Q550" s="8" t="n">
        <v>0.07241481</v>
      </c>
      <c r="R550" s="10" t="n">
        <v>0.05930867</v>
      </c>
      <c r="S550" s="11" t="n">
        <v>3898</v>
      </c>
      <c r="T550" s="10" t="inlineStr">
        <is>
          <t>05NOV10</t>
        </is>
      </c>
      <c r="U550" s="10" t="inlineStr">
        <is>
          <t>25DEC31</t>
        </is>
      </c>
      <c r="V550" s="12" t="n">
        <v>61.7605</v>
      </c>
    </row>
    <row r="551">
      <c r="A551" s="13" t="n">
        <v>5.67</v>
      </c>
      <c r="B551" s="13" t="n">
        <v>-75.36</v>
      </c>
      <c r="C551" s="14" t="n">
        <v>1287.68</v>
      </c>
      <c r="D551" s="14" t="n">
        <v>83.29369543999999</v>
      </c>
      <c r="E551" s="15" t="inlineStr">
        <is>
          <t>MEDE</t>
        </is>
      </c>
      <c r="F551" s="13" t="n">
        <v>6.19940514</v>
      </c>
      <c r="G551" s="13" t="n">
        <v>-75.57891647</v>
      </c>
      <c r="H551" s="14" t="n">
        <v>1553.4488833</v>
      </c>
      <c r="I551" s="14" t="n">
        <v>0.37408492</v>
      </c>
      <c r="J551" s="14" t="n">
        <v>0.5346049</v>
      </c>
      <c r="K551" s="14" t="n">
        <v>0.44888333</v>
      </c>
      <c r="L551" s="13" t="n">
        <v>0.00097393</v>
      </c>
      <c r="M551" s="13" t="n">
        <v>0.00080501</v>
      </c>
      <c r="N551" s="13" t="n">
        <v>0.00360648</v>
      </c>
      <c r="O551" s="13" t="n">
        <v>-0.06085604</v>
      </c>
      <c r="P551" s="13" t="n">
        <v>0.01350221</v>
      </c>
      <c r="Q551" s="13" t="n">
        <v>0.07241481</v>
      </c>
      <c r="R551" s="15" t="n">
        <v>0.05930867</v>
      </c>
      <c r="S551" s="16" t="n">
        <v>3898</v>
      </c>
      <c r="T551" s="15" t="inlineStr">
        <is>
          <t>05NOV10</t>
        </is>
      </c>
      <c r="U551" s="15" t="inlineStr">
        <is>
          <t>25DEC31</t>
        </is>
      </c>
      <c r="V551" s="17" t="n">
        <v>63.6518</v>
      </c>
    </row>
    <row r="552">
      <c r="A552" s="8" t="n">
        <v>5.67</v>
      </c>
      <c r="B552" s="8" t="n">
        <v>-75.31</v>
      </c>
      <c r="C552" s="9" t="n">
        <v>2643.32</v>
      </c>
      <c r="D552" s="9" t="n">
        <v>82.81678211000001</v>
      </c>
      <c r="E552" s="10" t="inlineStr">
        <is>
          <t>MEDE</t>
        </is>
      </c>
      <c r="F552" s="8" t="n">
        <v>6.19940514</v>
      </c>
      <c r="G552" s="8" t="n">
        <v>-75.57891647</v>
      </c>
      <c r="H552" s="9" t="n">
        <v>1553.4488833</v>
      </c>
      <c r="I552" s="9" t="n">
        <v>0.37408492</v>
      </c>
      <c r="J552" s="9" t="n">
        <v>0.5346049</v>
      </c>
      <c r="K552" s="9" t="n">
        <v>0.44888333</v>
      </c>
      <c r="L552" s="8" t="n">
        <v>0.00097393</v>
      </c>
      <c r="M552" s="8" t="n">
        <v>0.00080501</v>
      </c>
      <c r="N552" s="8" t="n">
        <v>0.00360648</v>
      </c>
      <c r="O552" s="8" t="n">
        <v>-0.06085604</v>
      </c>
      <c r="P552" s="8" t="n">
        <v>0.01350221</v>
      </c>
      <c r="Q552" s="8" t="n">
        <v>0.07241481</v>
      </c>
      <c r="R552" s="10" t="n">
        <v>0.05930867</v>
      </c>
      <c r="S552" s="11" t="n">
        <v>3898</v>
      </c>
      <c r="T552" s="10" t="inlineStr">
        <is>
          <t>05NOV10</t>
        </is>
      </c>
      <c r="U552" s="10" t="inlineStr">
        <is>
          <t>25DEC31</t>
        </is>
      </c>
      <c r="V552" s="12" t="n">
        <v>65.9539</v>
      </c>
    </row>
    <row r="553">
      <c r="A553" s="13" t="n">
        <v>5.67</v>
      </c>
      <c r="B553" s="13" t="n">
        <v>-75.26000000000001</v>
      </c>
      <c r="C553" s="14" t="n">
        <v>2829.64</v>
      </c>
      <c r="D553" s="14" t="n">
        <v>82.80177621</v>
      </c>
      <c r="E553" s="15" t="inlineStr">
        <is>
          <t>MEDE</t>
        </is>
      </c>
      <c r="F553" s="13" t="n">
        <v>6.19940514</v>
      </c>
      <c r="G553" s="13" t="n">
        <v>-75.57891647</v>
      </c>
      <c r="H553" s="14" t="n">
        <v>1553.4488833</v>
      </c>
      <c r="I553" s="14" t="n">
        <v>0.37408492</v>
      </c>
      <c r="J553" s="14" t="n">
        <v>0.5346049</v>
      </c>
      <c r="K553" s="14" t="n">
        <v>0.44888333</v>
      </c>
      <c r="L553" s="13" t="n">
        <v>0.00097393</v>
      </c>
      <c r="M553" s="13" t="n">
        <v>0.00080501</v>
      </c>
      <c r="N553" s="13" t="n">
        <v>0.00360648</v>
      </c>
      <c r="O553" s="13" t="n">
        <v>-0.06085604</v>
      </c>
      <c r="P553" s="13" t="n">
        <v>0.01350221</v>
      </c>
      <c r="Q553" s="13" t="n">
        <v>0.07241481</v>
      </c>
      <c r="R553" s="15" t="n">
        <v>0.05930867</v>
      </c>
      <c r="S553" s="16" t="n">
        <v>3898</v>
      </c>
      <c r="T553" s="15" t="inlineStr">
        <is>
          <t>05NOV10</t>
        </is>
      </c>
      <c r="U553" s="15" t="inlineStr">
        <is>
          <t>25DEC31</t>
        </is>
      </c>
      <c r="V553" s="17" t="n">
        <v>68.6253</v>
      </c>
    </row>
    <row r="554">
      <c r="A554" s="8" t="n">
        <v>5.67</v>
      </c>
      <c r="B554" s="8" t="n">
        <v>-75.20999999999999</v>
      </c>
      <c r="C554" s="9" t="n">
        <v>2027.12</v>
      </c>
      <c r="D554" s="9" t="n">
        <v>83.1702839</v>
      </c>
      <c r="E554" s="10" t="inlineStr">
        <is>
          <t>MEDE</t>
        </is>
      </c>
      <c r="F554" s="8" t="n">
        <v>6.19940514</v>
      </c>
      <c r="G554" s="8" t="n">
        <v>-75.57891647</v>
      </c>
      <c r="H554" s="9" t="n">
        <v>1553.4488833</v>
      </c>
      <c r="I554" s="9" t="n">
        <v>0.37408492</v>
      </c>
      <c r="J554" s="9" t="n">
        <v>0.5346049</v>
      </c>
      <c r="K554" s="9" t="n">
        <v>0.44888333</v>
      </c>
      <c r="L554" s="8" t="n">
        <v>0.00097393</v>
      </c>
      <c r="M554" s="8" t="n">
        <v>0.00080501</v>
      </c>
      <c r="N554" s="8" t="n">
        <v>0.00360648</v>
      </c>
      <c r="O554" s="8" t="n">
        <v>-0.06085604</v>
      </c>
      <c r="P554" s="8" t="n">
        <v>0.01350221</v>
      </c>
      <c r="Q554" s="8" t="n">
        <v>0.07241481</v>
      </c>
      <c r="R554" s="10" t="n">
        <v>0.05930867</v>
      </c>
      <c r="S554" s="11" t="n">
        <v>3898</v>
      </c>
      <c r="T554" s="10" t="inlineStr">
        <is>
          <t>05NOV10</t>
        </is>
      </c>
      <c r="U554" s="10" t="inlineStr">
        <is>
          <t>25DEC31</t>
        </is>
      </c>
      <c r="V554" s="12" t="n">
        <v>71.62479999999999</v>
      </c>
    </row>
    <row r="555">
      <c r="A555" s="13" t="n">
        <v>5.67</v>
      </c>
      <c r="B555" s="13" t="n">
        <v>-75.16</v>
      </c>
      <c r="C555" s="14" t="n">
        <v>1626.64</v>
      </c>
      <c r="D555" s="14" t="n">
        <v>83.30472356999999</v>
      </c>
      <c r="E555" s="15" t="inlineStr">
        <is>
          <t>MEDE</t>
        </is>
      </c>
      <c r="F555" s="13" t="n">
        <v>6.19940514</v>
      </c>
      <c r="G555" s="13" t="n">
        <v>-75.57891647</v>
      </c>
      <c r="H555" s="14" t="n">
        <v>1553.4488833</v>
      </c>
      <c r="I555" s="14" t="n">
        <v>0.37408492</v>
      </c>
      <c r="J555" s="14" t="n">
        <v>0.5346049</v>
      </c>
      <c r="K555" s="14" t="n">
        <v>0.44888333</v>
      </c>
      <c r="L555" s="13" t="n">
        <v>0.00097393</v>
      </c>
      <c r="M555" s="13" t="n">
        <v>0.00080501</v>
      </c>
      <c r="N555" s="13" t="n">
        <v>0.00360648</v>
      </c>
      <c r="O555" s="13" t="n">
        <v>-0.06085604</v>
      </c>
      <c r="P555" s="13" t="n">
        <v>0.01350221</v>
      </c>
      <c r="Q555" s="13" t="n">
        <v>0.07241481</v>
      </c>
      <c r="R555" s="15" t="n">
        <v>0.05930867</v>
      </c>
      <c r="S555" s="16" t="n">
        <v>3898</v>
      </c>
      <c r="T555" s="15" t="inlineStr">
        <is>
          <t>05NOV10</t>
        </is>
      </c>
      <c r="U555" s="15" t="inlineStr">
        <is>
          <t>25DEC31</t>
        </is>
      </c>
      <c r="V555" s="17" t="n">
        <v>74.913</v>
      </c>
    </row>
    <row r="556">
      <c r="A556" s="8" t="n">
        <v>5.67</v>
      </c>
      <c r="B556" s="8" t="n">
        <v>-75.11</v>
      </c>
      <c r="C556" s="9" t="n">
        <v>946.3200000000001</v>
      </c>
      <c r="D556" s="9" t="n">
        <v>83.50877509999999</v>
      </c>
      <c r="E556" s="10" t="inlineStr">
        <is>
          <t>MEDE</t>
        </is>
      </c>
      <c r="F556" s="8" t="n">
        <v>6.19940514</v>
      </c>
      <c r="G556" s="8" t="n">
        <v>-75.57891647</v>
      </c>
      <c r="H556" s="9" t="n">
        <v>1553.4488833</v>
      </c>
      <c r="I556" s="9" t="n">
        <v>0.37408492</v>
      </c>
      <c r="J556" s="9" t="n">
        <v>0.5346049</v>
      </c>
      <c r="K556" s="9" t="n">
        <v>0.44888333</v>
      </c>
      <c r="L556" s="8" t="n">
        <v>0.00097393</v>
      </c>
      <c r="M556" s="8" t="n">
        <v>0.00080501</v>
      </c>
      <c r="N556" s="8" t="n">
        <v>0.00360648</v>
      </c>
      <c r="O556" s="8" t="n">
        <v>-0.06085604</v>
      </c>
      <c r="P556" s="8" t="n">
        <v>0.01350221</v>
      </c>
      <c r="Q556" s="8" t="n">
        <v>0.07241481</v>
      </c>
      <c r="R556" s="10" t="n">
        <v>0.05930867</v>
      </c>
      <c r="S556" s="11" t="n">
        <v>3898</v>
      </c>
      <c r="T556" s="10" t="inlineStr">
        <is>
          <t>05NOV10</t>
        </is>
      </c>
      <c r="U556" s="10" t="inlineStr">
        <is>
          <t>25DEC31</t>
        </is>
      </c>
      <c r="V556" s="12" t="n">
        <v>78.45350000000001</v>
      </c>
    </row>
    <row r="557">
      <c r="A557" s="13" t="n">
        <v>5.67</v>
      </c>
      <c r="B557" s="13" t="n">
        <v>-75.06</v>
      </c>
      <c r="C557" s="14" t="n">
        <v>747.4400000000001</v>
      </c>
      <c r="D557" s="14" t="n">
        <v>83.43933527</v>
      </c>
      <c r="E557" s="15" t="inlineStr">
        <is>
          <t>MEDE</t>
        </is>
      </c>
      <c r="F557" s="13" t="n">
        <v>6.19940514</v>
      </c>
      <c r="G557" s="13" t="n">
        <v>-75.57891647</v>
      </c>
      <c r="H557" s="14" t="n">
        <v>1553.4488833</v>
      </c>
      <c r="I557" s="14" t="n">
        <v>0.37408492</v>
      </c>
      <c r="J557" s="14" t="n">
        <v>0.5346049</v>
      </c>
      <c r="K557" s="14" t="n">
        <v>0.44888333</v>
      </c>
      <c r="L557" s="13" t="n">
        <v>0.00097393</v>
      </c>
      <c r="M557" s="13" t="n">
        <v>0.00080501</v>
      </c>
      <c r="N557" s="13" t="n">
        <v>0.00360648</v>
      </c>
      <c r="O557" s="13" t="n">
        <v>-0.06085604</v>
      </c>
      <c r="P557" s="13" t="n">
        <v>0.01350221</v>
      </c>
      <c r="Q557" s="13" t="n">
        <v>0.07241481</v>
      </c>
      <c r="R557" s="15" t="n">
        <v>0.05930867</v>
      </c>
      <c r="S557" s="16" t="n">
        <v>3898</v>
      </c>
      <c r="T557" s="15" t="inlineStr">
        <is>
          <t>05NOV10</t>
        </is>
      </c>
      <c r="U557" s="15" t="inlineStr">
        <is>
          <t>25DEC31</t>
        </is>
      </c>
      <c r="V557" s="17" t="n">
        <v>82.2139</v>
      </c>
    </row>
    <row r="558">
      <c r="A558" s="8" t="n">
        <v>5.67</v>
      </c>
      <c r="B558" s="8" t="n">
        <v>-75.01000000000001</v>
      </c>
      <c r="C558" s="9" t="n">
        <v>931.84</v>
      </c>
      <c r="D558" s="9" t="n">
        <v>83.1401773</v>
      </c>
      <c r="E558" s="10" t="inlineStr">
        <is>
          <t>MEDE</t>
        </is>
      </c>
      <c r="F558" s="8" t="n">
        <v>6.19940514</v>
      </c>
      <c r="G558" s="8" t="n">
        <v>-75.57891647</v>
      </c>
      <c r="H558" s="9" t="n">
        <v>1553.4488833</v>
      </c>
      <c r="I558" s="9" t="n">
        <v>0.37408492</v>
      </c>
      <c r="J558" s="9" t="n">
        <v>0.5346049</v>
      </c>
      <c r="K558" s="9" t="n">
        <v>0.44888333</v>
      </c>
      <c r="L558" s="8" t="n">
        <v>0.00097393</v>
      </c>
      <c r="M558" s="8" t="n">
        <v>0.00080501</v>
      </c>
      <c r="N558" s="8" t="n">
        <v>0.00360648</v>
      </c>
      <c r="O558" s="8" t="n">
        <v>-0.06085604</v>
      </c>
      <c r="P558" s="8" t="n">
        <v>0.01350221</v>
      </c>
      <c r="Q558" s="8" t="n">
        <v>0.07241481</v>
      </c>
      <c r="R558" s="10" t="n">
        <v>0.05930867</v>
      </c>
      <c r="S558" s="11" t="n">
        <v>3898</v>
      </c>
      <c r="T558" s="10" t="inlineStr">
        <is>
          <t>05NOV10</t>
        </is>
      </c>
      <c r="U558" s="10" t="inlineStr">
        <is>
          <t>25DEC31</t>
        </is>
      </c>
      <c r="V558" s="12" t="n">
        <v>86.1652</v>
      </c>
    </row>
    <row r="559">
      <c r="A559" s="13" t="n">
        <v>5.67</v>
      </c>
      <c r="B559" s="13" t="n">
        <v>-74.95999999999999</v>
      </c>
      <c r="C559" s="14" t="n">
        <v>785.48</v>
      </c>
      <c r="D559" s="14" t="n">
        <v>82.93259231</v>
      </c>
      <c r="E559" s="15" t="inlineStr">
        <is>
          <t>MEDE</t>
        </is>
      </c>
      <c r="F559" s="13" t="n">
        <v>6.19940514</v>
      </c>
      <c r="G559" s="13" t="n">
        <v>-75.57891647</v>
      </c>
      <c r="H559" s="14" t="n">
        <v>1553.4488833</v>
      </c>
      <c r="I559" s="14" t="n">
        <v>0.37408492</v>
      </c>
      <c r="J559" s="14" t="n">
        <v>0.5346049</v>
      </c>
      <c r="K559" s="14" t="n">
        <v>0.44888333</v>
      </c>
      <c r="L559" s="13" t="n">
        <v>0.00097393</v>
      </c>
      <c r="M559" s="13" t="n">
        <v>0.00080501</v>
      </c>
      <c r="N559" s="13" t="n">
        <v>0.00360648</v>
      </c>
      <c r="O559" s="13" t="n">
        <v>-0.06085604</v>
      </c>
      <c r="P559" s="13" t="n">
        <v>0.01350221</v>
      </c>
      <c r="Q559" s="13" t="n">
        <v>0.07241481</v>
      </c>
      <c r="R559" s="15" t="n">
        <v>0.05930867</v>
      </c>
      <c r="S559" s="16" t="n">
        <v>3898</v>
      </c>
      <c r="T559" s="15" t="inlineStr">
        <is>
          <t>05NOV10</t>
        </is>
      </c>
      <c r="U559" s="15" t="inlineStr">
        <is>
          <t>25DEC31</t>
        </is>
      </c>
      <c r="V559" s="17" t="n">
        <v>90.2824</v>
      </c>
    </row>
    <row r="560">
      <c r="A560" s="8" t="n">
        <v>5.67</v>
      </c>
      <c r="B560" s="8" t="n">
        <v>-74.91</v>
      </c>
      <c r="C560" s="9" t="n">
        <v>766.64</v>
      </c>
      <c r="D560" s="9" t="n">
        <v>82.6109598</v>
      </c>
      <c r="E560" s="10" t="inlineStr">
        <is>
          <t>MEDE</t>
        </is>
      </c>
      <c r="F560" s="8" t="n">
        <v>6.19940514</v>
      </c>
      <c r="G560" s="8" t="n">
        <v>-75.57891647</v>
      </c>
      <c r="H560" s="9" t="n">
        <v>1553.4488833</v>
      </c>
      <c r="I560" s="9" t="n">
        <v>0.37408492</v>
      </c>
      <c r="J560" s="9" t="n">
        <v>0.5346049</v>
      </c>
      <c r="K560" s="9" t="n">
        <v>0.44888333</v>
      </c>
      <c r="L560" s="8" t="n">
        <v>0.00097393</v>
      </c>
      <c r="M560" s="8" t="n">
        <v>0.00080501</v>
      </c>
      <c r="N560" s="8" t="n">
        <v>0.00360648</v>
      </c>
      <c r="O560" s="8" t="n">
        <v>-0.06085604</v>
      </c>
      <c r="P560" s="8" t="n">
        <v>0.01350221</v>
      </c>
      <c r="Q560" s="8" t="n">
        <v>0.07241481</v>
      </c>
      <c r="R560" s="10" t="n">
        <v>0.05930867</v>
      </c>
      <c r="S560" s="11" t="n">
        <v>3898</v>
      </c>
      <c r="T560" s="10" t="inlineStr">
        <is>
          <t>05NOV10</t>
        </is>
      </c>
      <c r="U560" s="10" t="inlineStr">
        <is>
          <t>25DEC31</t>
        </is>
      </c>
      <c r="V560" s="12" t="n">
        <v>94.544</v>
      </c>
    </row>
    <row r="561">
      <c r="A561" s="13" t="n">
        <v>5.67</v>
      </c>
      <c r="B561" s="13" t="n">
        <v>-74.86</v>
      </c>
      <c r="C561" s="14" t="n">
        <v>484.4</v>
      </c>
      <c r="D561" s="14" t="n">
        <v>82.34977508999999</v>
      </c>
      <c r="E561" s="15" t="inlineStr">
        <is>
          <t>MEDE</t>
        </is>
      </c>
      <c r="F561" s="13" t="n">
        <v>6.19940514</v>
      </c>
      <c r="G561" s="13" t="n">
        <v>-75.57891647</v>
      </c>
      <c r="H561" s="14" t="n">
        <v>1553.4488833</v>
      </c>
      <c r="I561" s="14" t="n">
        <v>0.37408492</v>
      </c>
      <c r="J561" s="14" t="n">
        <v>0.5346049</v>
      </c>
      <c r="K561" s="14" t="n">
        <v>0.44888333</v>
      </c>
      <c r="L561" s="13" t="n">
        <v>0.00097393</v>
      </c>
      <c r="M561" s="13" t="n">
        <v>0.00080501</v>
      </c>
      <c r="N561" s="13" t="n">
        <v>0.00360648</v>
      </c>
      <c r="O561" s="13" t="n">
        <v>-0.06085604</v>
      </c>
      <c r="P561" s="13" t="n">
        <v>0.01350221</v>
      </c>
      <c r="Q561" s="13" t="n">
        <v>0.07241481</v>
      </c>
      <c r="R561" s="15" t="n">
        <v>0.05930867</v>
      </c>
      <c r="S561" s="16" t="n">
        <v>3898</v>
      </c>
      <c r="T561" s="15" t="inlineStr">
        <is>
          <t>05NOV10</t>
        </is>
      </c>
      <c r="U561" s="15" t="inlineStr">
        <is>
          <t>25DEC31</t>
        </is>
      </c>
      <c r="V561" s="17" t="n">
        <v>98.9311</v>
      </c>
    </row>
    <row r="562">
      <c r="A562" s="8" t="n">
        <v>5.62</v>
      </c>
      <c r="B562" s="8" t="n">
        <v>-76.45999999999999</v>
      </c>
      <c r="C562" s="9" t="n">
        <v>130.28</v>
      </c>
      <c r="D562" s="9" t="n">
        <v>68.35045877</v>
      </c>
      <c r="E562" s="10" t="inlineStr">
        <is>
          <t>MEDE</t>
        </is>
      </c>
      <c r="F562" s="8" t="n">
        <v>6.19940514</v>
      </c>
      <c r="G562" s="8" t="n">
        <v>-75.57891647</v>
      </c>
      <c r="H562" s="9" t="n">
        <v>1553.4488833</v>
      </c>
      <c r="I562" s="9" t="n">
        <v>0.37408492</v>
      </c>
      <c r="J562" s="9" t="n">
        <v>0.5346049</v>
      </c>
      <c r="K562" s="9" t="n">
        <v>0.44888333</v>
      </c>
      <c r="L562" s="8" t="n">
        <v>0.00097393</v>
      </c>
      <c r="M562" s="8" t="n">
        <v>0.00080501</v>
      </c>
      <c r="N562" s="8" t="n">
        <v>0.00360648</v>
      </c>
      <c r="O562" s="8" t="n">
        <v>-0.06085604</v>
      </c>
      <c r="P562" s="8" t="n">
        <v>0.01350221</v>
      </c>
      <c r="Q562" s="8" t="n">
        <v>0.07241481</v>
      </c>
      <c r="R562" s="10" t="n">
        <v>0.05930867</v>
      </c>
      <c r="S562" s="11" t="n">
        <v>3898</v>
      </c>
      <c r="T562" s="10" t="inlineStr">
        <is>
          <t>05NOV10</t>
        </is>
      </c>
      <c r="U562" s="10" t="inlineStr">
        <is>
          <t>25DEC31</t>
        </is>
      </c>
      <c r="V562" s="12" t="n">
        <v>116.8225</v>
      </c>
    </row>
    <row r="563">
      <c r="A563" s="13" t="n">
        <v>5.62</v>
      </c>
      <c r="B563" s="13" t="n">
        <v>-76.41</v>
      </c>
      <c r="C563" s="14" t="n">
        <v>168.88</v>
      </c>
      <c r="D563" s="14" t="n">
        <v>69.50903778</v>
      </c>
      <c r="E563" s="15" t="inlineStr">
        <is>
          <t>MEDE</t>
        </is>
      </c>
      <c r="F563" s="13" t="n">
        <v>6.19940514</v>
      </c>
      <c r="G563" s="13" t="n">
        <v>-75.57891647</v>
      </c>
      <c r="H563" s="14" t="n">
        <v>1553.4488833</v>
      </c>
      <c r="I563" s="14" t="n">
        <v>0.37408492</v>
      </c>
      <c r="J563" s="14" t="n">
        <v>0.5346049</v>
      </c>
      <c r="K563" s="14" t="n">
        <v>0.44888333</v>
      </c>
      <c r="L563" s="13" t="n">
        <v>0.00097393</v>
      </c>
      <c r="M563" s="13" t="n">
        <v>0.00080501</v>
      </c>
      <c r="N563" s="13" t="n">
        <v>0.00360648</v>
      </c>
      <c r="O563" s="13" t="n">
        <v>-0.06085604</v>
      </c>
      <c r="P563" s="13" t="n">
        <v>0.01350221</v>
      </c>
      <c r="Q563" s="13" t="n">
        <v>0.07241481</v>
      </c>
      <c r="R563" s="15" t="n">
        <v>0.05930867</v>
      </c>
      <c r="S563" s="16" t="n">
        <v>3898</v>
      </c>
      <c r="T563" s="15" t="inlineStr">
        <is>
          <t>05NOV10</t>
        </is>
      </c>
      <c r="U563" s="15" t="inlineStr">
        <is>
          <t>25DEC31</t>
        </is>
      </c>
      <c r="V563" s="17" t="n">
        <v>112.2508</v>
      </c>
    </row>
    <row r="564">
      <c r="A564" s="8" t="n">
        <v>5.62</v>
      </c>
      <c r="B564" s="8" t="n">
        <v>-76.36</v>
      </c>
      <c r="C564" s="9" t="n">
        <v>202</v>
      </c>
      <c r="D564" s="9" t="n">
        <v>70.63812839000001</v>
      </c>
      <c r="E564" s="10" t="inlineStr">
        <is>
          <t>MEDE</t>
        </is>
      </c>
      <c r="F564" s="8" t="n">
        <v>6.19940514</v>
      </c>
      <c r="G564" s="8" t="n">
        <v>-75.57891647</v>
      </c>
      <c r="H564" s="9" t="n">
        <v>1553.4488833</v>
      </c>
      <c r="I564" s="9" t="n">
        <v>0.37408492</v>
      </c>
      <c r="J564" s="9" t="n">
        <v>0.5346049</v>
      </c>
      <c r="K564" s="9" t="n">
        <v>0.44888333</v>
      </c>
      <c r="L564" s="8" t="n">
        <v>0.00097393</v>
      </c>
      <c r="M564" s="8" t="n">
        <v>0.00080501</v>
      </c>
      <c r="N564" s="8" t="n">
        <v>0.00360648</v>
      </c>
      <c r="O564" s="8" t="n">
        <v>-0.06085604</v>
      </c>
      <c r="P564" s="8" t="n">
        <v>0.01350221</v>
      </c>
      <c r="Q564" s="8" t="n">
        <v>0.07241481</v>
      </c>
      <c r="R564" s="10" t="n">
        <v>0.05930867</v>
      </c>
      <c r="S564" s="11" t="n">
        <v>3898</v>
      </c>
      <c r="T564" s="10" t="inlineStr">
        <is>
          <t>05NOV10</t>
        </is>
      </c>
      <c r="U564" s="10" t="inlineStr">
        <is>
          <t>25DEC31</t>
        </is>
      </c>
      <c r="V564" s="12" t="n">
        <v>107.769</v>
      </c>
    </row>
    <row r="565">
      <c r="A565" s="13" t="n">
        <v>5.62</v>
      </c>
      <c r="B565" s="13" t="n">
        <v>-76.31</v>
      </c>
      <c r="C565" s="14" t="n">
        <v>272.16</v>
      </c>
      <c r="D565" s="14" t="n">
        <v>71.72169748</v>
      </c>
      <c r="E565" s="15" t="inlineStr">
        <is>
          <t>MEDE</t>
        </is>
      </c>
      <c r="F565" s="13" t="n">
        <v>6.19940514</v>
      </c>
      <c r="G565" s="13" t="n">
        <v>-75.57891647</v>
      </c>
      <c r="H565" s="14" t="n">
        <v>1553.4488833</v>
      </c>
      <c r="I565" s="14" t="n">
        <v>0.37408492</v>
      </c>
      <c r="J565" s="14" t="n">
        <v>0.5346049</v>
      </c>
      <c r="K565" s="14" t="n">
        <v>0.44888333</v>
      </c>
      <c r="L565" s="13" t="n">
        <v>0.00097393</v>
      </c>
      <c r="M565" s="13" t="n">
        <v>0.00080501</v>
      </c>
      <c r="N565" s="13" t="n">
        <v>0.00360648</v>
      </c>
      <c r="O565" s="13" t="n">
        <v>-0.06085604</v>
      </c>
      <c r="P565" s="13" t="n">
        <v>0.01350221</v>
      </c>
      <c r="Q565" s="13" t="n">
        <v>0.07241481</v>
      </c>
      <c r="R565" s="15" t="n">
        <v>0.05930867</v>
      </c>
      <c r="S565" s="16" t="n">
        <v>3898</v>
      </c>
      <c r="T565" s="15" t="inlineStr">
        <is>
          <t>05NOV10</t>
        </is>
      </c>
      <c r="U565" s="15" t="inlineStr">
        <is>
          <t>25DEC31</t>
        </is>
      </c>
      <c r="V565" s="17" t="n">
        <v>103.3887</v>
      </c>
    </row>
    <row r="566">
      <c r="A566" s="8" t="n">
        <v>5.62</v>
      </c>
      <c r="B566" s="8" t="n">
        <v>-76.26000000000001</v>
      </c>
      <c r="C566" s="9" t="n">
        <v>700.8</v>
      </c>
      <c r="D566" s="9" t="n">
        <v>72.64658464999999</v>
      </c>
      <c r="E566" s="10" t="inlineStr">
        <is>
          <t>MEDE</t>
        </is>
      </c>
      <c r="F566" s="8" t="n">
        <v>6.19940514</v>
      </c>
      <c r="G566" s="8" t="n">
        <v>-75.57891647</v>
      </c>
      <c r="H566" s="9" t="n">
        <v>1553.4488833</v>
      </c>
      <c r="I566" s="9" t="n">
        <v>0.37408492</v>
      </c>
      <c r="J566" s="9" t="n">
        <v>0.5346049</v>
      </c>
      <c r="K566" s="9" t="n">
        <v>0.44888333</v>
      </c>
      <c r="L566" s="8" t="n">
        <v>0.00097393</v>
      </c>
      <c r="M566" s="8" t="n">
        <v>0.00080501</v>
      </c>
      <c r="N566" s="8" t="n">
        <v>0.00360648</v>
      </c>
      <c r="O566" s="8" t="n">
        <v>-0.06085604</v>
      </c>
      <c r="P566" s="8" t="n">
        <v>0.01350221</v>
      </c>
      <c r="Q566" s="8" t="n">
        <v>0.07241481</v>
      </c>
      <c r="R566" s="10" t="n">
        <v>0.05930867</v>
      </c>
      <c r="S566" s="11" t="n">
        <v>3898</v>
      </c>
      <c r="T566" s="10" t="inlineStr">
        <is>
          <t>05NOV10</t>
        </is>
      </c>
      <c r="U566" s="10" t="inlineStr">
        <is>
          <t>25DEC31</t>
        </is>
      </c>
      <c r="V566" s="12" t="n">
        <v>99.12350000000001</v>
      </c>
    </row>
    <row r="567">
      <c r="A567" s="13" t="n">
        <v>5.62</v>
      </c>
      <c r="B567" s="13" t="n">
        <v>-76.20999999999999</v>
      </c>
      <c r="C567" s="14" t="n">
        <v>843.36</v>
      </c>
      <c r="D567" s="14" t="n">
        <v>73.62792597000001</v>
      </c>
      <c r="E567" s="15" t="inlineStr">
        <is>
          <t>MEDE</t>
        </is>
      </c>
      <c r="F567" s="13" t="n">
        <v>6.19940514</v>
      </c>
      <c r="G567" s="13" t="n">
        <v>-75.57891647</v>
      </c>
      <c r="H567" s="14" t="n">
        <v>1553.4488833</v>
      </c>
      <c r="I567" s="14" t="n">
        <v>0.37408492</v>
      </c>
      <c r="J567" s="14" t="n">
        <v>0.5346049</v>
      </c>
      <c r="K567" s="14" t="n">
        <v>0.44888333</v>
      </c>
      <c r="L567" s="13" t="n">
        <v>0.00097393</v>
      </c>
      <c r="M567" s="13" t="n">
        <v>0.00080501</v>
      </c>
      <c r="N567" s="13" t="n">
        <v>0.00360648</v>
      </c>
      <c r="O567" s="13" t="n">
        <v>-0.06085604</v>
      </c>
      <c r="P567" s="13" t="n">
        <v>0.01350221</v>
      </c>
      <c r="Q567" s="13" t="n">
        <v>0.07241481</v>
      </c>
      <c r="R567" s="15" t="n">
        <v>0.05930867</v>
      </c>
      <c r="S567" s="16" t="n">
        <v>3898</v>
      </c>
      <c r="T567" s="15" t="inlineStr">
        <is>
          <t>05NOV10</t>
        </is>
      </c>
      <c r="U567" s="15" t="inlineStr">
        <is>
          <t>25DEC31</t>
        </is>
      </c>
      <c r="V567" s="17" t="n">
        <v>94.9888</v>
      </c>
    </row>
    <row r="568">
      <c r="A568" s="8" t="n">
        <v>5.62</v>
      </c>
      <c r="B568" s="8" t="n">
        <v>-76.16</v>
      </c>
      <c r="C568" s="9" t="n">
        <v>1698.16</v>
      </c>
      <c r="D568" s="9" t="n">
        <v>74.31295710000001</v>
      </c>
      <c r="E568" s="10" t="inlineStr">
        <is>
          <t>MEDE</t>
        </is>
      </c>
      <c r="F568" s="8" t="n">
        <v>6.19940514</v>
      </c>
      <c r="G568" s="8" t="n">
        <v>-75.57891647</v>
      </c>
      <c r="H568" s="9" t="n">
        <v>1553.4488833</v>
      </c>
      <c r="I568" s="9" t="n">
        <v>0.37408492</v>
      </c>
      <c r="J568" s="9" t="n">
        <v>0.5346049</v>
      </c>
      <c r="K568" s="9" t="n">
        <v>0.44888333</v>
      </c>
      <c r="L568" s="8" t="n">
        <v>0.00097393</v>
      </c>
      <c r="M568" s="8" t="n">
        <v>0.00080501</v>
      </c>
      <c r="N568" s="8" t="n">
        <v>0.00360648</v>
      </c>
      <c r="O568" s="8" t="n">
        <v>-0.06085604</v>
      </c>
      <c r="P568" s="8" t="n">
        <v>0.01350221</v>
      </c>
      <c r="Q568" s="8" t="n">
        <v>0.07241481</v>
      </c>
      <c r="R568" s="10" t="n">
        <v>0.05930867</v>
      </c>
      <c r="S568" s="11" t="n">
        <v>3898</v>
      </c>
      <c r="T568" s="10" t="inlineStr">
        <is>
          <t>05NOV10</t>
        </is>
      </c>
      <c r="U568" s="10" t="inlineStr">
        <is>
          <t>25DEC31</t>
        </is>
      </c>
      <c r="V568" s="12" t="n">
        <v>91.00239999999999</v>
      </c>
    </row>
    <row r="569">
      <c r="A569" s="13" t="n">
        <v>5.62</v>
      </c>
      <c r="B569" s="13" t="n">
        <v>-76.11</v>
      </c>
      <c r="C569" s="14" t="n">
        <v>1801.68</v>
      </c>
      <c r="D569" s="14" t="n">
        <v>75.21981268</v>
      </c>
      <c r="E569" s="15" t="inlineStr">
        <is>
          <t>MEDE</t>
        </is>
      </c>
      <c r="F569" s="13" t="n">
        <v>6.19940514</v>
      </c>
      <c r="G569" s="13" t="n">
        <v>-75.57891647</v>
      </c>
      <c r="H569" s="14" t="n">
        <v>1553.4488833</v>
      </c>
      <c r="I569" s="14" t="n">
        <v>0.37408492</v>
      </c>
      <c r="J569" s="14" t="n">
        <v>0.5346049</v>
      </c>
      <c r="K569" s="14" t="n">
        <v>0.44888333</v>
      </c>
      <c r="L569" s="13" t="n">
        <v>0.00097393</v>
      </c>
      <c r="M569" s="13" t="n">
        <v>0.00080501</v>
      </c>
      <c r="N569" s="13" t="n">
        <v>0.00360648</v>
      </c>
      <c r="O569" s="13" t="n">
        <v>-0.06085604</v>
      </c>
      <c r="P569" s="13" t="n">
        <v>0.01350221</v>
      </c>
      <c r="Q569" s="13" t="n">
        <v>0.07241481</v>
      </c>
      <c r="R569" s="15" t="n">
        <v>0.05930867</v>
      </c>
      <c r="S569" s="16" t="n">
        <v>3898</v>
      </c>
      <c r="T569" s="15" t="inlineStr">
        <is>
          <t>05NOV10</t>
        </is>
      </c>
      <c r="U569" s="15" t="inlineStr">
        <is>
          <t>25DEC31</t>
        </is>
      </c>
      <c r="V569" s="17" t="n">
        <v>87.18470000000001</v>
      </c>
    </row>
    <row r="570">
      <c r="A570" s="8" t="n">
        <v>5.62</v>
      </c>
      <c r="B570" s="8" t="n">
        <v>-76.06</v>
      </c>
      <c r="C570" s="9" t="n">
        <v>2017.12</v>
      </c>
      <c r="D570" s="9" t="n">
        <v>76.04181294999999</v>
      </c>
      <c r="E570" s="10" t="inlineStr">
        <is>
          <t>MEDE</t>
        </is>
      </c>
      <c r="F570" s="8" t="n">
        <v>6.19940514</v>
      </c>
      <c r="G570" s="8" t="n">
        <v>-75.57891647</v>
      </c>
      <c r="H570" s="9" t="n">
        <v>1553.4488833</v>
      </c>
      <c r="I570" s="9" t="n">
        <v>0.37408492</v>
      </c>
      <c r="J570" s="9" t="n">
        <v>0.5346049</v>
      </c>
      <c r="K570" s="9" t="n">
        <v>0.44888333</v>
      </c>
      <c r="L570" s="8" t="n">
        <v>0.00097393</v>
      </c>
      <c r="M570" s="8" t="n">
        <v>0.00080501</v>
      </c>
      <c r="N570" s="8" t="n">
        <v>0.00360648</v>
      </c>
      <c r="O570" s="8" t="n">
        <v>-0.06085604</v>
      </c>
      <c r="P570" s="8" t="n">
        <v>0.01350221</v>
      </c>
      <c r="Q570" s="8" t="n">
        <v>0.07241481</v>
      </c>
      <c r="R570" s="10" t="n">
        <v>0.05930867</v>
      </c>
      <c r="S570" s="11" t="n">
        <v>3898</v>
      </c>
      <c r="T570" s="10" t="inlineStr">
        <is>
          <t>05NOV10</t>
        </is>
      </c>
      <c r="U570" s="10" t="inlineStr">
        <is>
          <t>25DEC31</t>
        </is>
      </c>
      <c r="V570" s="12" t="n">
        <v>83.55880000000001</v>
      </c>
    </row>
    <row r="571">
      <c r="A571" s="13" t="n">
        <v>5.62</v>
      </c>
      <c r="B571" s="13" t="n">
        <v>-76.01000000000001</v>
      </c>
      <c r="C571" s="14" t="n">
        <v>3210.36</v>
      </c>
      <c r="D571" s="14" t="n">
        <v>76.44607246</v>
      </c>
      <c r="E571" s="15" t="inlineStr">
        <is>
          <t>MEDE</t>
        </is>
      </c>
      <c r="F571" s="13" t="n">
        <v>6.19940514</v>
      </c>
      <c r="G571" s="13" t="n">
        <v>-75.57891647</v>
      </c>
      <c r="H571" s="14" t="n">
        <v>1553.4488833</v>
      </c>
      <c r="I571" s="14" t="n">
        <v>0.37408492</v>
      </c>
      <c r="J571" s="14" t="n">
        <v>0.5346049</v>
      </c>
      <c r="K571" s="14" t="n">
        <v>0.44888333</v>
      </c>
      <c r="L571" s="13" t="n">
        <v>0.00097393</v>
      </c>
      <c r="M571" s="13" t="n">
        <v>0.00080501</v>
      </c>
      <c r="N571" s="13" t="n">
        <v>0.00360648</v>
      </c>
      <c r="O571" s="13" t="n">
        <v>-0.06085604</v>
      </c>
      <c r="P571" s="13" t="n">
        <v>0.01350221</v>
      </c>
      <c r="Q571" s="13" t="n">
        <v>0.07241481</v>
      </c>
      <c r="R571" s="15" t="n">
        <v>0.05930867</v>
      </c>
      <c r="S571" s="16" t="n">
        <v>3898</v>
      </c>
      <c r="T571" s="15" t="inlineStr">
        <is>
          <t>05NOV10</t>
        </is>
      </c>
      <c r="U571" s="15" t="inlineStr">
        <is>
          <t>25DEC31</t>
        </is>
      </c>
      <c r="V571" s="17" t="n">
        <v>80.1508</v>
      </c>
    </row>
    <row r="572">
      <c r="A572" s="8" t="n">
        <v>5.62</v>
      </c>
      <c r="B572" s="8" t="n">
        <v>-75.95999999999999</v>
      </c>
      <c r="C572" s="9" t="n">
        <v>2176.12</v>
      </c>
      <c r="D572" s="9" t="n">
        <v>77.65166406</v>
      </c>
      <c r="E572" s="10" t="inlineStr">
        <is>
          <t>MEDE</t>
        </is>
      </c>
      <c r="F572" s="8" t="n">
        <v>6.19940514</v>
      </c>
      <c r="G572" s="8" t="n">
        <v>-75.57891647</v>
      </c>
      <c r="H572" s="9" t="n">
        <v>1553.4488833</v>
      </c>
      <c r="I572" s="9" t="n">
        <v>0.37408492</v>
      </c>
      <c r="J572" s="9" t="n">
        <v>0.5346049</v>
      </c>
      <c r="K572" s="9" t="n">
        <v>0.44888333</v>
      </c>
      <c r="L572" s="8" t="n">
        <v>0.00097393</v>
      </c>
      <c r="M572" s="8" t="n">
        <v>0.00080501</v>
      </c>
      <c r="N572" s="8" t="n">
        <v>0.00360648</v>
      </c>
      <c r="O572" s="8" t="n">
        <v>-0.06085604</v>
      </c>
      <c r="P572" s="8" t="n">
        <v>0.01350221</v>
      </c>
      <c r="Q572" s="8" t="n">
        <v>0.07241481</v>
      </c>
      <c r="R572" s="10" t="n">
        <v>0.05930867</v>
      </c>
      <c r="S572" s="11" t="n">
        <v>3898</v>
      </c>
      <c r="T572" s="10" t="inlineStr">
        <is>
          <t>05NOV10</t>
        </is>
      </c>
      <c r="U572" s="10" t="inlineStr">
        <is>
          <t>25DEC31</t>
        </is>
      </c>
      <c r="V572" s="12" t="n">
        <v>76.98950000000001</v>
      </c>
    </row>
    <row r="573">
      <c r="A573" s="13" t="n">
        <v>5.62</v>
      </c>
      <c r="B573" s="13" t="n">
        <v>-75.91</v>
      </c>
      <c r="C573" s="14" t="n">
        <v>1701.16</v>
      </c>
      <c r="D573" s="14" t="n">
        <v>78.60685666000001</v>
      </c>
      <c r="E573" s="15" t="inlineStr">
        <is>
          <t>MEDE</t>
        </is>
      </c>
      <c r="F573" s="13" t="n">
        <v>6.19940514</v>
      </c>
      <c r="G573" s="13" t="n">
        <v>-75.57891647</v>
      </c>
      <c r="H573" s="14" t="n">
        <v>1553.4488833</v>
      </c>
      <c r="I573" s="14" t="n">
        <v>0.37408492</v>
      </c>
      <c r="J573" s="14" t="n">
        <v>0.5346049</v>
      </c>
      <c r="K573" s="14" t="n">
        <v>0.44888333</v>
      </c>
      <c r="L573" s="13" t="n">
        <v>0.00097393</v>
      </c>
      <c r="M573" s="13" t="n">
        <v>0.00080501</v>
      </c>
      <c r="N573" s="13" t="n">
        <v>0.00360648</v>
      </c>
      <c r="O573" s="13" t="n">
        <v>-0.06085604</v>
      </c>
      <c r="P573" s="13" t="n">
        <v>0.01350221</v>
      </c>
      <c r="Q573" s="13" t="n">
        <v>0.07241481</v>
      </c>
      <c r="R573" s="15" t="n">
        <v>0.05930867</v>
      </c>
      <c r="S573" s="16" t="n">
        <v>3898</v>
      </c>
      <c r="T573" s="15" t="inlineStr">
        <is>
          <t>05NOV10</t>
        </is>
      </c>
      <c r="U573" s="15" t="inlineStr">
        <is>
          <t>25DEC31</t>
        </is>
      </c>
      <c r="V573" s="17" t="n">
        <v>74.1065</v>
      </c>
    </row>
    <row r="574">
      <c r="A574" s="8" t="n">
        <v>5.62</v>
      </c>
      <c r="B574" s="8" t="n">
        <v>-75.86</v>
      </c>
      <c r="C574" s="9" t="n">
        <v>1726.64</v>
      </c>
      <c r="D574" s="9" t="n">
        <v>79.31924141</v>
      </c>
      <c r="E574" s="10" t="inlineStr">
        <is>
          <t>MEDE</t>
        </is>
      </c>
      <c r="F574" s="8" t="n">
        <v>6.19940514</v>
      </c>
      <c r="G574" s="8" t="n">
        <v>-75.57891647</v>
      </c>
      <c r="H574" s="9" t="n">
        <v>1553.4488833</v>
      </c>
      <c r="I574" s="9" t="n">
        <v>0.37408492</v>
      </c>
      <c r="J574" s="9" t="n">
        <v>0.5346049</v>
      </c>
      <c r="K574" s="9" t="n">
        <v>0.44888333</v>
      </c>
      <c r="L574" s="8" t="n">
        <v>0.00097393</v>
      </c>
      <c r="M574" s="8" t="n">
        <v>0.00080501</v>
      </c>
      <c r="N574" s="8" t="n">
        <v>0.00360648</v>
      </c>
      <c r="O574" s="8" t="n">
        <v>-0.06085604</v>
      </c>
      <c r="P574" s="8" t="n">
        <v>0.01350221</v>
      </c>
      <c r="Q574" s="8" t="n">
        <v>0.07241481</v>
      </c>
      <c r="R574" s="10" t="n">
        <v>0.05930867</v>
      </c>
      <c r="S574" s="11" t="n">
        <v>3898</v>
      </c>
      <c r="T574" s="10" t="inlineStr">
        <is>
          <t>05NOV10</t>
        </is>
      </c>
      <c r="U574" s="10" t="inlineStr">
        <is>
          <t>25DEC31</t>
        </is>
      </c>
      <c r="V574" s="12" t="n">
        <v>71.5356</v>
      </c>
    </row>
    <row r="575">
      <c r="A575" s="13" t="n">
        <v>5.62</v>
      </c>
      <c r="B575" s="13" t="n">
        <v>-75.81</v>
      </c>
      <c r="C575" s="14" t="n">
        <v>2085.08</v>
      </c>
      <c r="D575" s="14" t="n">
        <v>79.84603473999999</v>
      </c>
      <c r="E575" s="15" t="inlineStr">
        <is>
          <t>MEDE</t>
        </is>
      </c>
      <c r="F575" s="13" t="n">
        <v>6.19940514</v>
      </c>
      <c r="G575" s="13" t="n">
        <v>-75.57891647</v>
      </c>
      <c r="H575" s="14" t="n">
        <v>1553.4488833</v>
      </c>
      <c r="I575" s="14" t="n">
        <v>0.37408492</v>
      </c>
      <c r="J575" s="14" t="n">
        <v>0.5346049</v>
      </c>
      <c r="K575" s="14" t="n">
        <v>0.44888333</v>
      </c>
      <c r="L575" s="13" t="n">
        <v>0.00097393</v>
      </c>
      <c r="M575" s="13" t="n">
        <v>0.00080501</v>
      </c>
      <c r="N575" s="13" t="n">
        <v>0.00360648</v>
      </c>
      <c r="O575" s="13" t="n">
        <v>-0.06085604</v>
      </c>
      <c r="P575" s="13" t="n">
        <v>0.01350221</v>
      </c>
      <c r="Q575" s="13" t="n">
        <v>0.07241481</v>
      </c>
      <c r="R575" s="15" t="n">
        <v>0.05930867</v>
      </c>
      <c r="S575" s="16" t="n">
        <v>3898</v>
      </c>
      <c r="T575" s="15" t="inlineStr">
        <is>
          <t>05NOV10</t>
        </is>
      </c>
      <c r="U575" s="15" t="inlineStr">
        <is>
          <t>25DEC31</t>
        </is>
      </c>
      <c r="V575" s="17" t="n">
        <v>69.31140000000001</v>
      </c>
    </row>
    <row r="576">
      <c r="A576" s="8" t="n">
        <v>5.62</v>
      </c>
      <c r="B576" s="8" t="n">
        <v>-75.76000000000001</v>
      </c>
      <c r="C576" s="9" t="n">
        <v>2706.36</v>
      </c>
      <c r="D576" s="9" t="n">
        <v>80.21019149</v>
      </c>
      <c r="E576" s="10" t="inlineStr">
        <is>
          <t>MEDE</t>
        </is>
      </c>
      <c r="F576" s="8" t="n">
        <v>6.19940514</v>
      </c>
      <c r="G576" s="8" t="n">
        <v>-75.57891647</v>
      </c>
      <c r="H576" s="9" t="n">
        <v>1553.4488833</v>
      </c>
      <c r="I576" s="9" t="n">
        <v>0.37408492</v>
      </c>
      <c r="J576" s="9" t="n">
        <v>0.5346049</v>
      </c>
      <c r="K576" s="9" t="n">
        <v>0.44888333</v>
      </c>
      <c r="L576" s="8" t="n">
        <v>0.00097393</v>
      </c>
      <c r="M576" s="8" t="n">
        <v>0.00080501</v>
      </c>
      <c r="N576" s="8" t="n">
        <v>0.00360648</v>
      </c>
      <c r="O576" s="8" t="n">
        <v>-0.06085604</v>
      </c>
      <c r="P576" s="8" t="n">
        <v>0.01350221</v>
      </c>
      <c r="Q576" s="8" t="n">
        <v>0.07241481</v>
      </c>
      <c r="R576" s="10" t="n">
        <v>0.05930867</v>
      </c>
      <c r="S576" s="11" t="n">
        <v>3898</v>
      </c>
      <c r="T576" s="10" t="inlineStr">
        <is>
          <t>05NOV10</t>
        </is>
      </c>
      <c r="U576" s="10" t="inlineStr">
        <is>
          <t>25DEC31</t>
        </is>
      </c>
      <c r="V576" s="12" t="n">
        <v>67.4683</v>
      </c>
    </row>
    <row r="577">
      <c r="A577" s="13" t="n">
        <v>5.62</v>
      </c>
      <c r="B577" s="13" t="n">
        <v>-75.70999999999999</v>
      </c>
      <c r="C577" s="14" t="n">
        <v>1856.84</v>
      </c>
      <c r="D577" s="14" t="n">
        <v>81.13461426000001</v>
      </c>
      <c r="E577" s="15" t="inlineStr">
        <is>
          <t>MEDE</t>
        </is>
      </c>
      <c r="F577" s="13" t="n">
        <v>6.19940514</v>
      </c>
      <c r="G577" s="13" t="n">
        <v>-75.57891647</v>
      </c>
      <c r="H577" s="14" t="n">
        <v>1553.4488833</v>
      </c>
      <c r="I577" s="14" t="n">
        <v>0.37408492</v>
      </c>
      <c r="J577" s="14" t="n">
        <v>0.5346049</v>
      </c>
      <c r="K577" s="14" t="n">
        <v>0.44888333</v>
      </c>
      <c r="L577" s="13" t="n">
        <v>0.00097393</v>
      </c>
      <c r="M577" s="13" t="n">
        <v>0.00080501</v>
      </c>
      <c r="N577" s="13" t="n">
        <v>0.00360648</v>
      </c>
      <c r="O577" s="13" t="n">
        <v>-0.06085604</v>
      </c>
      <c r="P577" s="13" t="n">
        <v>0.01350221</v>
      </c>
      <c r="Q577" s="13" t="n">
        <v>0.07241481</v>
      </c>
      <c r="R577" s="15" t="n">
        <v>0.05930867</v>
      </c>
      <c r="S577" s="16" t="n">
        <v>3898</v>
      </c>
      <c r="T577" s="15" t="inlineStr">
        <is>
          <t>05NOV10</t>
        </is>
      </c>
      <c r="U577" s="15" t="inlineStr">
        <is>
          <t>25DEC31</t>
        </is>
      </c>
      <c r="V577" s="17" t="n">
        <v>66.0381</v>
      </c>
    </row>
    <row r="578">
      <c r="A578" s="8" t="n">
        <v>5.62</v>
      </c>
      <c r="B578" s="8" t="n">
        <v>-75.66</v>
      </c>
      <c r="C578" s="9" t="n">
        <v>1175.28</v>
      </c>
      <c r="D578" s="9" t="n">
        <v>81.94607931</v>
      </c>
      <c r="E578" s="10" t="inlineStr">
        <is>
          <t>MEDE</t>
        </is>
      </c>
      <c r="F578" s="8" t="n">
        <v>6.19940514</v>
      </c>
      <c r="G578" s="8" t="n">
        <v>-75.57891647</v>
      </c>
      <c r="H578" s="9" t="n">
        <v>1553.4488833</v>
      </c>
      <c r="I578" s="9" t="n">
        <v>0.37408492</v>
      </c>
      <c r="J578" s="9" t="n">
        <v>0.5346049</v>
      </c>
      <c r="K578" s="9" t="n">
        <v>0.44888333</v>
      </c>
      <c r="L578" s="8" t="n">
        <v>0.00097393</v>
      </c>
      <c r="M578" s="8" t="n">
        <v>0.00080501</v>
      </c>
      <c r="N578" s="8" t="n">
        <v>0.00360648</v>
      </c>
      <c r="O578" s="8" t="n">
        <v>-0.06085604</v>
      </c>
      <c r="P578" s="8" t="n">
        <v>0.01350221</v>
      </c>
      <c r="Q578" s="8" t="n">
        <v>0.07241481</v>
      </c>
      <c r="R578" s="10" t="n">
        <v>0.05930867</v>
      </c>
      <c r="S578" s="11" t="n">
        <v>3898</v>
      </c>
      <c r="T578" s="10" t="inlineStr">
        <is>
          <t>05NOV10</t>
        </is>
      </c>
      <c r="U578" s="10" t="inlineStr">
        <is>
          <t>25DEC31</t>
        </is>
      </c>
      <c r="V578" s="12" t="n">
        <v>65.04810000000001</v>
      </c>
    </row>
    <row r="579">
      <c r="A579" s="13" t="n">
        <v>5.62</v>
      </c>
      <c r="B579" s="13" t="n">
        <v>-75.61</v>
      </c>
      <c r="C579" s="14" t="n">
        <v>1150.84</v>
      </c>
      <c r="D579" s="14" t="n">
        <v>82.42651734</v>
      </c>
      <c r="E579" s="15" t="inlineStr">
        <is>
          <t>MEDE</t>
        </is>
      </c>
      <c r="F579" s="13" t="n">
        <v>6.19940514</v>
      </c>
      <c r="G579" s="13" t="n">
        <v>-75.57891647</v>
      </c>
      <c r="H579" s="14" t="n">
        <v>1553.4488833</v>
      </c>
      <c r="I579" s="14" t="n">
        <v>0.37408492</v>
      </c>
      <c r="J579" s="14" t="n">
        <v>0.5346049</v>
      </c>
      <c r="K579" s="14" t="n">
        <v>0.44888333</v>
      </c>
      <c r="L579" s="13" t="n">
        <v>0.00097393</v>
      </c>
      <c r="M579" s="13" t="n">
        <v>0.00080501</v>
      </c>
      <c r="N579" s="13" t="n">
        <v>0.00360648</v>
      </c>
      <c r="O579" s="13" t="n">
        <v>-0.06085604</v>
      </c>
      <c r="P579" s="13" t="n">
        <v>0.01350221</v>
      </c>
      <c r="Q579" s="13" t="n">
        <v>0.07241481</v>
      </c>
      <c r="R579" s="15" t="n">
        <v>0.05930867</v>
      </c>
      <c r="S579" s="16" t="n">
        <v>3898</v>
      </c>
      <c r="T579" s="15" t="inlineStr">
        <is>
          <t>05NOV10</t>
        </is>
      </c>
      <c r="U579" s="15" t="inlineStr">
        <is>
          <t>25DEC31</t>
        </is>
      </c>
      <c r="V579" s="17" t="n">
        <v>64.51860000000001</v>
      </c>
    </row>
    <row r="580">
      <c r="A580" s="8" t="n">
        <v>5.62</v>
      </c>
      <c r="B580" s="8" t="n">
        <v>-75.56</v>
      </c>
      <c r="C580" s="9" t="n">
        <v>1072.4</v>
      </c>
      <c r="D580" s="9" t="n">
        <v>82.87646723</v>
      </c>
      <c r="E580" s="10" t="inlineStr">
        <is>
          <t>MEDE</t>
        </is>
      </c>
      <c r="F580" s="8" t="n">
        <v>6.19940514</v>
      </c>
      <c r="G580" s="8" t="n">
        <v>-75.57891647</v>
      </c>
      <c r="H580" s="9" t="n">
        <v>1553.4488833</v>
      </c>
      <c r="I580" s="9" t="n">
        <v>0.37408492</v>
      </c>
      <c r="J580" s="9" t="n">
        <v>0.5346049</v>
      </c>
      <c r="K580" s="9" t="n">
        <v>0.44888333</v>
      </c>
      <c r="L580" s="8" t="n">
        <v>0.00097393</v>
      </c>
      <c r="M580" s="8" t="n">
        <v>0.00080501</v>
      </c>
      <c r="N580" s="8" t="n">
        <v>0.00360648</v>
      </c>
      <c r="O580" s="8" t="n">
        <v>-0.06085604</v>
      </c>
      <c r="P580" s="8" t="n">
        <v>0.01350221</v>
      </c>
      <c r="Q580" s="8" t="n">
        <v>0.07241481</v>
      </c>
      <c r="R580" s="10" t="n">
        <v>0.05930867</v>
      </c>
      <c r="S580" s="11" t="n">
        <v>3898</v>
      </c>
      <c r="T580" s="10" t="inlineStr">
        <is>
          <t>05NOV10</t>
        </is>
      </c>
      <c r="U580" s="10" t="inlineStr">
        <is>
          <t>25DEC31</t>
        </is>
      </c>
      <c r="V580" s="12" t="n">
        <v>64.4609</v>
      </c>
    </row>
    <row r="581">
      <c r="A581" s="13" t="n">
        <v>5.62</v>
      </c>
      <c r="B581" s="13" t="n">
        <v>-75.51000000000001</v>
      </c>
      <c r="C581" s="14" t="n">
        <v>1363.96</v>
      </c>
      <c r="D581" s="14" t="n">
        <v>83.10844098</v>
      </c>
      <c r="E581" s="15" t="inlineStr">
        <is>
          <t>MEDE</t>
        </is>
      </c>
      <c r="F581" s="13" t="n">
        <v>6.19940514</v>
      </c>
      <c r="G581" s="13" t="n">
        <v>-75.57891647</v>
      </c>
      <c r="H581" s="14" t="n">
        <v>1553.4488833</v>
      </c>
      <c r="I581" s="14" t="n">
        <v>0.37408492</v>
      </c>
      <c r="J581" s="14" t="n">
        <v>0.5346049</v>
      </c>
      <c r="K581" s="14" t="n">
        <v>0.44888333</v>
      </c>
      <c r="L581" s="13" t="n">
        <v>0.00097393</v>
      </c>
      <c r="M581" s="13" t="n">
        <v>0.00080501</v>
      </c>
      <c r="N581" s="13" t="n">
        <v>0.00360648</v>
      </c>
      <c r="O581" s="13" t="n">
        <v>-0.06085604</v>
      </c>
      <c r="P581" s="13" t="n">
        <v>0.01350221</v>
      </c>
      <c r="Q581" s="13" t="n">
        <v>0.07241481</v>
      </c>
      <c r="R581" s="15" t="n">
        <v>0.05930867</v>
      </c>
      <c r="S581" s="16" t="n">
        <v>3898</v>
      </c>
      <c r="T581" s="15" t="inlineStr">
        <is>
          <t>05NOV10</t>
        </is>
      </c>
      <c r="U581" s="15" t="inlineStr">
        <is>
          <t>25DEC31</t>
        </is>
      </c>
      <c r="V581" s="17" t="n">
        <v>64.8763</v>
      </c>
    </row>
    <row r="582">
      <c r="A582" s="8" t="n">
        <v>5.62</v>
      </c>
      <c r="B582" s="8" t="n">
        <v>-75.45999999999999</v>
      </c>
      <c r="C582" s="9" t="n">
        <v>2001.96</v>
      </c>
      <c r="D582" s="9" t="n">
        <v>83.12949</v>
      </c>
      <c r="E582" s="10" t="inlineStr">
        <is>
          <t>MEDE</t>
        </is>
      </c>
      <c r="F582" s="8" t="n">
        <v>6.19940514</v>
      </c>
      <c r="G582" s="8" t="n">
        <v>-75.57891647</v>
      </c>
      <c r="H582" s="9" t="n">
        <v>1553.4488833</v>
      </c>
      <c r="I582" s="9" t="n">
        <v>0.37408492</v>
      </c>
      <c r="J582" s="9" t="n">
        <v>0.5346049</v>
      </c>
      <c r="K582" s="9" t="n">
        <v>0.44888333</v>
      </c>
      <c r="L582" s="8" t="n">
        <v>0.00097393</v>
      </c>
      <c r="M582" s="8" t="n">
        <v>0.00080501</v>
      </c>
      <c r="N582" s="8" t="n">
        <v>0.00360648</v>
      </c>
      <c r="O582" s="8" t="n">
        <v>-0.06085604</v>
      </c>
      <c r="P582" s="8" t="n">
        <v>0.01350221</v>
      </c>
      <c r="Q582" s="8" t="n">
        <v>0.07241481</v>
      </c>
      <c r="R582" s="10" t="n">
        <v>0.05930867</v>
      </c>
      <c r="S582" s="11" t="n">
        <v>3898</v>
      </c>
      <c r="T582" s="10" t="inlineStr">
        <is>
          <t>05NOV10</t>
        </is>
      </c>
      <c r="U582" s="10" t="inlineStr">
        <is>
          <t>25DEC31</t>
        </is>
      </c>
      <c r="V582" s="12" t="n">
        <v>65.7557</v>
      </c>
    </row>
    <row r="583">
      <c r="A583" s="13" t="n">
        <v>5.62</v>
      </c>
      <c r="B583" s="13" t="n">
        <v>-75.41</v>
      </c>
      <c r="C583" s="14" t="n">
        <v>2209.28</v>
      </c>
      <c r="D583" s="14" t="n">
        <v>83.28293263</v>
      </c>
      <c r="E583" s="15" t="inlineStr">
        <is>
          <t>MEDE</t>
        </is>
      </c>
      <c r="F583" s="13" t="n">
        <v>6.19940514</v>
      </c>
      <c r="G583" s="13" t="n">
        <v>-75.57891647</v>
      </c>
      <c r="H583" s="14" t="n">
        <v>1553.4488833</v>
      </c>
      <c r="I583" s="14" t="n">
        <v>0.37408492</v>
      </c>
      <c r="J583" s="14" t="n">
        <v>0.5346049</v>
      </c>
      <c r="K583" s="14" t="n">
        <v>0.44888333</v>
      </c>
      <c r="L583" s="13" t="n">
        <v>0.00097393</v>
      </c>
      <c r="M583" s="13" t="n">
        <v>0.00080501</v>
      </c>
      <c r="N583" s="13" t="n">
        <v>0.00360648</v>
      </c>
      <c r="O583" s="13" t="n">
        <v>-0.06085604</v>
      </c>
      <c r="P583" s="13" t="n">
        <v>0.01350221</v>
      </c>
      <c r="Q583" s="13" t="n">
        <v>0.07241481</v>
      </c>
      <c r="R583" s="15" t="n">
        <v>0.05930867</v>
      </c>
      <c r="S583" s="16" t="n">
        <v>3898</v>
      </c>
      <c r="T583" s="15" t="inlineStr">
        <is>
          <t>05NOV10</t>
        </is>
      </c>
      <c r="U583" s="15" t="inlineStr">
        <is>
          <t>25DEC31</t>
        </is>
      </c>
      <c r="V583" s="17" t="n">
        <v>67.08110000000001</v>
      </c>
    </row>
    <row r="584">
      <c r="A584" s="8" t="n">
        <v>5.62</v>
      </c>
      <c r="B584" s="8" t="n">
        <v>-75.36</v>
      </c>
      <c r="C584" s="9" t="n">
        <v>1814</v>
      </c>
      <c r="D584" s="9" t="n">
        <v>83.64815517</v>
      </c>
      <c r="E584" s="10" t="inlineStr">
        <is>
          <t>MEDE</t>
        </is>
      </c>
      <c r="F584" s="8" t="n">
        <v>6.19940514</v>
      </c>
      <c r="G584" s="8" t="n">
        <v>-75.57891647</v>
      </c>
      <c r="H584" s="9" t="n">
        <v>1553.4488833</v>
      </c>
      <c r="I584" s="9" t="n">
        <v>0.37408492</v>
      </c>
      <c r="J584" s="9" t="n">
        <v>0.5346049</v>
      </c>
      <c r="K584" s="9" t="n">
        <v>0.44888333</v>
      </c>
      <c r="L584" s="8" t="n">
        <v>0.00097393</v>
      </c>
      <c r="M584" s="8" t="n">
        <v>0.00080501</v>
      </c>
      <c r="N584" s="8" t="n">
        <v>0.00360648</v>
      </c>
      <c r="O584" s="8" t="n">
        <v>-0.06085604</v>
      </c>
      <c r="P584" s="8" t="n">
        <v>0.01350221</v>
      </c>
      <c r="Q584" s="8" t="n">
        <v>0.07241481</v>
      </c>
      <c r="R584" s="10" t="n">
        <v>0.05930867</v>
      </c>
      <c r="S584" s="11" t="n">
        <v>3898</v>
      </c>
      <c r="T584" s="10" t="inlineStr">
        <is>
          <t>05NOV10</t>
        </is>
      </c>
      <c r="U584" s="10" t="inlineStr">
        <is>
          <t>25DEC31</t>
        </is>
      </c>
      <c r="V584" s="12" t="n">
        <v>68.8265</v>
      </c>
    </row>
    <row r="585">
      <c r="A585" s="13" t="n">
        <v>5.62</v>
      </c>
      <c r="B585" s="13" t="n">
        <v>-75.31</v>
      </c>
      <c r="C585" s="14" t="n">
        <v>2507.32</v>
      </c>
      <c r="D585" s="14" t="n">
        <v>83.46944139999999</v>
      </c>
      <c r="E585" s="15" t="inlineStr">
        <is>
          <t>MEDE</t>
        </is>
      </c>
      <c r="F585" s="13" t="n">
        <v>6.19940514</v>
      </c>
      <c r="G585" s="13" t="n">
        <v>-75.57891647</v>
      </c>
      <c r="H585" s="14" t="n">
        <v>1553.4488833</v>
      </c>
      <c r="I585" s="14" t="n">
        <v>0.37408492</v>
      </c>
      <c r="J585" s="14" t="n">
        <v>0.5346049</v>
      </c>
      <c r="K585" s="14" t="n">
        <v>0.44888333</v>
      </c>
      <c r="L585" s="13" t="n">
        <v>0.00097393</v>
      </c>
      <c r="M585" s="13" t="n">
        <v>0.00080501</v>
      </c>
      <c r="N585" s="13" t="n">
        <v>0.00360648</v>
      </c>
      <c r="O585" s="13" t="n">
        <v>-0.06085604</v>
      </c>
      <c r="P585" s="13" t="n">
        <v>0.01350221</v>
      </c>
      <c r="Q585" s="13" t="n">
        <v>0.07241481</v>
      </c>
      <c r="R585" s="15" t="n">
        <v>0.05930867</v>
      </c>
      <c r="S585" s="16" t="n">
        <v>3898</v>
      </c>
      <c r="T585" s="15" t="inlineStr">
        <is>
          <t>05NOV10</t>
        </is>
      </c>
      <c r="U585" s="15" t="inlineStr">
        <is>
          <t>25DEC31</t>
        </is>
      </c>
      <c r="V585" s="17" t="n">
        <v>70.9611</v>
      </c>
    </row>
    <row r="586">
      <c r="A586" s="8" t="n">
        <v>5.62</v>
      </c>
      <c r="B586" s="8" t="n">
        <v>-75.26000000000001</v>
      </c>
      <c r="C586" s="9" t="n">
        <v>2645.72</v>
      </c>
      <c r="D586" s="9" t="n">
        <v>83.48115682</v>
      </c>
      <c r="E586" s="10" t="inlineStr">
        <is>
          <t>MEDE</t>
        </is>
      </c>
      <c r="F586" s="8" t="n">
        <v>6.19940514</v>
      </c>
      <c r="G586" s="8" t="n">
        <v>-75.57891647</v>
      </c>
      <c r="H586" s="9" t="n">
        <v>1553.4488833</v>
      </c>
      <c r="I586" s="9" t="n">
        <v>0.37408492</v>
      </c>
      <c r="J586" s="9" t="n">
        <v>0.5346049</v>
      </c>
      <c r="K586" s="9" t="n">
        <v>0.44888333</v>
      </c>
      <c r="L586" s="8" t="n">
        <v>0.00097393</v>
      </c>
      <c r="M586" s="8" t="n">
        <v>0.00080501</v>
      </c>
      <c r="N586" s="8" t="n">
        <v>0.00360648</v>
      </c>
      <c r="O586" s="8" t="n">
        <v>-0.06085604</v>
      </c>
      <c r="P586" s="8" t="n">
        <v>0.01350221</v>
      </c>
      <c r="Q586" s="8" t="n">
        <v>0.07241481</v>
      </c>
      <c r="R586" s="10" t="n">
        <v>0.05930867</v>
      </c>
      <c r="S586" s="11" t="n">
        <v>3898</v>
      </c>
      <c r="T586" s="10" t="inlineStr">
        <is>
          <t>05NOV10</t>
        </is>
      </c>
      <c r="U586" s="10" t="inlineStr">
        <is>
          <t>25DEC31</t>
        </is>
      </c>
      <c r="V586" s="12" t="n">
        <v>73.4509</v>
      </c>
    </row>
    <row r="587">
      <c r="A587" s="13" t="n">
        <v>5.62</v>
      </c>
      <c r="B587" s="13" t="n">
        <v>-75.20999999999999</v>
      </c>
      <c r="C587" s="14" t="n">
        <v>1716.36</v>
      </c>
      <c r="D587" s="14" t="n">
        <v>83.91610722999999</v>
      </c>
      <c r="E587" s="15" t="inlineStr">
        <is>
          <t>MEDE</t>
        </is>
      </c>
      <c r="F587" s="13" t="n">
        <v>6.19940514</v>
      </c>
      <c r="G587" s="13" t="n">
        <v>-75.57891647</v>
      </c>
      <c r="H587" s="14" t="n">
        <v>1553.4488833</v>
      </c>
      <c r="I587" s="14" t="n">
        <v>0.37408492</v>
      </c>
      <c r="J587" s="14" t="n">
        <v>0.5346049</v>
      </c>
      <c r="K587" s="14" t="n">
        <v>0.44888333</v>
      </c>
      <c r="L587" s="13" t="n">
        <v>0.00097393</v>
      </c>
      <c r="M587" s="13" t="n">
        <v>0.00080501</v>
      </c>
      <c r="N587" s="13" t="n">
        <v>0.00360648</v>
      </c>
      <c r="O587" s="13" t="n">
        <v>-0.06085604</v>
      </c>
      <c r="P587" s="13" t="n">
        <v>0.01350221</v>
      </c>
      <c r="Q587" s="13" t="n">
        <v>0.07241481</v>
      </c>
      <c r="R587" s="15" t="n">
        <v>0.05930867</v>
      </c>
      <c r="S587" s="16" t="n">
        <v>3898</v>
      </c>
      <c r="T587" s="15" t="inlineStr">
        <is>
          <t>05NOV10</t>
        </is>
      </c>
      <c r="U587" s="15" t="inlineStr">
        <is>
          <t>25DEC31</t>
        </is>
      </c>
      <c r="V587" s="17" t="n">
        <v>76.2611</v>
      </c>
    </row>
    <row r="588">
      <c r="A588" s="8" t="n">
        <v>5.62</v>
      </c>
      <c r="B588" s="8" t="n">
        <v>-75.16</v>
      </c>
      <c r="C588" s="9" t="n">
        <v>1489.68</v>
      </c>
      <c r="D588" s="9" t="n">
        <v>83.97782617</v>
      </c>
      <c r="E588" s="10" t="inlineStr">
        <is>
          <t>MEDE</t>
        </is>
      </c>
      <c r="F588" s="8" t="n">
        <v>6.19940514</v>
      </c>
      <c r="G588" s="8" t="n">
        <v>-75.57891647</v>
      </c>
      <c r="H588" s="9" t="n">
        <v>1553.4488833</v>
      </c>
      <c r="I588" s="9" t="n">
        <v>0.37408492</v>
      </c>
      <c r="J588" s="9" t="n">
        <v>0.5346049</v>
      </c>
      <c r="K588" s="9" t="n">
        <v>0.44888333</v>
      </c>
      <c r="L588" s="8" t="n">
        <v>0.00097393</v>
      </c>
      <c r="M588" s="8" t="n">
        <v>0.00080501</v>
      </c>
      <c r="N588" s="8" t="n">
        <v>0.00360648</v>
      </c>
      <c r="O588" s="8" t="n">
        <v>-0.06085604</v>
      </c>
      <c r="P588" s="8" t="n">
        <v>0.01350221</v>
      </c>
      <c r="Q588" s="8" t="n">
        <v>0.07241481</v>
      </c>
      <c r="R588" s="10" t="n">
        <v>0.05930867</v>
      </c>
      <c r="S588" s="11" t="n">
        <v>3898</v>
      </c>
      <c r="T588" s="10" t="inlineStr">
        <is>
          <t>05NOV10</t>
        </is>
      </c>
      <c r="U588" s="10" t="inlineStr">
        <is>
          <t>25DEC31</t>
        </is>
      </c>
      <c r="V588" s="12" t="n">
        <v>79.35760000000001</v>
      </c>
    </row>
    <row r="589">
      <c r="A589" s="13" t="n">
        <v>5.62</v>
      </c>
      <c r="B589" s="13" t="n">
        <v>-75.11</v>
      </c>
      <c r="C589" s="14" t="n">
        <v>912.64</v>
      </c>
      <c r="D589" s="14" t="n">
        <v>84.14092803</v>
      </c>
      <c r="E589" s="15" t="inlineStr">
        <is>
          <t>MEDE</t>
        </is>
      </c>
      <c r="F589" s="13" t="n">
        <v>6.19940514</v>
      </c>
      <c r="G589" s="13" t="n">
        <v>-75.57891647</v>
      </c>
      <c r="H589" s="14" t="n">
        <v>1553.4488833</v>
      </c>
      <c r="I589" s="14" t="n">
        <v>0.37408492</v>
      </c>
      <c r="J589" s="14" t="n">
        <v>0.5346049</v>
      </c>
      <c r="K589" s="14" t="n">
        <v>0.44888333</v>
      </c>
      <c r="L589" s="13" t="n">
        <v>0.00097393</v>
      </c>
      <c r="M589" s="13" t="n">
        <v>0.00080501</v>
      </c>
      <c r="N589" s="13" t="n">
        <v>0.00360648</v>
      </c>
      <c r="O589" s="13" t="n">
        <v>-0.06085604</v>
      </c>
      <c r="P589" s="13" t="n">
        <v>0.01350221</v>
      </c>
      <c r="Q589" s="13" t="n">
        <v>0.07241481</v>
      </c>
      <c r="R589" s="15" t="n">
        <v>0.05930867</v>
      </c>
      <c r="S589" s="16" t="n">
        <v>3898</v>
      </c>
      <c r="T589" s="15" t="inlineStr">
        <is>
          <t>05NOV10</t>
        </is>
      </c>
      <c r="U589" s="15" t="inlineStr">
        <is>
          <t>25DEC31</t>
        </is>
      </c>
      <c r="V589" s="17" t="n">
        <v>82.7084</v>
      </c>
    </row>
    <row r="590">
      <c r="A590" s="8" t="n">
        <v>5.62</v>
      </c>
      <c r="B590" s="8" t="n">
        <v>-75.06</v>
      </c>
      <c r="C590" s="9" t="n">
        <v>1085.72</v>
      </c>
      <c r="D590" s="9" t="n">
        <v>83.90486199999999</v>
      </c>
      <c r="E590" s="10" t="inlineStr">
        <is>
          <t>MEDE</t>
        </is>
      </c>
      <c r="F590" s="8" t="n">
        <v>6.19940514</v>
      </c>
      <c r="G590" s="8" t="n">
        <v>-75.57891647</v>
      </c>
      <c r="H590" s="9" t="n">
        <v>1553.4488833</v>
      </c>
      <c r="I590" s="9" t="n">
        <v>0.37408492</v>
      </c>
      <c r="J590" s="9" t="n">
        <v>0.5346049</v>
      </c>
      <c r="K590" s="9" t="n">
        <v>0.44888333</v>
      </c>
      <c r="L590" s="8" t="n">
        <v>0.00097393</v>
      </c>
      <c r="M590" s="8" t="n">
        <v>0.00080501</v>
      </c>
      <c r="N590" s="8" t="n">
        <v>0.00360648</v>
      </c>
      <c r="O590" s="8" t="n">
        <v>-0.06085604</v>
      </c>
      <c r="P590" s="8" t="n">
        <v>0.01350221</v>
      </c>
      <c r="Q590" s="8" t="n">
        <v>0.07241481</v>
      </c>
      <c r="R590" s="10" t="n">
        <v>0.05930867</v>
      </c>
      <c r="S590" s="11" t="n">
        <v>3898</v>
      </c>
      <c r="T590" s="10" t="inlineStr">
        <is>
          <t>05NOV10</t>
        </is>
      </c>
      <c r="U590" s="10" t="inlineStr">
        <is>
          <t>25DEC31</t>
        </is>
      </c>
      <c r="V590" s="12" t="n">
        <v>86.2838</v>
      </c>
    </row>
    <row r="591">
      <c r="A591" s="13" t="n">
        <v>5.62</v>
      </c>
      <c r="B591" s="13" t="n">
        <v>-75.01000000000001</v>
      </c>
      <c r="C591" s="14" t="n">
        <v>1250.28</v>
      </c>
      <c r="D591" s="14" t="n">
        <v>83.61490283000001</v>
      </c>
      <c r="E591" s="15" t="inlineStr">
        <is>
          <t>MEDE</t>
        </is>
      </c>
      <c r="F591" s="13" t="n">
        <v>6.19940514</v>
      </c>
      <c r="G591" s="13" t="n">
        <v>-75.57891647</v>
      </c>
      <c r="H591" s="14" t="n">
        <v>1553.4488833</v>
      </c>
      <c r="I591" s="14" t="n">
        <v>0.37408492</v>
      </c>
      <c r="J591" s="14" t="n">
        <v>0.5346049</v>
      </c>
      <c r="K591" s="14" t="n">
        <v>0.44888333</v>
      </c>
      <c r="L591" s="13" t="n">
        <v>0.00097393</v>
      </c>
      <c r="M591" s="13" t="n">
        <v>0.00080501</v>
      </c>
      <c r="N591" s="13" t="n">
        <v>0.00360648</v>
      </c>
      <c r="O591" s="13" t="n">
        <v>-0.06085604</v>
      </c>
      <c r="P591" s="13" t="n">
        <v>0.01350221</v>
      </c>
      <c r="Q591" s="13" t="n">
        <v>0.07241481</v>
      </c>
      <c r="R591" s="15" t="n">
        <v>0.05930867</v>
      </c>
      <c r="S591" s="16" t="n">
        <v>3898</v>
      </c>
      <c r="T591" s="15" t="inlineStr">
        <is>
          <t>05NOV10</t>
        </is>
      </c>
      <c r="U591" s="15" t="inlineStr">
        <is>
          <t>25DEC31</t>
        </is>
      </c>
      <c r="V591" s="17" t="n">
        <v>90.05710000000001</v>
      </c>
    </row>
    <row r="592">
      <c r="A592" s="8" t="n">
        <v>5.62</v>
      </c>
      <c r="B592" s="8" t="n">
        <v>-74.95999999999999</v>
      </c>
      <c r="C592" s="9" t="n">
        <v>803.4400000000001</v>
      </c>
      <c r="D592" s="9" t="n">
        <v>83.54351242</v>
      </c>
      <c r="E592" s="10" t="inlineStr">
        <is>
          <t>MEDE</t>
        </is>
      </c>
      <c r="F592" s="8" t="n">
        <v>6.19940514</v>
      </c>
      <c r="G592" s="8" t="n">
        <v>-75.57891647</v>
      </c>
      <c r="H592" s="9" t="n">
        <v>1553.4488833</v>
      </c>
      <c r="I592" s="9" t="n">
        <v>0.37408492</v>
      </c>
      <c r="J592" s="9" t="n">
        <v>0.5346049</v>
      </c>
      <c r="K592" s="9" t="n">
        <v>0.44888333</v>
      </c>
      <c r="L592" s="8" t="n">
        <v>0.00097393</v>
      </c>
      <c r="M592" s="8" t="n">
        <v>0.00080501</v>
      </c>
      <c r="N592" s="8" t="n">
        <v>0.00360648</v>
      </c>
      <c r="O592" s="8" t="n">
        <v>-0.06085604</v>
      </c>
      <c r="P592" s="8" t="n">
        <v>0.01350221</v>
      </c>
      <c r="Q592" s="8" t="n">
        <v>0.07241481</v>
      </c>
      <c r="R592" s="10" t="n">
        <v>0.05930867</v>
      </c>
      <c r="S592" s="11" t="n">
        <v>3898</v>
      </c>
      <c r="T592" s="10" t="inlineStr">
        <is>
          <t>05NOV10</t>
        </is>
      </c>
      <c r="U592" s="10" t="inlineStr">
        <is>
          <t>25DEC31</t>
        </is>
      </c>
      <c r="V592" s="12" t="n">
        <v>94.0044</v>
      </c>
    </row>
    <row r="593">
      <c r="A593" s="13" t="n">
        <v>5.62</v>
      </c>
      <c r="B593" s="13" t="n">
        <v>-74.91</v>
      </c>
      <c r="C593" s="14" t="n">
        <v>710.4400000000001</v>
      </c>
      <c r="D593" s="14" t="n">
        <v>83.25380561999999</v>
      </c>
      <c r="E593" s="15" t="inlineStr">
        <is>
          <t>MEDE</t>
        </is>
      </c>
      <c r="F593" s="13" t="n">
        <v>6.19940514</v>
      </c>
      <c r="G593" s="13" t="n">
        <v>-75.57891647</v>
      </c>
      <c r="H593" s="14" t="n">
        <v>1553.4488833</v>
      </c>
      <c r="I593" s="14" t="n">
        <v>0.37408492</v>
      </c>
      <c r="J593" s="14" t="n">
        <v>0.5346049</v>
      </c>
      <c r="K593" s="14" t="n">
        <v>0.44888333</v>
      </c>
      <c r="L593" s="13" t="n">
        <v>0.00097393</v>
      </c>
      <c r="M593" s="13" t="n">
        <v>0.00080501</v>
      </c>
      <c r="N593" s="13" t="n">
        <v>0.00360648</v>
      </c>
      <c r="O593" s="13" t="n">
        <v>-0.06085604</v>
      </c>
      <c r="P593" s="13" t="n">
        <v>0.01350221</v>
      </c>
      <c r="Q593" s="13" t="n">
        <v>0.07241481</v>
      </c>
      <c r="R593" s="15" t="n">
        <v>0.05930867</v>
      </c>
      <c r="S593" s="16" t="n">
        <v>3898</v>
      </c>
      <c r="T593" s="15" t="inlineStr">
        <is>
          <t>05NOV10</t>
        </is>
      </c>
      <c r="U593" s="15" t="inlineStr">
        <is>
          <t>25DEC31</t>
        </is>
      </c>
      <c r="V593" s="17" t="n">
        <v>98.10469999999999</v>
      </c>
    </row>
    <row r="594">
      <c r="A594" s="8" t="n">
        <v>5.62</v>
      </c>
      <c r="B594" s="8" t="n">
        <v>-74.86</v>
      </c>
      <c r="C594" s="9" t="n">
        <v>534.76</v>
      </c>
      <c r="D594" s="9" t="n">
        <v>82.94340165</v>
      </c>
      <c r="E594" s="10" t="inlineStr">
        <is>
          <t>MEDE</t>
        </is>
      </c>
      <c r="F594" s="8" t="n">
        <v>6.19940514</v>
      </c>
      <c r="G594" s="8" t="n">
        <v>-75.57891647</v>
      </c>
      <c r="H594" s="9" t="n">
        <v>1553.4488833</v>
      </c>
      <c r="I594" s="9" t="n">
        <v>0.37408492</v>
      </c>
      <c r="J594" s="9" t="n">
        <v>0.5346049</v>
      </c>
      <c r="K594" s="9" t="n">
        <v>0.44888333</v>
      </c>
      <c r="L594" s="8" t="n">
        <v>0.00097393</v>
      </c>
      <c r="M594" s="8" t="n">
        <v>0.00080501</v>
      </c>
      <c r="N594" s="8" t="n">
        <v>0.00360648</v>
      </c>
      <c r="O594" s="8" t="n">
        <v>-0.06085604</v>
      </c>
      <c r="P594" s="8" t="n">
        <v>0.01350221</v>
      </c>
      <c r="Q594" s="8" t="n">
        <v>0.07241481</v>
      </c>
      <c r="R594" s="10" t="n">
        <v>0.05930867</v>
      </c>
      <c r="S594" s="11" t="n">
        <v>3898</v>
      </c>
      <c r="T594" s="10" t="inlineStr">
        <is>
          <t>05NOV10</t>
        </is>
      </c>
      <c r="U594" s="10" t="inlineStr">
        <is>
          <t>25DEC31</t>
        </is>
      </c>
      <c r="V594" s="12" t="n">
        <v>102.3397</v>
      </c>
    </row>
    <row r="595">
      <c r="A595" s="13" t="n">
        <v>5.57</v>
      </c>
      <c r="B595" s="13" t="n">
        <v>-76.45999999999999</v>
      </c>
      <c r="C595" s="14" t="n">
        <v>101.32</v>
      </c>
      <c r="D595" s="14" t="n">
        <v>68.47475900000001</v>
      </c>
      <c r="E595" s="15" t="inlineStr">
        <is>
          <t>MEDE</t>
        </is>
      </c>
      <c r="F595" s="13" t="n">
        <v>6.19940514</v>
      </c>
      <c r="G595" s="13" t="n">
        <v>-75.57891647</v>
      </c>
      <c r="H595" s="14" t="n">
        <v>1553.4488833</v>
      </c>
      <c r="I595" s="14" t="n">
        <v>0.37408492</v>
      </c>
      <c r="J595" s="14" t="n">
        <v>0.5346049</v>
      </c>
      <c r="K595" s="14" t="n">
        <v>0.44888333</v>
      </c>
      <c r="L595" s="13" t="n">
        <v>0.00097393</v>
      </c>
      <c r="M595" s="13" t="n">
        <v>0.00080501</v>
      </c>
      <c r="N595" s="13" t="n">
        <v>0.00360648</v>
      </c>
      <c r="O595" s="13" t="n">
        <v>-0.06085604</v>
      </c>
      <c r="P595" s="13" t="n">
        <v>0.01350221</v>
      </c>
      <c r="Q595" s="13" t="n">
        <v>0.07241481</v>
      </c>
      <c r="R595" s="15" t="n">
        <v>0.05930867</v>
      </c>
      <c r="S595" s="16" t="n">
        <v>3898</v>
      </c>
      <c r="T595" s="15" t="inlineStr">
        <is>
          <t>05NOV10</t>
        </is>
      </c>
      <c r="U595" s="15" t="inlineStr">
        <is>
          <t>25DEC31</t>
        </is>
      </c>
      <c r="V595" s="17" t="n">
        <v>119.9819</v>
      </c>
    </row>
    <row r="596">
      <c r="A596" s="8" t="n">
        <v>5.57</v>
      </c>
      <c r="B596" s="8" t="n">
        <v>-76.41</v>
      </c>
      <c r="C596" s="9" t="n">
        <v>177.68</v>
      </c>
      <c r="D596" s="9" t="n">
        <v>69.65272323000001</v>
      </c>
      <c r="E596" s="10" t="inlineStr">
        <is>
          <t>MEDE</t>
        </is>
      </c>
      <c r="F596" s="8" t="n">
        <v>6.19940514</v>
      </c>
      <c r="G596" s="8" t="n">
        <v>-75.57891647</v>
      </c>
      <c r="H596" s="9" t="n">
        <v>1553.4488833</v>
      </c>
      <c r="I596" s="9" t="n">
        <v>0.37408492</v>
      </c>
      <c r="J596" s="9" t="n">
        <v>0.5346049</v>
      </c>
      <c r="K596" s="9" t="n">
        <v>0.44888333</v>
      </c>
      <c r="L596" s="8" t="n">
        <v>0.00097393</v>
      </c>
      <c r="M596" s="8" t="n">
        <v>0.00080501</v>
      </c>
      <c r="N596" s="8" t="n">
        <v>0.00360648</v>
      </c>
      <c r="O596" s="8" t="n">
        <v>-0.06085604</v>
      </c>
      <c r="P596" s="8" t="n">
        <v>0.01350221</v>
      </c>
      <c r="Q596" s="8" t="n">
        <v>0.07241481</v>
      </c>
      <c r="R596" s="10" t="n">
        <v>0.05930867</v>
      </c>
      <c r="S596" s="11" t="n">
        <v>3898</v>
      </c>
      <c r="T596" s="10" t="inlineStr">
        <is>
          <t>05NOV10</t>
        </is>
      </c>
      <c r="U596" s="10" t="inlineStr">
        <is>
          <t>25DEC31</t>
        </is>
      </c>
      <c r="V596" s="12" t="n">
        <v>115.5348</v>
      </c>
    </row>
    <row r="597">
      <c r="A597" s="13" t="n">
        <v>5.57</v>
      </c>
      <c r="B597" s="13" t="n">
        <v>-76.36</v>
      </c>
      <c r="C597" s="14" t="n">
        <v>272.4</v>
      </c>
      <c r="D597" s="14" t="n">
        <v>70.79181457999999</v>
      </c>
      <c r="E597" s="15" t="inlineStr">
        <is>
          <t>MEDE</t>
        </is>
      </c>
      <c r="F597" s="13" t="n">
        <v>6.19940514</v>
      </c>
      <c r="G597" s="13" t="n">
        <v>-75.57891647</v>
      </c>
      <c r="H597" s="14" t="n">
        <v>1553.4488833</v>
      </c>
      <c r="I597" s="14" t="n">
        <v>0.37408492</v>
      </c>
      <c r="J597" s="14" t="n">
        <v>0.5346049</v>
      </c>
      <c r="K597" s="14" t="n">
        <v>0.44888333</v>
      </c>
      <c r="L597" s="13" t="n">
        <v>0.00097393</v>
      </c>
      <c r="M597" s="13" t="n">
        <v>0.00080501</v>
      </c>
      <c r="N597" s="13" t="n">
        <v>0.00360648</v>
      </c>
      <c r="O597" s="13" t="n">
        <v>-0.06085604</v>
      </c>
      <c r="P597" s="13" t="n">
        <v>0.01350221</v>
      </c>
      <c r="Q597" s="13" t="n">
        <v>0.07241481</v>
      </c>
      <c r="R597" s="15" t="n">
        <v>0.05930867</v>
      </c>
      <c r="S597" s="16" t="n">
        <v>3898</v>
      </c>
      <c r="T597" s="15" t="inlineStr">
        <is>
          <t>05NOV10</t>
        </is>
      </c>
      <c r="U597" s="15" t="inlineStr">
        <is>
          <t>25DEC31</t>
        </is>
      </c>
      <c r="V597" s="17" t="n">
        <v>111.1851</v>
      </c>
    </row>
    <row r="598">
      <c r="A598" s="8" t="n">
        <v>5.57</v>
      </c>
      <c r="B598" s="8" t="n">
        <v>-76.31</v>
      </c>
      <c r="C598" s="9" t="n">
        <v>361.36</v>
      </c>
      <c r="D598" s="9" t="n">
        <v>71.89753381</v>
      </c>
      <c r="E598" s="10" t="inlineStr">
        <is>
          <t>MEDE</t>
        </is>
      </c>
      <c r="F598" s="8" t="n">
        <v>6.19940514</v>
      </c>
      <c r="G598" s="8" t="n">
        <v>-75.57891647</v>
      </c>
      <c r="H598" s="9" t="n">
        <v>1553.4488833</v>
      </c>
      <c r="I598" s="9" t="n">
        <v>0.37408492</v>
      </c>
      <c r="J598" s="9" t="n">
        <v>0.5346049</v>
      </c>
      <c r="K598" s="9" t="n">
        <v>0.44888333</v>
      </c>
      <c r="L598" s="8" t="n">
        <v>0.00097393</v>
      </c>
      <c r="M598" s="8" t="n">
        <v>0.00080501</v>
      </c>
      <c r="N598" s="8" t="n">
        <v>0.00360648</v>
      </c>
      <c r="O598" s="8" t="n">
        <v>-0.06085604</v>
      </c>
      <c r="P598" s="8" t="n">
        <v>0.01350221</v>
      </c>
      <c r="Q598" s="8" t="n">
        <v>0.07241481</v>
      </c>
      <c r="R598" s="10" t="n">
        <v>0.05930867</v>
      </c>
      <c r="S598" s="11" t="n">
        <v>3898</v>
      </c>
      <c r="T598" s="10" t="inlineStr">
        <is>
          <t>05NOV10</t>
        </is>
      </c>
      <c r="U598" s="10" t="inlineStr">
        <is>
          <t>25DEC31</t>
        </is>
      </c>
      <c r="V598" s="12" t="n">
        <v>106.9444</v>
      </c>
    </row>
    <row r="599">
      <c r="A599" s="13" t="n">
        <v>5.57</v>
      </c>
      <c r="B599" s="13" t="n">
        <v>-76.26000000000001</v>
      </c>
      <c r="C599" s="14" t="n">
        <v>733.72</v>
      </c>
      <c r="D599" s="14" t="n">
        <v>72.86874569</v>
      </c>
      <c r="E599" s="15" t="inlineStr">
        <is>
          <t>MEDE</t>
        </is>
      </c>
      <c r="F599" s="13" t="n">
        <v>6.19940514</v>
      </c>
      <c r="G599" s="13" t="n">
        <v>-75.57891647</v>
      </c>
      <c r="H599" s="14" t="n">
        <v>1553.4488833</v>
      </c>
      <c r="I599" s="14" t="n">
        <v>0.37408492</v>
      </c>
      <c r="J599" s="14" t="n">
        <v>0.5346049</v>
      </c>
      <c r="K599" s="14" t="n">
        <v>0.44888333</v>
      </c>
      <c r="L599" s="13" t="n">
        <v>0.00097393</v>
      </c>
      <c r="M599" s="13" t="n">
        <v>0.00080501</v>
      </c>
      <c r="N599" s="13" t="n">
        <v>0.00360648</v>
      </c>
      <c r="O599" s="13" t="n">
        <v>-0.06085604</v>
      </c>
      <c r="P599" s="13" t="n">
        <v>0.01350221</v>
      </c>
      <c r="Q599" s="13" t="n">
        <v>0.07241481</v>
      </c>
      <c r="R599" s="15" t="n">
        <v>0.05930867</v>
      </c>
      <c r="S599" s="16" t="n">
        <v>3898</v>
      </c>
      <c r="T599" s="15" t="inlineStr">
        <is>
          <t>05NOV10</t>
        </is>
      </c>
      <c r="U599" s="15" t="inlineStr">
        <is>
          <t>25DEC31</t>
        </is>
      </c>
      <c r="V599" s="17" t="n">
        <v>102.8264</v>
      </c>
    </row>
    <row r="600">
      <c r="A600" s="8" t="n">
        <v>5.57</v>
      </c>
      <c r="B600" s="8" t="n">
        <v>-76.20999999999999</v>
      </c>
      <c r="C600" s="9" t="n">
        <v>771.6799999999999</v>
      </c>
      <c r="D600" s="9" t="n">
        <v>73.9136841</v>
      </c>
      <c r="E600" s="10" t="inlineStr">
        <is>
          <t>MEDE</t>
        </is>
      </c>
      <c r="F600" s="8" t="n">
        <v>6.19940514</v>
      </c>
      <c r="G600" s="8" t="n">
        <v>-75.57891647</v>
      </c>
      <c r="H600" s="9" t="n">
        <v>1553.4488833</v>
      </c>
      <c r="I600" s="9" t="n">
        <v>0.37408492</v>
      </c>
      <c r="J600" s="9" t="n">
        <v>0.5346049</v>
      </c>
      <c r="K600" s="9" t="n">
        <v>0.44888333</v>
      </c>
      <c r="L600" s="8" t="n">
        <v>0.00097393</v>
      </c>
      <c r="M600" s="8" t="n">
        <v>0.00080501</v>
      </c>
      <c r="N600" s="8" t="n">
        <v>0.00360648</v>
      </c>
      <c r="O600" s="8" t="n">
        <v>-0.06085604</v>
      </c>
      <c r="P600" s="8" t="n">
        <v>0.01350221</v>
      </c>
      <c r="Q600" s="8" t="n">
        <v>0.07241481</v>
      </c>
      <c r="R600" s="10" t="n">
        <v>0.05930867</v>
      </c>
      <c r="S600" s="11" t="n">
        <v>3898</v>
      </c>
      <c r="T600" s="10" t="inlineStr">
        <is>
          <t>05NOV10</t>
        </is>
      </c>
      <c r="U600" s="10" t="inlineStr">
        <is>
          <t>25DEC31</t>
        </is>
      </c>
      <c r="V600" s="12" t="n">
        <v>98.8464</v>
      </c>
    </row>
    <row r="601">
      <c r="A601" s="13" t="n">
        <v>5.57</v>
      </c>
      <c r="B601" s="13" t="n">
        <v>-76.16</v>
      </c>
      <c r="C601" s="14" t="n">
        <v>1280.6</v>
      </c>
      <c r="D601" s="14" t="n">
        <v>74.74867244000001</v>
      </c>
      <c r="E601" s="15" t="inlineStr">
        <is>
          <t>MEDE</t>
        </is>
      </c>
      <c r="F601" s="13" t="n">
        <v>6.19940514</v>
      </c>
      <c r="G601" s="13" t="n">
        <v>-75.57891647</v>
      </c>
      <c r="H601" s="14" t="n">
        <v>1553.4488833</v>
      </c>
      <c r="I601" s="14" t="n">
        <v>0.37408492</v>
      </c>
      <c r="J601" s="14" t="n">
        <v>0.5346049</v>
      </c>
      <c r="K601" s="14" t="n">
        <v>0.44888333</v>
      </c>
      <c r="L601" s="13" t="n">
        <v>0.00097393</v>
      </c>
      <c r="M601" s="13" t="n">
        <v>0.00080501</v>
      </c>
      <c r="N601" s="13" t="n">
        <v>0.00360648</v>
      </c>
      <c r="O601" s="13" t="n">
        <v>-0.06085604</v>
      </c>
      <c r="P601" s="13" t="n">
        <v>0.01350221</v>
      </c>
      <c r="Q601" s="13" t="n">
        <v>0.07241481</v>
      </c>
      <c r="R601" s="15" t="n">
        <v>0.05930867</v>
      </c>
      <c r="S601" s="16" t="n">
        <v>3898</v>
      </c>
      <c r="T601" s="15" t="inlineStr">
        <is>
          <t>05NOV10</t>
        </is>
      </c>
      <c r="U601" s="15" t="inlineStr">
        <is>
          <t>25DEC31</t>
        </is>
      </c>
      <c r="V601" s="17" t="n">
        <v>95.02160000000001</v>
      </c>
    </row>
    <row r="602">
      <c r="A602" s="8" t="n">
        <v>5.57</v>
      </c>
      <c r="B602" s="8" t="n">
        <v>-76.11</v>
      </c>
      <c r="C602" s="9" t="n">
        <v>1127.28</v>
      </c>
      <c r="D602" s="9" t="n">
        <v>75.77885817000001</v>
      </c>
      <c r="E602" s="10" t="inlineStr">
        <is>
          <t>MEDE</t>
        </is>
      </c>
      <c r="F602" s="8" t="n">
        <v>6.19940514</v>
      </c>
      <c r="G602" s="8" t="n">
        <v>-75.57891647</v>
      </c>
      <c r="H602" s="9" t="n">
        <v>1553.4488833</v>
      </c>
      <c r="I602" s="9" t="n">
        <v>0.37408492</v>
      </c>
      <c r="J602" s="9" t="n">
        <v>0.5346049</v>
      </c>
      <c r="K602" s="9" t="n">
        <v>0.44888333</v>
      </c>
      <c r="L602" s="8" t="n">
        <v>0.00097393</v>
      </c>
      <c r="M602" s="8" t="n">
        <v>0.00080501</v>
      </c>
      <c r="N602" s="8" t="n">
        <v>0.00360648</v>
      </c>
      <c r="O602" s="8" t="n">
        <v>-0.06085604</v>
      </c>
      <c r="P602" s="8" t="n">
        <v>0.01350221</v>
      </c>
      <c r="Q602" s="8" t="n">
        <v>0.07241481</v>
      </c>
      <c r="R602" s="10" t="n">
        <v>0.05930867</v>
      </c>
      <c r="S602" s="11" t="n">
        <v>3898</v>
      </c>
      <c r="T602" s="10" t="inlineStr">
        <is>
          <t>05NOV10</t>
        </is>
      </c>
      <c r="U602" s="10" t="inlineStr">
        <is>
          <t>25DEC31</t>
        </is>
      </c>
      <c r="V602" s="12" t="n">
        <v>91.3717</v>
      </c>
    </row>
    <row r="603">
      <c r="A603" s="13" t="n">
        <v>5.57</v>
      </c>
      <c r="B603" s="13" t="n">
        <v>-76.06</v>
      </c>
      <c r="C603" s="14" t="n">
        <v>1970.28</v>
      </c>
      <c r="D603" s="14" t="n">
        <v>76.39304876999999</v>
      </c>
      <c r="E603" s="15" t="inlineStr">
        <is>
          <t>MEDE</t>
        </is>
      </c>
      <c r="F603" s="13" t="n">
        <v>6.19940514</v>
      </c>
      <c r="G603" s="13" t="n">
        <v>-75.57891647</v>
      </c>
      <c r="H603" s="14" t="n">
        <v>1553.4488833</v>
      </c>
      <c r="I603" s="14" t="n">
        <v>0.37408492</v>
      </c>
      <c r="J603" s="14" t="n">
        <v>0.5346049</v>
      </c>
      <c r="K603" s="14" t="n">
        <v>0.44888333</v>
      </c>
      <c r="L603" s="13" t="n">
        <v>0.00097393</v>
      </c>
      <c r="M603" s="13" t="n">
        <v>0.00080501</v>
      </c>
      <c r="N603" s="13" t="n">
        <v>0.00360648</v>
      </c>
      <c r="O603" s="13" t="n">
        <v>-0.06085604</v>
      </c>
      <c r="P603" s="13" t="n">
        <v>0.01350221</v>
      </c>
      <c r="Q603" s="13" t="n">
        <v>0.07241481</v>
      </c>
      <c r="R603" s="15" t="n">
        <v>0.05930867</v>
      </c>
      <c r="S603" s="16" t="n">
        <v>3898</v>
      </c>
      <c r="T603" s="15" t="inlineStr">
        <is>
          <t>05NOV10</t>
        </is>
      </c>
      <c r="U603" s="15" t="inlineStr">
        <is>
          <t>25DEC31</t>
        </is>
      </c>
      <c r="V603" s="17" t="n">
        <v>87.9183</v>
      </c>
    </row>
    <row r="604">
      <c r="A604" s="8" t="n">
        <v>5.57</v>
      </c>
      <c r="B604" s="8" t="n">
        <v>-76.01000000000001</v>
      </c>
      <c r="C604" s="9" t="n">
        <v>3146.08</v>
      </c>
      <c r="D604" s="9" t="n">
        <v>76.8243549</v>
      </c>
      <c r="E604" s="10" t="inlineStr">
        <is>
          <t>MEDE</t>
        </is>
      </c>
      <c r="F604" s="8" t="n">
        <v>6.19940514</v>
      </c>
      <c r="G604" s="8" t="n">
        <v>-75.57891647</v>
      </c>
      <c r="H604" s="9" t="n">
        <v>1553.4488833</v>
      </c>
      <c r="I604" s="9" t="n">
        <v>0.37408492</v>
      </c>
      <c r="J604" s="9" t="n">
        <v>0.5346049</v>
      </c>
      <c r="K604" s="9" t="n">
        <v>0.44888333</v>
      </c>
      <c r="L604" s="8" t="n">
        <v>0.00097393</v>
      </c>
      <c r="M604" s="8" t="n">
        <v>0.00080501</v>
      </c>
      <c r="N604" s="8" t="n">
        <v>0.00360648</v>
      </c>
      <c r="O604" s="8" t="n">
        <v>-0.06085604</v>
      </c>
      <c r="P604" s="8" t="n">
        <v>0.01350221</v>
      </c>
      <c r="Q604" s="8" t="n">
        <v>0.07241481</v>
      </c>
      <c r="R604" s="10" t="n">
        <v>0.05930867</v>
      </c>
      <c r="S604" s="11" t="n">
        <v>3898</v>
      </c>
      <c r="T604" s="10" t="inlineStr">
        <is>
          <t>05NOV10</t>
        </is>
      </c>
      <c r="U604" s="10" t="inlineStr">
        <is>
          <t>25DEC31</t>
        </is>
      </c>
      <c r="V604" s="12" t="n">
        <v>84.68559999999999</v>
      </c>
    </row>
    <row r="605">
      <c r="A605" s="13" t="n">
        <v>5.57</v>
      </c>
      <c r="B605" s="13" t="n">
        <v>-75.95999999999999</v>
      </c>
      <c r="C605" s="14" t="n">
        <v>2706.08</v>
      </c>
      <c r="D605" s="14" t="n">
        <v>77.82244045</v>
      </c>
      <c r="E605" s="15" t="inlineStr">
        <is>
          <t>MEDE</t>
        </is>
      </c>
      <c r="F605" s="13" t="n">
        <v>6.19940514</v>
      </c>
      <c r="G605" s="13" t="n">
        <v>-75.57891647</v>
      </c>
      <c r="H605" s="14" t="n">
        <v>1553.4488833</v>
      </c>
      <c r="I605" s="14" t="n">
        <v>0.37408492</v>
      </c>
      <c r="J605" s="14" t="n">
        <v>0.5346049</v>
      </c>
      <c r="K605" s="14" t="n">
        <v>0.44888333</v>
      </c>
      <c r="L605" s="13" t="n">
        <v>0.00097393</v>
      </c>
      <c r="M605" s="13" t="n">
        <v>0.00080501</v>
      </c>
      <c r="N605" s="13" t="n">
        <v>0.00360648</v>
      </c>
      <c r="O605" s="13" t="n">
        <v>-0.06085604</v>
      </c>
      <c r="P605" s="13" t="n">
        <v>0.01350221</v>
      </c>
      <c r="Q605" s="13" t="n">
        <v>0.07241481</v>
      </c>
      <c r="R605" s="15" t="n">
        <v>0.05930867</v>
      </c>
      <c r="S605" s="16" t="n">
        <v>3898</v>
      </c>
      <c r="T605" s="15" t="inlineStr">
        <is>
          <t>05NOV10</t>
        </is>
      </c>
      <c r="U605" s="15" t="inlineStr">
        <is>
          <t>25DEC31</t>
        </is>
      </c>
      <c r="V605" s="17" t="n">
        <v>81.69970000000001</v>
      </c>
    </row>
    <row r="606">
      <c r="A606" s="8" t="n">
        <v>5.57</v>
      </c>
      <c r="B606" s="8" t="n">
        <v>-75.91</v>
      </c>
      <c r="C606" s="9" t="n">
        <v>1910.56</v>
      </c>
      <c r="D606" s="9" t="n">
        <v>78.92288120000001</v>
      </c>
      <c r="E606" s="10" t="inlineStr">
        <is>
          <t>MEDE</t>
        </is>
      </c>
      <c r="F606" s="8" t="n">
        <v>6.19940514</v>
      </c>
      <c r="G606" s="8" t="n">
        <v>-75.57891647</v>
      </c>
      <c r="H606" s="9" t="n">
        <v>1553.4488833</v>
      </c>
      <c r="I606" s="9" t="n">
        <v>0.37408492</v>
      </c>
      <c r="J606" s="9" t="n">
        <v>0.5346049</v>
      </c>
      <c r="K606" s="9" t="n">
        <v>0.44888333</v>
      </c>
      <c r="L606" s="8" t="n">
        <v>0.00097393</v>
      </c>
      <c r="M606" s="8" t="n">
        <v>0.00080501</v>
      </c>
      <c r="N606" s="8" t="n">
        <v>0.00360648</v>
      </c>
      <c r="O606" s="8" t="n">
        <v>-0.06085604</v>
      </c>
      <c r="P606" s="8" t="n">
        <v>0.01350221</v>
      </c>
      <c r="Q606" s="8" t="n">
        <v>0.07241481</v>
      </c>
      <c r="R606" s="10" t="n">
        <v>0.05930867</v>
      </c>
      <c r="S606" s="11" t="n">
        <v>3898</v>
      </c>
      <c r="T606" s="10" t="inlineStr">
        <is>
          <t>05NOV10</t>
        </is>
      </c>
      <c r="U606" s="10" t="inlineStr">
        <is>
          <t>25DEC31</t>
        </is>
      </c>
      <c r="V606" s="12" t="n">
        <v>78.98860000000001</v>
      </c>
    </row>
    <row r="607">
      <c r="A607" s="13" t="n">
        <v>5.57</v>
      </c>
      <c r="B607" s="13" t="n">
        <v>-75.86</v>
      </c>
      <c r="C607" s="14" t="n">
        <v>1862.68</v>
      </c>
      <c r="D607" s="14" t="n">
        <v>79.68323006999999</v>
      </c>
      <c r="E607" s="15" t="inlineStr">
        <is>
          <t>MEDE</t>
        </is>
      </c>
      <c r="F607" s="13" t="n">
        <v>6.19940514</v>
      </c>
      <c r="G607" s="13" t="n">
        <v>-75.57891647</v>
      </c>
      <c r="H607" s="14" t="n">
        <v>1553.4488833</v>
      </c>
      <c r="I607" s="14" t="n">
        <v>0.37408492</v>
      </c>
      <c r="J607" s="14" t="n">
        <v>0.5346049</v>
      </c>
      <c r="K607" s="14" t="n">
        <v>0.44888333</v>
      </c>
      <c r="L607" s="13" t="n">
        <v>0.00097393</v>
      </c>
      <c r="M607" s="13" t="n">
        <v>0.00080501</v>
      </c>
      <c r="N607" s="13" t="n">
        <v>0.00360648</v>
      </c>
      <c r="O607" s="13" t="n">
        <v>-0.06085604</v>
      </c>
      <c r="P607" s="13" t="n">
        <v>0.01350221</v>
      </c>
      <c r="Q607" s="13" t="n">
        <v>0.07241481</v>
      </c>
      <c r="R607" s="15" t="n">
        <v>0.05930867</v>
      </c>
      <c r="S607" s="16" t="n">
        <v>3898</v>
      </c>
      <c r="T607" s="15" t="inlineStr">
        <is>
          <t>05NOV10</t>
        </is>
      </c>
      <c r="U607" s="15" t="inlineStr">
        <is>
          <t>25DEC31</t>
        </is>
      </c>
      <c r="V607" s="17" t="n">
        <v>76.58150000000001</v>
      </c>
    </row>
    <row r="608">
      <c r="A608" s="8" t="n">
        <v>5.57</v>
      </c>
      <c r="B608" s="8" t="n">
        <v>-75.81</v>
      </c>
      <c r="C608" s="9" t="n">
        <v>2224.2</v>
      </c>
      <c r="D608" s="9" t="n">
        <v>80.22545912</v>
      </c>
      <c r="E608" s="10" t="inlineStr">
        <is>
          <t>MEDE</t>
        </is>
      </c>
      <c r="F608" s="8" t="n">
        <v>6.19940514</v>
      </c>
      <c r="G608" s="8" t="n">
        <v>-75.57891647</v>
      </c>
      <c r="H608" s="9" t="n">
        <v>1553.4488833</v>
      </c>
      <c r="I608" s="9" t="n">
        <v>0.37408492</v>
      </c>
      <c r="J608" s="9" t="n">
        <v>0.5346049</v>
      </c>
      <c r="K608" s="9" t="n">
        <v>0.44888333</v>
      </c>
      <c r="L608" s="8" t="n">
        <v>0.00097393</v>
      </c>
      <c r="M608" s="8" t="n">
        <v>0.00080501</v>
      </c>
      <c r="N608" s="8" t="n">
        <v>0.00360648</v>
      </c>
      <c r="O608" s="8" t="n">
        <v>-0.06085604</v>
      </c>
      <c r="P608" s="8" t="n">
        <v>0.01350221</v>
      </c>
      <c r="Q608" s="8" t="n">
        <v>0.07241481</v>
      </c>
      <c r="R608" s="10" t="n">
        <v>0.05930867</v>
      </c>
      <c r="S608" s="11" t="n">
        <v>3898</v>
      </c>
      <c r="T608" s="10" t="inlineStr">
        <is>
          <t>05NOV10</t>
        </is>
      </c>
      <c r="U608" s="10" t="inlineStr">
        <is>
          <t>25DEC31</t>
        </is>
      </c>
      <c r="V608" s="12" t="n">
        <v>74.50790000000001</v>
      </c>
    </row>
    <row r="609">
      <c r="A609" s="13" t="n">
        <v>5.57</v>
      </c>
      <c r="B609" s="13" t="n">
        <v>-75.76000000000001</v>
      </c>
      <c r="C609" s="14" t="n">
        <v>2596.88</v>
      </c>
      <c r="D609" s="14" t="n">
        <v>80.70799094</v>
      </c>
      <c r="E609" s="15" t="inlineStr">
        <is>
          <t>MEDE</t>
        </is>
      </c>
      <c r="F609" s="13" t="n">
        <v>6.19940514</v>
      </c>
      <c r="G609" s="13" t="n">
        <v>-75.57891647</v>
      </c>
      <c r="H609" s="14" t="n">
        <v>1553.4488833</v>
      </c>
      <c r="I609" s="14" t="n">
        <v>0.37408492</v>
      </c>
      <c r="J609" s="14" t="n">
        <v>0.5346049</v>
      </c>
      <c r="K609" s="14" t="n">
        <v>0.44888333</v>
      </c>
      <c r="L609" s="13" t="n">
        <v>0.00097393</v>
      </c>
      <c r="M609" s="13" t="n">
        <v>0.00080501</v>
      </c>
      <c r="N609" s="13" t="n">
        <v>0.00360648</v>
      </c>
      <c r="O609" s="13" t="n">
        <v>-0.06085604</v>
      </c>
      <c r="P609" s="13" t="n">
        <v>0.01350221</v>
      </c>
      <c r="Q609" s="13" t="n">
        <v>0.07241481</v>
      </c>
      <c r="R609" s="15" t="n">
        <v>0.05930867</v>
      </c>
      <c r="S609" s="16" t="n">
        <v>3898</v>
      </c>
      <c r="T609" s="15" t="inlineStr">
        <is>
          <t>05NOV10</t>
        </is>
      </c>
      <c r="U609" s="15" t="inlineStr">
        <is>
          <t>25DEC31</t>
        </is>
      </c>
      <c r="V609" s="17" t="n">
        <v>72.7963</v>
      </c>
    </row>
    <row r="610">
      <c r="A610" s="8" t="n">
        <v>5.57</v>
      </c>
      <c r="B610" s="8" t="n">
        <v>-75.70999999999999</v>
      </c>
      <c r="C610" s="9" t="n">
        <v>2564.12</v>
      </c>
      <c r="D610" s="9" t="n">
        <v>81.30585323</v>
      </c>
      <c r="E610" s="10" t="inlineStr">
        <is>
          <t>MEDE</t>
        </is>
      </c>
      <c r="F610" s="8" t="n">
        <v>6.19940514</v>
      </c>
      <c r="G610" s="8" t="n">
        <v>-75.57891647</v>
      </c>
      <c r="H610" s="9" t="n">
        <v>1553.4488833</v>
      </c>
      <c r="I610" s="9" t="n">
        <v>0.37408492</v>
      </c>
      <c r="J610" s="9" t="n">
        <v>0.5346049</v>
      </c>
      <c r="K610" s="9" t="n">
        <v>0.44888333</v>
      </c>
      <c r="L610" s="8" t="n">
        <v>0.00097393</v>
      </c>
      <c r="M610" s="8" t="n">
        <v>0.00080501</v>
      </c>
      <c r="N610" s="8" t="n">
        <v>0.00360648</v>
      </c>
      <c r="O610" s="8" t="n">
        <v>-0.06085604</v>
      </c>
      <c r="P610" s="8" t="n">
        <v>0.01350221</v>
      </c>
      <c r="Q610" s="8" t="n">
        <v>0.07241481</v>
      </c>
      <c r="R610" s="10" t="n">
        <v>0.05930867</v>
      </c>
      <c r="S610" s="11" t="n">
        <v>3898</v>
      </c>
      <c r="T610" s="10" t="inlineStr">
        <is>
          <t>05NOV10</t>
        </is>
      </c>
      <c r="U610" s="10" t="inlineStr">
        <is>
          <t>25DEC31</t>
        </is>
      </c>
      <c r="V610" s="12" t="n">
        <v>71.4727</v>
      </c>
    </row>
    <row r="611">
      <c r="A611" s="13" t="n">
        <v>5.57</v>
      </c>
      <c r="B611" s="13" t="n">
        <v>-75.66</v>
      </c>
      <c r="C611" s="14" t="n">
        <v>2326.8</v>
      </c>
      <c r="D611" s="14" t="n">
        <v>81.93871806999999</v>
      </c>
      <c r="E611" s="15" t="inlineStr">
        <is>
          <t>MEDE</t>
        </is>
      </c>
      <c r="F611" s="13" t="n">
        <v>6.19940514</v>
      </c>
      <c r="G611" s="13" t="n">
        <v>-75.57891647</v>
      </c>
      <c r="H611" s="14" t="n">
        <v>1553.4488833</v>
      </c>
      <c r="I611" s="14" t="n">
        <v>0.37408492</v>
      </c>
      <c r="J611" s="14" t="n">
        <v>0.5346049</v>
      </c>
      <c r="K611" s="14" t="n">
        <v>0.44888333</v>
      </c>
      <c r="L611" s="13" t="n">
        <v>0.00097393</v>
      </c>
      <c r="M611" s="13" t="n">
        <v>0.00080501</v>
      </c>
      <c r="N611" s="13" t="n">
        <v>0.00360648</v>
      </c>
      <c r="O611" s="13" t="n">
        <v>-0.06085604</v>
      </c>
      <c r="P611" s="13" t="n">
        <v>0.01350221</v>
      </c>
      <c r="Q611" s="13" t="n">
        <v>0.07241481</v>
      </c>
      <c r="R611" s="15" t="n">
        <v>0.05930867</v>
      </c>
      <c r="S611" s="16" t="n">
        <v>3898</v>
      </c>
      <c r="T611" s="15" t="inlineStr">
        <is>
          <t>05NOV10</t>
        </is>
      </c>
      <c r="U611" s="15" t="inlineStr">
        <is>
          <t>25DEC31</t>
        </is>
      </c>
      <c r="V611" s="17" t="n">
        <v>70.559</v>
      </c>
    </row>
    <row r="612">
      <c r="A612" s="8" t="n">
        <v>5.57</v>
      </c>
      <c r="B612" s="8" t="n">
        <v>-75.61</v>
      </c>
      <c r="C612" s="9" t="n">
        <v>1738.76</v>
      </c>
      <c r="D612" s="9" t="n">
        <v>82.67254977</v>
      </c>
      <c r="E612" s="10" t="inlineStr">
        <is>
          <t>MEDE</t>
        </is>
      </c>
      <c r="F612" s="8" t="n">
        <v>6.19940514</v>
      </c>
      <c r="G612" s="8" t="n">
        <v>-75.57891647</v>
      </c>
      <c r="H612" s="9" t="n">
        <v>1553.4488833</v>
      </c>
      <c r="I612" s="9" t="n">
        <v>0.37408492</v>
      </c>
      <c r="J612" s="9" t="n">
        <v>0.5346049</v>
      </c>
      <c r="K612" s="9" t="n">
        <v>0.44888333</v>
      </c>
      <c r="L612" s="8" t="n">
        <v>0.00097393</v>
      </c>
      <c r="M612" s="8" t="n">
        <v>0.00080501</v>
      </c>
      <c r="N612" s="8" t="n">
        <v>0.00360648</v>
      </c>
      <c r="O612" s="8" t="n">
        <v>-0.06085604</v>
      </c>
      <c r="P612" s="8" t="n">
        <v>0.01350221</v>
      </c>
      <c r="Q612" s="8" t="n">
        <v>0.07241481</v>
      </c>
      <c r="R612" s="10" t="n">
        <v>0.05930867</v>
      </c>
      <c r="S612" s="11" t="n">
        <v>3898</v>
      </c>
      <c r="T612" s="10" t="inlineStr">
        <is>
          <t>05NOV10</t>
        </is>
      </c>
      <c r="U612" s="10" t="inlineStr">
        <is>
          <t>25DEC31</t>
        </is>
      </c>
      <c r="V612" s="12" t="n">
        <v>70.0711</v>
      </c>
    </row>
    <row r="613">
      <c r="A613" s="13" t="n">
        <v>5.57</v>
      </c>
      <c r="B613" s="13" t="n">
        <v>-75.56</v>
      </c>
      <c r="C613" s="14" t="n">
        <v>1036.92</v>
      </c>
      <c r="D613" s="14" t="n">
        <v>83.40789509</v>
      </c>
      <c r="E613" s="15" t="inlineStr">
        <is>
          <t>MEDE</t>
        </is>
      </c>
      <c r="F613" s="13" t="n">
        <v>6.19940514</v>
      </c>
      <c r="G613" s="13" t="n">
        <v>-75.57891647</v>
      </c>
      <c r="H613" s="14" t="n">
        <v>1553.4488833</v>
      </c>
      <c r="I613" s="14" t="n">
        <v>0.37408492</v>
      </c>
      <c r="J613" s="14" t="n">
        <v>0.5346049</v>
      </c>
      <c r="K613" s="14" t="n">
        <v>0.44888333</v>
      </c>
      <c r="L613" s="13" t="n">
        <v>0.00097393</v>
      </c>
      <c r="M613" s="13" t="n">
        <v>0.00080501</v>
      </c>
      <c r="N613" s="13" t="n">
        <v>0.00360648</v>
      </c>
      <c r="O613" s="13" t="n">
        <v>-0.06085604</v>
      </c>
      <c r="P613" s="13" t="n">
        <v>0.01350221</v>
      </c>
      <c r="Q613" s="13" t="n">
        <v>0.07241481</v>
      </c>
      <c r="R613" s="15" t="n">
        <v>0.05930867</v>
      </c>
      <c r="S613" s="16" t="n">
        <v>3898</v>
      </c>
      <c r="T613" s="15" t="inlineStr">
        <is>
          <t>05NOV10</t>
        </is>
      </c>
      <c r="U613" s="15" t="inlineStr">
        <is>
          <t>25DEC31</t>
        </is>
      </c>
      <c r="V613" s="17" t="n">
        <v>70.0179</v>
      </c>
    </row>
    <row r="614">
      <c r="A614" s="8" t="n">
        <v>5.57</v>
      </c>
      <c r="B614" s="8" t="n">
        <v>-75.51000000000001</v>
      </c>
      <c r="C614" s="9" t="n">
        <v>1213.04</v>
      </c>
      <c r="D614" s="9" t="n">
        <v>83.70192451</v>
      </c>
      <c r="E614" s="10" t="inlineStr">
        <is>
          <t>MEDE</t>
        </is>
      </c>
      <c r="F614" s="8" t="n">
        <v>6.19940514</v>
      </c>
      <c r="G614" s="8" t="n">
        <v>-75.57891647</v>
      </c>
      <c r="H614" s="9" t="n">
        <v>1553.4488833</v>
      </c>
      <c r="I614" s="9" t="n">
        <v>0.37408492</v>
      </c>
      <c r="J614" s="9" t="n">
        <v>0.5346049</v>
      </c>
      <c r="K614" s="9" t="n">
        <v>0.44888333</v>
      </c>
      <c r="L614" s="8" t="n">
        <v>0.00097393</v>
      </c>
      <c r="M614" s="8" t="n">
        <v>0.00080501</v>
      </c>
      <c r="N614" s="8" t="n">
        <v>0.00360648</v>
      </c>
      <c r="O614" s="8" t="n">
        <v>-0.06085604</v>
      </c>
      <c r="P614" s="8" t="n">
        <v>0.01350221</v>
      </c>
      <c r="Q614" s="8" t="n">
        <v>0.07241481</v>
      </c>
      <c r="R614" s="10" t="n">
        <v>0.05930867</v>
      </c>
      <c r="S614" s="11" t="n">
        <v>3898</v>
      </c>
      <c r="T614" s="10" t="inlineStr">
        <is>
          <t>05NOV10</t>
        </is>
      </c>
      <c r="U614" s="10" t="inlineStr">
        <is>
          <t>25DEC31</t>
        </is>
      </c>
      <c r="V614" s="12" t="n">
        <v>70.4006</v>
      </c>
    </row>
    <row r="615">
      <c r="A615" s="13" t="n">
        <v>5.57</v>
      </c>
      <c r="B615" s="13" t="n">
        <v>-75.45999999999999</v>
      </c>
      <c r="C615" s="14" t="n">
        <v>1872.68</v>
      </c>
      <c r="D615" s="14" t="n">
        <v>83.72147818000001</v>
      </c>
      <c r="E615" s="15" t="inlineStr">
        <is>
          <t>MEDE</t>
        </is>
      </c>
      <c r="F615" s="13" t="n">
        <v>6.19940514</v>
      </c>
      <c r="G615" s="13" t="n">
        <v>-75.57891647</v>
      </c>
      <c r="H615" s="14" t="n">
        <v>1553.4488833</v>
      </c>
      <c r="I615" s="14" t="n">
        <v>0.37408492</v>
      </c>
      <c r="J615" s="14" t="n">
        <v>0.5346049</v>
      </c>
      <c r="K615" s="14" t="n">
        <v>0.44888333</v>
      </c>
      <c r="L615" s="13" t="n">
        <v>0.00097393</v>
      </c>
      <c r="M615" s="13" t="n">
        <v>0.00080501</v>
      </c>
      <c r="N615" s="13" t="n">
        <v>0.00360648</v>
      </c>
      <c r="O615" s="13" t="n">
        <v>-0.06085604</v>
      </c>
      <c r="P615" s="13" t="n">
        <v>0.01350221</v>
      </c>
      <c r="Q615" s="13" t="n">
        <v>0.07241481</v>
      </c>
      <c r="R615" s="15" t="n">
        <v>0.05930867</v>
      </c>
      <c r="S615" s="16" t="n">
        <v>3898</v>
      </c>
      <c r="T615" s="15" t="inlineStr">
        <is>
          <t>05NOV10</t>
        </is>
      </c>
      <c r="U615" s="15" t="inlineStr">
        <is>
          <t>25DEC31</t>
        </is>
      </c>
      <c r="V615" s="17" t="n">
        <v>71.2119</v>
      </c>
    </row>
    <row r="616">
      <c r="A616" s="8" t="n">
        <v>5.57</v>
      </c>
      <c r="B616" s="8" t="n">
        <v>-75.41</v>
      </c>
      <c r="C616" s="9" t="n">
        <v>2453.2</v>
      </c>
      <c r="D616" s="9" t="n">
        <v>83.71647065000001</v>
      </c>
      <c r="E616" s="10" t="inlineStr">
        <is>
          <t>MEDE</t>
        </is>
      </c>
      <c r="F616" s="8" t="n">
        <v>6.19940514</v>
      </c>
      <c r="G616" s="8" t="n">
        <v>-75.57891647</v>
      </c>
      <c r="H616" s="9" t="n">
        <v>1553.4488833</v>
      </c>
      <c r="I616" s="9" t="n">
        <v>0.37408492</v>
      </c>
      <c r="J616" s="9" t="n">
        <v>0.5346049</v>
      </c>
      <c r="K616" s="9" t="n">
        <v>0.44888333</v>
      </c>
      <c r="L616" s="8" t="n">
        <v>0.00097393</v>
      </c>
      <c r="M616" s="8" t="n">
        <v>0.00080501</v>
      </c>
      <c r="N616" s="8" t="n">
        <v>0.00360648</v>
      </c>
      <c r="O616" s="8" t="n">
        <v>-0.06085604</v>
      </c>
      <c r="P616" s="8" t="n">
        <v>0.01350221</v>
      </c>
      <c r="Q616" s="8" t="n">
        <v>0.07241481</v>
      </c>
      <c r="R616" s="10" t="n">
        <v>0.05930867</v>
      </c>
      <c r="S616" s="11" t="n">
        <v>3898</v>
      </c>
      <c r="T616" s="10" t="inlineStr">
        <is>
          <t>05NOV10</t>
        </is>
      </c>
      <c r="U616" s="10" t="inlineStr">
        <is>
          <t>25DEC31</t>
        </is>
      </c>
      <c r="V616" s="12" t="n">
        <v>72.4376</v>
      </c>
    </row>
    <row r="617">
      <c r="A617" s="13" t="n">
        <v>5.57</v>
      </c>
      <c r="B617" s="13" t="n">
        <v>-75.36</v>
      </c>
      <c r="C617" s="14" t="n">
        <v>2491.68</v>
      </c>
      <c r="D617" s="14" t="n">
        <v>83.89518783</v>
      </c>
      <c r="E617" s="15" t="inlineStr">
        <is>
          <t>MEDE</t>
        </is>
      </c>
      <c r="F617" s="13" t="n">
        <v>6.19940514</v>
      </c>
      <c r="G617" s="13" t="n">
        <v>-75.57891647</v>
      </c>
      <c r="H617" s="14" t="n">
        <v>1553.4488833</v>
      </c>
      <c r="I617" s="14" t="n">
        <v>0.37408492</v>
      </c>
      <c r="J617" s="14" t="n">
        <v>0.5346049</v>
      </c>
      <c r="K617" s="14" t="n">
        <v>0.44888333</v>
      </c>
      <c r="L617" s="13" t="n">
        <v>0.00097393</v>
      </c>
      <c r="M617" s="13" t="n">
        <v>0.00080501</v>
      </c>
      <c r="N617" s="13" t="n">
        <v>0.00360648</v>
      </c>
      <c r="O617" s="13" t="n">
        <v>-0.06085604</v>
      </c>
      <c r="P617" s="13" t="n">
        <v>0.01350221</v>
      </c>
      <c r="Q617" s="13" t="n">
        <v>0.07241481</v>
      </c>
      <c r="R617" s="15" t="n">
        <v>0.05930867</v>
      </c>
      <c r="S617" s="16" t="n">
        <v>3898</v>
      </c>
      <c r="T617" s="15" t="inlineStr">
        <is>
          <t>05NOV10</t>
        </is>
      </c>
      <c r="U617" s="15" t="inlineStr">
        <is>
          <t>25DEC31</t>
        </is>
      </c>
      <c r="V617" s="17" t="n">
        <v>74.05710000000001</v>
      </c>
    </row>
    <row r="618">
      <c r="A618" s="8" t="n">
        <v>5.57</v>
      </c>
      <c r="B618" s="8" t="n">
        <v>-75.31</v>
      </c>
      <c r="C618" s="9" t="n">
        <v>2442.52</v>
      </c>
      <c r="D618" s="9" t="n">
        <v>84.05532999</v>
      </c>
      <c r="E618" s="10" t="inlineStr">
        <is>
          <t>MEDE</t>
        </is>
      </c>
      <c r="F618" s="8" t="n">
        <v>6.19940514</v>
      </c>
      <c r="G618" s="8" t="n">
        <v>-75.57891647</v>
      </c>
      <c r="H618" s="9" t="n">
        <v>1553.4488833</v>
      </c>
      <c r="I618" s="9" t="n">
        <v>0.37408492</v>
      </c>
      <c r="J618" s="9" t="n">
        <v>0.5346049</v>
      </c>
      <c r="K618" s="9" t="n">
        <v>0.44888333</v>
      </c>
      <c r="L618" s="8" t="n">
        <v>0.00097393</v>
      </c>
      <c r="M618" s="8" t="n">
        <v>0.00080501</v>
      </c>
      <c r="N618" s="8" t="n">
        <v>0.00360648</v>
      </c>
      <c r="O618" s="8" t="n">
        <v>-0.06085604</v>
      </c>
      <c r="P618" s="8" t="n">
        <v>0.01350221</v>
      </c>
      <c r="Q618" s="8" t="n">
        <v>0.07241481</v>
      </c>
      <c r="R618" s="10" t="n">
        <v>0.05930867</v>
      </c>
      <c r="S618" s="11" t="n">
        <v>3898</v>
      </c>
      <c r="T618" s="10" t="inlineStr">
        <is>
          <t>05NOV10</t>
        </is>
      </c>
      <c r="U618" s="10" t="inlineStr">
        <is>
          <t>25DEC31</t>
        </is>
      </c>
      <c r="V618" s="12" t="n">
        <v>76.04510000000001</v>
      </c>
    </row>
    <row r="619">
      <c r="A619" s="13" t="n">
        <v>5.57</v>
      </c>
      <c r="B619" s="13" t="n">
        <v>-75.26000000000001</v>
      </c>
      <c r="C619" s="14" t="n">
        <v>2856.12</v>
      </c>
      <c r="D619" s="14" t="n">
        <v>83.94798969</v>
      </c>
      <c r="E619" s="15" t="inlineStr">
        <is>
          <t>MEDE</t>
        </is>
      </c>
      <c r="F619" s="13" t="n">
        <v>6.19940514</v>
      </c>
      <c r="G619" s="13" t="n">
        <v>-75.57891647</v>
      </c>
      <c r="H619" s="14" t="n">
        <v>1553.4488833</v>
      </c>
      <c r="I619" s="14" t="n">
        <v>0.37408492</v>
      </c>
      <c r="J619" s="14" t="n">
        <v>0.5346049</v>
      </c>
      <c r="K619" s="14" t="n">
        <v>0.44888333</v>
      </c>
      <c r="L619" s="13" t="n">
        <v>0.00097393</v>
      </c>
      <c r="M619" s="13" t="n">
        <v>0.00080501</v>
      </c>
      <c r="N619" s="13" t="n">
        <v>0.00360648</v>
      </c>
      <c r="O619" s="13" t="n">
        <v>-0.06085604</v>
      </c>
      <c r="P619" s="13" t="n">
        <v>0.01350221</v>
      </c>
      <c r="Q619" s="13" t="n">
        <v>0.07241481</v>
      </c>
      <c r="R619" s="15" t="n">
        <v>0.05930867</v>
      </c>
      <c r="S619" s="16" t="n">
        <v>3898</v>
      </c>
      <c r="T619" s="15" t="inlineStr">
        <is>
          <t>05NOV10</t>
        </is>
      </c>
      <c r="U619" s="15" t="inlineStr">
        <is>
          <t>25DEC31</t>
        </is>
      </c>
      <c r="V619" s="17" t="n">
        <v>78.3738</v>
      </c>
    </row>
    <row r="620">
      <c r="A620" s="8" t="n">
        <v>5.57</v>
      </c>
      <c r="B620" s="8" t="n">
        <v>-75.20999999999999</v>
      </c>
      <c r="C620" s="9" t="n">
        <v>1678.12</v>
      </c>
      <c r="D620" s="9" t="n">
        <v>84.50412611</v>
      </c>
      <c r="E620" s="10" t="inlineStr">
        <is>
          <t>MEDE</t>
        </is>
      </c>
      <c r="F620" s="8" t="n">
        <v>6.19940514</v>
      </c>
      <c r="G620" s="8" t="n">
        <v>-75.57891647</v>
      </c>
      <c r="H620" s="9" t="n">
        <v>1553.4488833</v>
      </c>
      <c r="I620" s="9" t="n">
        <v>0.37408492</v>
      </c>
      <c r="J620" s="9" t="n">
        <v>0.5346049</v>
      </c>
      <c r="K620" s="9" t="n">
        <v>0.44888333</v>
      </c>
      <c r="L620" s="8" t="n">
        <v>0.00097393</v>
      </c>
      <c r="M620" s="8" t="n">
        <v>0.00080501</v>
      </c>
      <c r="N620" s="8" t="n">
        <v>0.00360648</v>
      </c>
      <c r="O620" s="8" t="n">
        <v>-0.06085604</v>
      </c>
      <c r="P620" s="8" t="n">
        <v>0.01350221</v>
      </c>
      <c r="Q620" s="8" t="n">
        <v>0.07241481</v>
      </c>
      <c r="R620" s="10" t="n">
        <v>0.05930867</v>
      </c>
      <c r="S620" s="11" t="n">
        <v>3898</v>
      </c>
      <c r="T620" s="10" t="inlineStr">
        <is>
          <t>05NOV10</t>
        </is>
      </c>
      <c r="U620" s="10" t="inlineStr">
        <is>
          <t>25DEC31</t>
        </is>
      </c>
      <c r="V620" s="12" t="n">
        <v>81.0136</v>
      </c>
    </row>
    <row r="621">
      <c r="A621" s="13" t="n">
        <v>5.57</v>
      </c>
      <c r="B621" s="13" t="n">
        <v>-75.16</v>
      </c>
      <c r="C621" s="14" t="n">
        <v>958.52</v>
      </c>
      <c r="D621" s="14" t="n">
        <v>84.79659153999999</v>
      </c>
      <c r="E621" s="15" t="inlineStr">
        <is>
          <t>MEDE</t>
        </is>
      </c>
      <c r="F621" s="13" t="n">
        <v>6.19940514</v>
      </c>
      <c r="G621" s="13" t="n">
        <v>-75.57891647</v>
      </c>
      <c r="H621" s="14" t="n">
        <v>1553.4488833</v>
      </c>
      <c r="I621" s="14" t="n">
        <v>0.37408492</v>
      </c>
      <c r="J621" s="14" t="n">
        <v>0.5346049</v>
      </c>
      <c r="K621" s="14" t="n">
        <v>0.44888333</v>
      </c>
      <c r="L621" s="13" t="n">
        <v>0.00097393</v>
      </c>
      <c r="M621" s="13" t="n">
        <v>0.00080501</v>
      </c>
      <c r="N621" s="13" t="n">
        <v>0.00360648</v>
      </c>
      <c r="O621" s="13" t="n">
        <v>-0.06085604</v>
      </c>
      <c r="P621" s="13" t="n">
        <v>0.01350221</v>
      </c>
      <c r="Q621" s="13" t="n">
        <v>0.07241481</v>
      </c>
      <c r="R621" s="15" t="n">
        <v>0.05930867</v>
      </c>
      <c r="S621" s="16" t="n">
        <v>3898</v>
      </c>
      <c r="T621" s="15" t="inlineStr">
        <is>
          <t>05NOV10</t>
        </is>
      </c>
      <c r="U621" s="15" t="inlineStr">
        <is>
          <t>25DEC31</t>
        </is>
      </c>
      <c r="V621" s="17" t="n">
        <v>83.9353</v>
      </c>
    </row>
    <row r="622">
      <c r="A622" s="8" t="n">
        <v>5.57</v>
      </c>
      <c r="B622" s="8" t="n">
        <v>-75.11</v>
      </c>
      <c r="C622" s="9" t="n">
        <v>840</v>
      </c>
      <c r="D622" s="9" t="n">
        <v>84.7546164</v>
      </c>
      <c r="E622" s="10" t="inlineStr">
        <is>
          <t>MEDE</t>
        </is>
      </c>
      <c r="F622" s="8" t="n">
        <v>6.19940514</v>
      </c>
      <c r="G622" s="8" t="n">
        <v>-75.57891647</v>
      </c>
      <c r="H622" s="9" t="n">
        <v>1553.4488833</v>
      </c>
      <c r="I622" s="9" t="n">
        <v>0.37408492</v>
      </c>
      <c r="J622" s="9" t="n">
        <v>0.5346049</v>
      </c>
      <c r="K622" s="9" t="n">
        <v>0.44888333</v>
      </c>
      <c r="L622" s="8" t="n">
        <v>0.00097393</v>
      </c>
      <c r="M622" s="8" t="n">
        <v>0.00080501</v>
      </c>
      <c r="N622" s="8" t="n">
        <v>0.00360648</v>
      </c>
      <c r="O622" s="8" t="n">
        <v>-0.06085604</v>
      </c>
      <c r="P622" s="8" t="n">
        <v>0.01350221</v>
      </c>
      <c r="Q622" s="8" t="n">
        <v>0.07241481</v>
      </c>
      <c r="R622" s="10" t="n">
        <v>0.05930867</v>
      </c>
      <c r="S622" s="11" t="n">
        <v>3898</v>
      </c>
      <c r="T622" s="10" t="inlineStr">
        <is>
          <t>05NOV10</t>
        </is>
      </c>
      <c r="U622" s="10" t="inlineStr">
        <is>
          <t>25DEC31</t>
        </is>
      </c>
      <c r="V622" s="12" t="n">
        <v>87.1104</v>
      </c>
    </row>
    <row r="623">
      <c r="A623" s="13" t="n">
        <v>5.57</v>
      </c>
      <c r="B623" s="13" t="n">
        <v>-75.06</v>
      </c>
      <c r="C623" s="14" t="n">
        <v>1235.88</v>
      </c>
      <c r="D623" s="14" t="n">
        <v>84.41718627</v>
      </c>
      <c r="E623" s="15" t="inlineStr">
        <is>
          <t>MEDE</t>
        </is>
      </c>
      <c r="F623" s="13" t="n">
        <v>6.19940514</v>
      </c>
      <c r="G623" s="13" t="n">
        <v>-75.57891647</v>
      </c>
      <c r="H623" s="14" t="n">
        <v>1553.4488833</v>
      </c>
      <c r="I623" s="14" t="n">
        <v>0.37408492</v>
      </c>
      <c r="J623" s="14" t="n">
        <v>0.5346049</v>
      </c>
      <c r="K623" s="14" t="n">
        <v>0.44888333</v>
      </c>
      <c r="L623" s="13" t="n">
        <v>0.00097393</v>
      </c>
      <c r="M623" s="13" t="n">
        <v>0.00080501</v>
      </c>
      <c r="N623" s="13" t="n">
        <v>0.00360648</v>
      </c>
      <c r="O623" s="13" t="n">
        <v>-0.06085604</v>
      </c>
      <c r="P623" s="13" t="n">
        <v>0.01350221</v>
      </c>
      <c r="Q623" s="13" t="n">
        <v>0.07241481</v>
      </c>
      <c r="R623" s="15" t="n">
        <v>0.05930867</v>
      </c>
      <c r="S623" s="16" t="n">
        <v>3898</v>
      </c>
      <c r="T623" s="15" t="inlineStr">
        <is>
          <t>05NOV10</t>
        </is>
      </c>
      <c r="U623" s="15" t="inlineStr">
        <is>
          <t>25DEC31</t>
        </is>
      </c>
      <c r="V623" s="17" t="n">
        <v>90.5124</v>
      </c>
    </row>
    <row r="624">
      <c r="A624" s="8" t="n">
        <v>5.57</v>
      </c>
      <c r="B624" s="8" t="n">
        <v>-75.01000000000001</v>
      </c>
      <c r="C624" s="9" t="n">
        <v>1237.96</v>
      </c>
      <c r="D624" s="9" t="n">
        <v>84.20143133000001</v>
      </c>
      <c r="E624" s="10" t="inlineStr">
        <is>
          <t>MEDE</t>
        </is>
      </c>
      <c r="F624" s="8" t="n">
        <v>6.19940514</v>
      </c>
      <c r="G624" s="8" t="n">
        <v>-75.57891647</v>
      </c>
      <c r="H624" s="9" t="n">
        <v>1553.4488833</v>
      </c>
      <c r="I624" s="9" t="n">
        <v>0.37408492</v>
      </c>
      <c r="J624" s="9" t="n">
        <v>0.5346049</v>
      </c>
      <c r="K624" s="9" t="n">
        <v>0.44888333</v>
      </c>
      <c r="L624" s="8" t="n">
        <v>0.00097393</v>
      </c>
      <c r="M624" s="8" t="n">
        <v>0.00080501</v>
      </c>
      <c r="N624" s="8" t="n">
        <v>0.00360648</v>
      </c>
      <c r="O624" s="8" t="n">
        <v>-0.06085604</v>
      </c>
      <c r="P624" s="8" t="n">
        <v>0.01350221</v>
      </c>
      <c r="Q624" s="8" t="n">
        <v>0.07241481</v>
      </c>
      <c r="R624" s="10" t="n">
        <v>0.05930867</v>
      </c>
      <c r="S624" s="11" t="n">
        <v>3898</v>
      </c>
      <c r="T624" s="10" t="inlineStr">
        <is>
          <t>05NOV10</t>
        </is>
      </c>
      <c r="U624" s="10" t="inlineStr">
        <is>
          <t>25DEC31</t>
        </is>
      </c>
      <c r="V624" s="12" t="n">
        <v>94.11660000000001</v>
      </c>
    </row>
    <row r="625">
      <c r="A625" s="13" t="n">
        <v>5.57</v>
      </c>
      <c r="B625" s="13" t="n">
        <v>-74.95999999999999</v>
      </c>
      <c r="C625" s="14" t="n">
        <v>756.12</v>
      </c>
      <c r="D625" s="14" t="n">
        <v>84.14743795</v>
      </c>
      <c r="E625" s="15" t="inlineStr">
        <is>
          <t>MEDE</t>
        </is>
      </c>
      <c r="F625" s="13" t="n">
        <v>6.19940514</v>
      </c>
      <c r="G625" s="13" t="n">
        <v>-75.57891647</v>
      </c>
      <c r="H625" s="14" t="n">
        <v>1553.4488833</v>
      </c>
      <c r="I625" s="14" t="n">
        <v>0.37408492</v>
      </c>
      <c r="J625" s="14" t="n">
        <v>0.5346049</v>
      </c>
      <c r="K625" s="14" t="n">
        <v>0.44888333</v>
      </c>
      <c r="L625" s="13" t="n">
        <v>0.00097393</v>
      </c>
      <c r="M625" s="13" t="n">
        <v>0.00080501</v>
      </c>
      <c r="N625" s="13" t="n">
        <v>0.00360648</v>
      </c>
      <c r="O625" s="13" t="n">
        <v>-0.06085604</v>
      </c>
      <c r="P625" s="13" t="n">
        <v>0.01350221</v>
      </c>
      <c r="Q625" s="13" t="n">
        <v>0.07241481</v>
      </c>
      <c r="R625" s="15" t="n">
        <v>0.05930867</v>
      </c>
      <c r="S625" s="16" t="n">
        <v>3898</v>
      </c>
      <c r="T625" s="15" t="inlineStr">
        <is>
          <t>05NOV10</t>
        </is>
      </c>
      <c r="U625" s="15" t="inlineStr">
        <is>
          <t>25DEC31</t>
        </is>
      </c>
      <c r="V625" s="17" t="n">
        <v>97.9007</v>
      </c>
    </row>
    <row r="626">
      <c r="A626" s="8" t="n">
        <v>5.57</v>
      </c>
      <c r="B626" s="8" t="n">
        <v>-74.91</v>
      </c>
      <c r="C626" s="9" t="n">
        <v>637.84</v>
      </c>
      <c r="D626" s="9" t="n">
        <v>83.86804184</v>
      </c>
      <c r="E626" s="10" t="inlineStr">
        <is>
          <t>MEDE</t>
        </is>
      </c>
      <c r="F626" s="8" t="n">
        <v>6.19940514</v>
      </c>
      <c r="G626" s="8" t="n">
        <v>-75.57891647</v>
      </c>
      <c r="H626" s="9" t="n">
        <v>1553.4488833</v>
      </c>
      <c r="I626" s="9" t="n">
        <v>0.37408492</v>
      </c>
      <c r="J626" s="9" t="n">
        <v>0.5346049</v>
      </c>
      <c r="K626" s="9" t="n">
        <v>0.44888333</v>
      </c>
      <c r="L626" s="8" t="n">
        <v>0.00097393</v>
      </c>
      <c r="M626" s="8" t="n">
        <v>0.00080501</v>
      </c>
      <c r="N626" s="8" t="n">
        <v>0.00360648</v>
      </c>
      <c r="O626" s="8" t="n">
        <v>-0.06085604</v>
      </c>
      <c r="P626" s="8" t="n">
        <v>0.01350221</v>
      </c>
      <c r="Q626" s="8" t="n">
        <v>0.07241481</v>
      </c>
      <c r="R626" s="10" t="n">
        <v>0.05930867</v>
      </c>
      <c r="S626" s="11" t="n">
        <v>3898</v>
      </c>
      <c r="T626" s="10" t="inlineStr">
        <is>
          <t>05NOV10</t>
        </is>
      </c>
      <c r="U626" s="10" t="inlineStr">
        <is>
          <t>25DEC31</t>
        </is>
      </c>
      <c r="V626" s="12" t="n">
        <v>101.8446</v>
      </c>
    </row>
    <row r="627">
      <c r="A627" s="13" t="n">
        <v>5.57</v>
      </c>
      <c r="B627" s="13" t="n">
        <v>-74.86</v>
      </c>
      <c r="C627" s="14" t="n">
        <v>424.8</v>
      </c>
      <c r="D627" s="14" t="n">
        <v>83.57269753</v>
      </c>
      <c r="E627" s="15" t="inlineStr">
        <is>
          <t>MEDE</t>
        </is>
      </c>
      <c r="F627" s="13" t="n">
        <v>6.19940514</v>
      </c>
      <c r="G627" s="13" t="n">
        <v>-75.57891647</v>
      </c>
      <c r="H627" s="14" t="n">
        <v>1553.4488833</v>
      </c>
      <c r="I627" s="14" t="n">
        <v>0.37408492</v>
      </c>
      <c r="J627" s="14" t="n">
        <v>0.5346049</v>
      </c>
      <c r="K627" s="14" t="n">
        <v>0.44888333</v>
      </c>
      <c r="L627" s="13" t="n">
        <v>0.00097393</v>
      </c>
      <c r="M627" s="13" t="n">
        <v>0.00080501</v>
      </c>
      <c r="N627" s="13" t="n">
        <v>0.00360648</v>
      </c>
      <c r="O627" s="13" t="n">
        <v>-0.06085604</v>
      </c>
      <c r="P627" s="13" t="n">
        <v>0.01350221</v>
      </c>
      <c r="Q627" s="13" t="n">
        <v>0.07241481</v>
      </c>
      <c r="R627" s="15" t="n">
        <v>0.05930867</v>
      </c>
      <c r="S627" s="16" t="n">
        <v>3898</v>
      </c>
      <c r="T627" s="15" t="inlineStr">
        <is>
          <t>05NOV10</t>
        </is>
      </c>
      <c r="U627" s="15" t="inlineStr">
        <is>
          <t>25DEC31</t>
        </is>
      </c>
      <c r="V627" s="17" t="n">
        <v>105.9305</v>
      </c>
    </row>
    <row r="628">
      <c r="A628" s="8" t="n">
        <v>5.57</v>
      </c>
      <c r="B628" s="8" t="n">
        <v>-74.81</v>
      </c>
      <c r="C628" s="9" t="n">
        <v>255.68</v>
      </c>
      <c r="D628" s="9" t="n">
        <v>83.19855909</v>
      </c>
      <c r="E628" s="10" t="inlineStr">
        <is>
          <t>MEDE</t>
        </is>
      </c>
      <c r="F628" s="8" t="n">
        <v>6.19940514</v>
      </c>
      <c r="G628" s="8" t="n">
        <v>-75.57891647</v>
      </c>
      <c r="H628" s="9" t="n">
        <v>1553.4488833</v>
      </c>
      <c r="I628" s="9" t="n">
        <v>0.37408492</v>
      </c>
      <c r="J628" s="9" t="n">
        <v>0.5346049</v>
      </c>
      <c r="K628" s="9" t="n">
        <v>0.44888333</v>
      </c>
      <c r="L628" s="8" t="n">
        <v>0.00097393</v>
      </c>
      <c r="M628" s="8" t="n">
        <v>0.00080501</v>
      </c>
      <c r="N628" s="8" t="n">
        <v>0.00360648</v>
      </c>
      <c r="O628" s="8" t="n">
        <v>-0.06085604</v>
      </c>
      <c r="P628" s="8" t="n">
        <v>0.01350221</v>
      </c>
      <c r="Q628" s="8" t="n">
        <v>0.07241481</v>
      </c>
      <c r="R628" s="10" t="n">
        <v>0.05930867</v>
      </c>
      <c r="S628" s="11" t="n">
        <v>3898</v>
      </c>
      <c r="T628" s="10" t="inlineStr">
        <is>
          <t>05NOV10</t>
        </is>
      </c>
      <c r="U628" s="10" t="inlineStr">
        <is>
          <t>25DEC31</t>
        </is>
      </c>
      <c r="V628" s="12" t="n">
        <v>110.1426</v>
      </c>
    </row>
    <row r="629">
      <c r="A629" s="13" t="n">
        <v>5.52</v>
      </c>
      <c r="B629" s="13" t="n">
        <v>-75.91</v>
      </c>
      <c r="C629" s="14" t="n">
        <v>2408.92</v>
      </c>
      <c r="D629" s="14" t="n">
        <v>79.09057368000001</v>
      </c>
      <c r="E629" s="15" t="inlineStr">
        <is>
          <t>MEDE</t>
        </is>
      </c>
      <c r="F629" s="13" t="n">
        <v>6.19940514</v>
      </c>
      <c r="G629" s="13" t="n">
        <v>-75.57891647</v>
      </c>
      <c r="H629" s="14" t="n">
        <v>1553.4488833</v>
      </c>
      <c r="I629" s="14" t="n">
        <v>0.37408492</v>
      </c>
      <c r="J629" s="14" t="n">
        <v>0.5346049</v>
      </c>
      <c r="K629" s="14" t="n">
        <v>0.44888333</v>
      </c>
      <c r="L629" s="13" t="n">
        <v>0.00097393</v>
      </c>
      <c r="M629" s="13" t="n">
        <v>0.00080501</v>
      </c>
      <c r="N629" s="13" t="n">
        <v>0.00360648</v>
      </c>
      <c r="O629" s="13" t="n">
        <v>-0.06085604</v>
      </c>
      <c r="P629" s="13" t="n">
        <v>0.01350221</v>
      </c>
      <c r="Q629" s="13" t="n">
        <v>0.07241481</v>
      </c>
      <c r="R629" s="15" t="n">
        <v>0.05930867</v>
      </c>
      <c r="S629" s="16" t="n">
        <v>3898</v>
      </c>
      <c r="T629" s="15" t="inlineStr">
        <is>
          <t>05NOV10</t>
        </is>
      </c>
      <c r="U629" s="15" t="inlineStr">
        <is>
          <t>25DEC31</t>
        </is>
      </c>
      <c r="V629" s="17" t="n">
        <v>83.955</v>
      </c>
    </row>
    <row r="630">
      <c r="A630" s="8" t="n">
        <v>5.52</v>
      </c>
      <c r="B630" s="8" t="n">
        <v>-75.86</v>
      </c>
      <c r="C630" s="9" t="n">
        <v>2206.08</v>
      </c>
      <c r="D630" s="9" t="n">
        <v>79.92974021000001</v>
      </c>
      <c r="E630" s="10" t="inlineStr">
        <is>
          <t>MEDE</t>
        </is>
      </c>
      <c r="F630" s="8" t="n">
        <v>6.19940514</v>
      </c>
      <c r="G630" s="8" t="n">
        <v>-75.57891647</v>
      </c>
      <c r="H630" s="9" t="n">
        <v>1553.4488833</v>
      </c>
      <c r="I630" s="9" t="n">
        <v>0.37408492</v>
      </c>
      <c r="J630" s="9" t="n">
        <v>0.5346049</v>
      </c>
      <c r="K630" s="9" t="n">
        <v>0.44888333</v>
      </c>
      <c r="L630" s="8" t="n">
        <v>0.00097393</v>
      </c>
      <c r="M630" s="8" t="n">
        <v>0.00080501</v>
      </c>
      <c r="N630" s="8" t="n">
        <v>0.00360648</v>
      </c>
      <c r="O630" s="8" t="n">
        <v>-0.06085604</v>
      </c>
      <c r="P630" s="8" t="n">
        <v>0.01350221</v>
      </c>
      <c r="Q630" s="8" t="n">
        <v>0.07241481</v>
      </c>
      <c r="R630" s="10" t="n">
        <v>0.05930867</v>
      </c>
      <c r="S630" s="11" t="n">
        <v>3898</v>
      </c>
      <c r="T630" s="10" t="inlineStr">
        <is>
          <t>05NOV10</t>
        </is>
      </c>
      <c r="U630" s="10" t="inlineStr">
        <is>
          <t>25DEC31</t>
        </is>
      </c>
      <c r="V630" s="12" t="n">
        <v>81.6942</v>
      </c>
    </row>
    <row r="631">
      <c r="A631" s="13" t="n">
        <v>5.52</v>
      </c>
      <c r="B631" s="13" t="n">
        <v>-75.81</v>
      </c>
      <c r="C631" s="14" t="n">
        <v>2802.16</v>
      </c>
      <c r="D631" s="14" t="n">
        <v>80.39008735</v>
      </c>
      <c r="E631" s="15" t="inlineStr">
        <is>
          <t>MEDE</t>
        </is>
      </c>
      <c r="F631" s="13" t="n">
        <v>6.19940514</v>
      </c>
      <c r="G631" s="13" t="n">
        <v>-75.57891647</v>
      </c>
      <c r="H631" s="14" t="n">
        <v>1553.4488833</v>
      </c>
      <c r="I631" s="14" t="n">
        <v>0.37408492</v>
      </c>
      <c r="J631" s="14" t="n">
        <v>0.5346049</v>
      </c>
      <c r="K631" s="14" t="n">
        <v>0.44888333</v>
      </c>
      <c r="L631" s="13" t="n">
        <v>0.00097393</v>
      </c>
      <c r="M631" s="13" t="n">
        <v>0.00080501</v>
      </c>
      <c r="N631" s="13" t="n">
        <v>0.00360648</v>
      </c>
      <c r="O631" s="13" t="n">
        <v>-0.06085604</v>
      </c>
      <c r="P631" s="13" t="n">
        <v>0.01350221</v>
      </c>
      <c r="Q631" s="13" t="n">
        <v>0.07241481</v>
      </c>
      <c r="R631" s="15" t="n">
        <v>0.05930867</v>
      </c>
      <c r="S631" s="16" t="n">
        <v>3898</v>
      </c>
      <c r="T631" s="15" t="inlineStr">
        <is>
          <t>05NOV10</t>
        </is>
      </c>
      <c r="U631" s="15" t="inlineStr">
        <is>
          <t>25DEC31</t>
        </is>
      </c>
      <c r="V631" s="17" t="n">
        <v>79.7535</v>
      </c>
    </row>
    <row r="632">
      <c r="A632" s="8" t="n">
        <v>5.52</v>
      </c>
      <c r="B632" s="8" t="n">
        <v>-75.76000000000001</v>
      </c>
      <c r="C632" s="9" t="n">
        <v>2816.8</v>
      </c>
      <c r="D632" s="9" t="n">
        <v>81.03536217</v>
      </c>
      <c r="E632" s="10" t="inlineStr">
        <is>
          <t>MEDE</t>
        </is>
      </c>
      <c r="F632" s="8" t="n">
        <v>6.19940514</v>
      </c>
      <c r="G632" s="8" t="n">
        <v>-75.57891647</v>
      </c>
      <c r="H632" s="9" t="n">
        <v>1553.4488833</v>
      </c>
      <c r="I632" s="9" t="n">
        <v>0.37408492</v>
      </c>
      <c r="J632" s="9" t="n">
        <v>0.5346049</v>
      </c>
      <c r="K632" s="9" t="n">
        <v>0.44888333</v>
      </c>
      <c r="L632" s="8" t="n">
        <v>0.00097393</v>
      </c>
      <c r="M632" s="8" t="n">
        <v>0.00080501</v>
      </c>
      <c r="N632" s="8" t="n">
        <v>0.00360648</v>
      </c>
      <c r="O632" s="8" t="n">
        <v>-0.06085604</v>
      </c>
      <c r="P632" s="8" t="n">
        <v>0.01350221</v>
      </c>
      <c r="Q632" s="8" t="n">
        <v>0.07241481</v>
      </c>
      <c r="R632" s="10" t="n">
        <v>0.05930867</v>
      </c>
      <c r="S632" s="11" t="n">
        <v>3898</v>
      </c>
      <c r="T632" s="10" t="inlineStr">
        <is>
          <t>05NOV10</t>
        </is>
      </c>
      <c r="U632" s="10" t="inlineStr">
        <is>
          <t>25DEC31</t>
        </is>
      </c>
      <c r="V632" s="12" t="n">
        <v>78.1567</v>
      </c>
    </row>
    <row r="633">
      <c r="A633" s="13" t="n">
        <v>5.52</v>
      </c>
      <c r="B633" s="13" t="n">
        <v>-75.70999999999999</v>
      </c>
      <c r="C633" s="14" t="n">
        <v>2605.52</v>
      </c>
      <c r="D633" s="14" t="n">
        <v>81.72364279</v>
      </c>
      <c r="E633" s="15" t="inlineStr">
        <is>
          <t>MEDE</t>
        </is>
      </c>
      <c r="F633" s="13" t="n">
        <v>6.19940514</v>
      </c>
      <c r="G633" s="13" t="n">
        <v>-75.57891647</v>
      </c>
      <c r="H633" s="14" t="n">
        <v>1553.4488833</v>
      </c>
      <c r="I633" s="14" t="n">
        <v>0.37408492</v>
      </c>
      <c r="J633" s="14" t="n">
        <v>0.5346049</v>
      </c>
      <c r="K633" s="14" t="n">
        <v>0.44888333</v>
      </c>
      <c r="L633" s="13" t="n">
        <v>0.00097393</v>
      </c>
      <c r="M633" s="13" t="n">
        <v>0.00080501</v>
      </c>
      <c r="N633" s="13" t="n">
        <v>0.00360648</v>
      </c>
      <c r="O633" s="13" t="n">
        <v>-0.06085604</v>
      </c>
      <c r="P633" s="13" t="n">
        <v>0.01350221</v>
      </c>
      <c r="Q633" s="13" t="n">
        <v>0.07241481</v>
      </c>
      <c r="R633" s="15" t="n">
        <v>0.05930867</v>
      </c>
      <c r="S633" s="16" t="n">
        <v>3898</v>
      </c>
      <c r="T633" s="15" t="inlineStr">
        <is>
          <t>05NOV10</t>
        </is>
      </c>
      <c r="U633" s="15" t="inlineStr">
        <is>
          <t>25DEC31</t>
        </is>
      </c>
      <c r="V633" s="17" t="n">
        <v>76.92529999999999</v>
      </c>
    </row>
    <row r="634">
      <c r="A634" s="8" t="n">
        <v>5.52</v>
      </c>
      <c r="B634" s="8" t="n">
        <v>-75.66</v>
      </c>
      <c r="C634" s="9" t="n">
        <v>2211.4</v>
      </c>
      <c r="D634" s="9" t="n">
        <v>82.43931141</v>
      </c>
      <c r="E634" s="10" t="inlineStr">
        <is>
          <t>MEDE</t>
        </is>
      </c>
      <c r="F634" s="8" t="n">
        <v>6.19940514</v>
      </c>
      <c r="G634" s="8" t="n">
        <v>-75.57891647</v>
      </c>
      <c r="H634" s="9" t="n">
        <v>1553.4488833</v>
      </c>
      <c r="I634" s="9" t="n">
        <v>0.37408492</v>
      </c>
      <c r="J634" s="9" t="n">
        <v>0.5346049</v>
      </c>
      <c r="K634" s="9" t="n">
        <v>0.44888333</v>
      </c>
      <c r="L634" s="8" t="n">
        <v>0.00097393</v>
      </c>
      <c r="M634" s="8" t="n">
        <v>0.00080501</v>
      </c>
      <c r="N634" s="8" t="n">
        <v>0.00360648</v>
      </c>
      <c r="O634" s="8" t="n">
        <v>-0.06085604</v>
      </c>
      <c r="P634" s="8" t="n">
        <v>0.01350221</v>
      </c>
      <c r="Q634" s="8" t="n">
        <v>0.07241481</v>
      </c>
      <c r="R634" s="10" t="n">
        <v>0.05930867</v>
      </c>
      <c r="S634" s="11" t="n">
        <v>3898</v>
      </c>
      <c r="T634" s="10" t="inlineStr">
        <is>
          <t>05NOV10</t>
        </is>
      </c>
      <c r="U634" s="10" t="inlineStr">
        <is>
          <t>25DEC31</t>
        </is>
      </c>
      <c r="V634" s="12" t="n">
        <v>76.07689999999999</v>
      </c>
    </row>
    <row r="635">
      <c r="A635" s="13" t="n">
        <v>5.52</v>
      </c>
      <c r="B635" s="13" t="n">
        <v>-75.61</v>
      </c>
      <c r="C635" s="14" t="n">
        <v>1438.68</v>
      </c>
      <c r="D635" s="14" t="n">
        <v>83.27050644000001</v>
      </c>
      <c r="E635" s="15" t="inlineStr">
        <is>
          <t>MEDE</t>
        </is>
      </c>
      <c r="F635" s="13" t="n">
        <v>6.19940514</v>
      </c>
      <c r="G635" s="13" t="n">
        <v>-75.57891647</v>
      </c>
      <c r="H635" s="14" t="n">
        <v>1553.4488833</v>
      </c>
      <c r="I635" s="14" t="n">
        <v>0.37408492</v>
      </c>
      <c r="J635" s="14" t="n">
        <v>0.5346049</v>
      </c>
      <c r="K635" s="14" t="n">
        <v>0.44888333</v>
      </c>
      <c r="L635" s="13" t="n">
        <v>0.00097393</v>
      </c>
      <c r="M635" s="13" t="n">
        <v>0.00080501</v>
      </c>
      <c r="N635" s="13" t="n">
        <v>0.00360648</v>
      </c>
      <c r="O635" s="13" t="n">
        <v>-0.06085604</v>
      </c>
      <c r="P635" s="13" t="n">
        <v>0.01350221</v>
      </c>
      <c r="Q635" s="13" t="n">
        <v>0.07241481</v>
      </c>
      <c r="R635" s="15" t="n">
        <v>0.05930867</v>
      </c>
      <c r="S635" s="16" t="n">
        <v>3898</v>
      </c>
      <c r="T635" s="15" t="inlineStr">
        <is>
          <t>05NOV10</t>
        </is>
      </c>
      <c r="U635" s="15" t="inlineStr">
        <is>
          <t>25DEC31</t>
        </is>
      </c>
      <c r="V635" s="17" t="n">
        <v>75.6246</v>
      </c>
    </row>
    <row r="636">
      <c r="A636" s="8" t="n">
        <v>5.52</v>
      </c>
      <c r="B636" s="8" t="n">
        <v>-75.56</v>
      </c>
      <c r="C636" s="9" t="n">
        <v>1015.16</v>
      </c>
      <c r="D636" s="9" t="n">
        <v>83.89856679</v>
      </c>
      <c r="E636" s="10" t="inlineStr">
        <is>
          <t>MEDE</t>
        </is>
      </c>
      <c r="F636" s="8" t="n">
        <v>6.19940514</v>
      </c>
      <c r="G636" s="8" t="n">
        <v>-75.57891647</v>
      </c>
      <c r="H636" s="9" t="n">
        <v>1553.4488833</v>
      </c>
      <c r="I636" s="9" t="n">
        <v>0.37408492</v>
      </c>
      <c r="J636" s="9" t="n">
        <v>0.5346049</v>
      </c>
      <c r="K636" s="9" t="n">
        <v>0.44888333</v>
      </c>
      <c r="L636" s="8" t="n">
        <v>0.00097393</v>
      </c>
      <c r="M636" s="8" t="n">
        <v>0.00080501</v>
      </c>
      <c r="N636" s="8" t="n">
        <v>0.00360648</v>
      </c>
      <c r="O636" s="8" t="n">
        <v>-0.06085604</v>
      </c>
      <c r="P636" s="8" t="n">
        <v>0.01350221</v>
      </c>
      <c r="Q636" s="8" t="n">
        <v>0.07241481</v>
      </c>
      <c r="R636" s="10" t="n">
        <v>0.05930867</v>
      </c>
      <c r="S636" s="11" t="n">
        <v>3898</v>
      </c>
      <c r="T636" s="10" t="inlineStr">
        <is>
          <t>05NOV10</t>
        </is>
      </c>
      <c r="U636" s="10" t="inlineStr">
        <is>
          <t>25DEC31</t>
        </is>
      </c>
      <c r="V636" s="12" t="n">
        <v>75.5754</v>
      </c>
    </row>
    <row r="637">
      <c r="A637" s="13" t="n">
        <v>5.52</v>
      </c>
      <c r="B637" s="13" t="n">
        <v>-75.51000000000001</v>
      </c>
      <c r="C637" s="14" t="n">
        <v>1953.48</v>
      </c>
      <c r="D637" s="14" t="n">
        <v>83.86217482000001</v>
      </c>
      <c r="E637" s="15" t="inlineStr">
        <is>
          <t>MEDE</t>
        </is>
      </c>
      <c r="F637" s="13" t="n">
        <v>6.19940514</v>
      </c>
      <c r="G637" s="13" t="n">
        <v>-75.57891647</v>
      </c>
      <c r="H637" s="14" t="n">
        <v>1553.4488833</v>
      </c>
      <c r="I637" s="14" t="n">
        <v>0.37408492</v>
      </c>
      <c r="J637" s="14" t="n">
        <v>0.5346049</v>
      </c>
      <c r="K637" s="14" t="n">
        <v>0.44888333</v>
      </c>
      <c r="L637" s="13" t="n">
        <v>0.00097393</v>
      </c>
      <c r="M637" s="13" t="n">
        <v>0.00080501</v>
      </c>
      <c r="N637" s="13" t="n">
        <v>0.00360648</v>
      </c>
      <c r="O637" s="13" t="n">
        <v>-0.06085604</v>
      </c>
      <c r="P637" s="13" t="n">
        <v>0.01350221</v>
      </c>
      <c r="Q637" s="13" t="n">
        <v>0.07241481</v>
      </c>
      <c r="R637" s="15" t="n">
        <v>0.05930867</v>
      </c>
      <c r="S637" s="16" t="n">
        <v>3898</v>
      </c>
      <c r="T637" s="15" t="inlineStr">
        <is>
          <t>05NOV10</t>
        </is>
      </c>
      <c r="U637" s="15" t="inlineStr">
        <is>
          <t>25DEC31</t>
        </is>
      </c>
      <c r="V637" s="17" t="n">
        <v>75.93000000000001</v>
      </c>
    </row>
    <row r="638">
      <c r="A638" s="8" t="n">
        <v>5.52</v>
      </c>
      <c r="B638" s="8" t="n">
        <v>-75.45999999999999</v>
      </c>
      <c r="C638" s="9" t="n">
        <v>1998.48</v>
      </c>
      <c r="D638" s="9" t="n">
        <v>84.1643907</v>
      </c>
      <c r="E638" s="10" t="inlineStr">
        <is>
          <t>MEDE</t>
        </is>
      </c>
      <c r="F638" s="8" t="n">
        <v>6.19940514</v>
      </c>
      <c r="G638" s="8" t="n">
        <v>-75.57891647</v>
      </c>
      <c r="H638" s="9" t="n">
        <v>1553.4488833</v>
      </c>
      <c r="I638" s="9" t="n">
        <v>0.37408492</v>
      </c>
      <c r="J638" s="9" t="n">
        <v>0.5346049</v>
      </c>
      <c r="K638" s="9" t="n">
        <v>0.44888333</v>
      </c>
      <c r="L638" s="8" t="n">
        <v>0.00097393</v>
      </c>
      <c r="M638" s="8" t="n">
        <v>0.00080501</v>
      </c>
      <c r="N638" s="8" t="n">
        <v>0.00360648</v>
      </c>
      <c r="O638" s="8" t="n">
        <v>-0.06085604</v>
      </c>
      <c r="P638" s="8" t="n">
        <v>0.01350221</v>
      </c>
      <c r="Q638" s="8" t="n">
        <v>0.07241481</v>
      </c>
      <c r="R638" s="10" t="n">
        <v>0.05930867</v>
      </c>
      <c r="S638" s="11" t="n">
        <v>3898</v>
      </c>
      <c r="T638" s="10" t="inlineStr">
        <is>
          <t>05NOV10</t>
        </is>
      </c>
      <c r="U638" s="10" t="inlineStr">
        <is>
          <t>25DEC31</t>
        </is>
      </c>
      <c r="V638" s="12" t="n">
        <v>76.68300000000001</v>
      </c>
    </row>
    <row r="639">
      <c r="A639" s="13" t="n">
        <v>5.52</v>
      </c>
      <c r="B639" s="13" t="n">
        <v>-75.41</v>
      </c>
      <c r="C639" s="14" t="n">
        <v>2784.04</v>
      </c>
      <c r="D639" s="14" t="n">
        <v>84.07383000999999</v>
      </c>
      <c r="E639" s="15" t="inlineStr">
        <is>
          <t>MEDE</t>
        </is>
      </c>
      <c r="F639" s="13" t="n">
        <v>6.19940514</v>
      </c>
      <c r="G639" s="13" t="n">
        <v>-75.57891647</v>
      </c>
      <c r="H639" s="14" t="n">
        <v>1553.4488833</v>
      </c>
      <c r="I639" s="14" t="n">
        <v>0.37408492</v>
      </c>
      <c r="J639" s="14" t="n">
        <v>0.5346049</v>
      </c>
      <c r="K639" s="14" t="n">
        <v>0.44888333</v>
      </c>
      <c r="L639" s="13" t="n">
        <v>0.00097393</v>
      </c>
      <c r="M639" s="13" t="n">
        <v>0.00080501</v>
      </c>
      <c r="N639" s="13" t="n">
        <v>0.00360648</v>
      </c>
      <c r="O639" s="13" t="n">
        <v>-0.06085604</v>
      </c>
      <c r="P639" s="13" t="n">
        <v>0.01350221</v>
      </c>
      <c r="Q639" s="13" t="n">
        <v>0.07241481</v>
      </c>
      <c r="R639" s="15" t="n">
        <v>0.05930867</v>
      </c>
      <c r="S639" s="16" t="n">
        <v>3898</v>
      </c>
      <c r="T639" s="15" t="inlineStr">
        <is>
          <t>05NOV10</t>
        </is>
      </c>
      <c r="U639" s="15" t="inlineStr">
        <is>
          <t>25DEC31</t>
        </is>
      </c>
      <c r="V639" s="17" t="n">
        <v>77.8227</v>
      </c>
    </row>
    <row r="640">
      <c r="A640" s="8" t="n">
        <v>5.52</v>
      </c>
      <c r="B640" s="8" t="n">
        <v>-75.36</v>
      </c>
      <c r="C640" s="9" t="n">
        <v>2792.36</v>
      </c>
      <c r="D640" s="9" t="n">
        <v>84.27315037</v>
      </c>
      <c r="E640" s="10" t="inlineStr">
        <is>
          <t>MEDE</t>
        </is>
      </c>
      <c r="F640" s="8" t="n">
        <v>6.19940514</v>
      </c>
      <c r="G640" s="8" t="n">
        <v>-75.57891647</v>
      </c>
      <c r="H640" s="9" t="n">
        <v>1553.4488833</v>
      </c>
      <c r="I640" s="9" t="n">
        <v>0.37408492</v>
      </c>
      <c r="J640" s="9" t="n">
        <v>0.5346049</v>
      </c>
      <c r="K640" s="9" t="n">
        <v>0.44888333</v>
      </c>
      <c r="L640" s="8" t="n">
        <v>0.00097393</v>
      </c>
      <c r="M640" s="8" t="n">
        <v>0.00080501</v>
      </c>
      <c r="N640" s="8" t="n">
        <v>0.00360648</v>
      </c>
      <c r="O640" s="8" t="n">
        <v>-0.06085604</v>
      </c>
      <c r="P640" s="8" t="n">
        <v>0.01350221</v>
      </c>
      <c r="Q640" s="8" t="n">
        <v>0.07241481</v>
      </c>
      <c r="R640" s="10" t="n">
        <v>0.05930867</v>
      </c>
      <c r="S640" s="11" t="n">
        <v>3898</v>
      </c>
      <c r="T640" s="10" t="inlineStr">
        <is>
          <t>05NOV10</t>
        </is>
      </c>
      <c r="U640" s="10" t="inlineStr">
        <is>
          <t>25DEC31</t>
        </is>
      </c>
      <c r="V640" s="12" t="n">
        <v>79.33240000000001</v>
      </c>
    </row>
    <row r="641">
      <c r="A641" s="13" t="n">
        <v>5.52</v>
      </c>
      <c r="B641" s="13" t="n">
        <v>-75.31</v>
      </c>
      <c r="C641" s="14" t="n">
        <v>2551.68</v>
      </c>
      <c r="D641" s="14" t="n">
        <v>84.52669776</v>
      </c>
      <c r="E641" s="15" t="inlineStr">
        <is>
          <t>MEDE</t>
        </is>
      </c>
      <c r="F641" s="13" t="n">
        <v>6.19940514</v>
      </c>
      <c r="G641" s="13" t="n">
        <v>-75.57891647</v>
      </c>
      <c r="H641" s="14" t="n">
        <v>1553.4488833</v>
      </c>
      <c r="I641" s="14" t="n">
        <v>0.37408492</v>
      </c>
      <c r="J641" s="14" t="n">
        <v>0.5346049</v>
      </c>
      <c r="K641" s="14" t="n">
        <v>0.44888333</v>
      </c>
      <c r="L641" s="13" t="n">
        <v>0.00097393</v>
      </c>
      <c r="M641" s="13" t="n">
        <v>0.00080501</v>
      </c>
      <c r="N641" s="13" t="n">
        <v>0.00360648</v>
      </c>
      <c r="O641" s="13" t="n">
        <v>-0.06085604</v>
      </c>
      <c r="P641" s="13" t="n">
        <v>0.01350221</v>
      </c>
      <c r="Q641" s="13" t="n">
        <v>0.07241481</v>
      </c>
      <c r="R641" s="15" t="n">
        <v>0.05930867</v>
      </c>
      <c r="S641" s="16" t="n">
        <v>3898</v>
      </c>
      <c r="T641" s="15" t="inlineStr">
        <is>
          <t>05NOV10</t>
        </is>
      </c>
      <c r="U641" s="15" t="inlineStr">
        <is>
          <t>25DEC31</t>
        </is>
      </c>
      <c r="V641" s="17" t="n">
        <v>81.1915</v>
      </c>
    </row>
    <row r="642">
      <c r="A642" s="8" t="n">
        <v>5.52</v>
      </c>
      <c r="B642" s="8" t="n">
        <v>-75.26000000000001</v>
      </c>
      <c r="C642" s="9" t="n">
        <v>2599.56</v>
      </c>
      <c r="D642" s="9" t="n">
        <v>84.59008296</v>
      </c>
      <c r="E642" s="10" t="inlineStr">
        <is>
          <t>MEDE</t>
        </is>
      </c>
      <c r="F642" s="8" t="n">
        <v>6.19940514</v>
      </c>
      <c r="G642" s="8" t="n">
        <v>-75.57891647</v>
      </c>
      <c r="H642" s="9" t="n">
        <v>1553.4488833</v>
      </c>
      <c r="I642" s="9" t="n">
        <v>0.37408492</v>
      </c>
      <c r="J642" s="9" t="n">
        <v>0.5346049</v>
      </c>
      <c r="K642" s="9" t="n">
        <v>0.44888333</v>
      </c>
      <c r="L642" s="8" t="n">
        <v>0.00097393</v>
      </c>
      <c r="M642" s="8" t="n">
        <v>0.00080501</v>
      </c>
      <c r="N642" s="8" t="n">
        <v>0.00360648</v>
      </c>
      <c r="O642" s="8" t="n">
        <v>-0.06085604</v>
      </c>
      <c r="P642" s="8" t="n">
        <v>0.01350221</v>
      </c>
      <c r="Q642" s="8" t="n">
        <v>0.07241481</v>
      </c>
      <c r="R642" s="10" t="n">
        <v>0.05930867</v>
      </c>
      <c r="S642" s="11" t="n">
        <v>3898</v>
      </c>
      <c r="T642" s="10" t="inlineStr">
        <is>
          <t>05NOV10</t>
        </is>
      </c>
      <c r="U642" s="10" t="inlineStr">
        <is>
          <t>25DEC31</t>
        </is>
      </c>
      <c r="V642" s="12" t="n">
        <v>83.3768</v>
      </c>
    </row>
    <row r="643">
      <c r="A643" s="13" t="n">
        <v>5.52</v>
      </c>
      <c r="B643" s="13" t="n">
        <v>-75.20999999999999</v>
      </c>
      <c r="C643" s="14" t="n">
        <v>1215.12</v>
      </c>
      <c r="D643" s="14" t="n">
        <v>85.25205606</v>
      </c>
      <c r="E643" s="15" t="inlineStr">
        <is>
          <t>MEDE</t>
        </is>
      </c>
      <c r="F643" s="13" t="n">
        <v>6.19940514</v>
      </c>
      <c r="G643" s="13" t="n">
        <v>-75.57891647</v>
      </c>
      <c r="H643" s="14" t="n">
        <v>1553.4488833</v>
      </c>
      <c r="I643" s="14" t="n">
        <v>0.37408492</v>
      </c>
      <c r="J643" s="14" t="n">
        <v>0.5346049</v>
      </c>
      <c r="K643" s="14" t="n">
        <v>0.44888333</v>
      </c>
      <c r="L643" s="13" t="n">
        <v>0.00097393</v>
      </c>
      <c r="M643" s="13" t="n">
        <v>0.00080501</v>
      </c>
      <c r="N643" s="13" t="n">
        <v>0.00360648</v>
      </c>
      <c r="O643" s="13" t="n">
        <v>-0.06085604</v>
      </c>
      <c r="P643" s="13" t="n">
        <v>0.01350221</v>
      </c>
      <c r="Q643" s="13" t="n">
        <v>0.07241481</v>
      </c>
      <c r="R643" s="15" t="n">
        <v>0.05930867</v>
      </c>
      <c r="S643" s="16" t="n">
        <v>3898</v>
      </c>
      <c r="T643" s="15" t="inlineStr">
        <is>
          <t>05NOV10</t>
        </is>
      </c>
      <c r="U643" s="15" t="inlineStr">
        <is>
          <t>25DEC31</t>
        </is>
      </c>
      <c r="V643" s="17" t="n">
        <v>85.8631</v>
      </c>
    </row>
    <row r="644">
      <c r="A644" s="8" t="n">
        <v>5.52</v>
      </c>
      <c r="B644" s="8" t="n">
        <v>-75.16</v>
      </c>
      <c r="C644" s="9" t="n">
        <v>1026.28</v>
      </c>
      <c r="D644" s="9" t="n">
        <v>85.30598592</v>
      </c>
      <c r="E644" s="10" t="inlineStr">
        <is>
          <t>MEDE</t>
        </is>
      </c>
      <c r="F644" s="8" t="n">
        <v>6.19940514</v>
      </c>
      <c r="G644" s="8" t="n">
        <v>-75.57891647</v>
      </c>
      <c r="H644" s="9" t="n">
        <v>1553.4488833</v>
      </c>
      <c r="I644" s="9" t="n">
        <v>0.37408492</v>
      </c>
      <c r="J644" s="9" t="n">
        <v>0.5346049</v>
      </c>
      <c r="K644" s="9" t="n">
        <v>0.44888333</v>
      </c>
      <c r="L644" s="8" t="n">
        <v>0.00097393</v>
      </c>
      <c r="M644" s="8" t="n">
        <v>0.00080501</v>
      </c>
      <c r="N644" s="8" t="n">
        <v>0.00360648</v>
      </c>
      <c r="O644" s="8" t="n">
        <v>-0.06085604</v>
      </c>
      <c r="P644" s="8" t="n">
        <v>0.01350221</v>
      </c>
      <c r="Q644" s="8" t="n">
        <v>0.07241481</v>
      </c>
      <c r="R644" s="10" t="n">
        <v>0.05930867</v>
      </c>
      <c r="S644" s="11" t="n">
        <v>3898</v>
      </c>
      <c r="T644" s="10" t="inlineStr">
        <is>
          <t>05NOV10</t>
        </is>
      </c>
      <c r="U644" s="10" t="inlineStr">
        <is>
          <t>25DEC31</t>
        </is>
      </c>
      <c r="V644" s="12" t="n">
        <v>88.6253</v>
      </c>
    </row>
    <row r="645">
      <c r="A645" s="13" t="n">
        <v>5.52</v>
      </c>
      <c r="B645" s="13" t="n">
        <v>-75.11</v>
      </c>
      <c r="C645" s="14" t="n">
        <v>1585.24</v>
      </c>
      <c r="D645" s="14" t="n">
        <v>84.95378478000001</v>
      </c>
      <c r="E645" s="15" t="inlineStr">
        <is>
          <t>MEDE</t>
        </is>
      </c>
      <c r="F645" s="13" t="n">
        <v>6.19940514</v>
      </c>
      <c r="G645" s="13" t="n">
        <v>-75.57891647</v>
      </c>
      <c r="H645" s="14" t="n">
        <v>1553.4488833</v>
      </c>
      <c r="I645" s="14" t="n">
        <v>0.37408492</v>
      </c>
      <c r="J645" s="14" t="n">
        <v>0.5346049</v>
      </c>
      <c r="K645" s="14" t="n">
        <v>0.44888333</v>
      </c>
      <c r="L645" s="13" t="n">
        <v>0.00097393</v>
      </c>
      <c r="M645" s="13" t="n">
        <v>0.00080501</v>
      </c>
      <c r="N645" s="13" t="n">
        <v>0.00360648</v>
      </c>
      <c r="O645" s="13" t="n">
        <v>-0.06085604</v>
      </c>
      <c r="P645" s="13" t="n">
        <v>0.01350221</v>
      </c>
      <c r="Q645" s="13" t="n">
        <v>0.07241481</v>
      </c>
      <c r="R645" s="15" t="n">
        <v>0.05930867</v>
      </c>
      <c r="S645" s="16" t="n">
        <v>3898</v>
      </c>
      <c r="T645" s="15" t="inlineStr">
        <is>
          <t>05NOV10</t>
        </is>
      </c>
      <c r="U645" s="15" t="inlineStr">
        <is>
          <t>25DEC31</t>
        </is>
      </c>
      <c r="V645" s="17" t="n">
        <v>91.6384</v>
      </c>
    </row>
    <row r="646">
      <c r="A646" s="8" t="n">
        <v>5.52</v>
      </c>
      <c r="B646" s="8" t="n">
        <v>-75.06</v>
      </c>
      <c r="C646" s="9" t="n">
        <v>1735.08</v>
      </c>
      <c r="D646" s="9" t="n">
        <v>84.73085514</v>
      </c>
      <c r="E646" s="10" t="inlineStr">
        <is>
          <t>MEDE</t>
        </is>
      </c>
      <c r="F646" s="8" t="n">
        <v>6.19940514</v>
      </c>
      <c r="G646" s="8" t="n">
        <v>-75.57891647</v>
      </c>
      <c r="H646" s="9" t="n">
        <v>1553.4488833</v>
      </c>
      <c r="I646" s="9" t="n">
        <v>0.37408492</v>
      </c>
      <c r="J646" s="9" t="n">
        <v>0.5346049</v>
      </c>
      <c r="K646" s="9" t="n">
        <v>0.44888333</v>
      </c>
      <c r="L646" s="8" t="n">
        <v>0.00097393</v>
      </c>
      <c r="M646" s="8" t="n">
        <v>0.00080501</v>
      </c>
      <c r="N646" s="8" t="n">
        <v>0.00360648</v>
      </c>
      <c r="O646" s="8" t="n">
        <v>-0.06085604</v>
      </c>
      <c r="P646" s="8" t="n">
        <v>0.01350221</v>
      </c>
      <c r="Q646" s="8" t="n">
        <v>0.07241481</v>
      </c>
      <c r="R646" s="10" t="n">
        <v>0.05930867</v>
      </c>
      <c r="S646" s="11" t="n">
        <v>3898</v>
      </c>
      <c r="T646" s="10" t="inlineStr">
        <is>
          <t>05NOV10</t>
        </is>
      </c>
      <c r="U646" s="10" t="inlineStr">
        <is>
          <t>25DEC31</t>
        </is>
      </c>
      <c r="V646" s="12" t="n">
        <v>94.8784</v>
      </c>
    </row>
    <row r="647">
      <c r="A647" s="13" t="n">
        <v>5.52</v>
      </c>
      <c r="B647" s="13" t="n">
        <v>-75.01000000000001</v>
      </c>
      <c r="C647" s="14" t="n">
        <v>1086.68</v>
      </c>
      <c r="D647" s="14" t="n">
        <v>84.81540209000001</v>
      </c>
      <c r="E647" s="15" t="inlineStr">
        <is>
          <t>MEDE</t>
        </is>
      </c>
      <c r="F647" s="13" t="n">
        <v>6.19940514</v>
      </c>
      <c r="G647" s="13" t="n">
        <v>-75.57891647</v>
      </c>
      <c r="H647" s="14" t="n">
        <v>1553.4488833</v>
      </c>
      <c r="I647" s="14" t="n">
        <v>0.37408492</v>
      </c>
      <c r="J647" s="14" t="n">
        <v>0.5346049</v>
      </c>
      <c r="K647" s="14" t="n">
        <v>0.44888333</v>
      </c>
      <c r="L647" s="13" t="n">
        <v>0.00097393</v>
      </c>
      <c r="M647" s="13" t="n">
        <v>0.00080501</v>
      </c>
      <c r="N647" s="13" t="n">
        <v>0.00360648</v>
      </c>
      <c r="O647" s="13" t="n">
        <v>-0.06085604</v>
      </c>
      <c r="P647" s="13" t="n">
        <v>0.01350221</v>
      </c>
      <c r="Q647" s="13" t="n">
        <v>0.07241481</v>
      </c>
      <c r="R647" s="15" t="n">
        <v>0.05930867</v>
      </c>
      <c r="S647" s="16" t="n">
        <v>3898</v>
      </c>
      <c r="T647" s="15" t="inlineStr">
        <is>
          <t>05NOV10</t>
        </is>
      </c>
      <c r="U647" s="15" t="inlineStr">
        <is>
          <t>25DEC31</t>
        </is>
      </c>
      <c r="V647" s="17" t="n">
        <v>98.32299999999999</v>
      </c>
    </row>
    <row r="648">
      <c r="A648" s="8" t="n">
        <v>5.52</v>
      </c>
      <c r="B648" s="8" t="n">
        <v>-74.95999999999999</v>
      </c>
      <c r="C648" s="9" t="n">
        <v>708.92</v>
      </c>
      <c r="D648" s="9" t="n">
        <v>84.71488429999999</v>
      </c>
      <c r="E648" s="10" t="inlineStr">
        <is>
          <t>MEDE</t>
        </is>
      </c>
      <c r="F648" s="8" t="n">
        <v>6.19940514</v>
      </c>
      <c r="G648" s="8" t="n">
        <v>-75.57891647</v>
      </c>
      <c r="H648" s="9" t="n">
        <v>1553.4488833</v>
      </c>
      <c r="I648" s="9" t="n">
        <v>0.37408492</v>
      </c>
      <c r="J648" s="9" t="n">
        <v>0.5346049</v>
      </c>
      <c r="K648" s="9" t="n">
        <v>0.44888333</v>
      </c>
      <c r="L648" s="8" t="n">
        <v>0.00097393</v>
      </c>
      <c r="M648" s="8" t="n">
        <v>0.00080501</v>
      </c>
      <c r="N648" s="8" t="n">
        <v>0.00360648</v>
      </c>
      <c r="O648" s="8" t="n">
        <v>-0.06085604</v>
      </c>
      <c r="P648" s="8" t="n">
        <v>0.01350221</v>
      </c>
      <c r="Q648" s="8" t="n">
        <v>0.07241481</v>
      </c>
      <c r="R648" s="10" t="n">
        <v>0.05930867</v>
      </c>
      <c r="S648" s="11" t="n">
        <v>3898</v>
      </c>
      <c r="T648" s="10" t="inlineStr">
        <is>
          <t>05NOV10</t>
        </is>
      </c>
      <c r="U648" s="10" t="inlineStr">
        <is>
          <t>25DEC31</t>
        </is>
      </c>
      <c r="V648" s="12" t="n">
        <v>101.9514</v>
      </c>
    </row>
    <row r="649">
      <c r="A649" s="13" t="n">
        <v>5.52</v>
      </c>
      <c r="B649" s="13" t="n">
        <v>-74.91</v>
      </c>
      <c r="C649" s="14" t="n">
        <v>632.4</v>
      </c>
      <c r="D649" s="14" t="n">
        <v>84.415267</v>
      </c>
      <c r="E649" s="15" t="inlineStr">
        <is>
          <t>MEDE</t>
        </is>
      </c>
      <c r="F649" s="13" t="n">
        <v>6.19940514</v>
      </c>
      <c r="G649" s="13" t="n">
        <v>-75.57891647</v>
      </c>
      <c r="H649" s="14" t="n">
        <v>1553.4488833</v>
      </c>
      <c r="I649" s="14" t="n">
        <v>0.37408492</v>
      </c>
      <c r="J649" s="14" t="n">
        <v>0.5346049</v>
      </c>
      <c r="K649" s="14" t="n">
        <v>0.44888333</v>
      </c>
      <c r="L649" s="13" t="n">
        <v>0.00097393</v>
      </c>
      <c r="M649" s="13" t="n">
        <v>0.00080501</v>
      </c>
      <c r="N649" s="13" t="n">
        <v>0.00360648</v>
      </c>
      <c r="O649" s="13" t="n">
        <v>-0.06085604</v>
      </c>
      <c r="P649" s="13" t="n">
        <v>0.01350221</v>
      </c>
      <c r="Q649" s="13" t="n">
        <v>0.07241481</v>
      </c>
      <c r="R649" s="15" t="n">
        <v>0.05930867</v>
      </c>
      <c r="S649" s="16" t="n">
        <v>3898</v>
      </c>
      <c r="T649" s="15" t="inlineStr">
        <is>
          <t>05NOV10</t>
        </is>
      </c>
      <c r="U649" s="15" t="inlineStr">
        <is>
          <t>25DEC31</t>
        </is>
      </c>
      <c r="V649" s="17" t="n">
        <v>105.7446</v>
      </c>
    </row>
    <row r="650">
      <c r="A650" s="8" t="n">
        <v>5.52</v>
      </c>
      <c r="B650" s="8" t="n">
        <v>-74.86</v>
      </c>
      <c r="C650" s="9" t="n">
        <v>415.56</v>
      </c>
      <c r="D650" s="9" t="n">
        <v>84.12012199999999</v>
      </c>
      <c r="E650" s="10" t="inlineStr">
        <is>
          <t>MEDE</t>
        </is>
      </c>
      <c r="F650" s="8" t="n">
        <v>6.19940514</v>
      </c>
      <c r="G650" s="8" t="n">
        <v>-75.57891647</v>
      </c>
      <c r="H650" s="9" t="n">
        <v>1553.4488833</v>
      </c>
      <c r="I650" s="9" t="n">
        <v>0.37408492</v>
      </c>
      <c r="J650" s="9" t="n">
        <v>0.5346049</v>
      </c>
      <c r="K650" s="9" t="n">
        <v>0.44888333</v>
      </c>
      <c r="L650" s="8" t="n">
        <v>0.00097393</v>
      </c>
      <c r="M650" s="8" t="n">
        <v>0.00080501</v>
      </c>
      <c r="N650" s="8" t="n">
        <v>0.00360648</v>
      </c>
      <c r="O650" s="8" t="n">
        <v>-0.06085604</v>
      </c>
      <c r="P650" s="8" t="n">
        <v>0.01350221</v>
      </c>
      <c r="Q650" s="8" t="n">
        <v>0.07241481</v>
      </c>
      <c r="R650" s="10" t="n">
        <v>0.05930867</v>
      </c>
      <c r="S650" s="11" t="n">
        <v>3898</v>
      </c>
      <c r="T650" s="10" t="inlineStr">
        <is>
          <t>05NOV10</t>
        </is>
      </c>
      <c r="U650" s="10" t="inlineStr">
        <is>
          <t>25DEC31</t>
        </is>
      </c>
      <c r="V650" s="12" t="n">
        <v>109.6857</v>
      </c>
    </row>
    <row r="651">
      <c r="A651" s="13" t="n">
        <v>5.52</v>
      </c>
      <c r="B651" s="13" t="n">
        <v>-74.81</v>
      </c>
      <c r="C651" s="14" t="n">
        <v>202.44</v>
      </c>
      <c r="D651" s="14" t="n">
        <v>83.76335281</v>
      </c>
      <c r="E651" s="15" t="inlineStr">
        <is>
          <t>MEDE</t>
        </is>
      </c>
      <c r="F651" s="13" t="n">
        <v>6.19940514</v>
      </c>
      <c r="G651" s="13" t="n">
        <v>-75.57891647</v>
      </c>
      <c r="H651" s="14" t="n">
        <v>1553.4488833</v>
      </c>
      <c r="I651" s="14" t="n">
        <v>0.37408492</v>
      </c>
      <c r="J651" s="14" t="n">
        <v>0.5346049</v>
      </c>
      <c r="K651" s="14" t="n">
        <v>0.44888333</v>
      </c>
      <c r="L651" s="13" t="n">
        <v>0.00097393</v>
      </c>
      <c r="M651" s="13" t="n">
        <v>0.00080501</v>
      </c>
      <c r="N651" s="13" t="n">
        <v>0.00360648</v>
      </c>
      <c r="O651" s="13" t="n">
        <v>-0.06085604</v>
      </c>
      <c r="P651" s="13" t="n">
        <v>0.01350221</v>
      </c>
      <c r="Q651" s="13" t="n">
        <v>0.07241481</v>
      </c>
      <c r="R651" s="15" t="n">
        <v>0.05930867</v>
      </c>
      <c r="S651" s="16" t="n">
        <v>3898</v>
      </c>
      <c r="T651" s="15" t="inlineStr">
        <is>
          <t>05NOV10</t>
        </is>
      </c>
      <c r="U651" s="15" t="inlineStr">
        <is>
          <t>25DEC31</t>
        </is>
      </c>
      <c r="V651" s="17" t="n">
        <v>113.7592</v>
      </c>
    </row>
    <row r="652">
      <c r="A652" s="8" t="n">
        <v>5.47</v>
      </c>
      <c r="B652" s="8" t="n">
        <v>-75.26000000000001</v>
      </c>
      <c r="C652" s="9" t="n">
        <v>2030.76</v>
      </c>
      <c r="D652" s="9" t="n">
        <v>85.34241061</v>
      </c>
      <c r="E652" s="10" t="inlineStr">
        <is>
          <t>MEDE</t>
        </is>
      </c>
      <c r="F652" s="8" t="n">
        <v>6.19940514</v>
      </c>
      <c r="G652" s="8" t="n">
        <v>-75.57891647</v>
      </c>
      <c r="H652" s="9" t="n">
        <v>1553.4488833</v>
      </c>
      <c r="I652" s="9" t="n">
        <v>0.37408492</v>
      </c>
      <c r="J652" s="9" t="n">
        <v>0.5346049</v>
      </c>
      <c r="K652" s="9" t="n">
        <v>0.44888333</v>
      </c>
      <c r="L652" s="8" t="n">
        <v>0.00097393</v>
      </c>
      <c r="M652" s="8" t="n">
        <v>0.00080501</v>
      </c>
      <c r="N652" s="8" t="n">
        <v>0.00360648</v>
      </c>
      <c r="O652" s="8" t="n">
        <v>-0.06085604</v>
      </c>
      <c r="P652" s="8" t="n">
        <v>0.01350221</v>
      </c>
      <c r="Q652" s="8" t="n">
        <v>0.07241481</v>
      </c>
      <c r="R652" s="10" t="n">
        <v>0.05930867</v>
      </c>
      <c r="S652" s="11" t="n">
        <v>3898</v>
      </c>
      <c r="T652" s="10" t="inlineStr">
        <is>
          <t>05NOV10</t>
        </is>
      </c>
      <c r="U652" s="10" t="inlineStr">
        <is>
          <t>25DEC31</t>
        </is>
      </c>
      <c r="V652" s="12" t="n">
        <v>88.44629999999999</v>
      </c>
    </row>
    <row r="653">
      <c r="A653" s="13" t="n">
        <v>5.47</v>
      </c>
      <c r="B653" s="13" t="n">
        <v>-75.20999999999999</v>
      </c>
      <c r="C653" s="14" t="n">
        <v>1918.76</v>
      </c>
      <c r="D653" s="14" t="n">
        <v>85.42487299</v>
      </c>
      <c r="E653" s="15" t="inlineStr">
        <is>
          <t>MEDE</t>
        </is>
      </c>
      <c r="F653" s="13" t="n">
        <v>6.19940514</v>
      </c>
      <c r="G653" s="13" t="n">
        <v>-75.57891647</v>
      </c>
      <c r="H653" s="14" t="n">
        <v>1553.4488833</v>
      </c>
      <c r="I653" s="14" t="n">
        <v>0.37408492</v>
      </c>
      <c r="J653" s="14" t="n">
        <v>0.5346049</v>
      </c>
      <c r="K653" s="14" t="n">
        <v>0.44888333</v>
      </c>
      <c r="L653" s="13" t="n">
        <v>0.00097393</v>
      </c>
      <c r="M653" s="13" t="n">
        <v>0.00080501</v>
      </c>
      <c r="N653" s="13" t="n">
        <v>0.00360648</v>
      </c>
      <c r="O653" s="13" t="n">
        <v>-0.06085604</v>
      </c>
      <c r="P653" s="13" t="n">
        <v>0.01350221</v>
      </c>
      <c r="Q653" s="13" t="n">
        <v>0.07241481</v>
      </c>
      <c r="R653" s="15" t="n">
        <v>0.05930867</v>
      </c>
      <c r="S653" s="16" t="n">
        <v>3898</v>
      </c>
      <c r="T653" s="15" t="inlineStr">
        <is>
          <t>05NOV10</t>
        </is>
      </c>
      <c r="U653" s="15" t="inlineStr">
        <is>
          <t>25DEC31</t>
        </is>
      </c>
      <c r="V653" s="17" t="n">
        <v>90.7941</v>
      </c>
    </row>
    <row r="654">
      <c r="A654" s="8" t="n">
        <v>5.47</v>
      </c>
      <c r="B654" s="8" t="n">
        <v>-75.16</v>
      </c>
      <c r="C654" s="9" t="n">
        <v>1462.96</v>
      </c>
      <c r="D654" s="9" t="n">
        <v>85.60626026</v>
      </c>
      <c r="E654" s="10" t="inlineStr">
        <is>
          <t>MEDE</t>
        </is>
      </c>
      <c r="F654" s="8" t="n">
        <v>6.19940514</v>
      </c>
      <c r="G654" s="8" t="n">
        <v>-75.57891647</v>
      </c>
      <c r="H654" s="9" t="n">
        <v>1553.4488833</v>
      </c>
      <c r="I654" s="9" t="n">
        <v>0.37408492</v>
      </c>
      <c r="J654" s="9" t="n">
        <v>0.5346049</v>
      </c>
      <c r="K654" s="9" t="n">
        <v>0.44888333</v>
      </c>
      <c r="L654" s="8" t="n">
        <v>0.00097393</v>
      </c>
      <c r="M654" s="8" t="n">
        <v>0.00080501</v>
      </c>
      <c r="N654" s="8" t="n">
        <v>0.00360648</v>
      </c>
      <c r="O654" s="8" t="n">
        <v>-0.06085604</v>
      </c>
      <c r="P654" s="8" t="n">
        <v>0.01350221</v>
      </c>
      <c r="Q654" s="8" t="n">
        <v>0.07241481</v>
      </c>
      <c r="R654" s="10" t="n">
        <v>0.05930867</v>
      </c>
      <c r="S654" s="11" t="n">
        <v>3898</v>
      </c>
      <c r="T654" s="10" t="inlineStr">
        <is>
          <t>05NOV10</t>
        </is>
      </c>
      <c r="U654" s="10" t="inlineStr">
        <is>
          <t>25DEC31</t>
        </is>
      </c>
      <c r="V654" s="12" t="n">
        <v>93.41079999999999</v>
      </c>
    </row>
    <row r="655">
      <c r="A655" s="13" t="n">
        <v>5.47</v>
      </c>
      <c r="B655" s="13" t="n">
        <v>-75.11</v>
      </c>
      <c r="C655" s="14" t="n">
        <v>2057.92</v>
      </c>
      <c r="D655" s="14" t="n">
        <v>85.23868788</v>
      </c>
      <c r="E655" s="15" t="inlineStr">
        <is>
          <t>MEDE</t>
        </is>
      </c>
      <c r="F655" s="13" t="n">
        <v>6.19940514</v>
      </c>
      <c r="G655" s="13" t="n">
        <v>-75.57891647</v>
      </c>
      <c r="H655" s="14" t="n">
        <v>1553.4488833</v>
      </c>
      <c r="I655" s="14" t="n">
        <v>0.37408492</v>
      </c>
      <c r="J655" s="14" t="n">
        <v>0.5346049</v>
      </c>
      <c r="K655" s="14" t="n">
        <v>0.44888333</v>
      </c>
      <c r="L655" s="13" t="n">
        <v>0.00097393</v>
      </c>
      <c r="M655" s="13" t="n">
        <v>0.00080501</v>
      </c>
      <c r="N655" s="13" t="n">
        <v>0.00360648</v>
      </c>
      <c r="O655" s="13" t="n">
        <v>-0.06085604</v>
      </c>
      <c r="P655" s="13" t="n">
        <v>0.01350221</v>
      </c>
      <c r="Q655" s="13" t="n">
        <v>0.07241481</v>
      </c>
      <c r="R655" s="15" t="n">
        <v>0.05930867</v>
      </c>
      <c r="S655" s="16" t="n">
        <v>3898</v>
      </c>
      <c r="T655" s="15" t="inlineStr">
        <is>
          <t>05NOV10</t>
        </is>
      </c>
      <c r="U655" s="15" t="inlineStr">
        <is>
          <t>25DEC31</t>
        </is>
      </c>
      <c r="V655" s="17" t="n">
        <v>96.2745</v>
      </c>
    </row>
    <row r="656">
      <c r="A656" s="8" t="n">
        <v>5.47</v>
      </c>
      <c r="B656" s="8" t="n">
        <v>-75.06</v>
      </c>
      <c r="C656" s="9" t="n">
        <v>1811.04</v>
      </c>
      <c r="D656" s="9" t="n">
        <v>85.20075018</v>
      </c>
      <c r="E656" s="10" t="inlineStr">
        <is>
          <t>MEDE</t>
        </is>
      </c>
      <c r="F656" s="8" t="n">
        <v>6.19940514</v>
      </c>
      <c r="G656" s="8" t="n">
        <v>-75.57891647</v>
      </c>
      <c r="H656" s="9" t="n">
        <v>1553.4488833</v>
      </c>
      <c r="I656" s="9" t="n">
        <v>0.37408492</v>
      </c>
      <c r="J656" s="9" t="n">
        <v>0.5346049</v>
      </c>
      <c r="K656" s="9" t="n">
        <v>0.44888333</v>
      </c>
      <c r="L656" s="8" t="n">
        <v>0.00097393</v>
      </c>
      <c r="M656" s="8" t="n">
        <v>0.00080501</v>
      </c>
      <c r="N656" s="8" t="n">
        <v>0.00360648</v>
      </c>
      <c r="O656" s="8" t="n">
        <v>-0.06085604</v>
      </c>
      <c r="P656" s="8" t="n">
        <v>0.01350221</v>
      </c>
      <c r="Q656" s="8" t="n">
        <v>0.07241481</v>
      </c>
      <c r="R656" s="10" t="n">
        <v>0.05930867</v>
      </c>
      <c r="S656" s="11" t="n">
        <v>3898</v>
      </c>
      <c r="T656" s="10" t="inlineStr">
        <is>
          <t>05NOV10</t>
        </is>
      </c>
      <c r="U656" s="10" t="inlineStr">
        <is>
          <t>25DEC31</t>
        </is>
      </c>
      <c r="V656" s="12" t="n">
        <v>99.36369999999999</v>
      </c>
    </row>
    <row r="657">
      <c r="A657" s="13" t="n">
        <v>5.47</v>
      </c>
      <c r="B657" s="13" t="n">
        <v>-75.01000000000001</v>
      </c>
      <c r="C657" s="14" t="n">
        <v>1164.6</v>
      </c>
      <c r="D657" s="14" t="n">
        <v>85.28717286</v>
      </c>
      <c r="E657" s="15" t="inlineStr">
        <is>
          <t>MEDE</t>
        </is>
      </c>
      <c r="F657" s="13" t="n">
        <v>6.19940514</v>
      </c>
      <c r="G657" s="13" t="n">
        <v>-75.57891647</v>
      </c>
      <c r="H657" s="14" t="n">
        <v>1553.4488833</v>
      </c>
      <c r="I657" s="14" t="n">
        <v>0.37408492</v>
      </c>
      <c r="J657" s="14" t="n">
        <v>0.5346049</v>
      </c>
      <c r="K657" s="14" t="n">
        <v>0.44888333</v>
      </c>
      <c r="L657" s="13" t="n">
        <v>0.00097393</v>
      </c>
      <c r="M657" s="13" t="n">
        <v>0.00080501</v>
      </c>
      <c r="N657" s="13" t="n">
        <v>0.00360648</v>
      </c>
      <c r="O657" s="13" t="n">
        <v>-0.06085604</v>
      </c>
      <c r="P657" s="13" t="n">
        <v>0.01350221</v>
      </c>
      <c r="Q657" s="13" t="n">
        <v>0.07241481</v>
      </c>
      <c r="R657" s="15" t="n">
        <v>0.05930867</v>
      </c>
      <c r="S657" s="16" t="n">
        <v>3898</v>
      </c>
      <c r="T657" s="15" t="inlineStr">
        <is>
          <t>05NOV10</t>
        </is>
      </c>
      <c r="U657" s="15" t="inlineStr">
        <is>
          <t>25DEC31</t>
        </is>
      </c>
      <c r="V657" s="17" t="n">
        <v>102.6582</v>
      </c>
    </row>
    <row r="658">
      <c r="A658" s="8" t="n">
        <v>5.47</v>
      </c>
      <c r="B658" s="8" t="n">
        <v>-74.95999999999999</v>
      </c>
      <c r="C658" s="9" t="n">
        <v>829.28</v>
      </c>
      <c r="D658" s="9" t="n">
        <v>85.16790661</v>
      </c>
      <c r="E658" s="10" t="inlineStr">
        <is>
          <t>MEDE</t>
        </is>
      </c>
      <c r="F658" s="8" t="n">
        <v>6.19940514</v>
      </c>
      <c r="G658" s="8" t="n">
        <v>-75.57891647</v>
      </c>
      <c r="H658" s="9" t="n">
        <v>1553.4488833</v>
      </c>
      <c r="I658" s="9" t="n">
        <v>0.37408492</v>
      </c>
      <c r="J658" s="9" t="n">
        <v>0.5346049</v>
      </c>
      <c r="K658" s="9" t="n">
        <v>0.44888333</v>
      </c>
      <c r="L658" s="8" t="n">
        <v>0.00097393</v>
      </c>
      <c r="M658" s="8" t="n">
        <v>0.00080501</v>
      </c>
      <c r="N658" s="8" t="n">
        <v>0.00360648</v>
      </c>
      <c r="O658" s="8" t="n">
        <v>-0.06085604</v>
      </c>
      <c r="P658" s="8" t="n">
        <v>0.01350221</v>
      </c>
      <c r="Q658" s="8" t="n">
        <v>0.07241481</v>
      </c>
      <c r="R658" s="10" t="n">
        <v>0.05930867</v>
      </c>
      <c r="S658" s="11" t="n">
        <v>3898</v>
      </c>
      <c r="T658" s="10" t="inlineStr">
        <is>
          <t>05NOV10</t>
        </is>
      </c>
      <c r="U658" s="10" t="inlineStr">
        <is>
          <t>25DEC31</t>
        </is>
      </c>
      <c r="V658" s="12" t="n">
        <v>106.1388</v>
      </c>
    </row>
    <row r="659">
      <c r="A659" s="13" t="n">
        <v>5.47</v>
      </c>
      <c r="B659" s="13" t="n">
        <v>-74.91</v>
      </c>
      <c r="C659" s="14" t="n">
        <v>627.12</v>
      </c>
      <c r="D659" s="14" t="n">
        <v>84.92552243999999</v>
      </c>
      <c r="E659" s="15" t="inlineStr">
        <is>
          <t>MEDE</t>
        </is>
      </c>
      <c r="F659" s="13" t="n">
        <v>6.19940514</v>
      </c>
      <c r="G659" s="13" t="n">
        <v>-75.57891647</v>
      </c>
      <c r="H659" s="14" t="n">
        <v>1553.4488833</v>
      </c>
      <c r="I659" s="14" t="n">
        <v>0.37408492</v>
      </c>
      <c r="J659" s="14" t="n">
        <v>0.5346049</v>
      </c>
      <c r="K659" s="14" t="n">
        <v>0.44888333</v>
      </c>
      <c r="L659" s="13" t="n">
        <v>0.00097393</v>
      </c>
      <c r="M659" s="13" t="n">
        <v>0.00080501</v>
      </c>
      <c r="N659" s="13" t="n">
        <v>0.00360648</v>
      </c>
      <c r="O659" s="13" t="n">
        <v>-0.06085604</v>
      </c>
      <c r="P659" s="13" t="n">
        <v>0.01350221</v>
      </c>
      <c r="Q659" s="13" t="n">
        <v>0.07241481</v>
      </c>
      <c r="R659" s="15" t="n">
        <v>0.05930867</v>
      </c>
      <c r="S659" s="16" t="n">
        <v>3898</v>
      </c>
      <c r="T659" s="15" t="inlineStr">
        <is>
          <t>05NOV10</t>
        </is>
      </c>
      <c r="U659" s="15" t="inlineStr">
        <is>
          <t>25DEC31</t>
        </is>
      </c>
      <c r="V659" s="17" t="n">
        <v>109.7878</v>
      </c>
    </row>
    <row r="660">
      <c r="A660" s="8" t="n">
        <v>5.47</v>
      </c>
      <c r="B660" s="8" t="n">
        <v>-74.86</v>
      </c>
      <c r="C660" s="9" t="n">
        <v>361.56</v>
      </c>
      <c r="D660" s="9" t="n">
        <v>84.65133360999999</v>
      </c>
      <c r="E660" s="10" t="inlineStr">
        <is>
          <t>MEDE</t>
        </is>
      </c>
      <c r="F660" s="8" t="n">
        <v>6.19940514</v>
      </c>
      <c r="G660" s="8" t="n">
        <v>-75.57891647</v>
      </c>
      <c r="H660" s="9" t="n">
        <v>1553.4488833</v>
      </c>
      <c r="I660" s="9" t="n">
        <v>0.37408492</v>
      </c>
      <c r="J660" s="9" t="n">
        <v>0.5346049</v>
      </c>
      <c r="K660" s="9" t="n">
        <v>0.44888333</v>
      </c>
      <c r="L660" s="8" t="n">
        <v>0.00097393</v>
      </c>
      <c r="M660" s="8" t="n">
        <v>0.00080501</v>
      </c>
      <c r="N660" s="8" t="n">
        <v>0.00360648</v>
      </c>
      <c r="O660" s="8" t="n">
        <v>-0.06085604</v>
      </c>
      <c r="P660" s="8" t="n">
        <v>0.01350221</v>
      </c>
      <c r="Q660" s="8" t="n">
        <v>0.07241481</v>
      </c>
      <c r="R660" s="10" t="n">
        <v>0.05930867</v>
      </c>
      <c r="S660" s="11" t="n">
        <v>3898</v>
      </c>
      <c r="T660" s="10" t="inlineStr">
        <is>
          <t>05NOV10</t>
        </is>
      </c>
      <c r="U660" s="10" t="inlineStr">
        <is>
          <t>25DEC31</t>
        </is>
      </c>
      <c r="V660" s="12" t="n">
        <v>113.589</v>
      </c>
    </row>
    <row r="661">
      <c r="A661" s="13" t="n">
        <v>5.47</v>
      </c>
      <c r="B661" s="13" t="n">
        <v>-74.81</v>
      </c>
      <c r="C661" s="14" t="n">
        <v>224.6</v>
      </c>
      <c r="D661" s="14" t="n">
        <v>84.25712487</v>
      </c>
      <c r="E661" s="15" t="inlineStr">
        <is>
          <t>MEDE</t>
        </is>
      </c>
      <c r="F661" s="13" t="n">
        <v>6.19940514</v>
      </c>
      <c r="G661" s="13" t="n">
        <v>-75.57891647</v>
      </c>
      <c r="H661" s="14" t="n">
        <v>1553.4488833</v>
      </c>
      <c r="I661" s="14" t="n">
        <v>0.37408492</v>
      </c>
      <c r="J661" s="14" t="n">
        <v>0.5346049</v>
      </c>
      <c r="K661" s="14" t="n">
        <v>0.44888333</v>
      </c>
      <c r="L661" s="13" t="n">
        <v>0.00097393</v>
      </c>
      <c r="M661" s="13" t="n">
        <v>0.00080501</v>
      </c>
      <c r="N661" s="13" t="n">
        <v>0.00360648</v>
      </c>
      <c r="O661" s="13" t="n">
        <v>-0.06085604</v>
      </c>
      <c r="P661" s="13" t="n">
        <v>0.01350221</v>
      </c>
      <c r="Q661" s="13" t="n">
        <v>0.07241481</v>
      </c>
      <c r="R661" s="15" t="n">
        <v>0.05930867</v>
      </c>
      <c r="S661" s="16" t="n">
        <v>3898</v>
      </c>
      <c r="T661" s="15" t="inlineStr">
        <is>
          <t>05NOV10</t>
        </is>
      </c>
      <c r="U661" s="15" t="inlineStr">
        <is>
          <t>25DEC31</t>
        </is>
      </c>
      <c r="V661" s="17" t="n">
        <v>117.5276</v>
      </c>
    </row>
  </sheetData>
  <autoFilter ref="A3:V661"/>
  <mergeCells count="4">
    <mergeCell ref="A1:V1"/>
    <mergeCell ref="V2"/>
    <mergeCell ref="A2:D2"/>
    <mergeCell ref="E2:U2"/>
  </mergeCells>
  <conditionalFormatting sqref="D4:D661">
    <cfRule type="colorScale" priority="1">
      <colorScale>
        <cfvo type="min"/>
        <cfvo type="percentile" val="50"/>
        <cfvo type="max"/>
        <color rgb="002ECC71"/>
        <color rgb="00F9E79F"/>
        <color rgb="00E74C3C"/>
      </colorScale>
    </cfRule>
  </conditionalFormatting>
  <conditionalFormatting sqref="V4:V661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3" customWidth="1" min="20" max="20"/>
    <col width="13" customWidth="1" min="21" max="21"/>
    <col width="18" customWidth="1" min="22" max="22"/>
  </cols>
  <sheetData>
    <row r="1" ht="28" customHeight="1">
      <c r="A1" s="1" t="inlineStr">
        <is>
          <t>Estación GNSS: NEV1  —  749 puntos</t>
        </is>
      </c>
    </row>
    <row r="2" ht="20" customHeight="1">
      <c r="A2" s="2" t="inlineStr">
        <is>
          <t>DATOS DE GRAVEDAD</t>
        </is>
      </c>
      <c r="E2" s="3" t="inlineStr">
        <is>
          <t>DATOS GNSS (promedio series temporal)</t>
        </is>
      </c>
      <c r="V2" s="4" t="inlineStr">
        <is>
          <t>DISTANCIA</t>
        </is>
      </c>
    </row>
    <row r="3" ht="32" customHeight="1">
      <c r="A3" s="5" t="inlineStr">
        <is>
          <t>Latitud [°]</t>
        </is>
      </c>
      <c r="B3" s="5" t="inlineStr">
        <is>
          <t>Longitud [°]</t>
        </is>
      </c>
      <c r="C3" s="5" t="inlineStr">
        <is>
          <t>Altura sobre geoide [m]</t>
        </is>
      </c>
      <c r="D3" s="5" t="inlineStr">
        <is>
          <t>Anomalía gravedad [mGal]</t>
        </is>
      </c>
      <c r="E3" s="6" t="inlineStr">
        <is>
          <t>Estación GNSS</t>
        </is>
      </c>
      <c r="F3" s="6" t="inlineStr">
        <is>
          <t>Lat GNSS [°]</t>
        </is>
      </c>
      <c r="G3" s="6" t="inlineStr">
        <is>
          <t>Lon GNSS [°]</t>
        </is>
      </c>
      <c r="H3" s="6" t="inlineStr">
        <is>
          <t>Altura elips. GNSS [m]</t>
        </is>
      </c>
      <c r="I3" s="6" t="inlineStr">
        <is>
          <t>Despl. Este [m]</t>
        </is>
      </c>
      <c r="J3" s="6" t="inlineStr">
        <is>
          <t>Despl. Norte [m]</t>
        </is>
      </c>
      <c r="K3" s="6" t="inlineStr">
        <is>
          <t>Despl. Up [m]</t>
        </is>
      </c>
      <c r="L3" s="6" t="inlineStr">
        <is>
          <t>σ Este [m]</t>
        </is>
      </c>
      <c r="M3" s="6" t="inlineStr">
        <is>
          <t>σ Norte [m]</t>
        </is>
      </c>
      <c r="N3" s="6" t="inlineStr">
        <is>
          <t>σ Up [m]</t>
        </is>
      </c>
      <c r="O3" s="6" t="inlineStr">
        <is>
          <t>Corr EN</t>
        </is>
      </c>
      <c r="P3" s="6" t="inlineStr">
        <is>
          <t>Corr EU</t>
        </is>
      </c>
      <c r="Q3" s="6" t="inlineStr">
        <is>
          <t>Corr NU</t>
        </is>
      </c>
      <c r="R3" s="6" t="inlineStr">
        <is>
          <t>Altura antena [m]</t>
        </is>
      </c>
      <c r="S3" s="6" t="inlineStr">
        <is>
          <t>N° días GNSS</t>
        </is>
      </c>
      <c r="T3" s="6" t="inlineStr">
        <is>
          <t>Fecha inicio</t>
        </is>
      </c>
      <c r="U3" s="6" t="inlineStr">
        <is>
          <t>Fecha fin</t>
        </is>
      </c>
      <c r="V3" s="7" t="inlineStr">
        <is>
          <t>Distancia a estación [km]</t>
        </is>
      </c>
    </row>
    <row r="4">
      <c r="A4" s="8" t="n">
        <v>3.97</v>
      </c>
      <c r="B4" s="8" t="n">
        <v>-74.95999999999999</v>
      </c>
      <c r="C4" s="9" t="n">
        <v>302.4</v>
      </c>
      <c r="D4" s="9" t="n">
        <v>84.38729922</v>
      </c>
      <c r="E4" s="10" t="inlineStr">
        <is>
          <t>NEV1</t>
        </is>
      </c>
      <c r="F4" s="8" t="n">
        <v>2.9373012</v>
      </c>
      <c r="G4" s="8" t="n">
        <v>-75.29303154</v>
      </c>
      <c r="H4" s="9" t="n">
        <v>472.71989952</v>
      </c>
      <c r="I4" s="9" t="n">
        <v>0.71296834</v>
      </c>
      <c r="J4" s="9" t="n">
        <v>0.80913778</v>
      </c>
      <c r="K4" s="9" t="n">
        <v>0.7198995</v>
      </c>
      <c r="L4" s="8" t="n">
        <v>0.00094602</v>
      </c>
      <c r="M4" s="8" t="n">
        <v>0.00078547</v>
      </c>
      <c r="N4" s="8" t="n">
        <v>0.00349386</v>
      </c>
      <c r="O4" s="8" t="n">
        <v>-0.02822655</v>
      </c>
      <c r="P4" s="8" t="n">
        <v>0.00426654</v>
      </c>
      <c r="Q4" s="8" t="n">
        <v>0.04145349</v>
      </c>
      <c r="R4" s="10" t="n">
        <v>0.05648373</v>
      </c>
      <c r="S4" s="11" t="n">
        <v>2919</v>
      </c>
      <c r="T4" s="10" t="inlineStr">
        <is>
          <t>05NOV19</t>
        </is>
      </c>
      <c r="U4" s="10" t="inlineStr">
        <is>
          <t>25DEC31</t>
        </is>
      </c>
      <c r="V4" s="12" t="n">
        <v>120.6335</v>
      </c>
    </row>
    <row r="5">
      <c r="A5" s="13" t="n">
        <v>3.92</v>
      </c>
      <c r="B5" s="13" t="n">
        <v>-75.20999999999999</v>
      </c>
      <c r="C5" s="14" t="n">
        <v>376.72</v>
      </c>
      <c r="D5" s="14" t="n">
        <v>85.07069482</v>
      </c>
      <c r="E5" s="15" t="inlineStr">
        <is>
          <t>NEV1</t>
        </is>
      </c>
      <c r="F5" s="13" t="n">
        <v>2.9373012</v>
      </c>
      <c r="G5" s="13" t="n">
        <v>-75.29303154</v>
      </c>
      <c r="H5" s="14" t="n">
        <v>472.71989952</v>
      </c>
      <c r="I5" s="14" t="n">
        <v>0.71296834</v>
      </c>
      <c r="J5" s="14" t="n">
        <v>0.80913778</v>
      </c>
      <c r="K5" s="14" t="n">
        <v>0.7198995</v>
      </c>
      <c r="L5" s="13" t="n">
        <v>0.00094602</v>
      </c>
      <c r="M5" s="13" t="n">
        <v>0.00078547</v>
      </c>
      <c r="N5" s="13" t="n">
        <v>0.00349386</v>
      </c>
      <c r="O5" s="13" t="n">
        <v>-0.02822655</v>
      </c>
      <c r="P5" s="13" t="n">
        <v>0.00426654</v>
      </c>
      <c r="Q5" s="13" t="n">
        <v>0.04145349</v>
      </c>
      <c r="R5" s="15" t="n">
        <v>0.05648373</v>
      </c>
      <c r="S5" s="16" t="n">
        <v>2919</v>
      </c>
      <c r="T5" s="15" t="inlineStr">
        <is>
          <t>05NOV19</t>
        </is>
      </c>
      <c r="U5" s="15" t="inlineStr">
        <is>
          <t>25DEC31</t>
        </is>
      </c>
      <c r="V5" s="17" t="n">
        <v>109.6591</v>
      </c>
    </row>
    <row r="6">
      <c r="A6" s="8" t="n">
        <v>3.92</v>
      </c>
      <c r="B6" s="8" t="n">
        <v>-75.16</v>
      </c>
      <c r="C6" s="9" t="n">
        <v>349.44</v>
      </c>
      <c r="D6" s="9" t="n">
        <v>84.9802945</v>
      </c>
      <c r="E6" s="10" t="inlineStr">
        <is>
          <t>NEV1</t>
        </is>
      </c>
      <c r="F6" s="8" t="n">
        <v>2.9373012</v>
      </c>
      <c r="G6" s="8" t="n">
        <v>-75.29303154</v>
      </c>
      <c r="H6" s="9" t="n">
        <v>472.71989952</v>
      </c>
      <c r="I6" s="9" t="n">
        <v>0.71296834</v>
      </c>
      <c r="J6" s="9" t="n">
        <v>0.80913778</v>
      </c>
      <c r="K6" s="9" t="n">
        <v>0.7198995</v>
      </c>
      <c r="L6" s="8" t="n">
        <v>0.00094602</v>
      </c>
      <c r="M6" s="8" t="n">
        <v>0.00078547</v>
      </c>
      <c r="N6" s="8" t="n">
        <v>0.00349386</v>
      </c>
      <c r="O6" s="8" t="n">
        <v>-0.02822655</v>
      </c>
      <c r="P6" s="8" t="n">
        <v>0.00426654</v>
      </c>
      <c r="Q6" s="8" t="n">
        <v>0.04145349</v>
      </c>
      <c r="R6" s="10" t="n">
        <v>0.05648373</v>
      </c>
      <c r="S6" s="11" t="n">
        <v>2919</v>
      </c>
      <c r="T6" s="10" t="inlineStr">
        <is>
          <t>05NOV19</t>
        </is>
      </c>
      <c r="U6" s="10" t="inlineStr">
        <is>
          <t>25DEC31</t>
        </is>
      </c>
      <c r="V6" s="12" t="n">
        <v>110.2643</v>
      </c>
    </row>
    <row r="7">
      <c r="A7" s="13" t="n">
        <v>3.92</v>
      </c>
      <c r="B7" s="13" t="n">
        <v>-75.11</v>
      </c>
      <c r="C7" s="14" t="n">
        <v>330.52</v>
      </c>
      <c r="D7" s="14" t="n">
        <v>84.81417872</v>
      </c>
      <c r="E7" s="15" t="inlineStr">
        <is>
          <t>NEV1</t>
        </is>
      </c>
      <c r="F7" s="13" t="n">
        <v>2.9373012</v>
      </c>
      <c r="G7" s="13" t="n">
        <v>-75.29303154</v>
      </c>
      <c r="H7" s="14" t="n">
        <v>472.71989952</v>
      </c>
      <c r="I7" s="14" t="n">
        <v>0.71296834</v>
      </c>
      <c r="J7" s="14" t="n">
        <v>0.80913778</v>
      </c>
      <c r="K7" s="14" t="n">
        <v>0.7198995</v>
      </c>
      <c r="L7" s="13" t="n">
        <v>0.00094602</v>
      </c>
      <c r="M7" s="13" t="n">
        <v>0.00078547</v>
      </c>
      <c r="N7" s="13" t="n">
        <v>0.00349386</v>
      </c>
      <c r="O7" s="13" t="n">
        <v>-0.02822655</v>
      </c>
      <c r="P7" s="13" t="n">
        <v>0.00426654</v>
      </c>
      <c r="Q7" s="13" t="n">
        <v>0.04145349</v>
      </c>
      <c r="R7" s="15" t="n">
        <v>0.05648373</v>
      </c>
      <c r="S7" s="16" t="n">
        <v>2919</v>
      </c>
      <c r="T7" s="15" t="inlineStr">
        <is>
          <t>05NOV19</t>
        </is>
      </c>
      <c r="U7" s="15" t="inlineStr">
        <is>
          <t>25DEC31</t>
        </is>
      </c>
      <c r="V7" s="17" t="n">
        <v>111.1436</v>
      </c>
    </row>
    <row r="8">
      <c r="A8" s="8" t="n">
        <v>3.92</v>
      </c>
      <c r="B8" s="8" t="n">
        <v>-75.06</v>
      </c>
      <c r="C8" s="9" t="n">
        <v>317.32</v>
      </c>
      <c r="D8" s="9" t="n">
        <v>84.57434778</v>
      </c>
      <c r="E8" s="10" t="inlineStr">
        <is>
          <t>NEV1</t>
        </is>
      </c>
      <c r="F8" s="8" t="n">
        <v>2.9373012</v>
      </c>
      <c r="G8" s="8" t="n">
        <v>-75.29303154</v>
      </c>
      <c r="H8" s="9" t="n">
        <v>472.71989952</v>
      </c>
      <c r="I8" s="9" t="n">
        <v>0.71296834</v>
      </c>
      <c r="J8" s="9" t="n">
        <v>0.80913778</v>
      </c>
      <c r="K8" s="9" t="n">
        <v>0.7198995</v>
      </c>
      <c r="L8" s="8" t="n">
        <v>0.00094602</v>
      </c>
      <c r="M8" s="8" t="n">
        <v>0.00078547</v>
      </c>
      <c r="N8" s="8" t="n">
        <v>0.00349386</v>
      </c>
      <c r="O8" s="8" t="n">
        <v>-0.02822655</v>
      </c>
      <c r="P8" s="8" t="n">
        <v>0.00426654</v>
      </c>
      <c r="Q8" s="8" t="n">
        <v>0.04145349</v>
      </c>
      <c r="R8" s="10" t="n">
        <v>0.05648373</v>
      </c>
      <c r="S8" s="11" t="n">
        <v>2919</v>
      </c>
      <c r="T8" s="10" t="inlineStr">
        <is>
          <t>05NOV19</t>
        </is>
      </c>
      <c r="U8" s="10" t="inlineStr">
        <is>
          <t>25DEC31</t>
        </is>
      </c>
      <c r="V8" s="12" t="n">
        <v>112.2906</v>
      </c>
    </row>
    <row r="9">
      <c r="A9" s="13" t="n">
        <v>3.92</v>
      </c>
      <c r="B9" s="13" t="n">
        <v>-75.01000000000001</v>
      </c>
      <c r="C9" s="14" t="n">
        <v>307.56</v>
      </c>
      <c r="D9" s="14" t="n">
        <v>84.2627729</v>
      </c>
      <c r="E9" s="15" t="inlineStr">
        <is>
          <t>NEV1</t>
        </is>
      </c>
      <c r="F9" s="13" t="n">
        <v>2.9373012</v>
      </c>
      <c r="G9" s="13" t="n">
        <v>-75.29303154</v>
      </c>
      <c r="H9" s="14" t="n">
        <v>472.71989952</v>
      </c>
      <c r="I9" s="14" t="n">
        <v>0.71296834</v>
      </c>
      <c r="J9" s="14" t="n">
        <v>0.80913778</v>
      </c>
      <c r="K9" s="14" t="n">
        <v>0.7198995</v>
      </c>
      <c r="L9" s="13" t="n">
        <v>0.00094602</v>
      </c>
      <c r="M9" s="13" t="n">
        <v>0.00078547</v>
      </c>
      <c r="N9" s="13" t="n">
        <v>0.00349386</v>
      </c>
      <c r="O9" s="13" t="n">
        <v>-0.02822655</v>
      </c>
      <c r="P9" s="13" t="n">
        <v>0.00426654</v>
      </c>
      <c r="Q9" s="13" t="n">
        <v>0.04145349</v>
      </c>
      <c r="R9" s="15" t="n">
        <v>0.05648373</v>
      </c>
      <c r="S9" s="16" t="n">
        <v>2919</v>
      </c>
      <c r="T9" s="15" t="inlineStr">
        <is>
          <t>05NOV19</t>
        </is>
      </c>
      <c r="U9" s="15" t="inlineStr">
        <is>
          <t>25DEC31</t>
        </is>
      </c>
      <c r="V9" s="17" t="n">
        <v>113.6973</v>
      </c>
    </row>
    <row r="10">
      <c r="A10" s="8" t="n">
        <v>3.92</v>
      </c>
      <c r="B10" s="8" t="n">
        <v>-74.95999999999999</v>
      </c>
      <c r="C10" s="9" t="n">
        <v>301.28</v>
      </c>
      <c r="D10" s="9" t="n">
        <v>83.88052454</v>
      </c>
      <c r="E10" s="10" t="inlineStr">
        <is>
          <t>NEV1</t>
        </is>
      </c>
      <c r="F10" s="8" t="n">
        <v>2.9373012</v>
      </c>
      <c r="G10" s="8" t="n">
        <v>-75.29303154</v>
      </c>
      <c r="H10" s="9" t="n">
        <v>472.71989952</v>
      </c>
      <c r="I10" s="9" t="n">
        <v>0.71296834</v>
      </c>
      <c r="J10" s="9" t="n">
        <v>0.80913778</v>
      </c>
      <c r="K10" s="9" t="n">
        <v>0.7198995</v>
      </c>
      <c r="L10" s="8" t="n">
        <v>0.00094602</v>
      </c>
      <c r="M10" s="8" t="n">
        <v>0.00078547</v>
      </c>
      <c r="N10" s="8" t="n">
        <v>0.00349386</v>
      </c>
      <c r="O10" s="8" t="n">
        <v>-0.02822655</v>
      </c>
      <c r="P10" s="8" t="n">
        <v>0.00426654</v>
      </c>
      <c r="Q10" s="8" t="n">
        <v>0.04145349</v>
      </c>
      <c r="R10" s="10" t="n">
        <v>0.05648373</v>
      </c>
      <c r="S10" s="11" t="n">
        <v>2919</v>
      </c>
      <c r="T10" s="10" t="inlineStr">
        <is>
          <t>05NOV19</t>
        </is>
      </c>
      <c r="U10" s="10" t="inlineStr">
        <is>
          <t>25DEC31</t>
        </is>
      </c>
      <c r="V10" s="12" t="n">
        <v>115.3541</v>
      </c>
    </row>
    <row r="11">
      <c r="A11" s="13" t="n">
        <v>3.92</v>
      </c>
      <c r="B11" s="13" t="n">
        <v>-74.91</v>
      </c>
      <c r="C11" s="14" t="n">
        <v>297.68</v>
      </c>
      <c r="D11" s="14" t="n">
        <v>83.42916734000001</v>
      </c>
      <c r="E11" s="15" t="inlineStr">
        <is>
          <t>NEV1</t>
        </is>
      </c>
      <c r="F11" s="13" t="n">
        <v>2.9373012</v>
      </c>
      <c r="G11" s="13" t="n">
        <v>-75.29303154</v>
      </c>
      <c r="H11" s="14" t="n">
        <v>472.71989952</v>
      </c>
      <c r="I11" s="14" t="n">
        <v>0.71296834</v>
      </c>
      <c r="J11" s="14" t="n">
        <v>0.80913778</v>
      </c>
      <c r="K11" s="14" t="n">
        <v>0.7198995</v>
      </c>
      <c r="L11" s="13" t="n">
        <v>0.00094602</v>
      </c>
      <c r="M11" s="13" t="n">
        <v>0.00078547</v>
      </c>
      <c r="N11" s="13" t="n">
        <v>0.00349386</v>
      </c>
      <c r="O11" s="13" t="n">
        <v>-0.02822655</v>
      </c>
      <c r="P11" s="13" t="n">
        <v>0.00426654</v>
      </c>
      <c r="Q11" s="13" t="n">
        <v>0.04145349</v>
      </c>
      <c r="R11" s="15" t="n">
        <v>0.05648373</v>
      </c>
      <c r="S11" s="16" t="n">
        <v>2919</v>
      </c>
      <c r="T11" s="15" t="inlineStr">
        <is>
          <t>05NOV19</t>
        </is>
      </c>
      <c r="U11" s="15" t="inlineStr">
        <is>
          <t>25DEC31</t>
        </is>
      </c>
      <c r="V11" s="17" t="n">
        <v>117.2504</v>
      </c>
    </row>
    <row r="12">
      <c r="A12" s="8" t="n">
        <v>3.87</v>
      </c>
      <c r="B12" s="8" t="n">
        <v>-75.45999999999999</v>
      </c>
      <c r="C12" s="9" t="n">
        <v>2018.36</v>
      </c>
      <c r="D12" s="9" t="n">
        <v>83.34935375000001</v>
      </c>
      <c r="E12" s="10" t="inlineStr">
        <is>
          <t>NEV1</t>
        </is>
      </c>
      <c r="F12" s="8" t="n">
        <v>2.9373012</v>
      </c>
      <c r="G12" s="8" t="n">
        <v>-75.29303154</v>
      </c>
      <c r="H12" s="9" t="n">
        <v>472.71989952</v>
      </c>
      <c r="I12" s="9" t="n">
        <v>0.71296834</v>
      </c>
      <c r="J12" s="9" t="n">
        <v>0.80913778</v>
      </c>
      <c r="K12" s="9" t="n">
        <v>0.7198995</v>
      </c>
      <c r="L12" s="8" t="n">
        <v>0.00094602</v>
      </c>
      <c r="M12" s="8" t="n">
        <v>0.00078547</v>
      </c>
      <c r="N12" s="8" t="n">
        <v>0.00349386</v>
      </c>
      <c r="O12" s="8" t="n">
        <v>-0.02822655</v>
      </c>
      <c r="P12" s="8" t="n">
        <v>0.00426654</v>
      </c>
      <c r="Q12" s="8" t="n">
        <v>0.04145349</v>
      </c>
      <c r="R12" s="10" t="n">
        <v>0.05648373</v>
      </c>
      <c r="S12" s="11" t="n">
        <v>2919</v>
      </c>
      <c r="T12" s="10" t="inlineStr">
        <is>
          <t>05NOV19</t>
        </is>
      </c>
      <c r="U12" s="10" t="inlineStr">
        <is>
          <t>25DEC31</t>
        </is>
      </c>
      <c r="V12" s="12" t="n">
        <v>105.3543</v>
      </c>
    </row>
    <row r="13">
      <c r="A13" s="13" t="n">
        <v>3.87</v>
      </c>
      <c r="B13" s="13" t="n">
        <v>-75.41</v>
      </c>
      <c r="C13" s="14" t="n">
        <v>1644.36</v>
      </c>
      <c r="D13" s="14" t="n">
        <v>83.7599927</v>
      </c>
      <c r="E13" s="15" t="inlineStr">
        <is>
          <t>NEV1</t>
        </is>
      </c>
      <c r="F13" s="13" t="n">
        <v>2.9373012</v>
      </c>
      <c r="G13" s="13" t="n">
        <v>-75.29303154</v>
      </c>
      <c r="H13" s="14" t="n">
        <v>472.71989952</v>
      </c>
      <c r="I13" s="14" t="n">
        <v>0.71296834</v>
      </c>
      <c r="J13" s="14" t="n">
        <v>0.80913778</v>
      </c>
      <c r="K13" s="14" t="n">
        <v>0.7198995</v>
      </c>
      <c r="L13" s="13" t="n">
        <v>0.00094602</v>
      </c>
      <c r="M13" s="13" t="n">
        <v>0.00078547</v>
      </c>
      <c r="N13" s="13" t="n">
        <v>0.00349386</v>
      </c>
      <c r="O13" s="13" t="n">
        <v>-0.02822655</v>
      </c>
      <c r="P13" s="13" t="n">
        <v>0.00426654</v>
      </c>
      <c r="Q13" s="13" t="n">
        <v>0.04145349</v>
      </c>
      <c r="R13" s="15" t="n">
        <v>0.05648373</v>
      </c>
      <c r="S13" s="16" t="n">
        <v>2919</v>
      </c>
      <c r="T13" s="15" t="inlineStr">
        <is>
          <t>05NOV19</t>
        </is>
      </c>
      <c r="U13" s="15" t="inlineStr">
        <is>
          <t>25DEC31</t>
        </is>
      </c>
      <c r="V13" s="17" t="n">
        <v>104.5209</v>
      </c>
    </row>
    <row r="14">
      <c r="A14" s="8" t="n">
        <v>3.87</v>
      </c>
      <c r="B14" s="8" t="n">
        <v>-75.36</v>
      </c>
      <c r="C14" s="9" t="n">
        <v>913.88</v>
      </c>
      <c r="D14" s="9" t="n">
        <v>84.25554313000001</v>
      </c>
      <c r="E14" s="10" t="inlineStr">
        <is>
          <t>NEV1</t>
        </is>
      </c>
      <c r="F14" s="8" t="n">
        <v>2.9373012</v>
      </c>
      <c r="G14" s="8" t="n">
        <v>-75.29303154</v>
      </c>
      <c r="H14" s="9" t="n">
        <v>472.71989952</v>
      </c>
      <c r="I14" s="9" t="n">
        <v>0.71296834</v>
      </c>
      <c r="J14" s="9" t="n">
        <v>0.80913778</v>
      </c>
      <c r="K14" s="9" t="n">
        <v>0.7198995</v>
      </c>
      <c r="L14" s="8" t="n">
        <v>0.00094602</v>
      </c>
      <c r="M14" s="8" t="n">
        <v>0.00078547</v>
      </c>
      <c r="N14" s="8" t="n">
        <v>0.00349386</v>
      </c>
      <c r="O14" s="8" t="n">
        <v>-0.02822655</v>
      </c>
      <c r="P14" s="8" t="n">
        <v>0.00426654</v>
      </c>
      <c r="Q14" s="8" t="n">
        <v>0.04145349</v>
      </c>
      <c r="R14" s="10" t="n">
        <v>0.05648373</v>
      </c>
      <c r="S14" s="11" t="n">
        <v>2919</v>
      </c>
      <c r="T14" s="10" t="inlineStr">
        <is>
          <t>05NOV19</t>
        </is>
      </c>
      <c r="U14" s="10" t="inlineStr">
        <is>
          <t>25DEC31</t>
        </is>
      </c>
      <c r="V14" s="12" t="n">
        <v>103.9774</v>
      </c>
    </row>
    <row r="15">
      <c r="A15" s="13" t="n">
        <v>3.87</v>
      </c>
      <c r="B15" s="13" t="n">
        <v>-75.31</v>
      </c>
      <c r="C15" s="14" t="n">
        <v>476.8</v>
      </c>
      <c r="D15" s="14" t="n">
        <v>84.55247233</v>
      </c>
      <c r="E15" s="15" t="inlineStr">
        <is>
          <t>NEV1</t>
        </is>
      </c>
      <c r="F15" s="13" t="n">
        <v>2.9373012</v>
      </c>
      <c r="G15" s="13" t="n">
        <v>-75.29303154</v>
      </c>
      <c r="H15" s="14" t="n">
        <v>472.71989952</v>
      </c>
      <c r="I15" s="14" t="n">
        <v>0.71296834</v>
      </c>
      <c r="J15" s="14" t="n">
        <v>0.80913778</v>
      </c>
      <c r="K15" s="14" t="n">
        <v>0.7198995</v>
      </c>
      <c r="L15" s="13" t="n">
        <v>0.00094602</v>
      </c>
      <c r="M15" s="13" t="n">
        <v>0.00078547</v>
      </c>
      <c r="N15" s="13" t="n">
        <v>0.00349386</v>
      </c>
      <c r="O15" s="13" t="n">
        <v>-0.02822655</v>
      </c>
      <c r="P15" s="13" t="n">
        <v>0.00426654</v>
      </c>
      <c r="Q15" s="13" t="n">
        <v>0.04145349</v>
      </c>
      <c r="R15" s="15" t="n">
        <v>0.05648373</v>
      </c>
      <c r="S15" s="16" t="n">
        <v>2919</v>
      </c>
      <c r="T15" s="15" t="inlineStr">
        <is>
          <t>05NOV19</t>
        </is>
      </c>
      <c r="U15" s="15" t="inlineStr">
        <is>
          <t>25DEC31</t>
        </is>
      </c>
      <c r="V15" s="17" t="n">
        <v>103.7285</v>
      </c>
    </row>
    <row r="16">
      <c r="A16" s="8" t="n">
        <v>3.87</v>
      </c>
      <c r="B16" s="8" t="n">
        <v>-75.26000000000001</v>
      </c>
      <c r="C16" s="9" t="n">
        <v>393.04</v>
      </c>
      <c r="D16" s="9" t="n">
        <v>84.62140119999999</v>
      </c>
      <c r="E16" s="10" t="inlineStr">
        <is>
          <t>NEV1</t>
        </is>
      </c>
      <c r="F16" s="8" t="n">
        <v>2.9373012</v>
      </c>
      <c r="G16" s="8" t="n">
        <v>-75.29303154</v>
      </c>
      <c r="H16" s="9" t="n">
        <v>472.71989952</v>
      </c>
      <c r="I16" s="9" t="n">
        <v>0.71296834</v>
      </c>
      <c r="J16" s="9" t="n">
        <v>0.80913778</v>
      </c>
      <c r="K16" s="9" t="n">
        <v>0.7198995</v>
      </c>
      <c r="L16" s="8" t="n">
        <v>0.00094602</v>
      </c>
      <c r="M16" s="8" t="n">
        <v>0.00078547</v>
      </c>
      <c r="N16" s="8" t="n">
        <v>0.00349386</v>
      </c>
      <c r="O16" s="8" t="n">
        <v>-0.02822655</v>
      </c>
      <c r="P16" s="8" t="n">
        <v>0.00426654</v>
      </c>
      <c r="Q16" s="8" t="n">
        <v>0.04145349</v>
      </c>
      <c r="R16" s="10" t="n">
        <v>0.05648373</v>
      </c>
      <c r="S16" s="11" t="n">
        <v>2919</v>
      </c>
      <c r="T16" s="10" t="inlineStr">
        <is>
          <t>05NOV19</t>
        </is>
      </c>
      <c r="U16" s="10" t="inlineStr">
        <is>
          <t>25DEC31</t>
        </is>
      </c>
      <c r="V16" s="12" t="n">
        <v>103.7762</v>
      </c>
    </row>
    <row r="17">
      <c r="A17" s="13" t="n">
        <v>3.87</v>
      </c>
      <c r="B17" s="13" t="n">
        <v>-75.20999999999999</v>
      </c>
      <c r="C17" s="14" t="n">
        <v>387.4</v>
      </c>
      <c r="D17" s="14" t="n">
        <v>84.58306136</v>
      </c>
      <c r="E17" s="15" t="inlineStr">
        <is>
          <t>NEV1</t>
        </is>
      </c>
      <c r="F17" s="13" t="n">
        <v>2.9373012</v>
      </c>
      <c r="G17" s="13" t="n">
        <v>-75.29303154</v>
      </c>
      <c r="H17" s="14" t="n">
        <v>472.71989952</v>
      </c>
      <c r="I17" s="14" t="n">
        <v>0.71296834</v>
      </c>
      <c r="J17" s="14" t="n">
        <v>0.80913778</v>
      </c>
      <c r="K17" s="14" t="n">
        <v>0.7198995</v>
      </c>
      <c r="L17" s="13" t="n">
        <v>0.00094602</v>
      </c>
      <c r="M17" s="13" t="n">
        <v>0.00078547</v>
      </c>
      <c r="N17" s="13" t="n">
        <v>0.00349386</v>
      </c>
      <c r="O17" s="13" t="n">
        <v>-0.02822655</v>
      </c>
      <c r="P17" s="13" t="n">
        <v>0.00426654</v>
      </c>
      <c r="Q17" s="13" t="n">
        <v>0.04145349</v>
      </c>
      <c r="R17" s="15" t="n">
        <v>0.05648373</v>
      </c>
      <c r="S17" s="16" t="n">
        <v>2919</v>
      </c>
      <c r="T17" s="15" t="inlineStr">
        <is>
          <t>05NOV19</t>
        </is>
      </c>
      <c r="U17" s="15" t="inlineStr">
        <is>
          <t>25DEC31</t>
        </is>
      </c>
      <c r="V17" s="17" t="n">
        <v>104.1201</v>
      </c>
    </row>
    <row r="18">
      <c r="A18" s="8" t="n">
        <v>3.87</v>
      </c>
      <c r="B18" s="8" t="n">
        <v>-75.16</v>
      </c>
      <c r="C18" s="9" t="n">
        <v>340.96</v>
      </c>
      <c r="D18" s="9" t="n">
        <v>84.49047837000001</v>
      </c>
      <c r="E18" s="10" t="inlineStr">
        <is>
          <t>NEV1</t>
        </is>
      </c>
      <c r="F18" s="8" t="n">
        <v>2.9373012</v>
      </c>
      <c r="G18" s="8" t="n">
        <v>-75.29303154</v>
      </c>
      <c r="H18" s="9" t="n">
        <v>472.71989952</v>
      </c>
      <c r="I18" s="9" t="n">
        <v>0.71296834</v>
      </c>
      <c r="J18" s="9" t="n">
        <v>0.80913778</v>
      </c>
      <c r="K18" s="9" t="n">
        <v>0.7198995</v>
      </c>
      <c r="L18" s="8" t="n">
        <v>0.00094602</v>
      </c>
      <c r="M18" s="8" t="n">
        <v>0.00078547</v>
      </c>
      <c r="N18" s="8" t="n">
        <v>0.00349386</v>
      </c>
      <c r="O18" s="8" t="n">
        <v>-0.02822655</v>
      </c>
      <c r="P18" s="8" t="n">
        <v>0.00426654</v>
      </c>
      <c r="Q18" s="8" t="n">
        <v>0.04145349</v>
      </c>
      <c r="R18" s="10" t="n">
        <v>0.05648373</v>
      </c>
      <c r="S18" s="11" t="n">
        <v>2919</v>
      </c>
      <c r="T18" s="10" t="inlineStr">
        <is>
          <t>05NOV19</t>
        </is>
      </c>
      <c r="U18" s="10" t="inlineStr">
        <is>
          <t>25DEC31</t>
        </is>
      </c>
      <c r="V18" s="12" t="n">
        <v>104.7573</v>
      </c>
    </row>
    <row r="19">
      <c r="A19" s="13" t="n">
        <v>3.87</v>
      </c>
      <c r="B19" s="13" t="n">
        <v>-75.11</v>
      </c>
      <c r="C19" s="14" t="n">
        <v>340.24</v>
      </c>
      <c r="D19" s="14" t="n">
        <v>84.30618232</v>
      </c>
      <c r="E19" s="15" t="inlineStr">
        <is>
          <t>NEV1</t>
        </is>
      </c>
      <c r="F19" s="13" t="n">
        <v>2.9373012</v>
      </c>
      <c r="G19" s="13" t="n">
        <v>-75.29303154</v>
      </c>
      <c r="H19" s="14" t="n">
        <v>472.71989952</v>
      </c>
      <c r="I19" s="14" t="n">
        <v>0.71296834</v>
      </c>
      <c r="J19" s="14" t="n">
        <v>0.80913778</v>
      </c>
      <c r="K19" s="14" t="n">
        <v>0.7198995</v>
      </c>
      <c r="L19" s="13" t="n">
        <v>0.00094602</v>
      </c>
      <c r="M19" s="13" t="n">
        <v>0.00078547</v>
      </c>
      <c r="N19" s="13" t="n">
        <v>0.00349386</v>
      </c>
      <c r="O19" s="13" t="n">
        <v>-0.02822655</v>
      </c>
      <c r="P19" s="13" t="n">
        <v>0.00426654</v>
      </c>
      <c r="Q19" s="13" t="n">
        <v>0.04145349</v>
      </c>
      <c r="R19" s="15" t="n">
        <v>0.05648373</v>
      </c>
      <c r="S19" s="16" t="n">
        <v>2919</v>
      </c>
      <c r="T19" s="15" t="inlineStr">
        <is>
          <t>05NOV19</t>
        </is>
      </c>
      <c r="U19" s="15" t="inlineStr">
        <is>
          <t>25DEC31</t>
        </is>
      </c>
      <c r="V19" s="17" t="n">
        <v>105.6825</v>
      </c>
    </row>
    <row r="20">
      <c r="A20" s="8" t="n">
        <v>3.87</v>
      </c>
      <c r="B20" s="8" t="n">
        <v>-75.06</v>
      </c>
      <c r="C20" s="9" t="n">
        <v>330.8</v>
      </c>
      <c r="D20" s="9" t="n">
        <v>84.05504471</v>
      </c>
      <c r="E20" s="10" t="inlineStr">
        <is>
          <t>NEV1</t>
        </is>
      </c>
      <c r="F20" s="8" t="n">
        <v>2.9373012</v>
      </c>
      <c r="G20" s="8" t="n">
        <v>-75.29303154</v>
      </c>
      <c r="H20" s="9" t="n">
        <v>472.71989952</v>
      </c>
      <c r="I20" s="9" t="n">
        <v>0.71296834</v>
      </c>
      <c r="J20" s="9" t="n">
        <v>0.80913778</v>
      </c>
      <c r="K20" s="9" t="n">
        <v>0.7198995</v>
      </c>
      <c r="L20" s="8" t="n">
        <v>0.00094602</v>
      </c>
      <c r="M20" s="8" t="n">
        <v>0.00078547</v>
      </c>
      <c r="N20" s="8" t="n">
        <v>0.00349386</v>
      </c>
      <c r="O20" s="8" t="n">
        <v>-0.02822655</v>
      </c>
      <c r="P20" s="8" t="n">
        <v>0.00426654</v>
      </c>
      <c r="Q20" s="8" t="n">
        <v>0.04145349</v>
      </c>
      <c r="R20" s="10" t="n">
        <v>0.05648373</v>
      </c>
      <c r="S20" s="11" t="n">
        <v>2919</v>
      </c>
      <c r="T20" s="10" t="inlineStr">
        <is>
          <t>05NOV19</t>
        </is>
      </c>
      <c r="U20" s="10" t="inlineStr">
        <is>
          <t>25DEC31</t>
        </is>
      </c>
      <c r="V20" s="12" t="n">
        <v>106.8882</v>
      </c>
    </row>
    <row r="21">
      <c r="A21" s="13" t="n">
        <v>3.87</v>
      </c>
      <c r="B21" s="13" t="n">
        <v>-75.01000000000001</v>
      </c>
      <c r="C21" s="14" t="n">
        <v>305.6</v>
      </c>
      <c r="D21" s="14" t="n">
        <v>83.74105032999999</v>
      </c>
      <c r="E21" s="15" t="inlineStr">
        <is>
          <t>NEV1</t>
        </is>
      </c>
      <c r="F21" s="13" t="n">
        <v>2.9373012</v>
      </c>
      <c r="G21" s="13" t="n">
        <v>-75.29303154</v>
      </c>
      <c r="H21" s="14" t="n">
        <v>472.71989952</v>
      </c>
      <c r="I21" s="14" t="n">
        <v>0.71296834</v>
      </c>
      <c r="J21" s="14" t="n">
        <v>0.80913778</v>
      </c>
      <c r="K21" s="14" t="n">
        <v>0.7198995</v>
      </c>
      <c r="L21" s="13" t="n">
        <v>0.00094602</v>
      </c>
      <c r="M21" s="13" t="n">
        <v>0.00078547</v>
      </c>
      <c r="N21" s="13" t="n">
        <v>0.00349386</v>
      </c>
      <c r="O21" s="13" t="n">
        <v>-0.02822655</v>
      </c>
      <c r="P21" s="13" t="n">
        <v>0.00426654</v>
      </c>
      <c r="Q21" s="13" t="n">
        <v>0.04145349</v>
      </c>
      <c r="R21" s="15" t="n">
        <v>0.05648373</v>
      </c>
      <c r="S21" s="16" t="n">
        <v>2919</v>
      </c>
      <c r="T21" s="15" t="inlineStr">
        <is>
          <t>05NOV19</t>
        </is>
      </c>
      <c r="U21" s="15" t="inlineStr">
        <is>
          <t>25DEC31</t>
        </is>
      </c>
      <c r="V21" s="17" t="n">
        <v>108.3651</v>
      </c>
    </row>
    <row r="22">
      <c r="A22" s="8" t="n">
        <v>3.87</v>
      </c>
      <c r="B22" s="8" t="n">
        <v>-74.95999999999999</v>
      </c>
      <c r="C22" s="9" t="n">
        <v>300.28</v>
      </c>
      <c r="D22" s="9" t="n">
        <v>83.3497301</v>
      </c>
      <c r="E22" s="10" t="inlineStr">
        <is>
          <t>NEV1</t>
        </is>
      </c>
      <c r="F22" s="8" t="n">
        <v>2.9373012</v>
      </c>
      <c r="G22" s="8" t="n">
        <v>-75.29303154</v>
      </c>
      <c r="H22" s="9" t="n">
        <v>472.71989952</v>
      </c>
      <c r="I22" s="9" t="n">
        <v>0.71296834</v>
      </c>
      <c r="J22" s="9" t="n">
        <v>0.80913778</v>
      </c>
      <c r="K22" s="9" t="n">
        <v>0.7198995</v>
      </c>
      <c r="L22" s="8" t="n">
        <v>0.00094602</v>
      </c>
      <c r="M22" s="8" t="n">
        <v>0.00078547</v>
      </c>
      <c r="N22" s="8" t="n">
        <v>0.00349386</v>
      </c>
      <c r="O22" s="8" t="n">
        <v>-0.02822655</v>
      </c>
      <c r="P22" s="8" t="n">
        <v>0.00426654</v>
      </c>
      <c r="Q22" s="8" t="n">
        <v>0.04145349</v>
      </c>
      <c r="R22" s="10" t="n">
        <v>0.05648373</v>
      </c>
      <c r="S22" s="11" t="n">
        <v>2919</v>
      </c>
      <c r="T22" s="10" t="inlineStr">
        <is>
          <t>05NOV19</t>
        </is>
      </c>
      <c r="U22" s="10" t="inlineStr">
        <is>
          <t>25DEC31</t>
        </is>
      </c>
      <c r="V22" s="12" t="n">
        <v>110.1023</v>
      </c>
    </row>
    <row r="23">
      <c r="A23" s="13" t="n">
        <v>3.87</v>
      </c>
      <c r="B23" s="13" t="n">
        <v>-74.91</v>
      </c>
      <c r="C23" s="14" t="n">
        <v>291.84</v>
      </c>
      <c r="D23" s="14" t="n">
        <v>82.89233795</v>
      </c>
      <c r="E23" s="15" t="inlineStr">
        <is>
          <t>NEV1</t>
        </is>
      </c>
      <c r="F23" s="13" t="n">
        <v>2.9373012</v>
      </c>
      <c r="G23" s="13" t="n">
        <v>-75.29303154</v>
      </c>
      <c r="H23" s="14" t="n">
        <v>472.71989952</v>
      </c>
      <c r="I23" s="14" t="n">
        <v>0.71296834</v>
      </c>
      <c r="J23" s="14" t="n">
        <v>0.80913778</v>
      </c>
      <c r="K23" s="14" t="n">
        <v>0.7198995</v>
      </c>
      <c r="L23" s="13" t="n">
        <v>0.00094602</v>
      </c>
      <c r="M23" s="13" t="n">
        <v>0.00078547</v>
      </c>
      <c r="N23" s="13" t="n">
        <v>0.00349386</v>
      </c>
      <c r="O23" s="13" t="n">
        <v>-0.02822655</v>
      </c>
      <c r="P23" s="13" t="n">
        <v>0.00426654</v>
      </c>
      <c r="Q23" s="13" t="n">
        <v>0.04145349</v>
      </c>
      <c r="R23" s="15" t="n">
        <v>0.05648373</v>
      </c>
      <c r="S23" s="16" t="n">
        <v>2919</v>
      </c>
      <c r="T23" s="15" t="inlineStr">
        <is>
          <t>05NOV19</t>
        </is>
      </c>
      <c r="U23" s="15" t="inlineStr">
        <is>
          <t>25DEC31</t>
        </is>
      </c>
      <c r="V23" s="17" t="n">
        <v>112.0876</v>
      </c>
    </row>
    <row r="24">
      <c r="A24" s="8" t="n">
        <v>3.87</v>
      </c>
      <c r="B24" s="8" t="n">
        <v>-74.86</v>
      </c>
      <c r="C24" s="9" t="n">
        <v>573.4400000000001</v>
      </c>
      <c r="D24" s="9" t="n">
        <v>82.24584781999999</v>
      </c>
      <c r="E24" s="10" t="inlineStr">
        <is>
          <t>NEV1</t>
        </is>
      </c>
      <c r="F24" s="8" t="n">
        <v>2.9373012</v>
      </c>
      <c r="G24" s="8" t="n">
        <v>-75.29303154</v>
      </c>
      <c r="H24" s="9" t="n">
        <v>472.71989952</v>
      </c>
      <c r="I24" s="9" t="n">
        <v>0.71296834</v>
      </c>
      <c r="J24" s="9" t="n">
        <v>0.80913778</v>
      </c>
      <c r="K24" s="9" t="n">
        <v>0.7198995</v>
      </c>
      <c r="L24" s="8" t="n">
        <v>0.00094602</v>
      </c>
      <c r="M24" s="8" t="n">
        <v>0.00078547</v>
      </c>
      <c r="N24" s="8" t="n">
        <v>0.00349386</v>
      </c>
      <c r="O24" s="8" t="n">
        <v>-0.02822655</v>
      </c>
      <c r="P24" s="8" t="n">
        <v>0.00426654</v>
      </c>
      <c r="Q24" s="8" t="n">
        <v>0.04145349</v>
      </c>
      <c r="R24" s="10" t="n">
        <v>0.05648373</v>
      </c>
      <c r="S24" s="11" t="n">
        <v>2919</v>
      </c>
      <c r="T24" s="10" t="inlineStr">
        <is>
          <t>05NOV19</t>
        </is>
      </c>
      <c r="U24" s="10" t="inlineStr">
        <is>
          <t>25DEC31</t>
        </is>
      </c>
      <c r="V24" s="12" t="n">
        <v>114.3081</v>
      </c>
    </row>
    <row r="25">
      <c r="A25" s="13" t="n">
        <v>3.87</v>
      </c>
      <c r="B25" s="13" t="n">
        <v>-74.81</v>
      </c>
      <c r="C25" s="14" t="n">
        <v>452.36</v>
      </c>
      <c r="D25" s="14" t="n">
        <v>81.70623446</v>
      </c>
      <c r="E25" s="15" t="inlineStr">
        <is>
          <t>NEV1</t>
        </is>
      </c>
      <c r="F25" s="13" t="n">
        <v>2.9373012</v>
      </c>
      <c r="G25" s="13" t="n">
        <v>-75.29303154</v>
      </c>
      <c r="H25" s="14" t="n">
        <v>472.71989952</v>
      </c>
      <c r="I25" s="14" t="n">
        <v>0.71296834</v>
      </c>
      <c r="J25" s="14" t="n">
        <v>0.80913778</v>
      </c>
      <c r="K25" s="14" t="n">
        <v>0.7198995</v>
      </c>
      <c r="L25" s="13" t="n">
        <v>0.00094602</v>
      </c>
      <c r="M25" s="13" t="n">
        <v>0.00078547</v>
      </c>
      <c r="N25" s="13" t="n">
        <v>0.00349386</v>
      </c>
      <c r="O25" s="13" t="n">
        <v>-0.02822655</v>
      </c>
      <c r="P25" s="13" t="n">
        <v>0.00426654</v>
      </c>
      <c r="Q25" s="13" t="n">
        <v>0.04145349</v>
      </c>
      <c r="R25" s="15" t="n">
        <v>0.05648373</v>
      </c>
      <c r="S25" s="16" t="n">
        <v>2919</v>
      </c>
      <c r="T25" s="15" t="inlineStr">
        <is>
          <t>05NOV19</t>
        </is>
      </c>
      <c r="U25" s="15" t="inlineStr">
        <is>
          <t>25DEC31</t>
        </is>
      </c>
      <c r="V25" s="17" t="n">
        <v>116.7504</v>
      </c>
    </row>
    <row r="26">
      <c r="A26" s="8" t="n">
        <v>3.82</v>
      </c>
      <c r="B26" s="8" t="n">
        <v>-75.66</v>
      </c>
      <c r="C26" s="9" t="n">
        <v>2309.84</v>
      </c>
      <c r="D26" s="9" t="n">
        <v>81.12537254999999</v>
      </c>
      <c r="E26" s="10" t="inlineStr">
        <is>
          <t>NEV1</t>
        </is>
      </c>
      <c r="F26" s="8" t="n">
        <v>2.9373012</v>
      </c>
      <c r="G26" s="8" t="n">
        <v>-75.29303154</v>
      </c>
      <c r="H26" s="9" t="n">
        <v>472.71989952</v>
      </c>
      <c r="I26" s="9" t="n">
        <v>0.71296834</v>
      </c>
      <c r="J26" s="9" t="n">
        <v>0.80913778</v>
      </c>
      <c r="K26" s="9" t="n">
        <v>0.7198995</v>
      </c>
      <c r="L26" s="8" t="n">
        <v>0.00094602</v>
      </c>
      <c r="M26" s="8" t="n">
        <v>0.00078547</v>
      </c>
      <c r="N26" s="8" t="n">
        <v>0.00349386</v>
      </c>
      <c r="O26" s="8" t="n">
        <v>-0.02822655</v>
      </c>
      <c r="P26" s="8" t="n">
        <v>0.00426654</v>
      </c>
      <c r="Q26" s="8" t="n">
        <v>0.04145349</v>
      </c>
      <c r="R26" s="10" t="n">
        <v>0.05648373</v>
      </c>
      <c r="S26" s="11" t="n">
        <v>2919</v>
      </c>
      <c r="T26" s="10" t="inlineStr">
        <is>
          <t>05NOV19</t>
        </is>
      </c>
      <c r="U26" s="10" t="inlineStr">
        <is>
          <t>25DEC31</t>
        </is>
      </c>
      <c r="V26" s="12" t="n">
        <v>106.2684</v>
      </c>
    </row>
    <row r="27">
      <c r="A27" s="13" t="n">
        <v>3.82</v>
      </c>
      <c r="B27" s="13" t="n">
        <v>-75.61</v>
      </c>
      <c r="C27" s="14" t="n">
        <v>1854.32</v>
      </c>
      <c r="D27" s="14" t="n">
        <v>81.83846663999999</v>
      </c>
      <c r="E27" s="15" t="inlineStr">
        <is>
          <t>NEV1</t>
        </is>
      </c>
      <c r="F27" s="13" t="n">
        <v>2.9373012</v>
      </c>
      <c r="G27" s="13" t="n">
        <v>-75.29303154</v>
      </c>
      <c r="H27" s="14" t="n">
        <v>472.71989952</v>
      </c>
      <c r="I27" s="14" t="n">
        <v>0.71296834</v>
      </c>
      <c r="J27" s="14" t="n">
        <v>0.80913778</v>
      </c>
      <c r="K27" s="14" t="n">
        <v>0.7198995</v>
      </c>
      <c r="L27" s="13" t="n">
        <v>0.00094602</v>
      </c>
      <c r="M27" s="13" t="n">
        <v>0.00078547</v>
      </c>
      <c r="N27" s="13" t="n">
        <v>0.00349386</v>
      </c>
      <c r="O27" s="13" t="n">
        <v>-0.02822655</v>
      </c>
      <c r="P27" s="13" t="n">
        <v>0.00426654</v>
      </c>
      <c r="Q27" s="13" t="n">
        <v>0.04145349</v>
      </c>
      <c r="R27" s="15" t="n">
        <v>0.05648373</v>
      </c>
      <c r="S27" s="16" t="n">
        <v>2919</v>
      </c>
      <c r="T27" s="15" t="inlineStr">
        <is>
          <t>05NOV19</t>
        </is>
      </c>
      <c r="U27" s="15" t="inlineStr">
        <is>
          <t>25DEC31</t>
        </is>
      </c>
      <c r="V27" s="17" t="n">
        <v>104.2671</v>
      </c>
    </row>
    <row r="28">
      <c r="A28" s="8" t="n">
        <v>3.82</v>
      </c>
      <c r="B28" s="8" t="n">
        <v>-75.56</v>
      </c>
      <c r="C28" s="9" t="n">
        <v>1651.96</v>
      </c>
      <c r="D28" s="9" t="n">
        <v>82.37769728000001</v>
      </c>
      <c r="E28" s="10" t="inlineStr">
        <is>
          <t>NEV1</t>
        </is>
      </c>
      <c r="F28" s="8" t="n">
        <v>2.9373012</v>
      </c>
      <c r="G28" s="8" t="n">
        <v>-75.29303154</v>
      </c>
      <c r="H28" s="9" t="n">
        <v>472.71989952</v>
      </c>
      <c r="I28" s="9" t="n">
        <v>0.71296834</v>
      </c>
      <c r="J28" s="9" t="n">
        <v>0.80913778</v>
      </c>
      <c r="K28" s="9" t="n">
        <v>0.7198995</v>
      </c>
      <c r="L28" s="8" t="n">
        <v>0.00094602</v>
      </c>
      <c r="M28" s="8" t="n">
        <v>0.00078547</v>
      </c>
      <c r="N28" s="8" t="n">
        <v>0.00349386</v>
      </c>
      <c r="O28" s="8" t="n">
        <v>-0.02822655</v>
      </c>
      <c r="P28" s="8" t="n">
        <v>0.00426654</v>
      </c>
      <c r="Q28" s="8" t="n">
        <v>0.04145349</v>
      </c>
      <c r="R28" s="10" t="n">
        <v>0.05648373</v>
      </c>
      <c r="S28" s="11" t="n">
        <v>2919</v>
      </c>
      <c r="T28" s="10" t="inlineStr">
        <is>
          <t>05NOV19</t>
        </is>
      </c>
      <c r="U28" s="10" t="inlineStr">
        <is>
          <t>25DEC31</t>
        </is>
      </c>
      <c r="V28" s="12" t="n">
        <v>102.5275</v>
      </c>
    </row>
    <row r="29">
      <c r="A29" s="13" t="n">
        <v>3.82</v>
      </c>
      <c r="B29" s="13" t="n">
        <v>-75.51000000000001</v>
      </c>
      <c r="C29" s="14" t="n">
        <v>943.28</v>
      </c>
      <c r="D29" s="14" t="n">
        <v>83.06139895</v>
      </c>
      <c r="E29" s="15" t="inlineStr">
        <is>
          <t>NEV1</t>
        </is>
      </c>
      <c r="F29" s="13" t="n">
        <v>2.9373012</v>
      </c>
      <c r="G29" s="13" t="n">
        <v>-75.29303154</v>
      </c>
      <c r="H29" s="14" t="n">
        <v>472.71989952</v>
      </c>
      <c r="I29" s="14" t="n">
        <v>0.71296834</v>
      </c>
      <c r="J29" s="14" t="n">
        <v>0.80913778</v>
      </c>
      <c r="K29" s="14" t="n">
        <v>0.7198995</v>
      </c>
      <c r="L29" s="13" t="n">
        <v>0.00094602</v>
      </c>
      <c r="M29" s="13" t="n">
        <v>0.00078547</v>
      </c>
      <c r="N29" s="13" t="n">
        <v>0.00349386</v>
      </c>
      <c r="O29" s="13" t="n">
        <v>-0.02822655</v>
      </c>
      <c r="P29" s="13" t="n">
        <v>0.00426654</v>
      </c>
      <c r="Q29" s="13" t="n">
        <v>0.04145349</v>
      </c>
      <c r="R29" s="15" t="n">
        <v>0.05648373</v>
      </c>
      <c r="S29" s="16" t="n">
        <v>2919</v>
      </c>
      <c r="T29" s="15" t="inlineStr">
        <is>
          <t>05NOV19</t>
        </is>
      </c>
      <c r="U29" s="15" t="inlineStr">
        <is>
          <t>25DEC31</t>
        </is>
      </c>
      <c r="V29" s="17" t="n">
        <v>101.0632</v>
      </c>
    </row>
    <row r="30">
      <c r="A30" s="8" t="n">
        <v>3.82</v>
      </c>
      <c r="B30" s="8" t="n">
        <v>-75.45999999999999</v>
      </c>
      <c r="C30" s="9" t="n">
        <v>1943.96</v>
      </c>
      <c r="D30" s="9" t="n">
        <v>82.94521208</v>
      </c>
      <c r="E30" s="10" t="inlineStr">
        <is>
          <t>NEV1</t>
        </is>
      </c>
      <c r="F30" s="8" t="n">
        <v>2.9373012</v>
      </c>
      <c r="G30" s="8" t="n">
        <v>-75.29303154</v>
      </c>
      <c r="H30" s="9" t="n">
        <v>472.71989952</v>
      </c>
      <c r="I30" s="9" t="n">
        <v>0.71296834</v>
      </c>
      <c r="J30" s="9" t="n">
        <v>0.80913778</v>
      </c>
      <c r="K30" s="9" t="n">
        <v>0.7198995</v>
      </c>
      <c r="L30" s="8" t="n">
        <v>0.00094602</v>
      </c>
      <c r="M30" s="8" t="n">
        <v>0.00078547</v>
      </c>
      <c r="N30" s="8" t="n">
        <v>0.00349386</v>
      </c>
      <c r="O30" s="8" t="n">
        <v>-0.02822655</v>
      </c>
      <c r="P30" s="8" t="n">
        <v>0.00426654</v>
      </c>
      <c r="Q30" s="8" t="n">
        <v>0.04145349</v>
      </c>
      <c r="R30" s="10" t="n">
        <v>0.05648373</v>
      </c>
      <c r="S30" s="11" t="n">
        <v>2919</v>
      </c>
      <c r="T30" s="10" t="inlineStr">
        <is>
          <t>05NOV19</t>
        </is>
      </c>
      <c r="U30" s="10" t="inlineStr">
        <is>
          <t>25DEC31</t>
        </is>
      </c>
      <c r="V30" s="12" t="n">
        <v>99.8861</v>
      </c>
    </row>
    <row r="31">
      <c r="A31" s="13" t="n">
        <v>3.82</v>
      </c>
      <c r="B31" s="13" t="n">
        <v>-75.41</v>
      </c>
      <c r="C31" s="14" t="n">
        <v>968.28</v>
      </c>
      <c r="D31" s="14" t="n">
        <v>83.60086952</v>
      </c>
      <c r="E31" s="15" t="inlineStr">
        <is>
          <t>NEV1</t>
        </is>
      </c>
      <c r="F31" s="13" t="n">
        <v>2.9373012</v>
      </c>
      <c r="G31" s="13" t="n">
        <v>-75.29303154</v>
      </c>
      <c r="H31" s="14" t="n">
        <v>472.71989952</v>
      </c>
      <c r="I31" s="14" t="n">
        <v>0.71296834</v>
      </c>
      <c r="J31" s="14" t="n">
        <v>0.80913778</v>
      </c>
      <c r="K31" s="14" t="n">
        <v>0.7198995</v>
      </c>
      <c r="L31" s="13" t="n">
        <v>0.00094602</v>
      </c>
      <c r="M31" s="13" t="n">
        <v>0.00078547</v>
      </c>
      <c r="N31" s="13" t="n">
        <v>0.00349386</v>
      </c>
      <c r="O31" s="13" t="n">
        <v>-0.02822655</v>
      </c>
      <c r="P31" s="13" t="n">
        <v>0.00426654</v>
      </c>
      <c r="Q31" s="13" t="n">
        <v>0.04145349</v>
      </c>
      <c r="R31" s="15" t="n">
        <v>0.05648373</v>
      </c>
      <c r="S31" s="16" t="n">
        <v>2919</v>
      </c>
      <c r="T31" s="15" t="inlineStr">
        <is>
          <t>05NOV19</t>
        </is>
      </c>
      <c r="U31" s="15" t="inlineStr">
        <is>
          <t>25DEC31</t>
        </is>
      </c>
      <c r="V31" s="17" t="n">
        <v>99.00660000000001</v>
      </c>
    </row>
    <row r="32">
      <c r="A32" s="8" t="n">
        <v>3.82</v>
      </c>
      <c r="B32" s="8" t="n">
        <v>-75.36</v>
      </c>
      <c r="C32" s="9" t="n">
        <v>631.16</v>
      </c>
      <c r="D32" s="9" t="n">
        <v>83.91243631</v>
      </c>
      <c r="E32" s="10" t="inlineStr">
        <is>
          <t>NEV1</t>
        </is>
      </c>
      <c r="F32" s="8" t="n">
        <v>2.9373012</v>
      </c>
      <c r="G32" s="8" t="n">
        <v>-75.29303154</v>
      </c>
      <c r="H32" s="9" t="n">
        <v>472.71989952</v>
      </c>
      <c r="I32" s="9" t="n">
        <v>0.71296834</v>
      </c>
      <c r="J32" s="9" t="n">
        <v>0.80913778</v>
      </c>
      <c r="K32" s="9" t="n">
        <v>0.7198995</v>
      </c>
      <c r="L32" s="8" t="n">
        <v>0.00094602</v>
      </c>
      <c r="M32" s="8" t="n">
        <v>0.00078547</v>
      </c>
      <c r="N32" s="8" t="n">
        <v>0.00349386</v>
      </c>
      <c r="O32" s="8" t="n">
        <v>-0.02822655</v>
      </c>
      <c r="P32" s="8" t="n">
        <v>0.00426654</v>
      </c>
      <c r="Q32" s="8" t="n">
        <v>0.04145349</v>
      </c>
      <c r="R32" s="10" t="n">
        <v>0.05648373</v>
      </c>
      <c r="S32" s="11" t="n">
        <v>2919</v>
      </c>
      <c r="T32" s="10" t="inlineStr">
        <is>
          <t>05NOV19</t>
        </is>
      </c>
      <c r="U32" s="10" t="inlineStr">
        <is>
          <t>25DEC31</t>
        </is>
      </c>
      <c r="V32" s="12" t="n">
        <v>98.4327</v>
      </c>
    </row>
    <row r="33">
      <c r="A33" s="13" t="n">
        <v>3.82</v>
      </c>
      <c r="B33" s="13" t="n">
        <v>-75.31</v>
      </c>
      <c r="C33" s="14" t="n">
        <v>418.72</v>
      </c>
      <c r="D33" s="14" t="n">
        <v>84.09778729999999</v>
      </c>
      <c r="E33" s="15" t="inlineStr">
        <is>
          <t>NEV1</t>
        </is>
      </c>
      <c r="F33" s="13" t="n">
        <v>2.9373012</v>
      </c>
      <c r="G33" s="13" t="n">
        <v>-75.29303154</v>
      </c>
      <c r="H33" s="14" t="n">
        <v>472.71989952</v>
      </c>
      <c r="I33" s="14" t="n">
        <v>0.71296834</v>
      </c>
      <c r="J33" s="14" t="n">
        <v>0.80913778</v>
      </c>
      <c r="K33" s="14" t="n">
        <v>0.7198995</v>
      </c>
      <c r="L33" s="13" t="n">
        <v>0.00094602</v>
      </c>
      <c r="M33" s="13" t="n">
        <v>0.00078547</v>
      </c>
      <c r="N33" s="13" t="n">
        <v>0.00349386</v>
      </c>
      <c r="O33" s="13" t="n">
        <v>-0.02822655</v>
      </c>
      <c r="P33" s="13" t="n">
        <v>0.00426654</v>
      </c>
      <c r="Q33" s="13" t="n">
        <v>0.04145349</v>
      </c>
      <c r="R33" s="15" t="n">
        <v>0.05648373</v>
      </c>
      <c r="S33" s="16" t="n">
        <v>2919</v>
      </c>
      <c r="T33" s="15" t="inlineStr">
        <is>
          <t>05NOV19</t>
        </is>
      </c>
      <c r="U33" s="15" t="inlineStr">
        <is>
          <t>25DEC31</t>
        </is>
      </c>
      <c r="V33" s="17" t="n">
        <v>98.16970000000001</v>
      </c>
    </row>
    <row r="34">
      <c r="A34" s="8" t="n">
        <v>3.82</v>
      </c>
      <c r="B34" s="8" t="n">
        <v>-75.26000000000001</v>
      </c>
      <c r="C34" s="9" t="n">
        <v>445.24</v>
      </c>
      <c r="D34" s="9" t="n">
        <v>84.10624649</v>
      </c>
      <c r="E34" s="10" t="inlineStr">
        <is>
          <t>NEV1</t>
        </is>
      </c>
      <c r="F34" s="8" t="n">
        <v>2.9373012</v>
      </c>
      <c r="G34" s="8" t="n">
        <v>-75.29303154</v>
      </c>
      <c r="H34" s="9" t="n">
        <v>472.71989952</v>
      </c>
      <c r="I34" s="9" t="n">
        <v>0.71296834</v>
      </c>
      <c r="J34" s="9" t="n">
        <v>0.80913778</v>
      </c>
      <c r="K34" s="9" t="n">
        <v>0.7198995</v>
      </c>
      <c r="L34" s="8" t="n">
        <v>0.00094602</v>
      </c>
      <c r="M34" s="8" t="n">
        <v>0.00078547</v>
      </c>
      <c r="N34" s="8" t="n">
        <v>0.00349386</v>
      </c>
      <c r="O34" s="8" t="n">
        <v>-0.02822655</v>
      </c>
      <c r="P34" s="8" t="n">
        <v>0.00426654</v>
      </c>
      <c r="Q34" s="8" t="n">
        <v>0.04145349</v>
      </c>
      <c r="R34" s="10" t="n">
        <v>0.05648373</v>
      </c>
      <c r="S34" s="11" t="n">
        <v>2919</v>
      </c>
      <c r="T34" s="10" t="inlineStr">
        <is>
          <t>05NOV19</t>
        </is>
      </c>
      <c r="U34" s="10" t="inlineStr">
        <is>
          <t>25DEC31</t>
        </is>
      </c>
      <c r="V34" s="12" t="n">
        <v>98.2201</v>
      </c>
    </row>
    <row r="35">
      <c r="A35" s="13" t="n">
        <v>3.82</v>
      </c>
      <c r="B35" s="13" t="n">
        <v>-75.20999999999999</v>
      </c>
      <c r="C35" s="14" t="n">
        <v>372.16</v>
      </c>
      <c r="D35" s="14" t="n">
        <v>84.08583791</v>
      </c>
      <c r="E35" s="15" t="inlineStr">
        <is>
          <t>NEV1</t>
        </is>
      </c>
      <c r="F35" s="13" t="n">
        <v>2.9373012</v>
      </c>
      <c r="G35" s="13" t="n">
        <v>-75.29303154</v>
      </c>
      <c r="H35" s="14" t="n">
        <v>472.71989952</v>
      </c>
      <c r="I35" s="14" t="n">
        <v>0.71296834</v>
      </c>
      <c r="J35" s="14" t="n">
        <v>0.80913778</v>
      </c>
      <c r="K35" s="14" t="n">
        <v>0.7198995</v>
      </c>
      <c r="L35" s="13" t="n">
        <v>0.00094602</v>
      </c>
      <c r="M35" s="13" t="n">
        <v>0.00078547</v>
      </c>
      <c r="N35" s="13" t="n">
        <v>0.00349386</v>
      </c>
      <c r="O35" s="13" t="n">
        <v>-0.02822655</v>
      </c>
      <c r="P35" s="13" t="n">
        <v>0.00426654</v>
      </c>
      <c r="Q35" s="13" t="n">
        <v>0.04145349</v>
      </c>
      <c r="R35" s="15" t="n">
        <v>0.05648373</v>
      </c>
      <c r="S35" s="16" t="n">
        <v>2919</v>
      </c>
      <c r="T35" s="15" t="inlineStr">
        <is>
          <t>05NOV19</t>
        </is>
      </c>
      <c r="U35" s="15" t="inlineStr">
        <is>
          <t>25DEC31</t>
        </is>
      </c>
      <c r="V35" s="17" t="n">
        <v>98.5834</v>
      </c>
    </row>
    <row r="36">
      <c r="A36" s="8" t="n">
        <v>3.82</v>
      </c>
      <c r="B36" s="8" t="n">
        <v>-75.16</v>
      </c>
      <c r="C36" s="9" t="n">
        <v>368.92</v>
      </c>
      <c r="D36" s="9" t="n">
        <v>83.96312788</v>
      </c>
      <c r="E36" s="10" t="inlineStr">
        <is>
          <t>NEV1</t>
        </is>
      </c>
      <c r="F36" s="8" t="n">
        <v>2.9373012</v>
      </c>
      <c r="G36" s="8" t="n">
        <v>-75.29303154</v>
      </c>
      <c r="H36" s="9" t="n">
        <v>472.71989952</v>
      </c>
      <c r="I36" s="9" t="n">
        <v>0.71296834</v>
      </c>
      <c r="J36" s="9" t="n">
        <v>0.80913778</v>
      </c>
      <c r="K36" s="9" t="n">
        <v>0.7198995</v>
      </c>
      <c r="L36" s="8" t="n">
        <v>0.00094602</v>
      </c>
      <c r="M36" s="8" t="n">
        <v>0.00078547</v>
      </c>
      <c r="N36" s="8" t="n">
        <v>0.00349386</v>
      </c>
      <c r="O36" s="8" t="n">
        <v>-0.02822655</v>
      </c>
      <c r="P36" s="8" t="n">
        <v>0.00426654</v>
      </c>
      <c r="Q36" s="8" t="n">
        <v>0.04145349</v>
      </c>
      <c r="R36" s="10" t="n">
        <v>0.05648373</v>
      </c>
      <c r="S36" s="11" t="n">
        <v>2919</v>
      </c>
      <c r="T36" s="10" t="inlineStr">
        <is>
          <t>05NOV19</t>
        </is>
      </c>
      <c r="U36" s="10" t="inlineStr">
        <is>
          <t>25DEC31</t>
        </is>
      </c>
      <c r="V36" s="12" t="n">
        <v>99.25620000000001</v>
      </c>
    </row>
    <row r="37">
      <c r="A37" s="13" t="n">
        <v>3.82</v>
      </c>
      <c r="B37" s="13" t="n">
        <v>-75.11</v>
      </c>
      <c r="C37" s="14" t="n">
        <v>331.84</v>
      </c>
      <c r="D37" s="14" t="n">
        <v>83.7841141</v>
      </c>
      <c r="E37" s="15" t="inlineStr">
        <is>
          <t>NEV1</t>
        </is>
      </c>
      <c r="F37" s="13" t="n">
        <v>2.9373012</v>
      </c>
      <c r="G37" s="13" t="n">
        <v>-75.29303154</v>
      </c>
      <c r="H37" s="14" t="n">
        <v>472.71989952</v>
      </c>
      <c r="I37" s="14" t="n">
        <v>0.71296834</v>
      </c>
      <c r="J37" s="14" t="n">
        <v>0.80913778</v>
      </c>
      <c r="K37" s="14" t="n">
        <v>0.7198995</v>
      </c>
      <c r="L37" s="13" t="n">
        <v>0.00094602</v>
      </c>
      <c r="M37" s="13" t="n">
        <v>0.00078547</v>
      </c>
      <c r="N37" s="13" t="n">
        <v>0.00349386</v>
      </c>
      <c r="O37" s="13" t="n">
        <v>-0.02822655</v>
      </c>
      <c r="P37" s="13" t="n">
        <v>0.00426654</v>
      </c>
      <c r="Q37" s="13" t="n">
        <v>0.04145349</v>
      </c>
      <c r="R37" s="15" t="n">
        <v>0.05648373</v>
      </c>
      <c r="S37" s="16" t="n">
        <v>2919</v>
      </c>
      <c r="T37" s="15" t="inlineStr">
        <is>
          <t>05NOV19</t>
        </is>
      </c>
      <c r="U37" s="15" t="inlineStr">
        <is>
          <t>25DEC31</t>
        </is>
      </c>
      <c r="V37" s="17" t="n">
        <v>100.2323</v>
      </c>
    </row>
    <row r="38">
      <c r="A38" s="8" t="n">
        <v>3.82</v>
      </c>
      <c r="B38" s="8" t="n">
        <v>-75.06</v>
      </c>
      <c r="C38" s="9" t="n">
        <v>311</v>
      </c>
      <c r="D38" s="9" t="n">
        <v>83.52779535000001</v>
      </c>
      <c r="E38" s="10" t="inlineStr">
        <is>
          <t>NEV1</t>
        </is>
      </c>
      <c r="F38" s="8" t="n">
        <v>2.9373012</v>
      </c>
      <c r="G38" s="8" t="n">
        <v>-75.29303154</v>
      </c>
      <c r="H38" s="9" t="n">
        <v>472.71989952</v>
      </c>
      <c r="I38" s="9" t="n">
        <v>0.71296834</v>
      </c>
      <c r="J38" s="9" t="n">
        <v>0.80913778</v>
      </c>
      <c r="K38" s="9" t="n">
        <v>0.7198995</v>
      </c>
      <c r="L38" s="8" t="n">
        <v>0.00094602</v>
      </c>
      <c r="M38" s="8" t="n">
        <v>0.00078547</v>
      </c>
      <c r="N38" s="8" t="n">
        <v>0.00349386</v>
      </c>
      <c r="O38" s="8" t="n">
        <v>-0.02822655</v>
      </c>
      <c r="P38" s="8" t="n">
        <v>0.00426654</v>
      </c>
      <c r="Q38" s="8" t="n">
        <v>0.04145349</v>
      </c>
      <c r="R38" s="10" t="n">
        <v>0.05648373</v>
      </c>
      <c r="S38" s="11" t="n">
        <v>2919</v>
      </c>
      <c r="T38" s="10" t="inlineStr">
        <is>
          <t>05NOV19</t>
        </is>
      </c>
      <c r="U38" s="10" t="inlineStr">
        <is>
          <t>25DEC31</t>
        </is>
      </c>
      <c r="V38" s="12" t="n">
        <v>101.5028</v>
      </c>
    </row>
    <row r="39">
      <c r="A39" s="13" t="n">
        <v>3.82</v>
      </c>
      <c r="B39" s="13" t="n">
        <v>-75.01000000000001</v>
      </c>
      <c r="C39" s="14" t="n">
        <v>303.12</v>
      </c>
      <c r="D39" s="14" t="n">
        <v>83.19664785000001</v>
      </c>
      <c r="E39" s="15" t="inlineStr">
        <is>
          <t>NEV1</t>
        </is>
      </c>
      <c r="F39" s="13" t="n">
        <v>2.9373012</v>
      </c>
      <c r="G39" s="13" t="n">
        <v>-75.29303154</v>
      </c>
      <c r="H39" s="14" t="n">
        <v>472.71989952</v>
      </c>
      <c r="I39" s="14" t="n">
        <v>0.71296834</v>
      </c>
      <c r="J39" s="14" t="n">
        <v>0.80913778</v>
      </c>
      <c r="K39" s="14" t="n">
        <v>0.7198995</v>
      </c>
      <c r="L39" s="13" t="n">
        <v>0.00094602</v>
      </c>
      <c r="M39" s="13" t="n">
        <v>0.00078547</v>
      </c>
      <c r="N39" s="13" t="n">
        <v>0.00349386</v>
      </c>
      <c r="O39" s="13" t="n">
        <v>-0.02822655</v>
      </c>
      <c r="P39" s="13" t="n">
        <v>0.00426654</v>
      </c>
      <c r="Q39" s="13" t="n">
        <v>0.04145349</v>
      </c>
      <c r="R39" s="15" t="n">
        <v>0.05648373</v>
      </c>
      <c r="S39" s="16" t="n">
        <v>2919</v>
      </c>
      <c r="T39" s="15" t="inlineStr">
        <is>
          <t>05NOV19</t>
        </is>
      </c>
      <c r="U39" s="15" t="inlineStr">
        <is>
          <t>25DEC31</t>
        </is>
      </c>
      <c r="V39" s="17" t="n">
        <v>103.057</v>
      </c>
    </row>
    <row r="40">
      <c r="A40" s="8" t="n">
        <v>3.82</v>
      </c>
      <c r="B40" s="8" t="n">
        <v>-74.95999999999999</v>
      </c>
      <c r="C40" s="9" t="n">
        <v>304.28</v>
      </c>
      <c r="D40" s="9" t="n">
        <v>82.79355870000001</v>
      </c>
      <c r="E40" s="10" t="inlineStr">
        <is>
          <t>NEV1</t>
        </is>
      </c>
      <c r="F40" s="8" t="n">
        <v>2.9373012</v>
      </c>
      <c r="G40" s="8" t="n">
        <v>-75.29303154</v>
      </c>
      <c r="H40" s="9" t="n">
        <v>472.71989952</v>
      </c>
      <c r="I40" s="9" t="n">
        <v>0.71296834</v>
      </c>
      <c r="J40" s="9" t="n">
        <v>0.80913778</v>
      </c>
      <c r="K40" s="9" t="n">
        <v>0.7198995</v>
      </c>
      <c r="L40" s="8" t="n">
        <v>0.00094602</v>
      </c>
      <c r="M40" s="8" t="n">
        <v>0.00078547</v>
      </c>
      <c r="N40" s="8" t="n">
        <v>0.00349386</v>
      </c>
      <c r="O40" s="8" t="n">
        <v>-0.02822655</v>
      </c>
      <c r="P40" s="8" t="n">
        <v>0.00426654</v>
      </c>
      <c r="Q40" s="8" t="n">
        <v>0.04145349</v>
      </c>
      <c r="R40" s="10" t="n">
        <v>0.05648373</v>
      </c>
      <c r="S40" s="11" t="n">
        <v>2919</v>
      </c>
      <c r="T40" s="10" t="inlineStr">
        <is>
          <t>05NOV19</t>
        </is>
      </c>
      <c r="U40" s="10" t="inlineStr">
        <is>
          <t>25DEC31</t>
        </is>
      </c>
      <c r="V40" s="12" t="n">
        <v>104.8822</v>
      </c>
    </row>
    <row r="41">
      <c r="A41" s="13" t="n">
        <v>3.82</v>
      </c>
      <c r="B41" s="13" t="n">
        <v>-74.91</v>
      </c>
      <c r="C41" s="14" t="n">
        <v>339.32</v>
      </c>
      <c r="D41" s="14" t="n">
        <v>82.30934008</v>
      </c>
      <c r="E41" s="15" t="inlineStr">
        <is>
          <t>NEV1</t>
        </is>
      </c>
      <c r="F41" s="13" t="n">
        <v>2.9373012</v>
      </c>
      <c r="G41" s="13" t="n">
        <v>-75.29303154</v>
      </c>
      <c r="H41" s="14" t="n">
        <v>472.71989952</v>
      </c>
      <c r="I41" s="14" t="n">
        <v>0.71296834</v>
      </c>
      <c r="J41" s="14" t="n">
        <v>0.80913778</v>
      </c>
      <c r="K41" s="14" t="n">
        <v>0.7198995</v>
      </c>
      <c r="L41" s="13" t="n">
        <v>0.00094602</v>
      </c>
      <c r="M41" s="13" t="n">
        <v>0.00078547</v>
      </c>
      <c r="N41" s="13" t="n">
        <v>0.00349386</v>
      </c>
      <c r="O41" s="13" t="n">
        <v>-0.02822655</v>
      </c>
      <c r="P41" s="13" t="n">
        <v>0.00426654</v>
      </c>
      <c r="Q41" s="13" t="n">
        <v>0.04145349</v>
      </c>
      <c r="R41" s="15" t="n">
        <v>0.05648373</v>
      </c>
      <c r="S41" s="16" t="n">
        <v>2919</v>
      </c>
      <c r="T41" s="15" t="inlineStr">
        <is>
          <t>05NOV19</t>
        </is>
      </c>
      <c r="U41" s="15" t="inlineStr">
        <is>
          <t>25DEC31</t>
        </is>
      </c>
      <c r="V41" s="17" t="n">
        <v>106.9645</v>
      </c>
    </row>
    <row r="42">
      <c r="A42" s="8" t="n">
        <v>3.82</v>
      </c>
      <c r="B42" s="8" t="n">
        <v>-74.86</v>
      </c>
      <c r="C42" s="9" t="n">
        <v>640.96</v>
      </c>
      <c r="D42" s="9" t="n">
        <v>81.64842461000001</v>
      </c>
      <c r="E42" s="10" t="inlineStr">
        <is>
          <t>NEV1</t>
        </is>
      </c>
      <c r="F42" s="8" t="n">
        <v>2.9373012</v>
      </c>
      <c r="G42" s="8" t="n">
        <v>-75.29303154</v>
      </c>
      <c r="H42" s="9" t="n">
        <v>472.71989952</v>
      </c>
      <c r="I42" s="9" t="n">
        <v>0.71296834</v>
      </c>
      <c r="J42" s="9" t="n">
        <v>0.80913778</v>
      </c>
      <c r="K42" s="9" t="n">
        <v>0.7198995</v>
      </c>
      <c r="L42" s="8" t="n">
        <v>0.00094602</v>
      </c>
      <c r="M42" s="8" t="n">
        <v>0.00078547</v>
      </c>
      <c r="N42" s="8" t="n">
        <v>0.00349386</v>
      </c>
      <c r="O42" s="8" t="n">
        <v>-0.02822655</v>
      </c>
      <c r="P42" s="8" t="n">
        <v>0.00426654</v>
      </c>
      <c r="Q42" s="8" t="n">
        <v>0.04145349</v>
      </c>
      <c r="R42" s="10" t="n">
        <v>0.05648373</v>
      </c>
      <c r="S42" s="11" t="n">
        <v>2919</v>
      </c>
      <c r="T42" s="10" t="inlineStr">
        <is>
          <t>05NOV19</t>
        </is>
      </c>
      <c r="U42" s="10" t="inlineStr">
        <is>
          <t>25DEC31</t>
        </is>
      </c>
      <c r="V42" s="12" t="n">
        <v>109.2893</v>
      </c>
    </row>
    <row r="43">
      <c r="A43" s="13" t="n">
        <v>3.82</v>
      </c>
      <c r="B43" s="13" t="n">
        <v>-74.81</v>
      </c>
      <c r="C43" s="14" t="n">
        <v>480.32</v>
      </c>
      <c r="D43" s="14" t="n">
        <v>81.11768120000001</v>
      </c>
      <c r="E43" s="15" t="inlineStr">
        <is>
          <t>NEV1</t>
        </is>
      </c>
      <c r="F43" s="13" t="n">
        <v>2.9373012</v>
      </c>
      <c r="G43" s="13" t="n">
        <v>-75.29303154</v>
      </c>
      <c r="H43" s="14" t="n">
        <v>472.71989952</v>
      </c>
      <c r="I43" s="14" t="n">
        <v>0.71296834</v>
      </c>
      <c r="J43" s="14" t="n">
        <v>0.80913778</v>
      </c>
      <c r="K43" s="14" t="n">
        <v>0.7198995</v>
      </c>
      <c r="L43" s="13" t="n">
        <v>0.00094602</v>
      </c>
      <c r="M43" s="13" t="n">
        <v>0.00078547</v>
      </c>
      <c r="N43" s="13" t="n">
        <v>0.00349386</v>
      </c>
      <c r="O43" s="13" t="n">
        <v>-0.02822655</v>
      </c>
      <c r="P43" s="13" t="n">
        <v>0.00426654</v>
      </c>
      <c r="Q43" s="13" t="n">
        <v>0.04145349</v>
      </c>
      <c r="R43" s="15" t="n">
        <v>0.05648373</v>
      </c>
      <c r="S43" s="16" t="n">
        <v>2919</v>
      </c>
      <c r="T43" s="15" t="inlineStr">
        <is>
          <t>05NOV19</t>
        </is>
      </c>
      <c r="U43" s="15" t="inlineStr">
        <is>
          <t>25DEC31</t>
        </is>
      </c>
      <c r="V43" s="17" t="n">
        <v>111.8414</v>
      </c>
    </row>
    <row r="44">
      <c r="A44" s="8" t="n">
        <v>3.82</v>
      </c>
      <c r="B44" s="8" t="n">
        <v>-74.76000000000001</v>
      </c>
      <c r="C44" s="9" t="n">
        <v>842.5599999999999</v>
      </c>
      <c r="D44" s="9" t="n">
        <v>80.30974320999999</v>
      </c>
      <c r="E44" s="10" t="inlineStr">
        <is>
          <t>NEV1</t>
        </is>
      </c>
      <c r="F44" s="8" t="n">
        <v>2.9373012</v>
      </c>
      <c r="G44" s="8" t="n">
        <v>-75.29303154</v>
      </c>
      <c r="H44" s="9" t="n">
        <v>472.71989952</v>
      </c>
      <c r="I44" s="9" t="n">
        <v>0.71296834</v>
      </c>
      <c r="J44" s="9" t="n">
        <v>0.80913778</v>
      </c>
      <c r="K44" s="9" t="n">
        <v>0.7198995</v>
      </c>
      <c r="L44" s="8" t="n">
        <v>0.00094602</v>
      </c>
      <c r="M44" s="8" t="n">
        <v>0.00078547</v>
      </c>
      <c r="N44" s="8" t="n">
        <v>0.00349386</v>
      </c>
      <c r="O44" s="8" t="n">
        <v>-0.02822655</v>
      </c>
      <c r="P44" s="8" t="n">
        <v>0.00426654</v>
      </c>
      <c r="Q44" s="8" t="n">
        <v>0.04145349</v>
      </c>
      <c r="R44" s="10" t="n">
        <v>0.05648373</v>
      </c>
      <c r="S44" s="11" t="n">
        <v>2919</v>
      </c>
      <c r="T44" s="10" t="inlineStr">
        <is>
          <t>05NOV19</t>
        </is>
      </c>
      <c r="U44" s="10" t="inlineStr">
        <is>
          <t>25DEC31</t>
        </is>
      </c>
      <c r="V44" s="12" t="n">
        <v>114.6056</v>
      </c>
    </row>
    <row r="45">
      <c r="A45" s="13" t="n">
        <v>3.77</v>
      </c>
      <c r="B45" s="13" t="n">
        <v>-75.66</v>
      </c>
      <c r="C45" s="14" t="n">
        <v>2402.76</v>
      </c>
      <c r="D45" s="14" t="n">
        <v>80.69410738000001</v>
      </c>
      <c r="E45" s="15" t="inlineStr">
        <is>
          <t>NEV1</t>
        </is>
      </c>
      <c r="F45" s="13" t="n">
        <v>2.9373012</v>
      </c>
      <c r="G45" s="13" t="n">
        <v>-75.29303154</v>
      </c>
      <c r="H45" s="14" t="n">
        <v>472.71989952</v>
      </c>
      <c r="I45" s="14" t="n">
        <v>0.71296834</v>
      </c>
      <c r="J45" s="14" t="n">
        <v>0.80913778</v>
      </c>
      <c r="K45" s="14" t="n">
        <v>0.7198995</v>
      </c>
      <c r="L45" s="13" t="n">
        <v>0.00094602</v>
      </c>
      <c r="M45" s="13" t="n">
        <v>0.00078547</v>
      </c>
      <c r="N45" s="13" t="n">
        <v>0.00349386</v>
      </c>
      <c r="O45" s="13" t="n">
        <v>-0.02822655</v>
      </c>
      <c r="P45" s="13" t="n">
        <v>0.00426654</v>
      </c>
      <c r="Q45" s="13" t="n">
        <v>0.04145349</v>
      </c>
      <c r="R45" s="15" t="n">
        <v>0.05648373</v>
      </c>
      <c r="S45" s="16" t="n">
        <v>2919</v>
      </c>
      <c r="T45" s="15" t="inlineStr">
        <is>
          <t>05NOV19</t>
        </is>
      </c>
      <c r="U45" s="15" t="inlineStr">
        <is>
          <t>25DEC31</t>
        </is>
      </c>
      <c r="V45" s="17" t="n">
        <v>101.1562</v>
      </c>
    </row>
    <row r="46">
      <c r="A46" s="8" t="n">
        <v>3.77</v>
      </c>
      <c r="B46" s="8" t="n">
        <v>-75.61</v>
      </c>
      <c r="C46" s="9" t="n">
        <v>1880.16</v>
      </c>
      <c r="D46" s="9" t="n">
        <v>81.41768951</v>
      </c>
      <c r="E46" s="10" t="inlineStr">
        <is>
          <t>NEV1</t>
        </is>
      </c>
      <c r="F46" s="8" t="n">
        <v>2.9373012</v>
      </c>
      <c r="G46" s="8" t="n">
        <v>-75.29303154</v>
      </c>
      <c r="H46" s="9" t="n">
        <v>472.71989952</v>
      </c>
      <c r="I46" s="9" t="n">
        <v>0.71296834</v>
      </c>
      <c r="J46" s="9" t="n">
        <v>0.80913778</v>
      </c>
      <c r="K46" s="9" t="n">
        <v>0.7198995</v>
      </c>
      <c r="L46" s="8" t="n">
        <v>0.00094602</v>
      </c>
      <c r="M46" s="8" t="n">
        <v>0.00078547</v>
      </c>
      <c r="N46" s="8" t="n">
        <v>0.00349386</v>
      </c>
      <c r="O46" s="8" t="n">
        <v>-0.02822655</v>
      </c>
      <c r="P46" s="8" t="n">
        <v>0.00426654</v>
      </c>
      <c r="Q46" s="8" t="n">
        <v>0.04145349</v>
      </c>
      <c r="R46" s="10" t="n">
        <v>0.05648373</v>
      </c>
      <c r="S46" s="11" t="n">
        <v>2919</v>
      </c>
      <c r="T46" s="10" t="inlineStr">
        <is>
          <t>05NOV19</t>
        </is>
      </c>
      <c r="U46" s="10" t="inlineStr">
        <is>
          <t>25DEC31</t>
        </is>
      </c>
      <c r="V46" s="12" t="n">
        <v>99.05159999999999</v>
      </c>
    </row>
    <row r="47">
      <c r="A47" s="13" t="n">
        <v>3.77</v>
      </c>
      <c r="B47" s="13" t="n">
        <v>-75.56</v>
      </c>
      <c r="C47" s="14" t="n">
        <v>1114.16</v>
      </c>
      <c r="D47" s="14" t="n">
        <v>82.17656312</v>
      </c>
      <c r="E47" s="15" t="inlineStr">
        <is>
          <t>NEV1</t>
        </is>
      </c>
      <c r="F47" s="13" t="n">
        <v>2.9373012</v>
      </c>
      <c r="G47" s="13" t="n">
        <v>-75.29303154</v>
      </c>
      <c r="H47" s="14" t="n">
        <v>472.71989952</v>
      </c>
      <c r="I47" s="14" t="n">
        <v>0.71296834</v>
      </c>
      <c r="J47" s="14" t="n">
        <v>0.80913778</v>
      </c>
      <c r="K47" s="14" t="n">
        <v>0.7198995</v>
      </c>
      <c r="L47" s="13" t="n">
        <v>0.00094602</v>
      </c>
      <c r="M47" s="13" t="n">
        <v>0.00078547</v>
      </c>
      <c r="N47" s="13" t="n">
        <v>0.00349386</v>
      </c>
      <c r="O47" s="13" t="n">
        <v>-0.02822655</v>
      </c>
      <c r="P47" s="13" t="n">
        <v>0.00426654</v>
      </c>
      <c r="Q47" s="13" t="n">
        <v>0.04145349</v>
      </c>
      <c r="R47" s="15" t="n">
        <v>0.05648373</v>
      </c>
      <c r="S47" s="16" t="n">
        <v>2919</v>
      </c>
      <c r="T47" s="15" t="inlineStr">
        <is>
          <t>05NOV19</t>
        </is>
      </c>
      <c r="U47" s="15" t="inlineStr">
        <is>
          <t>25DEC31</t>
        </is>
      </c>
      <c r="V47" s="17" t="n">
        <v>97.2186</v>
      </c>
    </row>
    <row r="48">
      <c r="A48" s="8" t="n">
        <v>3.77</v>
      </c>
      <c r="B48" s="8" t="n">
        <v>-75.51000000000001</v>
      </c>
      <c r="C48" s="9" t="n">
        <v>835.8</v>
      </c>
      <c r="D48" s="9" t="n">
        <v>82.66405952</v>
      </c>
      <c r="E48" s="10" t="inlineStr">
        <is>
          <t>NEV1</t>
        </is>
      </c>
      <c r="F48" s="8" t="n">
        <v>2.9373012</v>
      </c>
      <c r="G48" s="8" t="n">
        <v>-75.29303154</v>
      </c>
      <c r="H48" s="9" t="n">
        <v>472.71989952</v>
      </c>
      <c r="I48" s="9" t="n">
        <v>0.71296834</v>
      </c>
      <c r="J48" s="9" t="n">
        <v>0.80913778</v>
      </c>
      <c r="K48" s="9" t="n">
        <v>0.7198995</v>
      </c>
      <c r="L48" s="8" t="n">
        <v>0.00094602</v>
      </c>
      <c r="M48" s="8" t="n">
        <v>0.00078547</v>
      </c>
      <c r="N48" s="8" t="n">
        <v>0.00349386</v>
      </c>
      <c r="O48" s="8" t="n">
        <v>-0.02822655</v>
      </c>
      <c r="P48" s="8" t="n">
        <v>0.00426654</v>
      </c>
      <c r="Q48" s="8" t="n">
        <v>0.04145349</v>
      </c>
      <c r="R48" s="10" t="n">
        <v>0.05648373</v>
      </c>
      <c r="S48" s="11" t="n">
        <v>2919</v>
      </c>
      <c r="T48" s="10" t="inlineStr">
        <is>
          <t>05NOV19</t>
        </is>
      </c>
      <c r="U48" s="10" t="inlineStr">
        <is>
          <t>25DEC31</t>
        </is>
      </c>
      <c r="V48" s="12" t="n">
        <v>95.6729</v>
      </c>
    </row>
    <row r="49">
      <c r="A49" s="13" t="n">
        <v>3.77</v>
      </c>
      <c r="B49" s="13" t="n">
        <v>-75.45999999999999</v>
      </c>
      <c r="C49" s="14" t="n">
        <v>765.28</v>
      </c>
      <c r="D49" s="14" t="n">
        <v>82.99201934</v>
      </c>
      <c r="E49" s="15" t="inlineStr">
        <is>
          <t>NEV1</t>
        </is>
      </c>
      <c r="F49" s="13" t="n">
        <v>2.9373012</v>
      </c>
      <c r="G49" s="13" t="n">
        <v>-75.29303154</v>
      </c>
      <c r="H49" s="14" t="n">
        <v>472.71989952</v>
      </c>
      <c r="I49" s="14" t="n">
        <v>0.71296834</v>
      </c>
      <c r="J49" s="14" t="n">
        <v>0.80913778</v>
      </c>
      <c r="K49" s="14" t="n">
        <v>0.7198995</v>
      </c>
      <c r="L49" s="13" t="n">
        <v>0.00094602</v>
      </c>
      <c r="M49" s="13" t="n">
        <v>0.00078547</v>
      </c>
      <c r="N49" s="13" t="n">
        <v>0.00349386</v>
      </c>
      <c r="O49" s="13" t="n">
        <v>-0.02822655</v>
      </c>
      <c r="P49" s="13" t="n">
        <v>0.00426654</v>
      </c>
      <c r="Q49" s="13" t="n">
        <v>0.04145349</v>
      </c>
      <c r="R49" s="15" t="n">
        <v>0.05648373</v>
      </c>
      <c r="S49" s="16" t="n">
        <v>2919</v>
      </c>
      <c r="T49" s="15" t="inlineStr">
        <is>
          <t>05NOV19</t>
        </is>
      </c>
      <c r="U49" s="15" t="inlineStr">
        <is>
          <t>25DEC31</t>
        </is>
      </c>
      <c r="V49" s="17" t="n">
        <v>94.4286</v>
      </c>
    </row>
    <row r="50">
      <c r="A50" s="8" t="n">
        <v>3.77</v>
      </c>
      <c r="B50" s="8" t="n">
        <v>-75.41</v>
      </c>
      <c r="C50" s="9" t="n">
        <v>558.6799999999999</v>
      </c>
      <c r="D50" s="9" t="n">
        <v>83.30564390000001</v>
      </c>
      <c r="E50" s="10" t="inlineStr">
        <is>
          <t>NEV1</t>
        </is>
      </c>
      <c r="F50" s="8" t="n">
        <v>2.9373012</v>
      </c>
      <c r="G50" s="8" t="n">
        <v>-75.29303154</v>
      </c>
      <c r="H50" s="9" t="n">
        <v>472.71989952</v>
      </c>
      <c r="I50" s="9" t="n">
        <v>0.71296834</v>
      </c>
      <c r="J50" s="9" t="n">
        <v>0.80913778</v>
      </c>
      <c r="K50" s="9" t="n">
        <v>0.7198995</v>
      </c>
      <c r="L50" s="8" t="n">
        <v>0.00094602</v>
      </c>
      <c r="M50" s="8" t="n">
        <v>0.00078547</v>
      </c>
      <c r="N50" s="8" t="n">
        <v>0.00349386</v>
      </c>
      <c r="O50" s="8" t="n">
        <v>-0.02822655</v>
      </c>
      <c r="P50" s="8" t="n">
        <v>0.00426654</v>
      </c>
      <c r="Q50" s="8" t="n">
        <v>0.04145349</v>
      </c>
      <c r="R50" s="10" t="n">
        <v>0.05648373</v>
      </c>
      <c r="S50" s="11" t="n">
        <v>2919</v>
      </c>
      <c r="T50" s="10" t="inlineStr">
        <is>
          <t>05NOV19</t>
        </is>
      </c>
      <c r="U50" s="10" t="inlineStr">
        <is>
          <t>25DEC31</t>
        </is>
      </c>
      <c r="V50" s="12" t="n">
        <v>93.4978</v>
      </c>
    </row>
    <row r="51">
      <c r="A51" s="13" t="n">
        <v>3.77</v>
      </c>
      <c r="B51" s="13" t="n">
        <v>-75.36</v>
      </c>
      <c r="C51" s="14" t="n">
        <v>472.76</v>
      </c>
      <c r="D51" s="14" t="n">
        <v>83.49517711</v>
      </c>
      <c r="E51" s="15" t="inlineStr">
        <is>
          <t>NEV1</t>
        </is>
      </c>
      <c r="F51" s="13" t="n">
        <v>2.9373012</v>
      </c>
      <c r="G51" s="13" t="n">
        <v>-75.29303154</v>
      </c>
      <c r="H51" s="14" t="n">
        <v>472.71989952</v>
      </c>
      <c r="I51" s="14" t="n">
        <v>0.71296834</v>
      </c>
      <c r="J51" s="14" t="n">
        <v>0.80913778</v>
      </c>
      <c r="K51" s="14" t="n">
        <v>0.7198995</v>
      </c>
      <c r="L51" s="13" t="n">
        <v>0.00094602</v>
      </c>
      <c r="M51" s="13" t="n">
        <v>0.00078547</v>
      </c>
      <c r="N51" s="13" t="n">
        <v>0.00349386</v>
      </c>
      <c r="O51" s="13" t="n">
        <v>-0.02822655</v>
      </c>
      <c r="P51" s="13" t="n">
        <v>0.00426654</v>
      </c>
      <c r="Q51" s="13" t="n">
        <v>0.04145349</v>
      </c>
      <c r="R51" s="15" t="n">
        <v>0.05648373</v>
      </c>
      <c r="S51" s="16" t="n">
        <v>2919</v>
      </c>
      <c r="T51" s="15" t="inlineStr">
        <is>
          <t>05NOV19</t>
        </is>
      </c>
      <c r="U51" s="15" t="inlineStr">
        <is>
          <t>25DEC31</t>
        </is>
      </c>
      <c r="V51" s="17" t="n">
        <v>92.88979999999999</v>
      </c>
    </row>
    <row r="52">
      <c r="A52" s="8" t="n">
        <v>3.77</v>
      </c>
      <c r="B52" s="8" t="n">
        <v>-75.31</v>
      </c>
      <c r="C52" s="9" t="n">
        <v>490.64</v>
      </c>
      <c r="D52" s="9" t="n">
        <v>83.56731683</v>
      </c>
      <c r="E52" s="10" t="inlineStr">
        <is>
          <t>NEV1</t>
        </is>
      </c>
      <c r="F52" s="8" t="n">
        <v>2.9373012</v>
      </c>
      <c r="G52" s="8" t="n">
        <v>-75.29303154</v>
      </c>
      <c r="H52" s="9" t="n">
        <v>472.71989952</v>
      </c>
      <c r="I52" s="9" t="n">
        <v>0.71296834</v>
      </c>
      <c r="J52" s="9" t="n">
        <v>0.80913778</v>
      </c>
      <c r="K52" s="9" t="n">
        <v>0.7198995</v>
      </c>
      <c r="L52" s="8" t="n">
        <v>0.00094602</v>
      </c>
      <c r="M52" s="8" t="n">
        <v>0.00078547</v>
      </c>
      <c r="N52" s="8" t="n">
        <v>0.00349386</v>
      </c>
      <c r="O52" s="8" t="n">
        <v>-0.02822655</v>
      </c>
      <c r="P52" s="8" t="n">
        <v>0.00426654</v>
      </c>
      <c r="Q52" s="8" t="n">
        <v>0.04145349</v>
      </c>
      <c r="R52" s="10" t="n">
        <v>0.05648373</v>
      </c>
      <c r="S52" s="11" t="n">
        <v>2919</v>
      </c>
      <c r="T52" s="10" t="inlineStr">
        <is>
          <t>05NOV19</t>
        </is>
      </c>
      <c r="U52" s="10" t="inlineStr">
        <is>
          <t>25DEC31</t>
        </is>
      </c>
      <c r="V52" s="12" t="n">
        <v>92.611</v>
      </c>
    </row>
    <row r="53">
      <c r="A53" s="13" t="n">
        <v>3.77</v>
      </c>
      <c r="B53" s="13" t="n">
        <v>-75.26000000000001</v>
      </c>
      <c r="C53" s="14" t="n">
        <v>435.64</v>
      </c>
      <c r="D53" s="14" t="n">
        <v>83.59853904000001</v>
      </c>
      <c r="E53" s="15" t="inlineStr">
        <is>
          <t>NEV1</t>
        </is>
      </c>
      <c r="F53" s="13" t="n">
        <v>2.9373012</v>
      </c>
      <c r="G53" s="13" t="n">
        <v>-75.29303154</v>
      </c>
      <c r="H53" s="14" t="n">
        <v>472.71989952</v>
      </c>
      <c r="I53" s="14" t="n">
        <v>0.71296834</v>
      </c>
      <c r="J53" s="14" t="n">
        <v>0.80913778</v>
      </c>
      <c r="K53" s="14" t="n">
        <v>0.7198995</v>
      </c>
      <c r="L53" s="13" t="n">
        <v>0.00094602</v>
      </c>
      <c r="M53" s="13" t="n">
        <v>0.00078547</v>
      </c>
      <c r="N53" s="13" t="n">
        <v>0.00349386</v>
      </c>
      <c r="O53" s="13" t="n">
        <v>-0.02822655</v>
      </c>
      <c r="P53" s="13" t="n">
        <v>0.00426654</v>
      </c>
      <c r="Q53" s="13" t="n">
        <v>0.04145349</v>
      </c>
      <c r="R53" s="15" t="n">
        <v>0.05648373</v>
      </c>
      <c r="S53" s="16" t="n">
        <v>2919</v>
      </c>
      <c r="T53" s="15" t="inlineStr">
        <is>
          <t>05NOV19</t>
        </is>
      </c>
      <c r="U53" s="15" t="inlineStr">
        <is>
          <t>25DEC31</t>
        </is>
      </c>
      <c r="V53" s="17" t="n">
        <v>92.6645</v>
      </c>
    </row>
    <row r="54">
      <c r="A54" s="8" t="n">
        <v>3.77</v>
      </c>
      <c r="B54" s="8" t="n">
        <v>-75.20999999999999</v>
      </c>
      <c r="C54" s="9" t="n">
        <v>370.84</v>
      </c>
      <c r="D54" s="9" t="n">
        <v>83.5621239</v>
      </c>
      <c r="E54" s="10" t="inlineStr">
        <is>
          <t>NEV1</t>
        </is>
      </c>
      <c r="F54" s="8" t="n">
        <v>2.9373012</v>
      </c>
      <c r="G54" s="8" t="n">
        <v>-75.29303154</v>
      </c>
      <c r="H54" s="9" t="n">
        <v>472.71989952</v>
      </c>
      <c r="I54" s="9" t="n">
        <v>0.71296834</v>
      </c>
      <c r="J54" s="9" t="n">
        <v>0.80913778</v>
      </c>
      <c r="K54" s="9" t="n">
        <v>0.7198995</v>
      </c>
      <c r="L54" s="8" t="n">
        <v>0.00094602</v>
      </c>
      <c r="M54" s="8" t="n">
        <v>0.00078547</v>
      </c>
      <c r="N54" s="8" t="n">
        <v>0.00349386</v>
      </c>
      <c r="O54" s="8" t="n">
        <v>-0.02822655</v>
      </c>
      <c r="P54" s="8" t="n">
        <v>0.00426654</v>
      </c>
      <c r="Q54" s="8" t="n">
        <v>0.04145349</v>
      </c>
      <c r="R54" s="10" t="n">
        <v>0.05648373</v>
      </c>
      <c r="S54" s="11" t="n">
        <v>2919</v>
      </c>
      <c r="T54" s="10" t="inlineStr">
        <is>
          <t>05NOV19</t>
        </is>
      </c>
      <c r="U54" s="10" t="inlineStr">
        <is>
          <t>25DEC31</t>
        </is>
      </c>
      <c r="V54" s="12" t="n">
        <v>93.04949999999999</v>
      </c>
    </row>
    <row r="55">
      <c r="A55" s="13" t="n">
        <v>3.77</v>
      </c>
      <c r="B55" s="13" t="n">
        <v>-75.16</v>
      </c>
      <c r="C55" s="14" t="n">
        <v>348.6</v>
      </c>
      <c r="D55" s="14" t="n">
        <v>83.43601594</v>
      </c>
      <c r="E55" s="15" t="inlineStr">
        <is>
          <t>NEV1</t>
        </is>
      </c>
      <c r="F55" s="13" t="n">
        <v>2.9373012</v>
      </c>
      <c r="G55" s="13" t="n">
        <v>-75.29303154</v>
      </c>
      <c r="H55" s="14" t="n">
        <v>472.71989952</v>
      </c>
      <c r="I55" s="14" t="n">
        <v>0.71296834</v>
      </c>
      <c r="J55" s="14" t="n">
        <v>0.80913778</v>
      </c>
      <c r="K55" s="14" t="n">
        <v>0.7198995</v>
      </c>
      <c r="L55" s="13" t="n">
        <v>0.00094602</v>
      </c>
      <c r="M55" s="13" t="n">
        <v>0.00078547</v>
      </c>
      <c r="N55" s="13" t="n">
        <v>0.00349386</v>
      </c>
      <c r="O55" s="13" t="n">
        <v>-0.02822655</v>
      </c>
      <c r="P55" s="13" t="n">
        <v>0.00426654</v>
      </c>
      <c r="Q55" s="13" t="n">
        <v>0.04145349</v>
      </c>
      <c r="R55" s="15" t="n">
        <v>0.05648373</v>
      </c>
      <c r="S55" s="16" t="n">
        <v>2919</v>
      </c>
      <c r="T55" s="15" t="inlineStr">
        <is>
          <t>05NOV19</t>
        </is>
      </c>
      <c r="U55" s="15" t="inlineStr">
        <is>
          <t>25DEC31</t>
        </is>
      </c>
      <c r="V55" s="17" t="n">
        <v>93.762</v>
      </c>
    </row>
    <row r="56">
      <c r="A56" s="8" t="n">
        <v>3.77</v>
      </c>
      <c r="B56" s="8" t="n">
        <v>-75.11</v>
      </c>
      <c r="C56" s="9" t="n">
        <v>335.68</v>
      </c>
      <c r="D56" s="9" t="n">
        <v>83.23535741000001</v>
      </c>
      <c r="E56" s="10" t="inlineStr">
        <is>
          <t>NEV1</t>
        </is>
      </c>
      <c r="F56" s="8" t="n">
        <v>2.9373012</v>
      </c>
      <c r="G56" s="8" t="n">
        <v>-75.29303154</v>
      </c>
      <c r="H56" s="9" t="n">
        <v>472.71989952</v>
      </c>
      <c r="I56" s="9" t="n">
        <v>0.71296834</v>
      </c>
      <c r="J56" s="9" t="n">
        <v>0.80913778</v>
      </c>
      <c r="K56" s="9" t="n">
        <v>0.7198995</v>
      </c>
      <c r="L56" s="8" t="n">
        <v>0.00094602</v>
      </c>
      <c r="M56" s="8" t="n">
        <v>0.00078547</v>
      </c>
      <c r="N56" s="8" t="n">
        <v>0.00349386</v>
      </c>
      <c r="O56" s="8" t="n">
        <v>-0.02822655</v>
      </c>
      <c r="P56" s="8" t="n">
        <v>0.00426654</v>
      </c>
      <c r="Q56" s="8" t="n">
        <v>0.04145349</v>
      </c>
      <c r="R56" s="10" t="n">
        <v>0.05648373</v>
      </c>
      <c r="S56" s="11" t="n">
        <v>2919</v>
      </c>
      <c r="T56" s="10" t="inlineStr">
        <is>
          <t>05NOV19</t>
        </is>
      </c>
      <c r="U56" s="10" t="inlineStr">
        <is>
          <t>25DEC31</t>
        </is>
      </c>
      <c r="V56" s="12" t="n">
        <v>94.79470000000001</v>
      </c>
    </row>
    <row r="57">
      <c r="A57" s="13" t="n">
        <v>3.77</v>
      </c>
      <c r="B57" s="13" t="n">
        <v>-75.06</v>
      </c>
      <c r="C57" s="14" t="n">
        <v>321.28</v>
      </c>
      <c r="D57" s="14" t="n">
        <v>82.9656981</v>
      </c>
      <c r="E57" s="15" t="inlineStr">
        <is>
          <t>NEV1</t>
        </is>
      </c>
      <c r="F57" s="13" t="n">
        <v>2.9373012</v>
      </c>
      <c r="G57" s="13" t="n">
        <v>-75.29303154</v>
      </c>
      <c r="H57" s="14" t="n">
        <v>472.71989952</v>
      </c>
      <c r="I57" s="14" t="n">
        <v>0.71296834</v>
      </c>
      <c r="J57" s="14" t="n">
        <v>0.80913778</v>
      </c>
      <c r="K57" s="14" t="n">
        <v>0.7198995</v>
      </c>
      <c r="L57" s="13" t="n">
        <v>0.00094602</v>
      </c>
      <c r="M57" s="13" t="n">
        <v>0.00078547</v>
      </c>
      <c r="N57" s="13" t="n">
        <v>0.00349386</v>
      </c>
      <c r="O57" s="13" t="n">
        <v>-0.02822655</v>
      </c>
      <c r="P57" s="13" t="n">
        <v>0.00426654</v>
      </c>
      <c r="Q57" s="13" t="n">
        <v>0.04145349</v>
      </c>
      <c r="R57" s="15" t="n">
        <v>0.05648373</v>
      </c>
      <c r="S57" s="16" t="n">
        <v>2919</v>
      </c>
      <c r="T57" s="15" t="inlineStr">
        <is>
          <t>05NOV19</t>
        </is>
      </c>
      <c r="U57" s="15" t="inlineStr">
        <is>
          <t>25DEC31</t>
        </is>
      </c>
      <c r="V57" s="17" t="n">
        <v>96.1373</v>
      </c>
    </row>
    <row r="58">
      <c r="A58" s="8" t="n">
        <v>3.77</v>
      </c>
      <c r="B58" s="8" t="n">
        <v>-75.01000000000001</v>
      </c>
      <c r="C58" s="9" t="n">
        <v>314.68</v>
      </c>
      <c r="D58" s="9" t="n">
        <v>82.62408739</v>
      </c>
      <c r="E58" s="10" t="inlineStr">
        <is>
          <t>NEV1</t>
        </is>
      </c>
      <c r="F58" s="8" t="n">
        <v>2.9373012</v>
      </c>
      <c r="G58" s="8" t="n">
        <v>-75.29303154</v>
      </c>
      <c r="H58" s="9" t="n">
        <v>472.71989952</v>
      </c>
      <c r="I58" s="9" t="n">
        <v>0.71296834</v>
      </c>
      <c r="J58" s="9" t="n">
        <v>0.80913778</v>
      </c>
      <c r="K58" s="9" t="n">
        <v>0.7198995</v>
      </c>
      <c r="L58" s="8" t="n">
        <v>0.00094602</v>
      </c>
      <c r="M58" s="8" t="n">
        <v>0.00078547</v>
      </c>
      <c r="N58" s="8" t="n">
        <v>0.00349386</v>
      </c>
      <c r="O58" s="8" t="n">
        <v>-0.02822655</v>
      </c>
      <c r="P58" s="8" t="n">
        <v>0.00426654</v>
      </c>
      <c r="Q58" s="8" t="n">
        <v>0.04145349</v>
      </c>
      <c r="R58" s="10" t="n">
        <v>0.05648373</v>
      </c>
      <c r="S58" s="11" t="n">
        <v>2919</v>
      </c>
      <c r="T58" s="10" t="inlineStr">
        <is>
          <t>05NOV19</t>
        </is>
      </c>
      <c r="U58" s="10" t="inlineStr">
        <is>
          <t>25DEC31</t>
        </is>
      </c>
      <c r="V58" s="12" t="n">
        <v>97.7769</v>
      </c>
    </row>
    <row r="59">
      <c r="A59" s="13" t="n">
        <v>3.77</v>
      </c>
      <c r="B59" s="13" t="n">
        <v>-74.95999999999999</v>
      </c>
      <c r="C59" s="14" t="n">
        <v>297.4</v>
      </c>
      <c r="D59" s="14" t="n">
        <v>82.21952194000001</v>
      </c>
      <c r="E59" s="15" t="inlineStr">
        <is>
          <t>NEV1</t>
        </is>
      </c>
      <c r="F59" s="13" t="n">
        <v>2.9373012</v>
      </c>
      <c r="G59" s="13" t="n">
        <v>-75.29303154</v>
      </c>
      <c r="H59" s="14" t="n">
        <v>472.71989952</v>
      </c>
      <c r="I59" s="14" t="n">
        <v>0.71296834</v>
      </c>
      <c r="J59" s="14" t="n">
        <v>0.80913778</v>
      </c>
      <c r="K59" s="14" t="n">
        <v>0.7198995</v>
      </c>
      <c r="L59" s="13" t="n">
        <v>0.00094602</v>
      </c>
      <c r="M59" s="13" t="n">
        <v>0.00078547</v>
      </c>
      <c r="N59" s="13" t="n">
        <v>0.00349386</v>
      </c>
      <c r="O59" s="13" t="n">
        <v>-0.02822655</v>
      </c>
      <c r="P59" s="13" t="n">
        <v>0.00426654</v>
      </c>
      <c r="Q59" s="13" t="n">
        <v>0.04145349</v>
      </c>
      <c r="R59" s="15" t="n">
        <v>0.05648373</v>
      </c>
      <c r="S59" s="16" t="n">
        <v>2919</v>
      </c>
      <c r="T59" s="15" t="inlineStr">
        <is>
          <t>05NOV19</t>
        </is>
      </c>
      <c r="U59" s="15" t="inlineStr">
        <is>
          <t>25DEC31</t>
        </is>
      </c>
      <c r="V59" s="17" t="n">
        <v>99.69889999999999</v>
      </c>
    </row>
    <row r="60">
      <c r="A60" s="8" t="n">
        <v>3.77</v>
      </c>
      <c r="B60" s="8" t="n">
        <v>-74.91</v>
      </c>
      <c r="C60" s="9" t="n">
        <v>370.8</v>
      </c>
      <c r="D60" s="9" t="n">
        <v>81.71075762</v>
      </c>
      <c r="E60" s="10" t="inlineStr">
        <is>
          <t>NEV1</t>
        </is>
      </c>
      <c r="F60" s="8" t="n">
        <v>2.9373012</v>
      </c>
      <c r="G60" s="8" t="n">
        <v>-75.29303154</v>
      </c>
      <c r="H60" s="9" t="n">
        <v>472.71989952</v>
      </c>
      <c r="I60" s="9" t="n">
        <v>0.71296834</v>
      </c>
      <c r="J60" s="9" t="n">
        <v>0.80913778</v>
      </c>
      <c r="K60" s="9" t="n">
        <v>0.7198995</v>
      </c>
      <c r="L60" s="8" t="n">
        <v>0.00094602</v>
      </c>
      <c r="M60" s="8" t="n">
        <v>0.00078547</v>
      </c>
      <c r="N60" s="8" t="n">
        <v>0.00349386</v>
      </c>
      <c r="O60" s="8" t="n">
        <v>-0.02822655</v>
      </c>
      <c r="P60" s="8" t="n">
        <v>0.00426654</v>
      </c>
      <c r="Q60" s="8" t="n">
        <v>0.04145349</v>
      </c>
      <c r="R60" s="10" t="n">
        <v>0.05648373</v>
      </c>
      <c r="S60" s="11" t="n">
        <v>2919</v>
      </c>
      <c r="T60" s="10" t="inlineStr">
        <is>
          <t>05NOV19</t>
        </is>
      </c>
      <c r="U60" s="10" t="inlineStr">
        <is>
          <t>25DEC31</t>
        </is>
      </c>
      <c r="V60" s="12" t="n">
        <v>101.8873</v>
      </c>
    </row>
    <row r="61">
      <c r="A61" s="13" t="n">
        <v>3.77</v>
      </c>
      <c r="B61" s="13" t="n">
        <v>-74.86</v>
      </c>
      <c r="C61" s="14" t="n">
        <v>384.52</v>
      </c>
      <c r="D61" s="14" t="n">
        <v>81.16252864</v>
      </c>
      <c r="E61" s="15" t="inlineStr">
        <is>
          <t>NEV1</t>
        </is>
      </c>
      <c r="F61" s="13" t="n">
        <v>2.9373012</v>
      </c>
      <c r="G61" s="13" t="n">
        <v>-75.29303154</v>
      </c>
      <c r="H61" s="14" t="n">
        <v>472.71989952</v>
      </c>
      <c r="I61" s="14" t="n">
        <v>0.71296834</v>
      </c>
      <c r="J61" s="14" t="n">
        <v>0.80913778</v>
      </c>
      <c r="K61" s="14" t="n">
        <v>0.7198995</v>
      </c>
      <c r="L61" s="13" t="n">
        <v>0.00094602</v>
      </c>
      <c r="M61" s="13" t="n">
        <v>0.00078547</v>
      </c>
      <c r="N61" s="13" t="n">
        <v>0.00349386</v>
      </c>
      <c r="O61" s="13" t="n">
        <v>-0.02822655</v>
      </c>
      <c r="P61" s="13" t="n">
        <v>0.00426654</v>
      </c>
      <c r="Q61" s="13" t="n">
        <v>0.04145349</v>
      </c>
      <c r="R61" s="15" t="n">
        <v>0.05648373</v>
      </c>
      <c r="S61" s="16" t="n">
        <v>2919</v>
      </c>
      <c r="T61" s="15" t="inlineStr">
        <is>
          <t>05NOV19</t>
        </is>
      </c>
      <c r="U61" s="15" t="inlineStr">
        <is>
          <t>25DEC31</t>
        </is>
      </c>
      <c r="V61" s="17" t="n">
        <v>104.3254</v>
      </c>
    </row>
    <row r="62">
      <c r="A62" s="8" t="n">
        <v>3.77</v>
      </c>
      <c r="B62" s="8" t="n">
        <v>-74.81</v>
      </c>
      <c r="C62" s="9" t="n">
        <v>534.2</v>
      </c>
      <c r="D62" s="9" t="n">
        <v>80.49566546</v>
      </c>
      <c r="E62" s="10" t="inlineStr">
        <is>
          <t>NEV1</t>
        </is>
      </c>
      <c r="F62" s="8" t="n">
        <v>2.9373012</v>
      </c>
      <c r="G62" s="8" t="n">
        <v>-75.29303154</v>
      </c>
      <c r="H62" s="9" t="n">
        <v>472.71989952</v>
      </c>
      <c r="I62" s="9" t="n">
        <v>0.71296834</v>
      </c>
      <c r="J62" s="9" t="n">
        <v>0.80913778</v>
      </c>
      <c r="K62" s="9" t="n">
        <v>0.7198995</v>
      </c>
      <c r="L62" s="8" t="n">
        <v>0.00094602</v>
      </c>
      <c r="M62" s="8" t="n">
        <v>0.00078547</v>
      </c>
      <c r="N62" s="8" t="n">
        <v>0.00349386</v>
      </c>
      <c r="O62" s="8" t="n">
        <v>-0.02822655</v>
      </c>
      <c r="P62" s="8" t="n">
        <v>0.00426654</v>
      </c>
      <c r="Q62" s="8" t="n">
        <v>0.04145349</v>
      </c>
      <c r="R62" s="10" t="n">
        <v>0.05648373</v>
      </c>
      <c r="S62" s="11" t="n">
        <v>2919</v>
      </c>
      <c r="T62" s="10" t="inlineStr">
        <is>
          <t>05NOV19</t>
        </is>
      </c>
      <c r="U62" s="10" t="inlineStr">
        <is>
          <t>25DEC31</t>
        </is>
      </c>
      <c r="V62" s="12" t="n">
        <v>106.9961</v>
      </c>
    </row>
    <row r="63">
      <c r="A63" s="13" t="n">
        <v>3.77</v>
      </c>
      <c r="B63" s="13" t="n">
        <v>-74.76000000000001</v>
      </c>
      <c r="C63" s="14" t="n">
        <v>812.84</v>
      </c>
      <c r="D63" s="14" t="n">
        <v>79.71701475</v>
      </c>
      <c r="E63" s="15" t="inlineStr">
        <is>
          <t>NEV1</t>
        </is>
      </c>
      <c r="F63" s="13" t="n">
        <v>2.9373012</v>
      </c>
      <c r="G63" s="13" t="n">
        <v>-75.29303154</v>
      </c>
      <c r="H63" s="14" t="n">
        <v>472.71989952</v>
      </c>
      <c r="I63" s="14" t="n">
        <v>0.71296834</v>
      </c>
      <c r="J63" s="14" t="n">
        <v>0.80913778</v>
      </c>
      <c r="K63" s="14" t="n">
        <v>0.7198995</v>
      </c>
      <c r="L63" s="13" t="n">
        <v>0.00094602</v>
      </c>
      <c r="M63" s="13" t="n">
        <v>0.00078547</v>
      </c>
      <c r="N63" s="13" t="n">
        <v>0.00349386</v>
      </c>
      <c r="O63" s="13" t="n">
        <v>-0.02822655</v>
      </c>
      <c r="P63" s="13" t="n">
        <v>0.00426654</v>
      </c>
      <c r="Q63" s="13" t="n">
        <v>0.04145349</v>
      </c>
      <c r="R63" s="15" t="n">
        <v>0.05648373</v>
      </c>
      <c r="S63" s="16" t="n">
        <v>2919</v>
      </c>
      <c r="T63" s="15" t="inlineStr">
        <is>
          <t>05NOV19</t>
        </is>
      </c>
      <c r="U63" s="15" t="inlineStr">
        <is>
          <t>25DEC31</t>
        </is>
      </c>
      <c r="V63" s="17" t="n">
        <v>109.8825</v>
      </c>
    </row>
    <row r="64">
      <c r="A64" s="8" t="n">
        <v>3.77</v>
      </c>
      <c r="B64" s="8" t="n">
        <v>-74.70999999999999</v>
      </c>
      <c r="C64" s="9" t="n">
        <v>1516.12</v>
      </c>
      <c r="D64" s="9" t="n">
        <v>78.71465311</v>
      </c>
      <c r="E64" s="10" t="inlineStr">
        <is>
          <t>NEV1</t>
        </is>
      </c>
      <c r="F64" s="8" t="n">
        <v>2.9373012</v>
      </c>
      <c r="G64" s="8" t="n">
        <v>-75.29303154</v>
      </c>
      <c r="H64" s="9" t="n">
        <v>472.71989952</v>
      </c>
      <c r="I64" s="9" t="n">
        <v>0.71296834</v>
      </c>
      <c r="J64" s="9" t="n">
        <v>0.80913778</v>
      </c>
      <c r="K64" s="9" t="n">
        <v>0.7198995</v>
      </c>
      <c r="L64" s="8" t="n">
        <v>0.00094602</v>
      </c>
      <c r="M64" s="8" t="n">
        <v>0.00078547</v>
      </c>
      <c r="N64" s="8" t="n">
        <v>0.00349386</v>
      </c>
      <c r="O64" s="8" t="n">
        <v>-0.02822655</v>
      </c>
      <c r="P64" s="8" t="n">
        <v>0.00426654</v>
      </c>
      <c r="Q64" s="8" t="n">
        <v>0.04145349</v>
      </c>
      <c r="R64" s="10" t="n">
        <v>0.05648373</v>
      </c>
      <c r="S64" s="11" t="n">
        <v>2919</v>
      </c>
      <c r="T64" s="10" t="inlineStr">
        <is>
          <t>05NOV19</t>
        </is>
      </c>
      <c r="U64" s="10" t="inlineStr">
        <is>
          <t>25DEC31</t>
        </is>
      </c>
      <c r="V64" s="12" t="n">
        <v>112.9679</v>
      </c>
    </row>
    <row r="65">
      <c r="A65" s="13" t="n">
        <v>3.72</v>
      </c>
      <c r="B65" s="13" t="n">
        <v>-75.70999999999999</v>
      </c>
      <c r="C65" s="14" t="n">
        <v>2835</v>
      </c>
      <c r="D65" s="14" t="n">
        <v>79.55299005000001</v>
      </c>
      <c r="E65" s="15" t="inlineStr">
        <is>
          <t>NEV1</t>
        </is>
      </c>
      <c r="F65" s="13" t="n">
        <v>2.9373012</v>
      </c>
      <c r="G65" s="13" t="n">
        <v>-75.29303154</v>
      </c>
      <c r="H65" s="14" t="n">
        <v>472.71989952</v>
      </c>
      <c r="I65" s="14" t="n">
        <v>0.71296834</v>
      </c>
      <c r="J65" s="14" t="n">
        <v>0.80913778</v>
      </c>
      <c r="K65" s="14" t="n">
        <v>0.7198995</v>
      </c>
      <c r="L65" s="13" t="n">
        <v>0.00094602</v>
      </c>
      <c r="M65" s="13" t="n">
        <v>0.00078547</v>
      </c>
      <c r="N65" s="13" t="n">
        <v>0.00349386</v>
      </c>
      <c r="O65" s="13" t="n">
        <v>-0.02822655</v>
      </c>
      <c r="P65" s="13" t="n">
        <v>0.00426654</v>
      </c>
      <c r="Q65" s="13" t="n">
        <v>0.04145349</v>
      </c>
      <c r="R65" s="15" t="n">
        <v>0.05648373</v>
      </c>
      <c r="S65" s="16" t="n">
        <v>2919</v>
      </c>
      <c r="T65" s="15" t="inlineStr">
        <is>
          <t>05NOV19</t>
        </is>
      </c>
      <c r="U65" s="15" t="inlineStr">
        <is>
          <t>25DEC31</t>
        </is>
      </c>
      <c r="V65" s="17" t="n">
        <v>98.5749</v>
      </c>
    </row>
    <row r="66">
      <c r="A66" s="8" t="n">
        <v>3.72</v>
      </c>
      <c r="B66" s="8" t="n">
        <v>-75.66</v>
      </c>
      <c r="C66" s="9" t="n">
        <v>1839.44</v>
      </c>
      <c r="D66" s="9" t="n">
        <v>80.51484627000001</v>
      </c>
      <c r="E66" s="10" t="inlineStr">
        <is>
          <t>NEV1</t>
        </is>
      </c>
      <c r="F66" s="8" t="n">
        <v>2.9373012</v>
      </c>
      <c r="G66" s="8" t="n">
        <v>-75.29303154</v>
      </c>
      <c r="H66" s="9" t="n">
        <v>472.71989952</v>
      </c>
      <c r="I66" s="9" t="n">
        <v>0.71296834</v>
      </c>
      <c r="J66" s="9" t="n">
        <v>0.80913778</v>
      </c>
      <c r="K66" s="9" t="n">
        <v>0.7198995</v>
      </c>
      <c r="L66" s="8" t="n">
        <v>0.00094602</v>
      </c>
      <c r="M66" s="8" t="n">
        <v>0.00078547</v>
      </c>
      <c r="N66" s="8" t="n">
        <v>0.00349386</v>
      </c>
      <c r="O66" s="8" t="n">
        <v>-0.02822655</v>
      </c>
      <c r="P66" s="8" t="n">
        <v>0.00426654</v>
      </c>
      <c r="Q66" s="8" t="n">
        <v>0.04145349</v>
      </c>
      <c r="R66" s="10" t="n">
        <v>0.05648373</v>
      </c>
      <c r="S66" s="11" t="n">
        <v>2919</v>
      </c>
      <c r="T66" s="10" t="inlineStr">
        <is>
          <t>05NOV19</t>
        </is>
      </c>
      <c r="U66" s="10" t="inlineStr">
        <is>
          <t>25DEC31</t>
        </is>
      </c>
      <c r="V66" s="12" t="n">
        <v>96.0937</v>
      </c>
    </row>
    <row r="67">
      <c r="A67" s="13" t="n">
        <v>3.72</v>
      </c>
      <c r="B67" s="13" t="n">
        <v>-75.61</v>
      </c>
      <c r="C67" s="14" t="n">
        <v>1623.28</v>
      </c>
      <c r="D67" s="14" t="n">
        <v>81.09885285999999</v>
      </c>
      <c r="E67" s="15" t="inlineStr">
        <is>
          <t>NEV1</t>
        </is>
      </c>
      <c r="F67" s="13" t="n">
        <v>2.9373012</v>
      </c>
      <c r="G67" s="13" t="n">
        <v>-75.29303154</v>
      </c>
      <c r="H67" s="14" t="n">
        <v>472.71989952</v>
      </c>
      <c r="I67" s="14" t="n">
        <v>0.71296834</v>
      </c>
      <c r="J67" s="14" t="n">
        <v>0.80913778</v>
      </c>
      <c r="K67" s="14" t="n">
        <v>0.7198995</v>
      </c>
      <c r="L67" s="13" t="n">
        <v>0.00094602</v>
      </c>
      <c r="M67" s="13" t="n">
        <v>0.00078547</v>
      </c>
      <c r="N67" s="13" t="n">
        <v>0.00349386</v>
      </c>
      <c r="O67" s="13" t="n">
        <v>-0.02822655</v>
      </c>
      <c r="P67" s="13" t="n">
        <v>0.00426654</v>
      </c>
      <c r="Q67" s="13" t="n">
        <v>0.04145349</v>
      </c>
      <c r="R67" s="15" t="n">
        <v>0.05648373</v>
      </c>
      <c r="S67" s="16" t="n">
        <v>2919</v>
      </c>
      <c r="T67" s="15" t="inlineStr">
        <is>
          <t>05NOV19</t>
        </is>
      </c>
      <c r="U67" s="15" t="inlineStr">
        <is>
          <t>25DEC31</t>
        </is>
      </c>
      <c r="V67" s="17" t="n">
        <v>93.8755</v>
      </c>
    </row>
    <row r="68">
      <c r="A68" s="8" t="n">
        <v>3.72</v>
      </c>
      <c r="B68" s="8" t="n">
        <v>-75.56</v>
      </c>
      <c r="C68" s="9" t="n">
        <v>1014.68</v>
      </c>
      <c r="D68" s="9" t="n">
        <v>81.77556556</v>
      </c>
      <c r="E68" s="10" t="inlineStr">
        <is>
          <t>NEV1</t>
        </is>
      </c>
      <c r="F68" s="8" t="n">
        <v>2.9373012</v>
      </c>
      <c r="G68" s="8" t="n">
        <v>-75.29303154</v>
      </c>
      <c r="H68" s="9" t="n">
        <v>472.71989952</v>
      </c>
      <c r="I68" s="9" t="n">
        <v>0.71296834</v>
      </c>
      <c r="J68" s="9" t="n">
        <v>0.80913778</v>
      </c>
      <c r="K68" s="9" t="n">
        <v>0.7198995</v>
      </c>
      <c r="L68" s="8" t="n">
        <v>0.00094602</v>
      </c>
      <c r="M68" s="8" t="n">
        <v>0.00078547</v>
      </c>
      <c r="N68" s="8" t="n">
        <v>0.00349386</v>
      </c>
      <c r="O68" s="8" t="n">
        <v>-0.02822655</v>
      </c>
      <c r="P68" s="8" t="n">
        <v>0.00426654</v>
      </c>
      <c r="Q68" s="8" t="n">
        <v>0.04145349</v>
      </c>
      <c r="R68" s="10" t="n">
        <v>0.05648373</v>
      </c>
      <c r="S68" s="11" t="n">
        <v>2919</v>
      </c>
      <c r="T68" s="10" t="inlineStr">
        <is>
          <t>05NOV19</t>
        </is>
      </c>
      <c r="U68" s="10" t="inlineStr">
        <is>
          <t>25DEC31</t>
        </is>
      </c>
      <c r="V68" s="12" t="n">
        <v>91.9393</v>
      </c>
    </row>
    <row r="69">
      <c r="A69" s="13" t="n">
        <v>3.72</v>
      </c>
      <c r="B69" s="13" t="n">
        <v>-75.51000000000001</v>
      </c>
      <c r="C69" s="14" t="n">
        <v>860.6799999999999</v>
      </c>
      <c r="D69" s="14" t="n">
        <v>82.19496135</v>
      </c>
      <c r="E69" s="15" t="inlineStr">
        <is>
          <t>NEV1</t>
        </is>
      </c>
      <c r="F69" s="13" t="n">
        <v>2.9373012</v>
      </c>
      <c r="G69" s="13" t="n">
        <v>-75.29303154</v>
      </c>
      <c r="H69" s="14" t="n">
        <v>472.71989952</v>
      </c>
      <c r="I69" s="14" t="n">
        <v>0.71296834</v>
      </c>
      <c r="J69" s="14" t="n">
        <v>0.80913778</v>
      </c>
      <c r="K69" s="14" t="n">
        <v>0.7198995</v>
      </c>
      <c r="L69" s="13" t="n">
        <v>0.00094602</v>
      </c>
      <c r="M69" s="13" t="n">
        <v>0.00078547</v>
      </c>
      <c r="N69" s="13" t="n">
        <v>0.00349386</v>
      </c>
      <c r="O69" s="13" t="n">
        <v>-0.02822655</v>
      </c>
      <c r="P69" s="13" t="n">
        <v>0.00426654</v>
      </c>
      <c r="Q69" s="13" t="n">
        <v>0.04145349</v>
      </c>
      <c r="R69" s="15" t="n">
        <v>0.05648373</v>
      </c>
      <c r="S69" s="16" t="n">
        <v>2919</v>
      </c>
      <c r="T69" s="15" t="inlineStr">
        <is>
          <t>05NOV19</t>
        </is>
      </c>
      <c r="U69" s="15" t="inlineStr">
        <is>
          <t>25DEC31</t>
        </is>
      </c>
      <c r="V69" s="17" t="n">
        <v>90.3032</v>
      </c>
    </row>
    <row r="70">
      <c r="A70" s="8" t="n">
        <v>3.72</v>
      </c>
      <c r="B70" s="8" t="n">
        <v>-75.45999999999999</v>
      </c>
      <c r="C70" s="9" t="n">
        <v>786.6</v>
      </c>
      <c r="D70" s="9" t="n">
        <v>82.50907221999999</v>
      </c>
      <c r="E70" s="10" t="inlineStr">
        <is>
          <t>NEV1</t>
        </is>
      </c>
      <c r="F70" s="8" t="n">
        <v>2.9373012</v>
      </c>
      <c r="G70" s="8" t="n">
        <v>-75.29303154</v>
      </c>
      <c r="H70" s="9" t="n">
        <v>472.71989952</v>
      </c>
      <c r="I70" s="9" t="n">
        <v>0.71296834</v>
      </c>
      <c r="J70" s="9" t="n">
        <v>0.80913778</v>
      </c>
      <c r="K70" s="9" t="n">
        <v>0.7198995</v>
      </c>
      <c r="L70" s="8" t="n">
        <v>0.00094602</v>
      </c>
      <c r="M70" s="8" t="n">
        <v>0.00078547</v>
      </c>
      <c r="N70" s="8" t="n">
        <v>0.00349386</v>
      </c>
      <c r="O70" s="8" t="n">
        <v>-0.02822655</v>
      </c>
      <c r="P70" s="8" t="n">
        <v>0.00426654</v>
      </c>
      <c r="Q70" s="8" t="n">
        <v>0.04145349</v>
      </c>
      <c r="R70" s="10" t="n">
        <v>0.05648373</v>
      </c>
      <c r="S70" s="11" t="n">
        <v>2919</v>
      </c>
      <c r="T70" s="10" t="inlineStr">
        <is>
          <t>05NOV19</t>
        </is>
      </c>
      <c r="U70" s="10" t="inlineStr">
        <is>
          <t>25DEC31</t>
        </is>
      </c>
      <c r="V70" s="12" t="n">
        <v>88.9838</v>
      </c>
    </row>
    <row r="71">
      <c r="A71" s="13" t="n">
        <v>3.72</v>
      </c>
      <c r="B71" s="13" t="n">
        <v>-75.41</v>
      </c>
      <c r="C71" s="14" t="n">
        <v>686.08</v>
      </c>
      <c r="D71" s="14" t="n">
        <v>82.76216487000001</v>
      </c>
      <c r="E71" s="15" t="inlineStr">
        <is>
          <t>NEV1</t>
        </is>
      </c>
      <c r="F71" s="13" t="n">
        <v>2.9373012</v>
      </c>
      <c r="G71" s="13" t="n">
        <v>-75.29303154</v>
      </c>
      <c r="H71" s="14" t="n">
        <v>472.71989952</v>
      </c>
      <c r="I71" s="14" t="n">
        <v>0.71296834</v>
      </c>
      <c r="J71" s="14" t="n">
        <v>0.80913778</v>
      </c>
      <c r="K71" s="14" t="n">
        <v>0.7198995</v>
      </c>
      <c r="L71" s="13" t="n">
        <v>0.00094602</v>
      </c>
      <c r="M71" s="13" t="n">
        <v>0.00078547</v>
      </c>
      <c r="N71" s="13" t="n">
        <v>0.00349386</v>
      </c>
      <c r="O71" s="13" t="n">
        <v>-0.02822655</v>
      </c>
      <c r="P71" s="13" t="n">
        <v>0.00426654</v>
      </c>
      <c r="Q71" s="13" t="n">
        <v>0.04145349</v>
      </c>
      <c r="R71" s="15" t="n">
        <v>0.05648373</v>
      </c>
      <c r="S71" s="16" t="n">
        <v>2919</v>
      </c>
      <c r="T71" s="15" t="inlineStr">
        <is>
          <t>05NOV19</t>
        </is>
      </c>
      <c r="U71" s="15" t="inlineStr">
        <is>
          <t>25DEC31</t>
        </is>
      </c>
      <c r="V71" s="17" t="n">
        <v>87.9954</v>
      </c>
    </row>
    <row r="72">
      <c r="A72" s="8" t="n">
        <v>3.72</v>
      </c>
      <c r="B72" s="8" t="n">
        <v>-75.36</v>
      </c>
      <c r="C72" s="9" t="n">
        <v>619.16</v>
      </c>
      <c r="D72" s="9" t="n">
        <v>82.92884556</v>
      </c>
      <c r="E72" s="10" t="inlineStr">
        <is>
          <t>NEV1</t>
        </is>
      </c>
      <c r="F72" s="8" t="n">
        <v>2.9373012</v>
      </c>
      <c r="G72" s="8" t="n">
        <v>-75.29303154</v>
      </c>
      <c r="H72" s="9" t="n">
        <v>472.71989952</v>
      </c>
      <c r="I72" s="9" t="n">
        <v>0.71296834</v>
      </c>
      <c r="J72" s="9" t="n">
        <v>0.80913778</v>
      </c>
      <c r="K72" s="9" t="n">
        <v>0.7198995</v>
      </c>
      <c r="L72" s="8" t="n">
        <v>0.00094602</v>
      </c>
      <c r="M72" s="8" t="n">
        <v>0.00078547</v>
      </c>
      <c r="N72" s="8" t="n">
        <v>0.00349386</v>
      </c>
      <c r="O72" s="8" t="n">
        <v>-0.02822655</v>
      </c>
      <c r="P72" s="8" t="n">
        <v>0.00426654</v>
      </c>
      <c r="Q72" s="8" t="n">
        <v>0.04145349</v>
      </c>
      <c r="R72" s="10" t="n">
        <v>0.05648373</v>
      </c>
      <c r="S72" s="11" t="n">
        <v>2919</v>
      </c>
      <c r="T72" s="10" t="inlineStr">
        <is>
          <t>05NOV19</t>
        </is>
      </c>
      <c r="U72" s="10" t="inlineStr">
        <is>
          <t>25DEC31</t>
        </is>
      </c>
      <c r="V72" s="12" t="n">
        <v>87.349</v>
      </c>
    </row>
    <row r="73">
      <c r="A73" s="13" t="n">
        <v>3.72</v>
      </c>
      <c r="B73" s="13" t="n">
        <v>-75.31</v>
      </c>
      <c r="C73" s="14" t="n">
        <v>563.96</v>
      </c>
      <c r="D73" s="14" t="n">
        <v>83.01845791</v>
      </c>
      <c r="E73" s="15" t="inlineStr">
        <is>
          <t>NEV1</t>
        </is>
      </c>
      <c r="F73" s="13" t="n">
        <v>2.9373012</v>
      </c>
      <c r="G73" s="13" t="n">
        <v>-75.29303154</v>
      </c>
      <c r="H73" s="14" t="n">
        <v>472.71989952</v>
      </c>
      <c r="I73" s="14" t="n">
        <v>0.71296834</v>
      </c>
      <c r="J73" s="14" t="n">
        <v>0.80913778</v>
      </c>
      <c r="K73" s="14" t="n">
        <v>0.7198995</v>
      </c>
      <c r="L73" s="13" t="n">
        <v>0.00094602</v>
      </c>
      <c r="M73" s="13" t="n">
        <v>0.00078547</v>
      </c>
      <c r="N73" s="13" t="n">
        <v>0.00349386</v>
      </c>
      <c r="O73" s="13" t="n">
        <v>-0.02822655</v>
      </c>
      <c r="P73" s="13" t="n">
        <v>0.00426654</v>
      </c>
      <c r="Q73" s="13" t="n">
        <v>0.04145349</v>
      </c>
      <c r="R73" s="15" t="n">
        <v>0.05648373</v>
      </c>
      <c r="S73" s="16" t="n">
        <v>2919</v>
      </c>
      <c r="T73" s="15" t="inlineStr">
        <is>
          <t>05NOV19</t>
        </is>
      </c>
      <c r="U73" s="15" t="inlineStr">
        <is>
          <t>25DEC31</t>
        </is>
      </c>
      <c r="V73" s="17" t="n">
        <v>87.05249999999999</v>
      </c>
    </row>
    <row r="74">
      <c r="A74" s="8" t="n">
        <v>3.72</v>
      </c>
      <c r="B74" s="8" t="n">
        <v>-75.26000000000001</v>
      </c>
      <c r="C74" s="9" t="n">
        <v>485.68</v>
      </c>
      <c r="D74" s="9" t="n">
        <v>83.0461663</v>
      </c>
      <c r="E74" s="10" t="inlineStr">
        <is>
          <t>NEV1</t>
        </is>
      </c>
      <c r="F74" s="8" t="n">
        <v>2.9373012</v>
      </c>
      <c r="G74" s="8" t="n">
        <v>-75.29303154</v>
      </c>
      <c r="H74" s="9" t="n">
        <v>472.71989952</v>
      </c>
      <c r="I74" s="9" t="n">
        <v>0.71296834</v>
      </c>
      <c r="J74" s="9" t="n">
        <v>0.80913778</v>
      </c>
      <c r="K74" s="9" t="n">
        <v>0.7198995</v>
      </c>
      <c r="L74" s="8" t="n">
        <v>0.00094602</v>
      </c>
      <c r="M74" s="8" t="n">
        <v>0.00078547</v>
      </c>
      <c r="N74" s="8" t="n">
        <v>0.00349386</v>
      </c>
      <c r="O74" s="8" t="n">
        <v>-0.02822655</v>
      </c>
      <c r="P74" s="8" t="n">
        <v>0.00426654</v>
      </c>
      <c r="Q74" s="8" t="n">
        <v>0.04145349</v>
      </c>
      <c r="R74" s="10" t="n">
        <v>0.05648373</v>
      </c>
      <c r="S74" s="11" t="n">
        <v>2919</v>
      </c>
      <c r="T74" s="10" t="inlineStr">
        <is>
          <t>05NOV19</t>
        </is>
      </c>
      <c r="U74" s="10" t="inlineStr">
        <is>
          <t>25DEC31</t>
        </is>
      </c>
      <c r="V74" s="12" t="n">
        <v>87.1093</v>
      </c>
    </row>
    <row r="75">
      <c r="A75" s="13" t="n">
        <v>3.72</v>
      </c>
      <c r="B75" s="13" t="n">
        <v>-75.20999999999999</v>
      </c>
      <c r="C75" s="14" t="n">
        <v>490.32</v>
      </c>
      <c r="D75" s="14" t="n">
        <v>82.96714159</v>
      </c>
      <c r="E75" s="15" t="inlineStr">
        <is>
          <t>NEV1</t>
        </is>
      </c>
      <c r="F75" s="13" t="n">
        <v>2.9373012</v>
      </c>
      <c r="G75" s="13" t="n">
        <v>-75.29303154</v>
      </c>
      <c r="H75" s="14" t="n">
        <v>472.71989952</v>
      </c>
      <c r="I75" s="14" t="n">
        <v>0.71296834</v>
      </c>
      <c r="J75" s="14" t="n">
        <v>0.80913778</v>
      </c>
      <c r="K75" s="14" t="n">
        <v>0.7198995</v>
      </c>
      <c r="L75" s="13" t="n">
        <v>0.00094602</v>
      </c>
      <c r="M75" s="13" t="n">
        <v>0.00078547</v>
      </c>
      <c r="N75" s="13" t="n">
        <v>0.00349386</v>
      </c>
      <c r="O75" s="13" t="n">
        <v>-0.02822655</v>
      </c>
      <c r="P75" s="13" t="n">
        <v>0.00426654</v>
      </c>
      <c r="Q75" s="13" t="n">
        <v>0.04145349</v>
      </c>
      <c r="R75" s="15" t="n">
        <v>0.05648373</v>
      </c>
      <c r="S75" s="16" t="n">
        <v>2919</v>
      </c>
      <c r="T75" s="15" t="inlineStr">
        <is>
          <t>05NOV19</t>
        </is>
      </c>
      <c r="U75" s="15" t="inlineStr">
        <is>
          <t>25DEC31</t>
        </is>
      </c>
      <c r="V75" s="17" t="n">
        <v>87.5188</v>
      </c>
    </row>
    <row r="76">
      <c r="A76" s="8" t="n">
        <v>3.72</v>
      </c>
      <c r="B76" s="8" t="n">
        <v>-75.16</v>
      </c>
      <c r="C76" s="9" t="n">
        <v>440.84</v>
      </c>
      <c r="D76" s="9" t="n">
        <v>82.84054824</v>
      </c>
      <c r="E76" s="10" t="inlineStr">
        <is>
          <t>NEV1</t>
        </is>
      </c>
      <c r="F76" s="8" t="n">
        <v>2.9373012</v>
      </c>
      <c r="G76" s="8" t="n">
        <v>-75.29303154</v>
      </c>
      <c r="H76" s="9" t="n">
        <v>472.71989952</v>
      </c>
      <c r="I76" s="9" t="n">
        <v>0.71296834</v>
      </c>
      <c r="J76" s="9" t="n">
        <v>0.80913778</v>
      </c>
      <c r="K76" s="9" t="n">
        <v>0.7198995</v>
      </c>
      <c r="L76" s="8" t="n">
        <v>0.00094602</v>
      </c>
      <c r="M76" s="8" t="n">
        <v>0.00078547</v>
      </c>
      <c r="N76" s="8" t="n">
        <v>0.00349386</v>
      </c>
      <c r="O76" s="8" t="n">
        <v>-0.02822655</v>
      </c>
      <c r="P76" s="8" t="n">
        <v>0.00426654</v>
      </c>
      <c r="Q76" s="8" t="n">
        <v>0.04145349</v>
      </c>
      <c r="R76" s="10" t="n">
        <v>0.05648373</v>
      </c>
      <c r="S76" s="11" t="n">
        <v>2919</v>
      </c>
      <c r="T76" s="10" t="inlineStr">
        <is>
          <t>05NOV19</t>
        </is>
      </c>
      <c r="U76" s="10" t="inlineStr">
        <is>
          <t>25DEC31</t>
        </is>
      </c>
      <c r="V76" s="12" t="n">
        <v>88.2761</v>
      </c>
    </row>
    <row r="77">
      <c r="A77" s="13" t="n">
        <v>3.72</v>
      </c>
      <c r="B77" s="13" t="n">
        <v>-75.11</v>
      </c>
      <c r="C77" s="14" t="n">
        <v>325.36</v>
      </c>
      <c r="D77" s="14" t="n">
        <v>82.67201665</v>
      </c>
      <c r="E77" s="15" t="inlineStr">
        <is>
          <t>NEV1</t>
        </is>
      </c>
      <c r="F77" s="13" t="n">
        <v>2.9373012</v>
      </c>
      <c r="G77" s="13" t="n">
        <v>-75.29303154</v>
      </c>
      <c r="H77" s="14" t="n">
        <v>472.71989952</v>
      </c>
      <c r="I77" s="14" t="n">
        <v>0.71296834</v>
      </c>
      <c r="J77" s="14" t="n">
        <v>0.80913778</v>
      </c>
      <c r="K77" s="14" t="n">
        <v>0.7198995</v>
      </c>
      <c r="L77" s="13" t="n">
        <v>0.00094602</v>
      </c>
      <c r="M77" s="13" t="n">
        <v>0.00078547</v>
      </c>
      <c r="N77" s="13" t="n">
        <v>0.00349386</v>
      </c>
      <c r="O77" s="13" t="n">
        <v>-0.02822655</v>
      </c>
      <c r="P77" s="13" t="n">
        <v>0.00426654</v>
      </c>
      <c r="Q77" s="13" t="n">
        <v>0.04145349</v>
      </c>
      <c r="R77" s="15" t="n">
        <v>0.05648373</v>
      </c>
      <c r="S77" s="16" t="n">
        <v>2919</v>
      </c>
      <c r="T77" s="15" t="inlineStr">
        <is>
          <t>05NOV19</t>
        </is>
      </c>
      <c r="U77" s="15" t="inlineStr">
        <is>
          <t>25DEC31</t>
        </is>
      </c>
      <c r="V77" s="17" t="n">
        <v>89.3723</v>
      </c>
    </row>
    <row r="78">
      <c r="A78" s="8" t="n">
        <v>3.72</v>
      </c>
      <c r="B78" s="8" t="n">
        <v>-75.06</v>
      </c>
      <c r="C78" s="9" t="n">
        <v>315.88</v>
      </c>
      <c r="D78" s="9" t="n">
        <v>82.38927391999999</v>
      </c>
      <c r="E78" s="10" t="inlineStr">
        <is>
          <t>NEV1</t>
        </is>
      </c>
      <c r="F78" s="8" t="n">
        <v>2.9373012</v>
      </c>
      <c r="G78" s="8" t="n">
        <v>-75.29303154</v>
      </c>
      <c r="H78" s="9" t="n">
        <v>472.71989952</v>
      </c>
      <c r="I78" s="9" t="n">
        <v>0.71296834</v>
      </c>
      <c r="J78" s="9" t="n">
        <v>0.80913778</v>
      </c>
      <c r="K78" s="9" t="n">
        <v>0.7198995</v>
      </c>
      <c r="L78" s="8" t="n">
        <v>0.00094602</v>
      </c>
      <c r="M78" s="8" t="n">
        <v>0.00078547</v>
      </c>
      <c r="N78" s="8" t="n">
        <v>0.00349386</v>
      </c>
      <c r="O78" s="8" t="n">
        <v>-0.02822655</v>
      </c>
      <c r="P78" s="8" t="n">
        <v>0.00426654</v>
      </c>
      <c r="Q78" s="8" t="n">
        <v>0.04145349</v>
      </c>
      <c r="R78" s="10" t="n">
        <v>0.05648373</v>
      </c>
      <c r="S78" s="11" t="n">
        <v>2919</v>
      </c>
      <c r="T78" s="10" t="inlineStr">
        <is>
          <t>05NOV19</t>
        </is>
      </c>
      <c r="U78" s="10" t="inlineStr">
        <is>
          <t>25DEC31</t>
        </is>
      </c>
      <c r="V78" s="12" t="n">
        <v>90.79510000000001</v>
      </c>
    </row>
    <row r="79">
      <c r="A79" s="13" t="n">
        <v>3.72</v>
      </c>
      <c r="B79" s="13" t="n">
        <v>-75.01000000000001</v>
      </c>
      <c r="C79" s="14" t="n">
        <v>326.92</v>
      </c>
      <c r="D79" s="14" t="n">
        <v>82.02992952</v>
      </c>
      <c r="E79" s="15" t="inlineStr">
        <is>
          <t>NEV1</t>
        </is>
      </c>
      <c r="F79" s="13" t="n">
        <v>2.9373012</v>
      </c>
      <c r="G79" s="13" t="n">
        <v>-75.29303154</v>
      </c>
      <c r="H79" s="14" t="n">
        <v>472.71989952</v>
      </c>
      <c r="I79" s="14" t="n">
        <v>0.71296834</v>
      </c>
      <c r="J79" s="14" t="n">
        <v>0.80913778</v>
      </c>
      <c r="K79" s="14" t="n">
        <v>0.7198995</v>
      </c>
      <c r="L79" s="13" t="n">
        <v>0.00094602</v>
      </c>
      <c r="M79" s="13" t="n">
        <v>0.00078547</v>
      </c>
      <c r="N79" s="13" t="n">
        <v>0.00349386</v>
      </c>
      <c r="O79" s="13" t="n">
        <v>-0.02822655</v>
      </c>
      <c r="P79" s="13" t="n">
        <v>0.00426654</v>
      </c>
      <c r="Q79" s="13" t="n">
        <v>0.04145349</v>
      </c>
      <c r="R79" s="15" t="n">
        <v>0.05648373</v>
      </c>
      <c r="S79" s="16" t="n">
        <v>2919</v>
      </c>
      <c r="T79" s="15" t="inlineStr">
        <is>
          <t>05NOV19</t>
        </is>
      </c>
      <c r="U79" s="15" t="inlineStr">
        <is>
          <t>25DEC31</t>
        </is>
      </c>
      <c r="V79" s="17" t="n">
        <v>92.5295</v>
      </c>
    </row>
    <row r="80">
      <c r="A80" s="8" t="n">
        <v>3.72</v>
      </c>
      <c r="B80" s="8" t="n">
        <v>-74.95999999999999</v>
      </c>
      <c r="C80" s="9" t="n">
        <v>308.4</v>
      </c>
      <c r="D80" s="9" t="n">
        <v>81.6162004</v>
      </c>
      <c r="E80" s="10" t="inlineStr">
        <is>
          <t>NEV1</t>
        </is>
      </c>
      <c r="F80" s="8" t="n">
        <v>2.9373012</v>
      </c>
      <c r="G80" s="8" t="n">
        <v>-75.29303154</v>
      </c>
      <c r="H80" s="9" t="n">
        <v>472.71989952</v>
      </c>
      <c r="I80" s="9" t="n">
        <v>0.71296834</v>
      </c>
      <c r="J80" s="9" t="n">
        <v>0.80913778</v>
      </c>
      <c r="K80" s="9" t="n">
        <v>0.7198995</v>
      </c>
      <c r="L80" s="8" t="n">
        <v>0.00094602</v>
      </c>
      <c r="M80" s="8" t="n">
        <v>0.00078547</v>
      </c>
      <c r="N80" s="8" t="n">
        <v>0.00349386</v>
      </c>
      <c r="O80" s="8" t="n">
        <v>-0.02822655</v>
      </c>
      <c r="P80" s="8" t="n">
        <v>0.00426654</v>
      </c>
      <c r="Q80" s="8" t="n">
        <v>0.04145349</v>
      </c>
      <c r="R80" s="10" t="n">
        <v>0.05648373</v>
      </c>
      <c r="S80" s="11" t="n">
        <v>2919</v>
      </c>
      <c r="T80" s="10" t="inlineStr">
        <is>
          <t>05NOV19</t>
        </is>
      </c>
      <c r="U80" s="10" t="inlineStr">
        <is>
          <t>25DEC31</t>
        </is>
      </c>
      <c r="V80" s="12" t="n">
        <v>94.5583</v>
      </c>
    </row>
    <row r="81">
      <c r="A81" s="13" t="n">
        <v>3.72</v>
      </c>
      <c r="B81" s="13" t="n">
        <v>-74.91</v>
      </c>
      <c r="C81" s="14" t="n">
        <v>444.8</v>
      </c>
      <c r="D81" s="14" t="n">
        <v>81.07297008</v>
      </c>
      <c r="E81" s="15" t="inlineStr">
        <is>
          <t>NEV1</t>
        </is>
      </c>
      <c r="F81" s="13" t="n">
        <v>2.9373012</v>
      </c>
      <c r="G81" s="13" t="n">
        <v>-75.29303154</v>
      </c>
      <c r="H81" s="14" t="n">
        <v>472.71989952</v>
      </c>
      <c r="I81" s="14" t="n">
        <v>0.71296834</v>
      </c>
      <c r="J81" s="14" t="n">
        <v>0.80913778</v>
      </c>
      <c r="K81" s="14" t="n">
        <v>0.7198995</v>
      </c>
      <c r="L81" s="13" t="n">
        <v>0.00094602</v>
      </c>
      <c r="M81" s="13" t="n">
        <v>0.00078547</v>
      </c>
      <c r="N81" s="13" t="n">
        <v>0.00349386</v>
      </c>
      <c r="O81" s="13" t="n">
        <v>-0.02822655</v>
      </c>
      <c r="P81" s="13" t="n">
        <v>0.00426654</v>
      </c>
      <c r="Q81" s="13" t="n">
        <v>0.04145349</v>
      </c>
      <c r="R81" s="15" t="n">
        <v>0.05648373</v>
      </c>
      <c r="S81" s="16" t="n">
        <v>2919</v>
      </c>
      <c r="T81" s="15" t="inlineStr">
        <is>
          <t>05NOV19</t>
        </is>
      </c>
      <c r="U81" s="15" t="inlineStr">
        <is>
          <t>25DEC31</t>
        </is>
      </c>
      <c r="V81" s="17" t="n">
        <v>96.8631</v>
      </c>
    </row>
    <row r="82">
      <c r="A82" s="8" t="n">
        <v>3.72</v>
      </c>
      <c r="B82" s="8" t="n">
        <v>-74.86</v>
      </c>
      <c r="C82" s="9" t="n">
        <v>480.68</v>
      </c>
      <c r="D82" s="9" t="n">
        <v>80.50786943999999</v>
      </c>
      <c r="E82" s="10" t="inlineStr">
        <is>
          <t>NEV1</t>
        </is>
      </c>
      <c r="F82" s="8" t="n">
        <v>2.9373012</v>
      </c>
      <c r="G82" s="8" t="n">
        <v>-75.29303154</v>
      </c>
      <c r="H82" s="9" t="n">
        <v>472.71989952</v>
      </c>
      <c r="I82" s="9" t="n">
        <v>0.71296834</v>
      </c>
      <c r="J82" s="9" t="n">
        <v>0.80913778</v>
      </c>
      <c r="K82" s="9" t="n">
        <v>0.7198995</v>
      </c>
      <c r="L82" s="8" t="n">
        <v>0.00094602</v>
      </c>
      <c r="M82" s="8" t="n">
        <v>0.00078547</v>
      </c>
      <c r="N82" s="8" t="n">
        <v>0.00349386</v>
      </c>
      <c r="O82" s="8" t="n">
        <v>-0.02822655</v>
      </c>
      <c r="P82" s="8" t="n">
        <v>0.00426654</v>
      </c>
      <c r="Q82" s="8" t="n">
        <v>0.04145349</v>
      </c>
      <c r="R82" s="10" t="n">
        <v>0.05648373</v>
      </c>
      <c r="S82" s="11" t="n">
        <v>2919</v>
      </c>
      <c r="T82" s="10" t="inlineStr">
        <is>
          <t>05NOV19</t>
        </is>
      </c>
      <c r="U82" s="10" t="inlineStr">
        <is>
          <t>25DEC31</t>
        </is>
      </c>
      <c r="V82" s="12" t="n">
        <v>99.4246</v>
      </c>
    </row>
    <row r="83">
      <c r="A83" s="13" t="n">
        <v>3.72</v>
      </c>
      <c r="B83" s="13" t="n">
        <v>-74.81</v>
      </c>
      <c r="C83" s="14" t="n">
        <v>609.5599999999999</v>
      </c>
      <c r="D83" s="14" t="n">
        <v>79.84320932999999</v>
      </c>
      <c r="E83" s="15" t="inlineStr">
        <is>
          <t>NEV1</t>
        </is>
      </c>
      <c r="F83" s="13" t="n">
        <v>2.9373012</v>
      </c>
      <c r="G83" s="13" t="n">
        <v>-75.29303154</v>
      </c>
      <c r="H83" s="14" t="n">
        <v>472.71989952</v>
      </c>
      <c r="I83" s="14" t="n">
        <v>0.71296834</v>
      </c>
      <c r="J83" s="14" t="n">
        <v>0.80913778</v>
      </c>
      <c r="K83" s="14" t="n">
        <v>0.7198995</v>
      </c>
      <c r="L83" s="13" t="n">
        <v>0.00094602</v>
      </c>
      <c r="M83" s="13" t="n">
        <v>0.00078547</v>
      </c>
      <c r="N83" s="13" t="n">
        <v>0.00349386</v>
      </c>
      <c r="O83" s="13" t="n">
        <v>-0.02822655</v>
      </c>
      <c r="P83" s="13" t="n">
        <v>0.00426654</v>
      </c>
      <c r="Q83" s="13" t="n">
        <v>0.04145349</v>
      </c>
      <c r="R83" s="15" t="n">
        <v>0.05648373</v>
      </c>
      <c r="S83" s="16" t="n">
        <v>2919</v>
      </c>
      <c r="T83" s="15" t="inlineStr">
        <is>
          <t>05NOV19</t>
        </is>
      </c>
      <c r="U83" s="15" t="inlineStr">
        <is>
          <t>25DEC31</t>
        </is>
      </c>
      <c r="V83" s="17" t="n">
        <v>102.2236</v>
      </c>
    </row>
    <row r="84">
      <c r="A84" s="8" t="n">
        <v>3.72</v>
      </c>
      <c r="B84" s="8" t="n">
        <v>-74.76000000000001</v>
      </c>
      <c r="C84" s="9" t="n">
        <v>1262.92</v>
      </c>
      <c r="D84" s="9" t="n">
        <v>78.91184532</v>
      </c>
      <c r="E84" s="10" t="inlineStr">
        <is>
          <t>NEV1</t>
        </is>
      </c>
      <c r="F84" s="8" t="n">
        <v>2.9373012</v>
      </c>
      <c r="G84" s="8" t="n">
        <v>-75.29303154</v>
      </c>
      <c r="H84" s="9" t="n">
        <v>472.71989952</v>
      </c>
      <c r="I84" s="9" t="n">
        <v>0.71296834</v>
      </c>
      <c r="J84" s="9" t="n">
        <v>0.80913778</v>
      </c>
      <c r="K84" s="9" t="n">
        <v>0.7198995</v>
      </c>
      <c r="L84" s="8" t="n">
        <v>0.00094602</v>
      </c>
      <c r="M84" s="8" t="n">
        <v>0.00078547</v>
      </c>
      <c r="N84" s="8" t="n">
        <v>0.00349386</v>
      </c>
      <c r="O84" s="8" t="n">
        <v>-0.02822655</v>
      </c>
      <c r="P84" s="8" t="n">
        <v>0.00426654</v>
      </c>
      <c r="Q84" s="8" t="n">
        <v>0.04145349</v>
      </c>
      <c r="R84" s="10" t="n">
        <v>0.05648373</v>
      </c>
      <c r="S84" s="11" t="n">
        <v>2919</v>
      </c>
      <c r="T84" s="10" t="inlineStr">
        <is>
          <t>05NOV19</t>
        </is>
      </c>
      <c r="U84" s="10" t="inlineStr">
        <is>
          <t>25DEC31</t>
        </is>
      </c>
      <c r="V84" s="12" t="n">
        <v>105.241</v>
      </c>
    </row>
    <row r="85">
      <c r="A85" s="13" t="n">
        <v>3.72</v>
      </c>
      <c r="B85" s="13" t="n">
        <v>-74.70999999999999</v>
      </c>
      <c r="C85" s="14" t="n">
        <v>1604.44</v>
      </c>
      <c r="D85" s="14" t="n">
        <v>78.05115367000001</v>
      </c>
      <c r="E85" s="15" t="inlineStr">
        <is>
          <t>NEV1</t>
        </is>
      </c>
      <c r="F85" s="13" t="n">
        <v>2.9373012</v>
      </c>
      <c r="G85" s="13" t="n">
        <v>-75.29303154</v>
      </c>
      <c r="H85" s="14" t="n">
        <v>472.71989952</v>
      </c>
      <c r="I85" s="14" t="n">
        <v>0.71296834</v>
      </c>
      <c r="J85" s="14" t="n">
        <v>0.80913778</v>
      </c>
      <c r="K85" s="14" t="n">
        <v>0.7198995</v>
      </c>
      <c r="L85" s="13" t="n">
        <v>0.00094602</v>
      </c>
      <c r="M85" s="13" t="n">
        <v>0.00078547</v>
      </c>
      <c r="N85" s="13" t="n">
        <v>0.00349386</v>
      </c>
      <c r="O85" s="13" t="n">
        <v>-0.02822655</v>
      </c>
      <c r="P85" s="13" t="n">
        <v>0.00426654</v>
      </c>
      <c r="Q85" s="13" t="n">
        <v>0.04145349</v>
      </c>
      <c r="R85" s="15" t="n">
        <v>0.05648373</v>
      </c>
      <c r="S85" s="16" t="n">
        <v>2919</v>
      </c>
      <c r="T85" s="15" t="inlineStr">
        <is>
          <t>05NOV19</t>
        </is>
      </c>
      <c r="U85" s="15" t="inlineStr">
        <is>
          <t>25DEC31</t>
        </is>
      </c>
      <c r="V85" s="17" t="n">
        <v>108.4588</v>
      </c>
    </row>
    <row r="86">
      <c r="A86" s="8" t="n">
        <v>3.72</v>
      </c>
      <c r="B86" s="8" t="n">
        <v>-74.66</v>
      </c>
      <c r="C86" s="9" t="n">
        <v>2163.84</v>
      </c>
      <c r="D86" s="9" t="n">
        <v>77.05548481</v>
      </c>
      <c r="E86" s="10" t="inlineStr">
        <is>
          <t>NEV1</t>
        </is>
      </c>
      <c r="F86" s="8" t="n">
        <v>2.9373012</v>
      </c>
      <c r="G86" s="8" t="n">
        <v>-75.29303154</v>
      </c>
      <c r="H86" s="9" t="n">
        <v>472.71989952</v>
      </c>
      <c r="I86" s="9" t="n">
        <v>0.71296834</v>
      </c>
      <c r="J86" s="9" t="n">
        <v>0.80913778</v>
      </c>
      <c r="K86" s="9" t="n">
        <v>0.7198995</v>
      </c>
      <c r="L86" s="8" t="n">
        <v>0.00094602</v>
      </c>
      <c r="M86" s="8" t="n">
        <v>0.00078547</v>
      </c>
      <c r="N86" s="8" t="n">
        <v>0.00349386</v>
      </c>
      <c r="O86" s="8" t="n">
        <v>-0.02822655</v>
      </c>
      <c r="P86" s="8" t="n">
        <v>0.00426654</v>
      </c>
      <c r="Q86" s="8" t="n">
        <v>0.04145349</v>
      </c>
      <c r="R86" s="10" t="n">
        <v>0.05648373</v>
      </c>
      <c r="S86" s="11" t="n">
        <v>2919</v>
      </c>
      <c r="T86" s="10" t="inlineStr">
        <is>
          <t>05NOV19</t>
        </is>
      </c>
      <c r="U86" s="10" t="inlineStr">
        <is>
          <t>25DEC31</t>
        </is>
      </c>
      <c r="V86" s="12" t="n">
        <v>111.8595</v>
      </c>
    </row>
    <row r="87">
      <c r="A87" s="13" t="n">
        <v>3.72</v>
      </c>
      <c r="B87" s="13" t="n">
        <v>-74.61</v>
      </c>
      <c r="C87" s="14" t="n">
        <v>2300.36</v>
      </c>
      <c r="D87" s="14" t="n">
        <v>76.17047114</v>
      </c>
      <c r="E87" s="15" t="inlineStr">
        <is>
          <t>NEV1</t>
        </is>
      </c>
      <c r="F87" s="13" t="n">
        <v>2.9373012</v>
      </c>
      <c r="G87" s="13" t="n">
        <v>-75.29303154</v>
      </c>
      <c r="H87" s="14" t="n">
        <v>472.71989952</v>
      </c>
      <c r="I87" s="14" t="n">
        <v>0.71296834</v>
      </c>
      <c r="J87" s="14" t="n">
        <v>0.80913778</v>
      </c>
      <c r="K87" s="14" t="n">
        <v>0.7198995</v>
      </c>
      <c r="L87" s="13" t="n">
        <v>0.00094602</v>
      </c>
      <c r="M87" s="13" t="n">
        <v>0.00078547</v>
      </c>
      <c r="N87" s="13" t="n">
        <v>0.00349386</v>
      </c>
      <c r="O87" s="13" t="n">
        <v>-0.02822655</v>
      </c>
      <c r="P87" s="13" t="n">
        <v>0.00426654</v>
      </c>
      <c r="Q87" s="13" t="n">
        <v>0.04145349</v>
      </c>
      <c r="R87" s="15" t="n">
        <v>0.05648373</v>
      </c>
      <c r="S87" s="16" t="n">
        <v>2919</v>
      </c>
      <c r="T87" s="15" t="inlineStr">
        <is>
          <t>05NOV19</t>
        </is>
      </c>
      <c r="U87" s="15" t="inlineStr">
        <is>
          <t>25DEC31</t>
        </is>
      </c>
      <c r="V87" s="17" t="n">
        <v>115.427</v>
      </c>
    </row>
    <row r="88">
      <c r="A88" s="8" t="n">
        <v>3.67</v>
      </c>
      <c r="B88" s="8" t="n">
        <v>-75.70999999999999</v>
      </c>
      <c r="C88" s="9" t="n">
        <v>2385.2</v>
      </c>
      <c r="D88" s="9" t="n">
        <v>79.32982982</v>
      </c>
      <c r="E88" s="10" t="inlineStr">
        <is>
          <t>NEV1</t>
        </is>
      </c>
      <c r="F88" s="8" t="n">
        <v>2.9373012</v>
      </c>
      <c r="G88" s="8" t="n">
        <v>-75.29303154</v>
      </c>
      <c r="H88" s="9" t="n">
        <v>472.71989952</v>
      </c>
      <c r="I88" s="9" t="n">
        <v>0.71296834</v>
      </c>
      <c r="J88" s="9" t="n">
        <v>0.80913778</v>
      </c>
      <c r="K88" s="9" t="n">
        <v>0.7198995</v>
      </c>
      <c r="L88" s="8" t="n">
        <v>0.00094602</v>
      </c>
      <c r="M88" s="8" t="n">
        <v>0.00078547</v>
      </c>
      <c r="N88" s="8" t="n">
        <v>0.00349386</v>
      </c>
      <c r="O88" s="8" t="n">
        <v>-0.02822655</v>
      </c>
      <c r="P88" s="8" t="n">
        <v>0.00426654</v>
      </c>
      <c r="Q88" s="8" t="n">
        <v>0.04145349</v>
      </c>
      <c r="R88" s="10" t="n">
        <v>0.05648373</v>
      </c>
      <c r="S88" s="11" t="n">
        <v>2919</v>
      </c>
      <c r="T88" s="10" t="inlineStr">
        <is>
          <t>05NOV19</t>
        </is>
      </c>
      <c r="U88" s="10" t="inlineStr">
        <is>
          <t>25DEC31</t>
        </is>
      </c>
      <c r="V88" s="12" t="n">
        <v>93.70310000000001</v>
      </c>
    </row>
    <row r="89">
      <c r="A89" s="13" t="n">
        <v>3.67</v>
      </c>
      <c r="B89" s="13" t="n">
        <v>-75.66</v>
      </c>
      <c r="C89" s="14" t="n">
        <v>2173.08</v>
      </c>
      <c r="D89" s="14" t="n">
        <v>79.9614596</v>
      </c>
      <c r="E89" s="15" t="inlineStr">
        <is>
          <t>NEV1</t>
        </is>
      </c>
      <c r="F89" s="13" t="n">
        <v>2.9373012</v>
      </c>
      <c r="G89" s="13" t="n">
        <v>-75.29303154</v>
      </c>
      <c r="H89" s="14" t="n">
        <v>472.71989952</v>
      </c>
      <c r="I89" s="14" t="n">
        <v>0.71296834</v>
      </c>
      <c r="J89" s="14" t="n">
        <v>0.80913778</v>
      </c>
      <c r="K89" s="14" t="n">
        <v>0.7198995</v>
      </c>
      <c r="L89" s="13" t="n">
        <v>0.00094602</v>
      </c>
      <c r="M89" s="13" t="n">
        <v>0.00078547</v>
      </c>
      <c r="N89" s="13" t="n">
        <v>0.00349386</v>
      </c>
      <c r="O89" s="13" t="n">
        <v>-0.02822655</v>
      </c>
      <c r="P89" s="13" t="n">
        <v>0.00426654</v>
      </c>
      <c r="Q89" s="13" t="n">
        <v>0.04145349</v>
      </c>
      <c r="R89" s="15" t="n">
        <v>0.05648373</v>
      </c>
      <c r="S89" s="16" t="n">
        <v>2919</v>
      </c>
      <c r="T89" s="15" t="inlineStr">
        <is>
          <t>05NOV19</t>
        </is>
      </c>
      <c r="U89" s="15" t="inlineStr">
        <is>
          <t>25DEC31</t>
        </is>
      </c>
      <c r="V89" s="17" t="n">
        <v>91.08920000000001</v>
      </c>
    </row>
    <row r="90">
      <c r="A90" s="8" t="n">
        <v>3.67</v>
      </c>
      <c r="B90" s="8" t="n">
        <v>-75.61</v>
      </c>
      <c r="C90" s="9" t="n">
        <v>1342.76</v>
      </c>
      <c r="D90" s="9" t="n">
        <v>80.77475224</v>
      </c>
      <c r="E90" s="10" t="inlineStr">
        <is>
          <t>NEV1</t>
        </is>
      </c>
      <c r="F90" s="8" t="n">
        <v>2.9373012</v>
      </c>
      <c r="G90" s="8" t="n">
        <v>-75.29303154</v>
      </c>
      <c r="H90" s="9" t="n">
        <v>472.71989952</v>
      </c>
      <c r="I90" s="9" t="n">
        <v>0.71296834</v>
      </c>
      <c r="J90" s="9" t="n">
        <v>0.80913778</v>
      </c>
      <c r="K90" s="9" t="n">
        <v>0.7198995</v>
      </c>
      <c r="L90" s="8" t="n">
        <v>0.00094602</v>
      </c>
      <c r="M90" s="8" t="n">
        <v>0.00078547</v>
      </c>
      <c r="N90" s="8" t="n">
        <v>0.00349386</v>
      </c>
      <c r="O90" s="8" t="n">
        <v>-0.02822655</v>
      </c>
      <c r="P90" s="8" t="n">
        <v>0.00426654</v>
      </c>
      <c r="Q90" s="8" t="n">
        <v>0.04145349</v>
      </c>
      <c r="R90" s="10" t="n">
        <v>0.05648373</v>
      </c>
      <c r="S90" s="11" t="n">
        <v>2919</v>
      </c>
      <c r="T90" s="10" t="inlineStr">
        <is>
          <t>05NOV19</t>
        </is>
      </c>
      <c r="U90" s="10" t="inlineStr">
        <is>
          <t>25DEC31</t>
        </is>
      </c>
      <c r="V90" s="12" t="n">
        <v>88.74590000000001</v>
      </c>
    </row>
    <row r="91">
      <c r="A91" s="13" t="n">
        <v>3.67</v>
      </c>
      <c r="B91" s="13" t="n">
        <v>-75.56</v>
      </c>
      <c r="C91" s="14" t="n">
        <v>939.08</v>
      </c>
      <c r="D91" s="14" t="n">
        <v>81.34992852000001</v>
      </c>
      <c r="E91" s="15" t="inlineStr">
        <is>
          <t>NEV1</t>
        </is>
      </c>
      <c r="F91" s="13" t="n">
        <v>2.9373012</v>
      </c>
      <c r="G91" s="13" t="n">
        <v>-75.29303154</v>
      </c>
      <c r="H91" s="14" t="n">
        <v>472.71989952</v>
      </c>
      <c r="I91" s="14" t="n">
        <v>0.71296834</v>
      </c>
      <c r="J91" s="14" t="n">
        <v>0.80913778</v>
      </c>
      <c r="K91" s="14" t="n">
        <v>0.7198995</v>
      </c>
      <c r="L91" s="13" t="n">
        <v>0.00094602</v>
      </c>
      <c r="M91" s="13" t="n">
        <v>0.00078547</v>
      </c>
      <c r="N91" s="13" t="n">
        <v>0.00349386</v>
      </c>
      <c r="O91" s="13" t="n">
        <v>-0.02822655</v>
      </c>
      <c r="P91" s="13" t="n">
        <v>0.00426654</v>
      </c>
      <c r="Q91" s="13" t="n">
        <v>0.04145349</v>
      </c>
      <c r="R91" s="15" t="n">
        <v>0.05648373</v>
      </c>
      <c r="S91" s="16" t="n">
        <v>2919</v>
      </c>
      <c r="T91" s="15" t="inlineStr">
        <is>
          <t>05NOV19</t>
        </is>
      </c>
      <c r="U91" s="15" t="inlineStr">
        <is>
          <t>25DEC31</t>
        </is>
      </c>
      <c r="V91" s="17" t="n">
        <v>86.6951</v>
      </c>
    </row>
    <row r="92">
      <c r="A92" s="8" t="n">
        <v>3.67</v>
      </c>
      <c r="B92" s="8" t="n">
        <v>-75.51000000000001</v>
      </c>
      <c r="C92" s="9" t="n">
        <v>776.48</v>
      </c>
      <c r="D92" s="9" t="n">
        <v>81.75636733</v>
      </c>
      <c r="E92" s="10" t="inlineStr">
        <is>
          <t>NEV1</t>
        </is>
      </c>
      <c r="F92" s="8" t="n">
        <v>2.9373012</v>
      </c>
      <c r="G92" s="8" t="n">
        <v>-75.29303154</v>
      </c>
      <c r="H92" s="9" t="n">
        <v>472.71989952</v>
      </c>
      <c r="I92" s="9" t="n">
        <v>0.71296834</v>
      </c>
      <c r="J92" s="9" t="n">
        <v>0.80913778</v>
      </c>
      <c r="K92" s="9" t="n">
        <v>0.7198995</v>
      </c>
      <c r="L92" s="8" t="n">
        <v>0.00094602</v>
      </c>
      <c r="M92" s="8" t="n">
        <v>0.00078547</v>
      </c>
      <c r="N92" s="8" t="n">
        <v>0.00349386</v>
      </c>
      <c r="O92" s="8" t="n">
        <v>-0.02822655</v>
      </c>
      <c r="P92" s="8" t="n">
        <v>0.00426654</v>
      </c>
      <c r="Q92" s="8" t="n">
        <v>0.04145349</v>
      </c>
      <c r="R92" s="10" t="n">
        <v>0.05648373</v>
      </c>
      <c r="S92" s="11" t="n">
        <v>2919</v>
      </c>
      <c r="T92" s="10" t="inlineStr">
        <is>
          <t>05NOV19</t>
        </is>
      </c>
      <c r="U92" s="10" t="inlineStr">
        <is>
          <t>25DEC31</t>
        </is>
      </c>
      <c r="V92" s="12" t="n">
        <v>84.958</v>
      </c>
    </row>
    <row r="93">
      <c r="A93" s="13" t="n">
        <v>3.67</v>
      </c>
      <c r="B93" s="13" t="n">
        <v>-75.45999999999999</v>
      </c>
      <c r="C93" s="14" t="n">
        <v>626.2</v>
      </c>
      <c r="D93" s="14" t="n">
        <v>82.08647510999999</v>
      </c>
      <c r="E93" s="15" t="inlineStr">
        <is>
          <t>NEV1</t>
        </is>
      </c>
      <c r="F93" s="13" t="n">
        <v>2.9373012</v>
      </c>
      <c r="G93" s="13" t="n">
        <v>-75.29303154</v>
      </c>
      <c r="H93" s="14" t="n">
        <v>472.71989952</v>
      </c>
      <c r="I93" s="14" t="n">
        <v>0.71296834</v>
      </c>
      <c r="J93" s="14" t="n">
        <v>0.80913778</v>
      </c>
      <c r="K93" s="14" t="n">
        <v>0.7198995</v>
      </c>
      <c r="L93" s="13" t="n">
        <v>0.00094602</v>
      </c>
      <c r="M93" s="13" t="n">
        <v>0.00078547</v>
      </c>
      <c r="N93" s="13" t="n">
        <v>0.00349386</v>
      </c>
      <c r="O93" s="13" t="n">
        <v>-0.02822655</v>
      </c>
      <c r="P93" s="13" t="n">
        <v>0.00426654</v>
      </c>
      <c r="Q93" s="13" t="n">
        <v>0.04145349</v>
      </c>
      <c r="R93" s="15" t="n">
        <v>0.05648373</v>
      </c>
      <c r="S93" s="16" t="n">
        <v>2919</v>
      </c>
      <c r="T93" s="15" t="inlineStr">
        <is>
          <t>05NOV19</t>
        </is>
      </c>
      <c r="U93" s="15" t="inlineStr">
        <is>
          <t>25DEC31</t>
        </is>
      </c>
      <c r="V93" s="17" t="n">
        <v>83.55419999999999</v>
      </c>
    </row>
    <row r="94">
      <c r="A94" s="8" t="n">
        <v>3.67</v>
      </c>
      <c r="B94" s="8" t="n">
        <v>-75.41</v>
      </c>
      <c r="C94" s="9" t="n">
        <v>532.52</v>
      </c>
      <c r="D94" s="9" t="n">
        <v>82.32131754</v>
      </c>
      <c r="E94" s="10" t="inlineStr">
        <is>
          <t>NEV1</t>
        </is>
      </c>
      <c r="F94" s="8" t="n">
        <v>2.9373012</v>
      </c>
      <c r="G94" s="8" t="n">
        <v>-75.29303154</v>
      </c>
      <c r="H94" s="9" t="n">
        <v>472.71989952</v>
      </c>
      <c r="I94" s="9" t="n">
        <v>0.71296834</v>
      </c>
      <c r="J94" s="9" t="n">
        <v>0.80913778</v>
      </c>
      <c r="K94" s="9" t="n">
        <v>0.7198995</v>
      </c>
      <c r="L94" s="8" t="n">
        <v>0.00094602</v>
      </c>
      <c r="M94" s="8" t="n">
        <v>0.00078547</v>
      </c>
      <c r="N94" s="8" t="n">
        <v>0.00349386</v>
      </c>
      <c r="O94" s="8" t="n">
        <v>-0.02822655</v>
      </c>
      <c r="P94" s="8" t="n">
        <v>0.00426654</v>
      </c>
      <c r="Q94" s="8" t="n">
        <v>0.04145349</v>
      </c>
      <c r="R94" s="10" t="n">
        <v>0.05648373</v>
      </c>
      <c r="S94" s="11" t="n">
        <v>2919</v>
      </c>
      <c r="T94" s="10" t="inlineStr">
        <is>
          <t>05NOV19</t>
        </is>
      </c>
      <c r="U94" s="10" t="inlineStr">
        <is>
          <t>25DEC31</t>
        </is>
      </c>
      <c r="V94" s="12" t="n">
        <v>82.50060000000001</v>
      </c>
    </row>
    <row r="95">
      <c r="A95" s="13" t="n">
        <v>3.67</v>
      </c>
      <c r="B95" s="13" t="n">
        <v>-75.36</v>
      </c>
      <c r="C95" s="14" t="n">
        <v>465.4</v>
      </c>
      <c r="D95" s="14" t="n">
        <v>82.47319835</v>
      </c>
      <c r="E95" s="15" t="inlineStr">
        <is>
          <t>NEV1</t>
        </is>
      </c>
      <c r="F95" s="13" t="n">
        <v>2.9373012</v>
      </c>
      <c r="G95" s="13" t="n">
        <v>-75.29303154</v>
      </c>
      <c r="H95" s="14" t="n">
        <v>472.71989952</v>
      </c>
      <c r="I95" s="14" t="n">
        <v>0.71296834</v>
      </c>
      <c r="J95" s="14" t="n">
        <v>0.80913778</v>
      </c>
      <c r="K95" s="14" t="n">
        <v>0.7198995</v>
      </c>
      <c r="L95" s="13" t="n">
        <v>0.00094602</v>
      </c>
      <c r="M95" s="13" t="n">
        <v>0.00078547</v>
      </c>
      <c r="N95" s="13" t="n">
        <v>0.00349386</v>
      </c>
      <c r="O95" s="13" t="n">
        <v>-0.02822655</v>
      </c>
      <c r="P95" s="13" t="n">
        <v>0.00426654</v>
      </c>
      <c r="Q95" s="13" t="n">
        <v>0.04145349</v>
      </c>
      <c r="R95" s="15" t="n">
        <v>0.05648373</v>
      </c>
      <c r="S95" s="16" t="n">
        <v>2919</v>
      </c>
      <c r="T95" s="15" t="inlineStr">
        <is>
          <t>05NOV19</t>
        </is>
      </c>
      <c r="U95" s="15" t="inlineStr">
        <is>
          <t>25DEC31</t>
        </is>
      </c>
      <c r="V95" s="17" t="n">
        <v>81.8109</v>
      </c>
    </row>
    <row r="96">
      <c r="A96" s="8" t="n">
        <v>3.67</v>
      </c>
      <c r="B96" s="8" t="n">
        <v>-75.31</v>
      </c>
      <c r="C96" s="9" t="n">
        <v>534.76</v>
      </c>
      <c r="D96" s="9" t="n">
        <v>82.49576836</v>
      </c>
      <c r="E96" s="10" t="inlineStr">
        <is>
          <t>NEV1</t>
        </is>
      </c>
      <c r="F96" s="8" t="n">
        <v>2.9373012</v>
      </c>
      <c r="G96" s="8" t="n">
        <v>-75.29303154</v>
      </c>
      <c r="H96" s="9" t="n">
        <v>472.71989952</v>
      </c>
      <c r="I96" s="9" t="n">
        <v>0.71296834</v>
      </c>
      <c r="J96" s="9" t="n">
        <v>0.80913778</v>
      </c>
      <c r="K96" s="9" t="n">
        <v>0.7198995</v>
      </c>
      <c r="L96" s="8" t="n">
        <v>0.00094602</v>
      </c>
      <c r="M96" s="8" t="n">
        <v>0.00078547</v>
      </c>
      <c r="N96" s="8" t="n">
        <v>0.00349386</v>
      </c>
      <c r="O96" s="8" t="n">
        <v>-0.02822655</v>
      </c>
      <c r="P96" s="8" t="n">
        <v>0.00426654</v>
      </c>
      <c r="Q96" s="8" t="n">
        <v>0.04145349</v>
      </c>
      <c r="R96" s="10" t="n">
        <v>0.05648373</v>
      </c>
      <c r="S96" s="11" t="n">
        <v>2919</v>
      </c>
      <c r="T96" s="10" t="inlineStr">
        <is>
          <t>05NOV19</t>
        </is>
      </c>
      <c r="U96" s="10" t="inlineStr">
        <is>
          <t>25DEC31</t>
        </is>
      </c>
      <c r="V96" s="12" t="n">
        <v>81.49420000000001</v>
      </c>
    </row>
    <row r="97">
      <c r="A97" s="13" t="n">
        <v>3.67</v>
      </c>
      <c r="B97" s="13" t="n">
        <v>-75.26000000000001</v>
      </c>
      <c r="C97" s="14" t="n">
        <v>692.12</v>
      </c>
      <c r="D97" s="14" t="n">
        <v>82.40986343</v>
      </c>
      <c r="E97" s="15" t="inlineStr">
        <is>
          <t>NEV1</t>
        </is>
      </c>
      <c r="F97" s="13" t="n">
        <v>2.9373012</v>
      </c>
      <c r="G97" s="13" t="n">
        <v>-75.29303154</v>
      </c>
      <c r="H97" s="14" t="n">
        <v>472.71989952</v>
      </c>
      <c r="I97" s="14" t="n">
        <v>0.71296834</v>
      </c>
      <c r="J97" s="14" t="n">
        <v>0.80913778</v>
      </c>
      <c r="K97" s="14" t="n">
        <v>0.7198995</v>
      </c>
      <c r="L97" s="13" t="n">
        <v>0.00094602</v>
      </c>
      <c r="M97" s="13" t="n">
        <v>0.00078547</v>
      </c>
      <c r="N97" s="13" t="n">
        <v>0.00349386</v>
      </c>
      <c r="O97" s="13" t="n">
        <v>-0.02822655</v>
      </c>
      <c r="P97" s="13" t="n">
        <v>0.00426654</v>
      </c>
      <c r="Q97" s="13" t="n">
        <v>0.04145349</v>
      </c>
      <c r="R97" s="15" t="n">
        <v>0.05648373</v>
      </c>
      <c r="S97" s="16" t="n">
        <v>2919</v>
      </c>
      <c r="T97" s="15" t="inlineStr">
        <is>
          <t>05NOV19</t>
        </is>
      </c>
      <c r="U97" s="15" t="inlineStr">
        <is>
          <t>25DEC31</t>
        </is>
      </c>
      <c r="V97" s="17" t="n">
        <v>81.5549</v>
      </c>
    </row>
    <row r="98">
      <c r="A98" s="8" t="n">
        <v>3.67</v>
      </c>
      <c r="B98" s="8" t="n">
        <v>-75.20999999999999</v>
      </c>
      <c r="C98" s="9" t="n">
        <v>881.4</v>
      </c>
      <c r="D98" s="9" t="n">
        <v>82.24006328999999</v>
      </c>
      <c r="E98" s="10" t="inlineStr">
        <is>
          <t>NEV1</t>
        </is>
      </c>
      <c r="F98" s="8" t="n">
        <v>2.9373012</v>
      </c>
      <c r="G98" s="8" t="n">
        <v>-75.29303154</v>
      </c>
      <c r="H98" s="9" t="n">
        <v>472.71989952</v>
      </c>
      <c r="I98" s="9" t="n">
        <v>0.71296834</v>
      </c>
      <c r="J98" s="9" t="n">
        <v>0.80913778</v>
      </c>
      <c r="K98" s="9" t="n">
        <v>0.7198995</v>
      </c>
      <c r="L98" s="8" t="n">
        <v>0.00094602</v>
      </c>
      <c r="M98" s="8" t="n">
        <v>0.00078547</v>
      </c>
      <c r="N98" s="8" t="n">
        <v>0.00349386</v>
      </c>
      <c r="O98" s="8" t="n">
        <v>-0.02822655</v>
      </c>
      <c r="P98" s="8" t="n">
        <v>0.00426654</v>
      </c>
      <c r="Q98" s="8" t="n">
        <v>0.04145349</v>
      </c>
      <c r="R98" s="10" t="n">
        <v>0.05648373</v>
      </c>
      <c r="S98" s="11" t="n">
        <v>2919</v>
      </c>
      <c r="T98" s="10" t="inlineStr">
        <is>
          <t>05NOV19</t>
        </is>
      </c>
      <c r="U98" s="10" t="inlineStr">
        <is>
          <t>25DEC31</t>
        </is>
      </c>
      <c r="V98" s="12" t="n">
        <v>81.99209999999999</v>
      </c>
    </row>
    <row r="99">
      <c r="A99" s="13" t="n">
        <v>3.67</v>
      </c>
      <c r="B99" s="13" t="n">
        <v>-75.16</v>
      </c>
      <c r="C99" s="14" t="n">
        <v>439.92</v>
      </c>
      <c r="D99" s="14" t="n">
        <v>82.26578479</v>
      </c>
      <c r="E99" s="15" t="inlineStr">
        <is>
          <t>NEV1</t>
        </is>
      </c>
      <c r="F99" s="13" t="n">
        <v>2.9373012</v>
      </c>
      <c r="G99" s="13" t="n">
        <v>-75.29303154</v>
      </c>
      <c r="H99" s="14" t="n">
        <v>472.71989952</v>
      </c>
      <c r="I99" s="14" t="n">
        <v>0.71296834</v>
      </c>
      <c r="J99" s="14" t="n">
        <v>0.80913778</v>
      </c>
      <c r="K99" s="14" t="n">
        <v>0.7198995</v>
      </c>
      <c r="L99" s="13" t="n">
        <v>0.00094602</v>
      </c>
      <c r="M99" s="13" t="n">
        <v>0.00078547</v>
      </c>
      <c r="N99" s="13" t="n">
        <v>0.00349386</v>
      </c>
      <c r="O99" s="13" t="n">
        <v>-0.02822655</v>
      </c>
      <c r="P99" s="13" t="n">
        <v>0.00426654</v>
      </c>
      <c r="Q99" s="13" t="n">
        <v>0.04145349</v>
      </c>
      <c r="R99" s="15" t="n">
        <v>0.05648373</v>
      </c>
      <c r="S99" s="16" t="n">
        <v>2919</v>
      </c>
      <c r="T99" s="15" t="inlineStr">
        <is>
          <t>05NOV19</t>
        </is>
      </c>
      <c r="U99" s="15" t="inlineStr">
        <is>
          <t>25DEC31</t>
        </is>
      </c>
      <c r="V99" s="17" t="n">
        <v>82.8</v>
      </c>
    </row>
    <row r="100">
      <c r="A100" s="8" t="n">
        <v>3.67</v>
      </c>
      <c r="B100" s="8" t="n">
        <v>-75.11</v>
      </c>
      <c r="C100" s="9" t="n">
        <v>348.92</v>
      </c>
      <c r="D100" s="9" t="n">
        <v>82.07441513000001</v>
      </c>
      <c r="E100" s="10" t="inlineStr">
        <is>
          <t>NEV1</t>
        </is>
      </c>
      <c r="F100" s="8" t="n">
        <v>2.9373012</v>
      </c>
      <c r="G100" s="8" t="n">
        <v>-75.29303154</v>
      </c>
      <c r="H100" s="9" t="n">
        <v>472.71989952</v>
      </c>
      <c r="I100" s="9" t="n">
        <v>0.71296834</v>
      </c>
      <c r="J100" s="9" t="n">
        <v>0.80913778</v>
      </c>
      <c r="K100" s="9" t="n">
        <v>0.7198995</v>
      </c>
      <c r="L100" s="8" t="n">
        <v>0.00094602</v>
      </c>
      <c r="M100" s="8" t="n">
        <v>0.00078547</v>
      </c>
      <c r="N100" s="8" t="n">
        <v>0.00349386</v>
      </c>
      <c r="O100" s="8" t="n">
        <v>-0.02822655</v>
      </c>
      <c r="P100" s="8" t="n">
        <v>0.00426654</v>
      </c>
      <c r="Q100" s="8" t="n">
        <v>0.04145349</v>
      </c>
      <c r="R100" s="10" t="n">
        <v>0.05648373</v>
      </c>
      <c r="S100" s="11" t="n">
        <v>2919</v>
      </c>
      <c r="T100" s="10" t="inlineStr">
        <is>
          <t>05NOV19</t>
        </is>
      </c>
      <c r="U100" s="10" t="inlineStr">
        <is>
          <t>25DEC31</t>
        </is>
      </c>
      <c r="V100" s="12" t="n">
        <v>83.96769999999999</v>
      </c>
    </row>
    <row r="101">
      <c r="A101" s="13" t="n">
        <v>3.67</v>
      </c>
      <c r="B101" s="13" t="n">
        <v>-75.06</v>
      </c>
      <c r="C101" s="14" t="n">
        <v>316.2</v>
      </c>
      <c r="D101" s="14" t="n">
        <v>81.79005793</v>
      </c>
      <c r="E101" s="15" t="inlineStr">
        <is>
          <t>NEV1</t>
        </is>
      </c>
      <c r="F101" s="13" t="n">
        <v>2.9373012</v>
      </c>
      <c r="G101" s="13" t="n">
        <v>-75.29303154</v>
      </c>
      <c r="H101" s="14" t="n">
        <v>472.71989952</v>
      </c>
      <c r="I101" s="14" t="n">
        <v>0.71296834</v>
      </c>
      <c r="J101" s="14" t="n">
        <v>0.80913778</v>
      </c>
      <c r="K101" s="14" t="n">
        <v>0.7198995</v>
      </c>
      <c r="L101" s="13" t="n">
        <v>0.00094602</v>
      </c>
      <c r="M101" s="13" t="n">
        <v>0.00078547</v>
      </c>
      <c r="N101" s="13" t="n">
        <v>0.00349386</v>
      </c>
      <c r="O101" s="13" t="n">
        <v>-0.02822655</v>
      </c>
      <c r="P101" s="13" t="n">
        <v>0.00426654</v>
      </c>
      <c r="Q101" s="13" t="n">
        <v>0.04145349</v>
      </c>
      <c r="R101" s="15" t="n">
        <v>0.05648373</v>
      </c>
      <c r="S101" s="16" t="n">
        <v>2919</v>
      </c>
      <c r="T101" s="15" t="inlineStr">
        <is>
          <t>05NOV19</t>
        </is>
      </c>
      <c r="U101" s="15" t="inlineStr">
        <is>
          <t>25DEC31</t>
        </is>
      </c>
      <c r="V101" s="17" t="n">
        <v>85.4806</v>
      </c>
    </row>
    <row r="102">
      <c r="A102" s="8" t="n">
        <v>3.67</v>
      </c>
      <c r="B102" s="8" t="n">
        <v>-75.01000000000001</v>
      </c>
      <c r="C102" s="9" t="n">
        <v>317.2</v>
      </c>
      <c r="D102" s="9" t="n">
        <v>81.42429697999999</v>
      </c>
      <c r="E102" s="10" t="inlineStr">
        <is>
          <t>NEV1</t>
        </is>
      </c>
      <c r="F102" s="8" t="n">
        <v>2.9373012</v>
      </c>
      <c r="G102" s="8" t="n">
        <v>-75.29303154</v>
      </c>
      <c r="H102" s="9" t="n">
        <v>472.71989952</v>
      </c>
      <c r="I102" s="9" t="n">
        <v>0.71296834</v>
      </c>
      <c r="J102" s="9" t="n">
        <v>0.80913778</v>
      </c>
      <c r="K102" s="9" t="n">
        <v>0.7198995</v>
      </c>
      <c r="L102" s="8" t="n">
        <v>0.00094602</v>
      </c>
      <c r="M102" s="8" t="n">
        <v>0.00078547</v>
      </c>
      <c r="N102" s="8" t="n">
        <v>0.00349386</v>
      </c>
      <c r="O102" s="8" t="n">
        <v>-0.02822655</v>
      </c>
      <c r="P102" s="8" t="n">
        <v>0.00426654</v>
      </c>
      <c r="Q102" s="8" t="n">
        <v>0.04145349</v>
      </c>
      <c r="R102" s="10" t="n">
        <v>0.05648373</v>
      </c>
      <c r="S102" s="11" t="n">
        <v>2919</v>
      </c>
      <c r="T102" s="10" t="inlineStr">
        <is>
          <t>05NOV19</t>
        </is>
      </c>
      <c r="U102" s="10" t="inlineStr">
        <is>
          <t>25DEC31</t>
        </is>
      </c>
      <c r="V102" s="12" t="n">
        <v>87.32080000000001</v>
      </c>
    </row>
    <row r="103">
      <c r="A103" s="13" t="n">
        <v>3.67</v>
      </c>
      <c r="B103" s="13" t="n">
        <v>-74.95999999999999</v>
      </c>
      <c r="C103" s="14" t="n">
        <v>418.36</v>
      </c>
      <c r="D103" s="14" t="n">
        <v>80.95134356</v>
      </c>
      <c r="E103" s="15" t="inlineStr">
        <is>
          <t>NEV1</t>
        </is>
      </c>
      <c r="F103" s="13" t="n">
        <v>2.9373012</v>
      </c>
      <c r="G103" s="13" t="n">
        <v>-75.29303154</v>
      </c>
      <c r="H103" s="14" t="n">
        <v>472.71989952</v>
      </c>
      <c r="I103" s="14" t="n">
        <v>0.71296834</v>
      </c>
      <c r="J103" s="14" t="n">
        <v>0.80913778</v>
      </c>
      <c r="K103" s="14" t="n">
        <v>0.7198995</v>
      </c>
      <c r="L103" s="13" t="n">
        <v>0.00094602</v>
      </c>
      <c r="M103" s="13" t="n">
        <v>0.00078547</v>
      </c>
      <c r="N103" s="13" t="n">
        <v>0.00349386</v>
      </c>
      <c r="O103" s="13" t="n">
        <v>-0.02822655</v>
      </c>
      <c r="P103" s="13" t="n">
        <v>0.00426654</v>
      </c>
      <c r="Q103" s="13" t="n">
        <v>0.04145349</v>
      </c>
      <c r="R103" s="15" t="n">
        <v>0.05648373</v>
      </c>
      <c r="S103" s="16" t="n">
        <v>2919</v>
      </c>
      <c r="T103" s="15" t="inlineStr">
        <is>
          <t>05NOV19</t>
        </is>
      </c>
      <c r="U103" s="15" t="inlineStr">
        <is>
          <t>25DEC31</t>
        </is>
      </c>
      <c r="V103" s="17" t="n">
        <v>89.4679</v>
      </c>
    </row>
    <row r="104">
      <c r="A104" s="8" t="n">
        <v>3.67</v>
      </c>
      <c r="B104" s="8" t="n">
        <v>-74.91</v>
      </c>
      <c r="C104" s="9" t="n">
        <v>709.3200000000001</v>
      </c>
      <c r="D104" s="9" t="n">
        <v>80.33746019</v>
      </c>
      <c r="E104" s="10" t="inlineStr">
        <is>
          <t>NEV1</t>
        </is>
      </c>
      <c r="F104" s="8" t="n">
        <v>2.9373012</v>
      </c>
      <c r="G104" s="8" t="n">
        <v>-75.29303154</v>
      </c>
      <c r="H104" s="9" t="n">
        <v>472.71989952</v>
      </c>
      <c r="I104" s="9" t="n">
        <v>0.71296834</v>
      </c>
      <c r="J104" s="9" t="n">
        <v>0.80913778</v>
      </c>
      <c r="K104" s="9" t="n">
        <v>0.7198995</v>
      </c>
      <c r="L104" s="8" t="n">
        <v>0.00094602</v>
      </c>
      <c r="M104" s="8" t="n">
        <v>0.00078547</v>
      </c>
      <c r="N104" s="8" t="n">
        <v>0.00349386</v>
      </c>
      <c r="O104" s="8" t="n">
        <v>-0.02822655</v>
      </c>
      <c r="P104" s="8" t="n">
        <v>0.00426654</v>
      </c>
      <c r="Q104" s="8" t="n">
        <v>0.04145349</v>
      </c>
      <c r="R104" s="10" t="n">
        <v>0.05648373</v>
      </c>
      <c r="S104" s="11" t="n">
        <v>2919</v>
      </c>
      <c r="T104" s="10" t="inlineStr">
        <is>
          <t>05NOV19</t>
        </is>
      </c>
      <c r="U104" s="10" t="inlineStr">
        <is>
          <t>25DEC31</t>
        </is>
      </c>
      <c r="V104" s="12" t="n">
        <v>91.90049999999999</v>
      </c>
    </row>
    <row r="105">
      <c r="A105" s="13" t="n">
        <v>3.67</v>
      </c>
      <c r="B105" s="13" t="n">
        <v>-74.86</v>
      </c>
      <c r="C105" s="14" t="n">
        <v>940.16</v>
      </c>
      <c r="D105" s="14" t="n">
        <v>79.6872685</v>
      </c>
      <c r="E105" s="15" t="inlineStr">
        <is>
          <t>NEV1</t>
        </is>
      </c>
      <c r="F105" s="13" t="n">
        <v>2.9373012</v>
      </c>
      <c r="G105" s="13" t="n">
        <v>-75.29303154</v>
      </c>
      <c r="H105" s="14" t="n">
        <v>472.71989952</v>
      </c>
      <c r="I105" s="14" t="n">
        <v>0.71296834</v>
      </c>
      <c r="J105" s="14" t="n">
        <v>0.80913778</v>
      </c>
      <c r="K105" s="14" t="n">
        <v>0.7198995</v>
      </c>
      <c r="L105" s="13" t="n">
        <v>0.00094602</v>
      </c>
      <c r="M105" s="13" t="n">
        <v>0.00078547</v>
      </c>
      <c r="N105" s="13" t="n">
        <v>0.00349386</v>
      </c>
      <c r="O105" s="13" t="n">
        <v>-0.02822655</v>
      </c>
      <c r="P105" s="13" t="n">
        <v>0.00426654</v>
      </c>
      <c r="Q105" s="13" t="n">
        <v>0.04145349</v>
      </c>
      <c r="R105" s="15" t="n">
        <v>0.05648373</v>
      </c>
      <c r="S105" s="16" t="n">
        <v>2919</v>
      </c>
      <c r="T105" s="15" t="inlineStr">
        <is>
          <t>05NOV19</t>
        </is>
      </c>
      <c r="U105" s="15" t="inlineStr">
        <is>
          <t>25DEC31</t>
        </is>
      </c>
      <c r="V105" s="17" t="n">
        <v>94.5967</v>
      </c>
    </row>
    <row r="106">
      <c r="A106" s="8" t="n">
        <v>3.67</v>
      </c>
      <c r="B106" s="8" t="n">
        <v>-74.81</v>
      </c>
      <c r="C106" s="9" t="n">
        <v>793.16</v>
      </c>
      <c r="D106" s="9" t="n">
        <v>79.12718276</v>
      </c>
      <c r="E106" s="10" t="inlineStr">
        <is>
          <t>NEV1</t>
        </is>
      </c>
      <c r="F106" s="8" t="n">
        <v>2.9373012</v>
      </c>
      <c r="G106" s="8" t="n">
        <v>-75.29303154</v>
      </c>
      <c r="H106" s="9" t="n">
        <v>472.71989952</v>
      </c>
      <c r="I106" s="9" t="n">
        <v>0.71296834</v>
      </c>
      <c r="J106" s="9" t="n">
        <v>0.80913778</v>
      </c>
      <c r="K106" s="9" t="n">
        <v>0.7198995</v>
      </c>
      <c r="L106" s="8" t="n">
        <v>0.00094602</v>
      </c>
      <c r="M106" s="8" t="n">
        <v>0.00078547</v>
      </c>
      <c r="N106" s="8" t="n">
        <v>0.00349386</v>
      </c>
      <c r="O106" s="8" t="n">
        <v>-0.02822655</v>
      </c>
      <c r="P106" s="8" t="n">
        <v>0.00426654</v>
      </c>
      <c r="Q106" s="8" t="n">
        <v>0.04145349</v>
      </c>
      <c r="R106" s="10" t="n">
        <v>0.05648373</v>
      </c>
      <c r="S106" s="11" t="n">
        <v>2919</v>
      </c>
      <c r="T106" s="10" t="inlineStr">
        <is>
          <t>05NOV19</t>
        </is>
      </c>
      <c r="U106" s="10" t="inlineStr">
        <is>
          <t>25DEC31</t>
        </is>
      </c>
      <c r="V106" s="12" t="n">
        <v>97.53440000000001</v>
      </c>
    </row>
    <row r="107">
      <c r="A107" s="13" t="n">
        <v>3.67</v>
      </c>
      <c r="B107" s="13" t="n">
        <v>-74.76000000000001</v>
      </c>
      <c r="C107" s="14" t="n">
        <v>1108.6</v>
      </c>
      <c r="D107" s="14" t="n">
        <v>78.32542793</v>
      </c>
      <c r="E107" s="15" t="inlineStr">
        <is>
          <t>NEV1</t>
        </is>
      </c>
      <c r="F107" s="13" t="n">
        <v>2.9373012</v>
      </c>
      <c r="G107" s="13" t="n">
        <v>-75.29303154</v>
      </c>
      <c r="H107" s="14" t="n">
        <v>472.71989952</v>
      </c>
      <c r="I107" s="14" t="n">
        <v>0.71296834</v>
      </c>
      <c r="J107" s="14" t="n">
        <v>0.80913778</v>
      </c>
      <c r="K107" s="14" t="n">
        <v>0.7198995</v>
      </c>
      <c r="L107" s="13" t="n">
        <v>0.00094602</v>
      </c>
      <c r="M107" s="13" t="n">
        <v>0.00078547</v>
      </c>
      <c r="N107" s="13" t="n">
        <v>0.00349386</v>
      </c>
      <c r="O107" s="13" t="n">
        <v>-0.02822655</v>
      </c>
      <c r="P107" s="13" t="n">
        <v>0.00426654</v>
      </c>
      <c r="Q107" s="13" t="n">
        <v>0.04145349</v>
      </c>
      <c r="R107" s="15" t="n">
        <v>0.05648373</v>
      </c>
      <c r="S107" s="16" t="n">
        <v>2919</v>
      </c>
      <c r="T107" s="15" t="inlineStr">
        <is>
          <t>05NOV19</t>
        </is>
      </c>
      <c r="U107" s="15" t="inlineStr">
        <is>
          <t>25DEC31</t>
        </is>
      </c>
      <c r="V107" s="17" t="n">
        <v>100.6927</v>
      </c>
    </row>
    <row r="108">
      <c r="A108" s="8" t="n">
        <v>3.67</v>
      </c>
      <c r="B108" s="8" t="n">
        <v>-74.70999999999999</v>
      </c>
      <c r="C108" s="9" t="n">
        <v>1958.96</v>
      </c>
      <c r="D108" s="9" t="n">
        <v>77.26568143999999</v>
      </c>
      <c r="E108" s="10" t="inlineStr">
        <is>
          <t>NEV1</t>
        </is>
      </c>
      <c r="F108" s="8" t="n">
        <v>2.9373012</v>
      </c>
      <c r="G108" s="8" t="n">
        <v>-75.29303154</v>
      </c>
      <c r="H108" s="9" t="n">
        <v>472.71989952</v>
      </c>
      <c r="I108" s="9" t="n">
        <v>0.71296834</v>
      </c>
      <c r="J108" s="9" t="n">
        <v>0.80913778</v>
      </c>
      <c r="K108" s="9" t="n">
        <v>0.7198995</v>
      </c>
      <c r="L108" s="8" t="n">
        <v>0.00094602</v>
      </c>
      <c r="M108" s="8" t="n">
        <v>0.00078547</v>
      </c>
      <c r="N108" s="8" t="n">
        <v>0.00349386</v>
      </c>
      <c r="O108" s="8" t="n">
        <v>-0.02822655</v>
      </c>
      <c r="P108" s="8" t="n">
        <v>0.00426654</v>
      </c>
      <c r="Q108" s="8" t="n">
        <v>0.04145349</v>
      </c>
      <c r="R108" s="10" t="n">
        <v>0.05648373</v>
      </c>
      <c r="S108" s="11" t="n">
        <v>2919</v>
      </c>
      <c r="T108" s="10" t="inlineStr">
        <is>
          <t>05NOV19</t>
        </is>
      </c>
      <c r="U108" s="10" t="inlineStr">
        <is>
          <t>25DEC31</t>
        </is>
      </c>
      <c r="V108" s="12" t="n">
        <v>104.0513</v>
      </c>
    </row>
    <row r="109">
      <c r="A109" s="13" t="n">
        <v>3.67</v>
      </c>
      <c r="B109" s="13" t="n">
        <v>-74.66</v>
      </c>
      <c r="C109" s="14" t="n">
        <v>2102.96</v>
      </c>
      <c r="D109" s="14" t="n">
        <v>76.4258521</v>
      </c>
      <c r="E109" s="15" t="inlineStr">
        <is>
          <t>NEV1</t>
        </is>
      </c>
      <c r="F109" s="13" t="n">
        <v>2.9373012</v>
      </c>
      <c r="G109" s="13" t="n">
        <v>-75.29303154</v>
      </c>
      <c r="H109" s="14" t="n">
        <v>472.71989952</v>
      </c>
      <c r="I109" s="14" t="n">
        <v>0.71296834</v>
      </c>
      <c r="J109" s="14" t="n">
        <v>0.80913778</v>
      </c>
      <c r="K109" s="14" t="n">
        <v>0.7198995</v>
      </c>
      <c r="L109" s="13" t="n">
        <v>0.00094602</v>
      </c>
      <c r="M109" s="13" t="n">
        <v>0.00078547</v>
      </c>
      <c r="N109" s="13" t="n">
        <v>0.00349386</v>
      </c>
      <c r="O109" s="13" t="n">
        <v>-0.02822655</v>
      </c>
      <c r="P109" s="13" t="n">
        <v>0.00426654</v>
      </c>
      <c r="Q109" s="13" t="n">
        <v>0.04145349</v>
      </c>
      <c r="R109" s="15" t="n">
        <v>0.05648373</v>
      </c>
      <c r="S109" s="16" t="n">
        <v>2919</v>
      </c>
      <c r="T109" s="15" t="inlineStr">
        <is>
          <t>05NOV19</t>
        </is>
      </c>
      <c r="U109" s="15" t="inlineStr">
        <is>
          <t>25DEC31</t>
        </is>
      </c>
      <c r="V109" s="17" t="n">
        <v>107.5917</v>
      </c>
    </row>
    <row r="110">
      <c r="A110" s="8" t="n">
        <v>3.67</v>
      </c>
      <c r="B110" s="8" t="n">
        <v>-74.61</v>
      </c>
      <c r="C110" s="9" t="n">
        <v>2125.92</v>
      </c>
      <c r="D110" s="9" t="n">
        <v>75.57833644999999</v>
      </c>
      <c r="E110" s="10" t="inlineStr">
        <is>
          <t>NEV1</t>
        </is>
      </c>
      <c r="F110" s="8" t="n">
        <v>2.9373012</v>
      </c>
      <c r="G110" s="8" t="n">
        <v>-75.29303154</v>
      </c>
      <c r="H110" s="9" t="n">
        <v>472.71989952</v>
      </c>
      <c r="I110" s="9" t="n">
        <v>0.71296834</v>
      </c>
      <c r="J110" s="9" t="n">
        <v>0.80913778</v>
      </c>
      <c r="K110" s="9" t="n">
        <v>0.7198995</v>
      </c>
      <c r="L110" s="8" t="n">
        <v>0.00094602</v>
      </c>
      <c r="M110" s="8" t="n">
        <v>0.00078547</v>
      </c>
      <c r="N110" s="8" t="n">
        <v>0.00349386</v>
      </c>
      <c r="O110" s="8" t="n">
        <v>-0.02822655</v>
      </c>
      <c r="P110" s="8" t="n">
        <v>0.00426654</v>
      </c>
      <c r="Q110" s="8" t="n">
        <v>0.04145349</v>
      </c>
      <c r="R110" s="10" t="n">
        <v>0.05648373</v>
      </c>
      <c r="S110" s="11" t="n">
        <v>2919</v>
      </c>
      <c r="T110" s="10" t="inlineStr">
        <is>
          <t>05NOV19</t>
        </is>
      </c>
      <c r="U110" s="10" t="inlineStr">
        <is>
          <t>25DEC31</t>
        </is>
      </c>
      <c r="V110" s="12" t="n">
        <v>111.2963</v>
      </c>
    </row>
    <row r="111">
      <c r="A111" s="13" t="n">
        <v>3.67</v>
      </c>
      <c r="B111" s="13" t="n">
        <v>-74.56</v>
      </c>
      <c r="C111" s="14" t="n">
        <v>2635.88</v>
      </c>
      <c r="D111" s="14" t="n">
        <v>74.50464374000001</v>
      </c>
      <c r="E111" s="15" t="inlineStr">
        <is>
          <t>NEV1</t>
        </is>
      </c>
      <c r="F111" s="13" t="n">
        <v>2.9373012</v>
      </c>
      <c r="G111" s="13" t="n">
        <v>-75.29303154</v>
      </c>
      <c r="H111" s="14" t="n">
        <v>472.71989952</v>
      </c>
      <c r="I111" s="14" t="n">
        <v>0.71296834</v>
      </c>
      <c r="J111" s="14" t="n">
        <v>0.80913778</v>
      </c>
      <c r="K111" s="14" t="n">
        <v>0.7198995</v>
      </c>
      <c r="L111" s="13" t="n">
        <v>0.00094602</v>
      </c>
      <c r="M111" s="13" t="n">
        <v>0.00078547</v>
      </c>
      <c r="N111" s="13" t="n">
        <v>0.00349386</v>
      </c>
      <c r="O111" s="13" t="n">
        <v>-0.02822655</v>
      </c>
      <c r="P111" s="13" t="n">
        <v>0.00426654</v>
      </c>
      <c r="Q111" s="13" t="n">
        <v>0.04145349</v>
      </c>
      <c r="R111" s="15" t="n">
        <v>0.05648373</v>
      </c>
      <c r="S111" s="16" t="n">
        <v>2919</v>
      </c>
      <c r="T111" s="15" t="inlineStr">
        <is>
          <t>05NOV19</t>
        </is>
      </c>
      <c r="U111" s="15" t="inlineStr">
        <is>
          <t>25DEC31</t>
        </is>
      </c>
      <c r="V111" s="17" t="n">
        <v>115.1494</v>
      </c>
    </row>
    <row r="112">
      <c r="A112" s="8" t="n">
        <v>3.62</v>
      </c>
      <c r="B112" s="8" t="n">
        <v>-75.70999999999999</v>
      </c>
      <c r="C112" s="9" t="n">
        <v>2591.4</v>
      </c>
      <c r="D112" s="9" t="n">
        <v>78.83769123</v>
      </c>
      <c r="E112" s="10" t="inlineStr">
        <is>
          <t>NEV1</t>
        </is>
      </c>
      <c r="F112" s="8" t="n">
        <v>2.9373012</v>
      </c>
      <c r="G112" s="8" t="n">
        <v>-75.29303154</v>
      </c>
      <c r="H112" s="9" t="n">
        <v>472.71989952</v>
      </c>
      <c r="I112" s="9" t="n">
        <v>0.71296834</v>
      </c>
      <c r="J112" s="9" t="n">
        <v>0.80913778</v>
      </c>
      <c r="K112" s="9" t="n">
        <v>0.7198995</v>
      </c>
      <c r="L112" s="8" t="n">
        <v>0.00094602</v>
      </c>
      <c r="M112" s="8" t="n">
        <v>0.00078547</v>
      </c>
      <c r="N112" s="8" t="n">
        <v>0.00349386</v>
      </c>
      <c r="O112" s="8" t="n">
        <v>-0.02822655</v>
      </c>
      <c r="P112" s="8" t="n">
        <v>0.00426654</v>
      </c>
      <c r="Q112" s="8" t="n">
        <v>0.04145349</v>
      </c>
      <c r="R112" s="10" t="n">
        <v>0.05648373</v>
      </c>
      <c r="S112" s="11" t="n">
        <v>2919</v>
      </c>
      <c r="T112" s="10" t="inlineStr">
        <is>
          <t>05NOV19</t>
        </is>
      </c>
      <c r="U112" s="10" t="inlineStr">
        <is>
          <t>25DEC31</t>
        </is>
      </c>
      <c r="V112" s="12" t="n">
        <v>88.9121</v>
      </c>
    </row>
    <row r="113">
      <c r="A113" s="13" t="n">
        <v>3.62</v>
      </c>
      <c r="B113" s="13" t="n">
        <v>-75.66</v>
      </c>
      <c r="C113" s="14" t="n">
        <v>2327.48</v>
      </c>
      <c r="D113" s="14" t="n">
        <v>79.46983794000001</v>
      </c>
      <c r="E113" s="15" t="inlineStr">
        <is>
          <t>NEV1</t>
        </is>
      </c>
      <c r="F113" s="13" t="n">
        <v>2.9373012</v>
      </c>
      <c r="G113" s="13" t="n">
        <v>-75.29303154</v>
      </c>
      <c r="H113" s="14" t="n">
        <v>472.71989952</v>
      </c>
      <c r="I113" s="14" t="n">
        <v>0.71296834</v>
      </c>
      <c r="J113" s="14" t="n">
        <v>0.80913778</v>
      </c>
      <c r="K113" s="14" t="n">
        <v>0.7198995</v>
      </c>
      <c r="L113" s="13" t="n">
        <v>0.00094602</v>
      </c>
      <c r="M113" s="13" t="n">
        <v>0.00078547</v>
      </c>
      <c r="N113" s="13" t="n">
        <v>0.00349386</v>
      </c>
      <c r="O113" s="13" t="n">
        <v>-0.02822655</v>
      </c>
      <c r="P113" s="13" t="n">
        <v>0.00426654</v>
      </c>
      <c r="Q113" s="13" t="n">
        <v>0.04145349</v>
      </c>
      <c r="R113" s="15" t="n">
        <v>0.05648373</v>
      </c>
      <c r="S113" s="16" t="n">
        <v>2919</v>
      </c>
      <c r="T113" s="15" t="inlineStr">
        <is>
          <t>05NOV19</t>
        </is>
      </c>
      <c r="U113" s="15" t="inlineStr">
        <is>
          <t>25DEC31</t>
        </is>
      </c>
      <c r="V113" s="17" t="n">
        <v>86.1529</v>
      </c>
    </row>
    <row r="114">
      <c r="A114" s="8" t="n">
        <v>3.62</v>
      </c>
      <c r="B114" s="8" t="n">
        <v>-75.61</v>
      </c>
      <c r="C114" s="9" t="n">
        <v>1362.92</v>
      </c>
      <c r="D114" s="9" t="n">
        <v>80.31513457</v>
      </c>
      <c r="E114" s="10" t="inlineStr">
        <is>
          <t>NEV1</t>
        </is>
      </c>
      <c r="F114" s="8" t="n">
        <v>2.9373012</v>
      </c>
      <c r="G114" s="8" t="n">
        <v>-75.29303154</v>
      </c>
      <c r="H114" s="9" t="n">
        <v>472.71989952</v>
      </c>
      <c r="I114" s="9" t="n">
        <v>0.71296834</v>
      </c>
      <c r="J114" s="9" t="n">
        <v>0.80913778</v>
      </c>
      <c r="K114" s="9" t="n">
        <v>0.7198995</v>
      </c>
      <c r="L114" s="8" t="n">
        <v>0.00094602</v>
      </c>
      <c r="M114" s="8" t="n">
        <v>0.00078547</v>
      </c>
      <c r="N114" s="8" t="n">
        <v>0.00349386</v>
      </c>
      <c r="O114" s="8" t="n">
        <v>-0.02822655</v>
      </c>
      <c r="P114" s="8" t="n">
        <v>0.00426654</v>
      </c>
      <c r="Q114" s="8" t="n">
        <v>0.04145349</v>
      </c>
      <c r="R114" s="10" t="n">
        <v>0.05648373</v>
      </c>
      <c r="S114" s="11" t="n">
        <v>2919</v>
      </c>
      <c r="T114" s="10" t="inlineStr">
        <is>
          <t>05NOV19</t>
        </is>
      </c>
      <c r="U114" s="10" t="inlineStr">
        <is>
          <t>25DEC31</t>
        </is>
      </c>
      <c r="V114" s="12" t="n">
        <v>83.6713</v>
      </c>
    </row>
    <row r="115">
      <c r="A115" s="13" t="n">
        <v>3.62</v>
      </c>
      <c r="B115" s="13" t="n">
        <v>-75.56</v>
      </c>
      <c r="C115" s="14" t="n">
        <v>934.88</v>
      </c>
      <c r="D115" s="14" t="n">
        <v>80.88110673</v>
      </c>
      <c r="E115" s="15" t="inlineStr">
        <is>
          <t>NEV1</t>
        </is>
      </c>
      <c r="F115" s="13" t="n">
        <v>2.9373012</v>
      </c>
      <c r="G115" s="13" t="n">
        <v>-75.29303154</v>
      </c>
      <c r="H115" s="14" t="n">
        <v>472.71989952</v>
      </c>
      <c r="I115" s="14" t="n">
        <v>0.71296834</v>
      </c>
      <c r="J115" s="14" t="n">
        <v>0.80913778</v>
      </c>
      <c r="K115" s="14" t="n">
        <v>0.7198995</v>
      </c>
      <c r="L115" s="13" t="n">
        <v>0.00094602</v>
      </c>
      <c r="M115" s="13" t="n">
        <v>0.00078547</v>
      </c>
      <c r="N115" s="13" t="n">
        <v>0.00349386</v>
      </c>
      <c r="O115" s="13" t="n">
        <v>-0.02822655</v>
      </c>
      <c r="P115" s="13" t="n">
        <v>0.00426654</v>
      </c>
      <c r="Q115" s="13" t="n">
        <v>0.04145349</v>
      </c>
      <c r="R115" s="15" t="n">
        <v>0.05648373</v>
      </c>
      <c r="S115" s="16" t="n">
        <v>2919</v>
      </c>
      <c r="T115" s="15" t="inlineStr">
        <is>
          <t>05NOV19</t>
        </is>
      </c>
      <c r="U115" s="15" t="inlineStr">
        <is>
          <t>25DEC31</t>
        </is>
      </c>
      <c r="V115" s="17" t="n">
        <v>81.4927</v>
      </c>
    </row>
    <row r="116">
      <c r="A116" s="8" t="n">
        <v>3.62</v>
      </c>
      <c r="B116" s="8" t="n">
        <v>-75.51000000000001</v>
      </c>
      <c r="C116" s="9" t="n">
        <v>768</v>
      </c>
      <c r="D116" s="9" t="n">
        <v>81.27163475</v>
      </c>
      <c r="E116" s="10" t="inlineStr">
        <is>
          <t>NEV1</t>
        </is>
      </c>
      <c r="F116" s="8" t="n">
        <v>2.9373012</v>
      </c>
      <c r="G116" s="8" t="n">
        <v>-75.29303154</v>
      </c>
      <c r="H116" s="9" t="n">
        <v>472.71989952</v>
      </c>
      <c r="I116" s="9" t="n">
        <v>0.71296834</v>
      </c>
      <c r="J116" s="9" t="n">
        <v>0.80913778</v>
      </c>
      <c r="K116" s="9" t="n">
        <v>0.7198995</v>
      </c>
      <c r="L116" s="8" t="n">
        <v>0.00094602</v>
      </c>
      <c r="M116" s="8" t="n">
        <v>0.00078547</v>
      </c>
      <c r="N116" s="8" t="n">
        <v>0.00349386</v>
      </c>
      <c r="O116" s="8" t="n">
        <v>-0.02822655</v>
      </c>
      <c r="P116" s="8" t="n">
        <v>0.00426654</v>
      </c>
      <c r="Q116" s="8" t="n">
        <v>0.04145349</v>
      </c>
      <c r="R116" s="10" t="n">
        <v>0.05648373</v>
      </c>
      <c r="S116" s="11" t="n">
        <v>2919</v>
      </c>
      <c r="T116" s="10" t="inlineStr">
        <is>
          <t>05NOV19</t>
        </is>
      </c>
      <c r="U116" s="10" t="inlineStr">
        <is>
          <t>25DEC31</t>
        </is>
      </c>
      <c r="V116" s="12" t="n">
        <v>79.6422</v>
      </c>
    </row>
    <row r="117">
      <c r="A117" s="13" t="n">
        <v>3.62</v>
      </c>
      <c r="B117" s="13" t="n">
        <v>-75.45999999999999</v>
      </c>
      <c r="C117" s="14" t="n">
        <v>777.4</v>
      </c>
      <c r="D117" s="14" t="n">
        <v>81.51858717</v>
      </c>
      <c r="E117" s="15" t="inlineStr">
        <is>
          <t>NEV1</t>
        </is>
      </c>
      <c r="F117" s="13" t="n">
        <v>2.9373012</v>
      </c>
      <c r="G117" s="13" t="n">
        <v>-75.29303154</v>
      </c>
      <c r="H117" s="14" t="n">
        <v>472.71989952</v>
      </c>
      <c r="I117" s="14" t="n">
        <v>0.71296834</v>
      </c>
      <c r="J117" s="14" t="n">
        <v>0.80913778</v>
      </c>
      <c r="K117" s="14" t="n">
        <v>0.7198995</v>
      </c>
      <c r="L117" s="13" t="n">
        <v>0.00094602</v>
      </c>
      <c r="M117" s="13" t="n">
        <v>0.00078547</v>
      </c>
      <c r="N117" s="13" t="n">
        <v>0.00349386</v>
      </c>
      <c r="O117" s="13" t="n">
        <v>-0.02822655</v>
      </c>
      <c r="P117" s="13" t="n">
        <v>0.00426654</v>
      </c>
      <c r="Q117" s="13" t="n">
        <v>0.04145349</v>
      </c>
      <c r="R117" s="15" t="n">
        <v>0.05648373</v>
      </c>
      <c r="S117" s="16" t="n">
        <v>2919</v>
      </c>
      <c r="T117" s="15" t="inlineStr">
        <is>
          <t>05NOV19</t>
        </is>
      </c>
      <c r="U117" s="15" t="inlineStr">
        <is>
          <t>25DEC31</t>
        </is>
      </c>
      <c r="V117" s="17" t="n">
        <v>78.14279999999999</v>
      </c>
    </row>
    <row r="118">
      <c r="A118" s="8" t="n">
        <v>3.62</v>
      </c>
      <c r="B118" s="8" t="n">
        <v>-75.41</v>
      </c>
      <c r="C118" s="9" t="n">
        <v>597</v>
      </c>
      <c r="D118" s="9" t="n">
        <v>81.77264172</v>
      </c>
      <c r="E118" s="10" t="inlineStr">
        <is>
          <t>NEV1</t>
        </is>
      </c>
      <c r="F118" s="8" t="n">
        <v>2.9373012</v>
      </c>
      <c r="G118" s="8" t="n">
        <v>-75.29303154</v>
      </c>
      <c r="H118" s="9" t="n">
        <v>472.71989952</v>
      </c>
      <c r="I118" s="9" t="n">
        <v>0.71296834</v>
      </c>
      <c r="J118" s="9" t="n">
        <v>0.80913778</v>
      </c>
      <c r="K118" s="9" t="n">
        <v>0.7198995</v>
      </c>
      <c r="L118" s="8" t="n">
        <v>0.00094602</v>
      </c>
      <c r="M118" s="8" t="n">
        <v>0.00078547</v>
      </c>
      <c r="N118" s="8" t="n">
        <v>0.00349386</v>
      </c>
      <c r="O118" s="8" t="n">
        <v>-0.02822655</v>
      </c>
      <c r="P118" s="8" t="n">
        <v>0.00426654</v>
      </c>
      <c r="Q118" s="8" t="n">
        <v>0.04145349</v>
      </c>
      <c r="R118" s="10" t="n">
        <v>0.05648373</v>
      </c>
      <c r="S118" s="11" t="n">
        <v>2919</v>
      </c>
      <c r="T118" s="10" t="inlineStr">
        <is>
          <t>05NOV19</t>
        </is>
      </c>
      <c r="U118" s="10" t="inlineStr">
        <is>
          <t>25DEC31</t>
        </is>
      </c>
      <c r="V118" s="12" t="n">
        <v>77.01519999999999</v>
      </c>
    </row>
    <row r="119">
      <c r="A119" s="13" t="n">
        <v>3.62</v>
      </c>
      <c r="B119" s="13" t="n">
        <v>-75.36</v>
      </c>
      <c r="C119" s="14" t="n">
        <v>616.64</v>
      </c>
      <c r="D119" s="14" t="n">
        <v>81.872452</v>
      </c>
      <c r="E119" s="15" t="inlineStr">
        <is>
          <t>NEV1</t>
        </is>
      </c>
      <c r="F119" s="13" t="n">
        <v>2.9373012</v>
      </c>
      <c r="G119" s="13" t="n">
        <v>-75.29303154</v>
      </c>
      <c r="H119" s="14" t="n">
        <v>472.71989952</v>
      </c>
      <c r="I119" s="14" t="n">
        <v>0.71296834</v>
      </c>
      <c r="J119" s="14" t="n">
        <v>0.80913778</v>
      </c>
      <c r="K119" s="14" t="n">
        <v>0.7198995</v>
      </c>
      <c r="L119" s="13" t="n">
        <v>0.00094602</v>
      </c>
      <c r="M119" s="13" t="n">
        <v>0.00078547</v>
      </c>
      <c r="N119" s="13" t="n">
        <v>0.00349386</v>
      </c>
      <c r="O119" s="13" t="n">
        <v>-0.02822655</v>
      </c>
      <c r="P119" s="13" t="n">
        <v>0.00426654</v>
      </c>
      <c r="Q119" s="13" t="n">
        <v>0.04145349</v>
      </c>
      <c r="R119" s="15" t="n">
        <v>0.05648373</v>
      </c>
      <c r="S119" s="16" t="n">
        <v>2919</v>
      </c>
      <c r="T119" s="15" t="inlineStr">
        <is>
          <t>05NOV19</t>
        </is>
      </c>
      <c r="U119" s="15" t="inlineStr">
        <is>
          <t>25DEC31</t>
        </is>
      </c>
      <c r="V119" s="17" t="n">
        <v>76.2758</v>
      </c>
    </row>
    <row r="120">
      <c r="A120" s="8" t="n">
        <v>3.62</v>
      </c>
      <c r="B120" s="8" t="n">
        <v>-75.31</v>
      </c>
      <c r="C120" s="9" t="n">
        <v>927.08</v>
      </c>
      <c r="D120" s="9" t="n">
        <v>81.77996152999999</v>
      </c>
      <c r="E120" s="10" t="inlineStr">
        <is>
          <t>NEV1</t>
        </is>
      </c>
      <c r="F120" s="8" t="n">
        <v>2.9373012</v>
      </c>
      <c r="G120" s="8" t="n">
        <v>-75.29303154</v>
      </c>
      <c r="H120" s="9" t="n">
        <v>472.71989952</v>
      </c>
      <c r="I120" s="9" t="n">
        <v>0.71296834</v>
      </c>
      <c r="J120" s="9" t="n">
        <v>0.80913778</v>
      </c>
      <c r="K120" s="9" t="n">
        <v>0.7198995</v>
      </c>
      <c r="L120" s="8" t="n">
        <v>0.00094602</v>
      </c>
      <c r="M120" s="8" t="n">
        <v>0.00078547</v>
      </c>
      <c r="N120" s="8" t="n">
        <v>0.00349386</v>
      </c>
      <c r="O120" s="8" t="n">
        <v>-0.02822655</v>
      </c>
      <c r="P120" s="8" t="n">
        <v>0.00426654</v>
      </c>
      <c r="Q120" s="8" t="n">
        <v>0.04145349</v>
      </c>
      <c r="R120" s="10" t="n">
        <v>0.05648373</v>
      </c>
      <c r="S120" s="11" t="n">
        <v>2919</v>
      </c>
      <c r="T120" s="10" t="inlineStr">
        <is>
          <t>05NOV19</t>
        </is>
      </c>
      <c r="U120" s="10" t="inlineStr">
        <is>
          <t>25DEC31</t>
        </is>
      </c>
      <c r="V120" s="12" t="n">
        <v>75.93600000000001</v>
      </c>
    </row>
    <row r="121">
      <c r="A121" s="13" t="n">
        <v>3.62</v>
      </c>
      <c r="B121" s="13" t="n">
        <v>-75.26000000000001</v>
      </c>
      <c r="C121" s="14" t="n">
        <v>988.6799999999999</v>
      </c>
      <c r="D121" s="14" t="n">
        <v>81.72053596000001</v>
      </c>
      <c r="E121" s="15" t="inlineStr">
        <is>
          <t>NEV1</t>
        </is>
      </c>
      <c r="F121" s="13" t="n">
        <v>2.9373012</v>
      </c>
      <c r="G121" s="13" t="n">
        <v>-75.29303154</v>
      </c>
      <c r="H121" s="14" t="n">
        <v>472.71989952</v>
      </c>
      <c r="I121" s="14" t="n">
        <v>0.71296834</v>
      </c>
      <c r="J121" s="14" t="n">
        <v>0.80913778</v>
      </c>
      <c r="K121" s="14" t="n">
        <v>0.7198995</v>
      </c>
      <c r="L121" s="13" t="n">
        <v>0.00094602</v>
      </c>
      <c r="M121" s="13" t="n">
        <v>0.00078547</v>
      </c>
      <c r="N121" s="13" t="n">
        <v>0.00349386</v>
      </c>
      <c r="O121" s="13" t="n">
        <v>-0.02822655</v>
      </c>
      <c r="P121" s="13" t="n">
        <v>0.00426654</v>
      </c>
      <c r="Q121" s="13" t="n">
        <v>0.04145349</v>
      </c>
      <c r="R121" s="15" t="n">
        <v>0.05648373</v>
      </c>
      <c r="S121" s="16" t="n">
        <v>2919</v>
      </c>
      <c r="T121" s="15" t="inlineStr">
        <is>
          <t>05NOV19</t>
        </is>
      </c>
      <c r="U121" s="15" t="inlineStr">
        <is>
          <t>25DEC31</t>
        </is>
      </c>
      <c r="V121" s="17" t="n">
        <v>76.0012</v>
      </c>
    </row>
    <row r="122">
      <c r="A122" s="8" t="n">
        <v>3.62</v>
      </c>
      <c r="B122" s="8" t="n">
        <v>-75.20999999999999</v>
      </c>
      <c r="C122" s="9" t="n">
        <v>987.16</v>
      </c>
      <c r="D122" s="9" t="n">
        <v>81.61755949</v>
      </c>
      <c r="E122" s="10" t="inlineStr">
        <is>
          <t>NEV1</t>
        </is>
      </c>
      <c r="F122" s="8" t="n">
        <v>2.9373012</v>
      </c>
      <c r="G122" s="8" t="n">
        <v>-75.29303154</v>
      </c>
      <c r="H122" s="9" t="n">
        <v>472.71989952</v>
      </c>
      <c r="I122" s="9" t="n">
        <v>0.71296834</v>
      </c>
      <c r="J122" s="9" t="n">
        <v>0.80913778</v>
      </c>
      <c r="K122" s="9" t="n">
        <v>0.7198995</v>
      </c>
      <c r="L122" s="8" t="n">
        <v>0.00094602</v>
      </c>
      <c r="M122" s="8" t="n">
        <v>0.00078547</v>
      </c>
      <c r="N122" s="8" t="n">
        <v>0.00349386</v>
      </c>
      <c r="O122" s="8" t="n">
        <v>-0.02822655</v>
      </c>
      <c r="P122" s="8" t="n">
        <v>0.00426654</v>
      </c>
      <c r="Q122" s="8" t="n">
        <v>0.04145349</v>
      </c>
      <c r="R122" s="10" t="n">
        <v>0.05648373</v>
      </c>
      <c r="S122" s="11" t="n">
        <v>2919</v>
      </c>
      <c r="T122" s="10" t="inlineStr">
        <is>
          <t>05NOV19</t>
        </is>
      </c>
      <c r="U122" s="10" t="inlineStr">
        <is>
          <t>25DEC31</t>
        </is>
      </c>
      <c r="V122" s="12" t="n">
        <v>76.47020000000001</v>
      </c>
    </row>
    <row r="123">
      <c r="A123" s="13" t="n">
        <v>3.62</v>
      </c>
      <c r="B123" s="13" t="n">
        <v>-75.16</v>
      </c>
      <c r="C123" s="14" t="n">
        <v>711.76</v>
      </c>
      <c r="D123" s="14" t="n">
        <v>81.55898216</v>
      </c>
      <c r="E123" s="15" t="inlineStr">
        <is>
          <t>NEV1</t>
        </is>
      </c>
      <c r="F123" s="13" t="n">
        <v>2.9373012</v>
      </c>
      <c r="G123" s="13" t="n">
        <v>-75.29303154</v>
      </c>
      <c r="H123" s="14" t="n">
        <v>472.71989952</v>
      </c>
      <c r="I123" s="14" t="n">
        <v>0.71296834</v>
      </c>
      <c r="J123" s="14" t="n">
        <v>0.80913778</v>
      </c>
      <c r="K123" s="14" t="n">
        <v>0.7198995</v>
      </c>
      <c r="L123" s="13" t="n">
        <v>0.00094602</v>
      </c>
      <c r="M123" s="13" t="n">
        <v>0.00078547</v>
      </c>
      <c r="N123" s="13" t="n">
        <v>0.00349386</v>
      </c>
      <c r="O123" s="13" t="n">
        <v>-0.02822655</v>
      </c>
      <c r="P123" s="13" t="n">
        <v>0.00426654</v>
      </c>
      <c r="Q123" s="13" t="n">
        <v>0.04145349</v>
      </c>
      <c r="R123" s="15" t="n">
        <v>0.05648373</v>
      </c>
      <c r="S123" s="16" t="n">
        <v>2919</v>
      </c>
      <c r="T123" s="15" t="inlineStr">
        <is>
          <t>05NOV19</t>
        </is>
      </c>
      <c r="U123" s="15" t="inlineStr">
        <is>
          <t>25DEC31</t>
        </is>
      </c>
      <c r="V123" s="17" t="n">
        <v>77.33580000000001</v>
      </c>
    </row>
    <row r="124">
      <c r="A124" s="8" t="n">
        <v>3.62</v>
      </c>
      <c r="B124" s="8" t="n">
        <v>-75.11</v>
      </c>
      <c r="C124" s="9" t="n">
        <v>342.4</v>
      </c>
      <c r="D124" s="9" t="n">
        <v>81.47028644</v>
      </c>
      <c r="E124" s="10" t="inlineStr">
        <is>
          <t>NEV1</t>
        </is>
      </c>
      <c r="F124" s="8" t="n">
        <v>2.9373012</v>
      </c>
      <c r="G124" s="8" t="n">
        <v>-75.29303154</v>
      </c>
      <c r="H124" s="9" t="n">
        <v>472.71989952</v>
      </c>
      <c r="I124" s="9" t="n">
        <v>0.71296834</v>
      </c>
      <c r="J124" s="9" t="n">
        <v>0.80913778</v>
      </c>
      <c r="K124" s="9" t="n">
        <v>0.7198995</v>
      </c>
      <c r="L124" s="8" t="n">
        <v>0.00094602</v>
      </c>
      <c r="M124" s="8" t="n">
        <v>0.00078547</v>
      </c>
      <c r="N124" s="8" t="n">
        <v>0.00349386</v>
      </c>
      <c r="O124" s="8" t="n">
        <v>-0.02822655</v>
      </c>
      <c r="P124" s="8" t="n">
        <v>0.00426654</v>
      </c>
      <c r="Q124" s="8" t="n">
        <v>0.04145349</v>
      </c>
      <c r="R124" s="10" t="n">
        <v>0.05648373</v>
      </c>
      <c r="S124" s="11" t="n">
        <v>2919</v>
      </c>
      <c r="T124" s="10" t="inlineStr">
        <is>
          <t>05NOV19</t>
        </is>
      </c>
      <c r="U124" s="10" t="inlineStr">
        <is>
          <t>25DEC31</t>
        </is>
      </c>
      <c r="V124" s="12" t="n">
        <v>78.5849</v>
      </c>
    </row>
    <row r="125">
      <c r="A125" s="13" t="n">
        <v>3.62</v>
      </c>
      <c r="B125" s="13" t="n">
        <v>-75.06</v>
      </c>
      <c r="C125" s="14" t="n">
        <v>325.04</v>
      </c>
      <c r="D125" s="14" t="n">
        <v>81.16770428</v>
      </c>
      <c r="E125" s="15" t="inlineStr">
        <is>
          <t>NEV1</t>
        </is>
      </c>
      <c r="F125" s="13" t="n">
        <v>2.9373012</v>
      </c>
      <c r="G125" s="13" t="n">
        <v>-75.29303154</v>
      </c>
      <c r="H125" s="14" t="n">
        <v>472.71989952</v>
      </c>
      <c r="I125" s="14" t="n">
        <v>0.71296834</v>
      </c>
      <c r="J125" s="14" t="n">
        <v>0.80913778</v>
      </c>
      <c r="K125" s="14" t="n">
        <v>0.7198995</v>
      </c>
      <c r="L125" s="13" t="n">
        <v>0.00094602</v>
      </c>
      <c r="M125" s="13" t="n">
        <v>0.00078547</v>
      </c>
      <c r="N125" s="13" t="n">
        <v>0.00349386</v>
      </c>
      <c r="O125" s="13" t="n">
        <v>-0.02822655</v>
      </c>
      <c r="P125" s="13" t="n">
        <v>0.00426654</v>
      </c>
      <c r="Q125" s="13" t="n">
        <v>0.04145349</v>
      </c>
      <c r="R125" s="15" t="n">
        <v>0.05648373</v>
      </c>
      <c r="S125" s="16" t="n">
        <v>2919</v>
      </c>
      <c r="T125" s="15" t="inlineStr">
        <is>
          <t>05NOV19</t>
        </is>
      </c>
      <c r="U125" s="15" t="inlineStr">
        <is>
          <t>25DEC31</t>
        </is>
      </c>
      <c r="V125" s="17" t="n">
        <v>80.1995</v>
      </c>
    </row>
    <row r="126">
      <c r="A126" s="8" t="n">
        <v>3.62</v>
      </c>
      <c r="B126" s="8" t="n">
        <v>-75.01000000000001</v>
      </c>
      <c r="C126" s="9" t="n">
        <v>409.92</v>
      </c>
      <c r="D126" s="9" t="n">
        <v>80.75673213</v>
      </c>
      <c r="E126" s="10" t="inlineStr">
        <is>
          <t>NEV1</t>
        </is>
      </c>
      <c r="F126" s="8" t="n">
        <v>2.9373012</v>
      </c>
      <c r="G126" s="8" t="n">
        <v>-75.29303154</v>
      </c>
      <c r="H126" s="9" t="n">
        <v>472.71989952</v>
      </c>
      <c r="I126" s="9" t="n">
        <v>0.71296834</v>
      </c>
      <c r="J126" s="9" t="n">
        <v>0.80913778</v>
      </c>
      <c r="K126" s="9" t="n">
        <v>0.7198995</v>
      </c>
      <c r="L126" s="8" t="n">
        <v>0.00094602</v>
      </c>
      <c r="M126" s="8" t="n">
        <v>0.00078547</v>
      </c>
      <c r="N126" s="8" t="n">
        <v>0.00349386</v>
      </c>
      <c r="O126" s="8" t="n">
        <v>-0.02822655</v>
      </c>
      <c r="P126" s="8" t="n">
        <v>0.00426654</v>
      </c>
      <c r="Q126" s="8" t="n">
        <v>0.04145349</v>
      </c>
      <c r="R126" s="10" t="n">
        <v>0.05648373</v>
      </c>
      <c r="S126" s="11" t="n">
        <v>2919</v>
      </c>
      <c r="T126" s="10" t="inlineStr">
        <is>
          <t>05NOV19</t>
        </is>
      </c>
      <c r="U126" s="10" t="inlineStr">
        <is>
          <t>25DEC31</t>
        </is>
      </c>
      <c r="V126" s="12" t="n">
        <v>82.158</v>
      </c>
    </row>
    <row r="127">
      <c r="A127" s="13" t="n">
        <v>3.62</v>
      </c>
      <c r="B127" s="13" t="n">
        <v>-74.95999999999999</v>
      </c>
      <c r="C127" s="14" t="n">
        <v>646.04</v>
      </c>
      <c r="D127" s="14" t="n">
        <v>80.21994635999999</v>
      </c>
      <c r="E127" s="15" t="inlineStr">
        <is>
          <t>NEV1</t>
        </is>
      </c>
      <c r="F127" s="13" t="n">
        <v>2.9373012</v>
      </c>
      <c r="G127" s="13" t="n">
        <v>-75.29303154</v>
      </c>
      <c r="H127" s="14" t="n">
        <v>472.71989952</v>
      </c>
      <c r="I127" s="14" t="n">
        <v>0.71296834</v>
      </c>
      <c r="J127" s="14" t="n">
        <v>0.80913778</v>
      </c>
      <c r="K127" s="14" t="n">
        <v>0.7198995</v>
      </c>
      <c r="L127" s="13" t="n">
        <v>0.00094602</v>
      </c>
      <c r="M127" s="13" t="n">
        <v>0.00078547</v>
      </c>
      <c r="N127" s="13" t="n">
        <v>0.00349386</v>
      </c>
      <c r="O127" s="13" t="n">
        <v>-0.02822655</v>
      </c>
      <c r="P127" s="13" t="n">
        <v>0.00426654</v>
      </c>
      <c r="Q127" s="13" t="n">
        <v>0.04145349</v>
      </c>
      <c r="R127" s="15" t="n">
        <v>0.05648373</v>
      </c>
      <c r="S127" s="16" t="n">
        <v>2919</v>
      </c>
      <c r="T127" s="15" t="inlineStr">
        <is>
          <t>05NOV19</t>
        </is>
      </c>
      <c r="U127" s="15" t="inlineStr">
        <is>
          <t>25DEC31</t>
        </is>
      </c>
      <c r="V127" s="17" t="n">
        <v>84.4367</v>
      </c>
    </row>
    <row r="128">
      <c r="A128" s="8" t="n">
        <v>3.62</v>
      </c>
      <c r="B128" s="8" t="n">
        <v>-74.91</v>
      </c>
      <c r="C128" s="9" t="n">
        <v>715.4</v>
      </c>
      <c r="D128" s="9" t="n">
        <v>79.68793389</v>
      </c>
      <c r="E128" s="10" t="inlineStr">
        <is>
          <t>NEV1</t>
        </is>
      </c>
      <c r="F128" s="8" t="n">
        <v>2.9373012</v>
      </c>
      <c r="G128" s="8" t="n">
        <v>-75.29303154</v>
      </c>
      <c r="H128" s="9" t="n">
        <v>472.71989952</v>
      </c>
      <c r="I128" s="9" t="n">
        <v>0.71296834</v>
      </c>
      <c r="J128" s="9" t="n">
        <v>0.80913778</v>
      </c>
      <c r="K128" s="9" t="n">
        <v>0.7198995</v>
      </c>
      <c r="L128" s="8" t="n">
        <v>0.00094602</v>
      </c>
      <c r="M128" s="8" t="n">
        <v>0.00078547</v>
      </c>
      <c r="N128" s="8" t="n">
        <v>0.00349386</v>
      </c>
      <c r="O128" s="8" t="n">
        <v>-0.02822655</v>
      </c>
      <c r="P128" s="8" t="n">
        <v>0.00426654</v>
      </c>
      <c r="Q128" s="8" t="n">
        <v>0.04145349</v>
      </c>
      <c r="R128" s="10" t="n">
        <v>0.05648373</v>
      </c>
      <c r="S128" s="11" t="n">
        <v>2919</v>
      </c>
      <c r="T128" s="10" t="inlineStr">
        <is>
          <t>05NOV19</t>
        </is>
      </c>
      <c r="U128" s="10" t="inlineStr">
        <is>
          <t>25DEC31</t>
        </is>
      </c>
      <c r="V128" s="12" t="n">
        <v>87.0102</v>
      </c>
    </row>
    <row r="129">
      <c r="A129" s="13" t="n">
        <v>3.62</v>
      </c>
      <c r="B129" s="13" t="n">
        <v>-74.86</v>
      </c>
      <c r="C129" s="14" t="n">
        <v>1242.04</v>
      </c>
      <c r="D129" s="14" t="n">
        <v>78.91403203</v>
      </c>
      <c r="E129" s="15" t="inlineStr">
        <is>
          <t>NEV1</t>
        </is>
      </c>
      <c r="F129" s="13" t="n">
        <v>2.9373012</v>
      </c>
      <c r="G129" s="13" t="n">
        <v>-75.29303154</v>
      </c>
      <c r="H129" s="14" t="n">
        <v>472.71989952</v>
      </c>
      <c r="I129" s="14" t="n">
        <v>0.71296834</v>
      </c>
      <c r="J129" s="14" t="n">
        <v>0.80913778</v>
      </c>
      <c r="K129" s="14" t="n">
        <v>0.7198995</v>
      </c>
      <c r="L129" s="13" t="n">
        <v>0.00094602</v>
      </c>
      <c r="M129" s="13" t="n">
        <v>0.00078547</v>
      </c>
      <c r="N129" s="13" t="n">
        <v>0.00349386</v>
      </c>
      <c r="O129" s="13" t="n">
        <v>-0.02822655</v>
      </c>
      <c r="P129" s="13" t="n">
        <v>0.00426654</v>
      </c>
      <c r="Q129" s="13" t="n">
        <v>0.04145349</v>
      </c>
      <c r="R129" s="15" t="n">
        <v>0.05648373</v>
      </c>
      <c r="S129" s="16" t="n">
        <v>2919</v>
      </c>
      <c r="T129" s="15" t="inlineStr">
        <is>
          <t>05NOV19</t>
        </is>
      </c>
      <c r="U129" s="15" t="inlineStr">
        <is>
          <t>25DEC31</t>
        </is>
      </c>
      <c r="V129" s="17" t="n">
        <v>89.85339999999999</v>
      </c>
    </row>
    <row r="130">
      <c r="A130" s="8" t="n">
        <v>3.62</v>
      </c>
      <c r="B130" s="8" t="n">
        <v>-74.81</v>
      </c>
      <c r="C130" s="9" t="n">
        <v>1293.88</v>
      </c>
      <c r="D130" s="9" t="n">
        <v>78.26945351000001</v>
      </c>
      <c r="E130" s="10" t="inlineStr">
        <is>
          <t>NEV1</t>
        </is>
      </c>
      <c r="F130" s="8" t="n">
        <v>2.9373012</v>
      </c>
      <c r="G130" s="8" t="n">
        <v>-75.29303154</v>
      </c>
      <c r="H130" s="9" t="n">
        <v>472.71989952</v>
      </c>
      <c r="I130" s="9" t="n">
        <v>0.71296834</v>
      </c>
      <c r="J130" s="9" t="n">
        <v>0.80913778</v>
      </c>
      <c r="K130" s="9" t="n">
        <v>0.7198995</v>
      </c>
      <c r="L130" s="8" t="n">
        <v>0.00094602</v>
      </c>
      <c r="M130" s="8" t="n">
        <v>0.00078547</v>
      </c>
      <c r="N130" s="8" t="n">
        <v>0.00349386</v>
      </c>
      <c r="O130" s="8" t="n">
        <v>-0.02822655</v>
      </c>
      <c r="P130" s="8" t="n">
        <v>0.00426654</v>
      </c>
      <c r="Q130" s="8" t="n">
        <v>0.04145349</v>
      </c>
      <c r="R130" s="10" t="n">
        <v>0.05648373</v>
      </c>
      <c r="S130" s="11" t="n">
        <v>2919</v>
      </c>
      <c r="T130" s="10" t="inlineStr">
        <is>
          <t>05NOV19</t>
        </is>
      </c>
      <c r="U130" s="10" t="inlineStr">
        <is>
          <t>25DEC31</t>
        </is>
      </c>
      <c r="V130" s="12" t="n">
        <v>92.9413</v>
      </c>
    </row>
    <row r="131">
      <c r="A131" s="13" t="n">
        <v>3.62</v>
      </c>
      <c r="B131" s="13" t="n">
        <v>-74.76000000000001</v>
      </c>
      <c r="C131" s="14" t="n">
        <v>1807.32</v>
      </c>
      <c r="D131" s="14" t="n">
        <v>77.39045714</v>
      </c>
      <c r="E131" s="15" t="inlineStr">
        <is>
          <t>NEV1</t>
        </is>
      </c>
      <c r="F131" s="13" t="n">
        <v>2.9373012</v>
      </c>
      <c r="G131" s="13" t="n">
        <v>-75.29303154</v>
      </c>
      <c r="H131" s="14" t="n">
        <v>472.71989952</v>
      </c>
      <c r="I131" s="14" t="n">
        <v>0.71296834</v>
      </c>
      <c r="J131" s="14" t="n">
        <v>0.80913778</v>
      </c>
      <c r="K131" s="14" t="n">
        <v>0.7198995</v>
      </c>
      <c r="L131" s="13" t="n">
        <v>0.00094602</v>
      </c>
      <c r="M131" s="13" t="n">
        <v>0.00078547</v>
      </c>
      <c r="N131" s="13" t="n">
        <v>0.00349386</v>
      </c>
      <c r="O131" s="13" t="n">
        <v>-0.02822655</v>
      </c>
      <c r="P131" s="13" t="n">
        <v>0.00426654</v>
      </c>
      <c r="Q131" s="13" t="n">
        <v>0.04145349</v>
      </c>
      <c r="R131" s="15" t="n">
        <v>0.05648373</v>
      </c>
      <c r="S131" s="16" t="n">
        <v>2919</v>
      </c>
      <c r="T131" s="15" t="inlineStr">
        <is>
          <t>05NOV19</t>
        </is>
      </c>
      <c r="U131" s="15" t="inlineStr">
        <is>
          <t>25DEC31</t>
        </is>
      </c>
      <c r="V131" s="17" t="n">
        <v>96.25060000000001</v>
      </c>
    </row>
    <row r="132">
      <c r="A132" s="8" t="n">
        <v>3.62</v>
      </c>
      <c r="B132" s="8" t="n">
        <v>-74.70999999999999</v>
      </c>
      <c r="C132" s="9" t="n">
        <v>1675.52</v>
      </c>
      <c r="D132" s="9" t="n">
        <v>76.70268074000001</v>
      </c>
      <c r="E132" s="10" t="inlineStr">
        <is>
          <t>NEV1</t>
        </is>
      </c>
      <c r="F132" s="8" t="n">
        <v>2.9373012</v>
      </c>
      <c r="G132" s="8" t="n">
        <v>-75.29303154</v>
      </c>
      <c r="H132" s="9" t="n">
        <v>472.71989952</v>
      </c>
      <c r="I132" s="9" t="n">
        <v>0.71296834</v>
      </c>
      <c r="J132" s="9" t="n">
        <v>0.80913778</v>
      </c>
      <c r="K132" s="9" t="n">
        <v>0.7198995</v>
      </c>
      <c r="L132" s="8" t="n">
        <v>0.00094602</v>
      </c>
      <c r="M132" s="8" t="n">
        <v>0.00078547</v>
      </c>
      <c r="N132" s="8" t="n">
        <v>0.00349386</v>
      </c>
      <c r="O132" s="8" t="n">
        <v>-0.02822655</v>
      </c>
      <c r="P132" s="8" t="n">
        <v>0.00426654</v>
      </c>
      <c r="Q132" s="8" t="n">
        <v>0.04145349</v>
      </c>
      <c r="R132" s="10" t="n">
        <v>0.05648373</v>
      </c>
      <c r="S132" s="11" t="n">
        <v>2919</v>
      </c>
      <c r="T132" s="10" t="inlineStr">
        <is>
          <t>05NOV19</t>
        </is>
      </c>
      <c r="U132" s="10" t="inlineStr">
        <is>
          <t>25DEC31</t>
        </is>
      </c>
      <c r="V132" s="12" t="n">
        <v>99.7591</v>
      </c>
    </row>
    <row r="133">
      <c r="A133" s="13" t="n">
        <v>3.62</v>
      </c>
      <c r="B133" s="13" t="n">
        <v>-74.66</v>
      </c>
      <c r="C133" s="14" t="n">
        <v>1753.68</v>
      </c>
      <c r="D133" s="14" t="n">
        <v>75.88066874</v>
      </c>
      <c r="E133" s="15" t="inlineStr">
        <is>
          <t>NEV1</t>
        </is>
      </c>
      <c r="F133" s="13" t="n">
        <v>2.9373012</v>
      </c>
      <c r="G133" s="13" t="n">
        <v>-75.29303154</v>
      </c>
      <c r="H133" s="14" t="n">
        <v>472.71989952</v>
      </c>
      <c r="I133" s="14" t="n">
        <v>0.71296834</v>
      </c>
      <c r="J133" s="14" t="n">
        <v>0.80913778</v>
      </c>
      <c r="K133" s="14" t="n">
        <v>0.7198995</v>
      </c>
      <c r="L133" s="13" t="n">
        <v>0.00094602</v>
      </c>
      <c r="M133" s="13" t="n">
        <v>0.00078547</v>
      </c>
      <c r="N133" s="13" t="n">
        <v>0.00349386</v>
      </c>
      <c r="O133" s="13" t="n">
        <v>-0.02822655</v>
      </c>
      <c r="P133" s="13" t="n">
        <v>0.00426654</v>
      </c>
      <c r="Q133" s="13" t="n">
        <v>0.04145349</v>
      </c>
      <c r="R133" s="15" t="n">
        <v>0.05648373</v>
      </c>
      <c r="S133" s="16" t="n">
        <v>2919</v>
      </c>
      <c r="T133" s="15" t="inlineStr">
        <is>
          <t>05NOV19</t>
        </is>
      </c>
      <c r="U133" s="15" t="inlineStr">
        <is>
          <t>25DEC31</t>
        </is>
      </c>
      <c r="V133" s="17" t="n">
        <v>103.4466</v>
      </c>
    </row>
    <row r="134">
      <c r="A134" s="8" t="n">
        <v>3.62</v>
      </c>
      <c r="B134" s="8" t="n">
        <v>-74.61</v>
      </c>
      <c r="C134" s="9" t="n">
        <v>2319.68</v>
      </c>
      <c r="D134" s="9" t="n">
        <v>74.83069757</v>
      </c>
      <c r="E134" s="10" t="inlineStr">
        <is>
          <t>NEV1</t>
        </is>
      </c>
      <c r="F134" s="8" t="n">
        <v>2.9373012</v>
      </c>
      <c r="G134" s="8" t="n">
        <v>-75.29303154</v>
      </c>
      <c r="H134" s="9" t="n">
        <v>472.71989952</v>
      </c>
      <c r="I134" s="9" t="n">
        <v>0.71296834</v>
      </c>
      <c r="J134" s="9" t="n">
        <v>0.80913778</v>
      </c>
      <c r="K134" s="9" t="n">
        <v>0.7198995</v>
      </c>
      <c r="L134" s="8" t="n">
        <v>0.00094602</v>
      </c>
      <c r="M134" s="8" t="n">
        <v>0.00078547</v>
      </c>
      <c r="N134" s="8" t="n">
        <v>0.00349386</v>
      </c>
      <c r="O134" s="8" t="n">
        <v>-0.02822655</v>
      </c>
      <c r="P134" s="8" t="n">
        <v>0.00426654</v>
      </c>
      <c r="Q134" s="8" t="n">
        <v>0.04145349</v>
      </c>
      <c r="R134" s="10" t="n">
        <v>0.05648373</v>
      </c>
      <c r="S134" s="11" t="n">
        <v>2919</v>
      </c>
      <c r="T134" s="10" t="inlineStr">
        <is>
          <t>05NOV19</t>
        </is>
      </c>
      <c r="U134" s="10" t="inlineStr">
        <is>
          <t>25DEC31</t>
        </is>
      </c>
      <c r="V134" s="12" t="n">
        <v>107.2946</v>
      </c>
    </row>
    <row r="135">
      <c r="A135" s="13" t="n">
        <v>3.62</v>
      </c>
      <c r="B135" s="13" t="n">
        <v>-74.56</v>
      </c>
      <c r="C135" s="14" t="n">
        <v>3134.4</v>
      </c>
      <c r="D135" s="14" t="n">
        <v>73.65151786</v>
      </c>
      <c r="E135" s="15" t="inlineStr">
        <is>
          <t>NEV1</t>
        </is>
      </c>
      <c r="F135" s="13" t="n">
        <v>2.9373012</v>
      </c>
      <c r="G135" s="13" t="n">
        <v>-75.29303154</v>
      </c>
      <c r="H135" s="14" t="n">
        <v>472.71989952</v>
      </c>
      <c r="I135" s="14" t="n">
        <v>0.71296834</v>
      </c>
      <c r="J135" s="14" t="n">
        <v>0.80913778</v>
      </c>
      <c r="K135" s="14" t="n">
        <v>0.7198995</v>
      </c>
      <c r="L135" s="13" t="n">
        <v>0.00094602</v>
      </c>
      <c r="M135" s="13" t="n">
        <v>0.00078547</v>
      </c>
      <c r="N135" s="13" t="n">
        <v>0.00349386</v>
      </c>
      <c r="O135" s="13" t="n">
        <v>-0.02822655</v>
      </c>
      <c r="P135" s="13" t="n">
        <v>0.00426654</v>
      </c>
      <c r="Q135" s="13" t="n">
        <v>0.04145349</v>
      </c>
      <c r="R135" s="15" t="n">
        <v>0.05648373</v>
      </c>
      <c r="S135" s="16" t="n">
        <v>2919</v>
      </c>
      <c r="T135" s="15" t="inlineStr">
        <is>
          <t>05NOV19</t>
        </is>
      </c>
      <c r="U135" s="15" t="inlineStr">
        <is>
          <t>25DEC31</t>
        </is>
      </c>
      <c r="V135" s="17" t="n">
        <v>111.2866</v>
      </c>
    </row>
    <row r="136">
      <c r="A136" s="8" t="n">
        <v>3.57</v>
      </c>
      <c r="B136" s="8" t="n">
        <v>-75.76000000000001</v>
      </c>
      <c r="C136" s="9" t="n">
        <v>1845.4</v>
      </c>
      <c r="D136" s="9" t="n">
        <v>78.12200025999999</v>
      </c>
      <c r="E136" s="10" t="inlineStr">
        <is>
          <t>NEV1</t>
        </is>
      </c>
      <c r="F136" s="8" t="n">
        <v>2.9373012</v>
      </c>
      <c r="G136" s="8" t="n">
        <v>-75.29303154</v>
      </c>
      <c r="H136" s="9" t="n">
        <v>472.71989952</v>
      </c>
      <c r="I136" s="9" t="n">
        <v>0.71296834</v>
      </c>
      <c r="J136" s="9" t="n">
        <v>0.80913778</v>
      </c>
      <c r="K136" s="9" t="n">
        <v>0.7198995</v>
      </c>
      <c r="L136" s="8" t="n">
        <v>0.00094602</v>
      </c>
      <c r="M136" s="8" t="n">
        <v>0.00078547</v>
      </c>
      <c r="N136" s="8" t="n">
        <v>0.00349386</v>
      </c>
      <c r="O136" s="8" t="n">
        <v>-0.02822655</v>
      </c>
      <c r="P136" s="8" t="n">
        <v>0.00426654</v>
      </c>
      <c r="Q136" s="8" t="n">
        <v>0.04145349</v>
      </c>
      <c r="R136" s="10" t="n">
        <v>0.05648373</v>
      </c>
      <c r="S136" s="11" t="n">
        <v>2919</v>
      </c>
      <c r="T136" s="10" t="inlineStr">
        <is>
          <t>05NOV19</t>
        </is>
      </c>
      <c r="U136" s="10" t="inlineStr">
        <is>
          <t>25DEC31</t>
        </is>
      </c>
      <c r="V136" s="12" t="n">
        <v>87.38979999999999</v>
      </c>
    </row>
    <row r="137">
      <c r="A137" s="13" t="n">
        <v>3.57</v>
      </c>
      <c r="B137" s="13" t="n">
        <v>-75.70999999999999</v>
      </c>
      <c r="C137" s="14" t="n">
        <v>2121.84</v>
      </c>
      <c r="D137" s="14" t="n">
        <v>78.59754827</v>
      </c>
      <c r="E137" s="15" t="inlineStr">
        <is>
          <t>NEV1</t>
        </is>
      </c>
      <c r="F137" s="13" t="n">
        <v>2.9373012</v>
      </c>
      <c r="G137" s="13" t="n">
        <v>-75.29303154</v>
      </c>
      <c r="H137" s="14" t="n">
        <v>472.71989952</v>
      </c>
      <c r="I137" s="14" t="n">
        <v>0.71296834</v>
      </c>
      <c r="J137" s="14" t="n">
        <v>0.80913778</v>
      </c>
      <c r="K137" s="14" t="n">
        <v>0.7198995</v>
      </c>
      <c r="L137" s="13" t="n">
        <v>0.00094602</v>
      </c>
      <c r="M137" s="13" t="n">
        <v>0.00078547</v>
      </c>
      <c r="N137" s="13" t="n">
        <v>0.00349386</v>
      </c>
      <c r="O137" s="13" t="n">
        <v>-0.02822655</v>
      </c>
      <c r="P137" s="13" t="n">
        <v>0.00426654</v>
      </c>
      <c r="Q137" s="13" t="n">
        <v>0.04145349</v>
      </c>
      <c r="R137" s="15" t="n">
        <v>0.05648373</v>
      </c>
      <c r="S137" s="16" t="n">
        <v>2919</v>
      </c>
      <c r="T137" s="15" t="inlineStr">
        <is>
          <t>05NOV19</t>
        </is>
      </c>
      <c r="U137" s="15" t="inlineStr">
        <is>
          <t>25DEC31</t>
        </is>
      </c>
      <c r="V137" s="17" t="n">
        <v>84.2157</v>
      </c>
    </row>
    <row r="138">
      <c r="A138" s="8" t="n">
        <v>3.57</v>
      </c>
      <c r="B138" s="8" t="n">
        <v>-75.66</v>
      </c>
      <c r="C138" s="9" t="n">
        <v>1785.72</v>
      </c>
      <c r="D138" s="9" t="n">
        <v>79.24075919000001</v>
      </c>
      <c r="E138" s="10" t="inlineStr">
        <is>
          <t>NEV1</t>
        </is>
      </c>
      <c r="F138" s="8" t="n">
        <v>2.9373012</v>
      </c>
      <c r="G138" s="8" t="n">
        <v>-75.29303154</v>
      </c>
      <c r="H138" s="9" t="n">
        <v>472.71989952</v>
      </c>
      <c r="I138" s="9" t="n">
        <v>0.71296834</v>
      </c>
      <c r="J138" s="9" t="n">
        <v>0.80913778</v>
      </c>
      <c r="K138" s="9" t="n">
        <v>0.7198995</v>
      </c>
      <c r="L138" s="8" t="n">
        <v>0.00094602</v>
      </c>
      <c r="M138" s="8" t="n">
        <v>0.00078547</v>
      </c>
      <c r="N138" s="8" t="n">
        <v>0.00349386</v>
      </c>
      <c r="O138" s="8" t="n">
        <v>-0.02822655</v>
      </c>
      <c r="P138" s="8" t="n">
        <v>0.00426654</v>
      </c>
      <c r="Q138" s="8" t="n">
        <v>0.04145349</v>
      </c>
      <c r="R138" s="10" t="n">
        <v>0.05648373</v>
      </c>
      <c r="S138" s="11" t="n">
        <v>2919</v>
      </c>
      <c r="T138" s="10" t="inlineStr">
        <is>
          <t>05NOV19</t>
        </is>
      </c>
      <c r="U138" s="10" t="inlineStr">
        <is>
          <t>25DEC31</t>
        </is>
      </c>
      <c r="V138" s="12" t="n">
        <v>81.297</v>
      </c>
    </row>
    <row r="139">
      <c r="A139" s="13" t="n">
        <v>3.57</v>
      </c>
      <c r="B139" s="13" t="n">
        <v>-75.61</v>
      </c>
      <c r="C139" s="14" t="n">
        <v>1133.92</v>
      </c>
      <c r="D139" s="14" t="n">
        <v>79.94276609000001</v>
      </c>
      <c r="E139" s="15" t="inlineStr">
        <is>
          <t>NEV1</t>
        </is>
      </c>
      <c r="F139" s="13" t="n">
        <v>2.9373012</v>
      </c>
      <c r="G139" s="13" t="n">
        <v>-75.29303154</v>
      </c>
      <c r="H139" s="14" t="n">
        <v>472.71989952</v>
      </c>
      <c r="I139" s="14" t="n">
        <v>0.71296834</v>
      </c>
      <c r="J139" s="14" t="n">
        <v>0.80913778</v>
      </c>
      <c r="K139" s="14" t="n">
        <v>0.7198995</v>
      </c>
      <c r="L139" s="13" t="n">
        <v>0.00094602</v>
      </c>
      <c r="M139" s="13" t="n">
        <v>0.00078547</v>
      </c>
      <c r="N139" s="13" t="n">
        <v>0.00349386</v>
      </c>
      <c r="O139" s="13" t="n">
        <v>-0.02822655</v>
      </c>
      <c r="P139" s="13" t="n">
        <v>0.00426654</v>
      </c>
      <c r="Q139" s="13" t="n">
        <v>0.04145349</v>
      </c>
      <c r="R139" s="15" t="n">
        <v>0.05648373</v>
      </c>
      <c r="S139" s="16" t="n">
        <v>2919</v>
      </c>
      <c r="T139" s="15" t="inlineStr">
        <is>
          <t>05NOV19</t>
        </is>
      </c>
      <c r="U139" s="15" t="inlineStr">
        <is>
          <t>25DEC31</t>
        </is>
      </c>
      <c r="V139" s="17" t="n">
        <v>78.6622</v>
      </c>
    </row>
    <row r="140">
      <c r="A140" s="8" t="n">
        <v>3.57</v>
      </c>
      <c r="B140" s="8" t="n">
        <v>-75.56</v>
      </c>
      <c r="C140" s="9" t="n">
        <v>1223.68</v>
      </c>
      <c r="D140" s="9" t="n">
        <v>80.28137472</v>
      </c>
      <c r="E140" s="10" t="inlineStr">
        <is>
          <t>NEV1</t>
        </is>
      </c>
      <c r="F140" s="8" t="n">
        <v>2.9373012</v>
      </c>
      <c r="G140" s="8" t="n">
        <v>-75.29303154</v>
      </c>
      <c r="H140" s="9" t="n">
        <v>472.71989952</v>
      </c>
      <c r="I140" s="9" t="n">
        <v>0.71296834</v>
      </c>
      <c r="J140" s="9" t="n">
        <v>0.80913778</v>
      </c>
      <c r="K140" s="9" t="n">
        <v>0.7198995</v>
      </c>
      <c r="L140" s="8" t="n">
        <v>0.00094602</v>
      </c>
      <c r="M140" s="8" t="n">
        <v>0.00078547</v>
      </c>
      <c r="N140" s="8" t="n">
        <v>0.00349386</v>
      </c>
      <c r="O140" s="8" t="n">
        <v>-0.02822655</v>
      </c>
      <c r="P140" s="8" t="n">
        <v>0.00426654</v>
      </c>
      <c r="Q140" s="8" t="n">
        <v>0.04145349</v>
      </c>
      <c r="R140" s="10" t="n">
        <v>0.05648373</v>
      </c>
      <c r="S140" s="11" t="n">
        <v>2919</v>
      </c>
      <c r="T140" s="10" t="inlineStr">
        <is>
          <t>05NOV19</t>
        </is>
      </c>
      <c r="U140" s="10" t="inlineStr">
        <is>
          <t>25DEC31</t>
        </is>
      </c>
      <c r="V140" s="12" t="n">
        <v>76.3408</v>
      </c>
    </row>
    <row r="141">
      <c r="A141" s="13" t="n">
        <v>3.57</v>
      </c>
      <c r="B141" s="13" t="n">
        <v>-75.51000000000001</v>
      </c>
      <c r="C141" s="14" t="n">
        <v>1002.88</v>
      </c>
      <c r="D141" s="14" t="n">
        <v>80.67426002000001</v>
      </c>
      <c r="E141" s="15" t="inlineStr">
        <is>
          <t>NEV1</t>
        </is>
      </c>
      <c r="F141" s="13" t="n">
        <v>2.9373012</v>
      </c>
      <c r="G141" s="13" t="n">
        <v>-75.29303154</v>
      </c>
      <c r="H141" s="14" t="n">
        <v>472.71989952</v>
      </c>
      <c r="I141" s="14" t="n">
        <v>0.71296834</v>
      </c>
      <c r="J141" s="14" t="n">
        <v>0.80913778</v>
      </c>
      <c r="K141" s="14" t="n">
        <v>0.7198995</v>
      </c>
      <c r="L141" s="13" t="n">
        <v>0.00094602</v>
      </c>
      <c r="M141" s="13" t="n">
        <v>0.00078547</v>
      </c>
      <c r="N141" s="13" t="n">
        <v>0.00349386</v>
      </c>
      <c r="O141" s="13" t="n">
        <v>-0.02822655</v>
      </c>
      <c r="P141" s="13" t="n">
        <v>0.00426654</v>
      </c>
      <c r="Q141" s="13" t="n">
        <v>0.04145349</v>
      </c>
      <c r="R141" s="15" t="n">
        <v>0.05648373</v>
      </c>
      <c r="S141" s="16" t="n">
        <v>2919</v>
      </c>
      <c r="T141" s="15" t="inlineStr">
        <is>
          <t>05NOV19</t>
        </is>
      </c>
      <c r="U141" s="15" t="inlineStr">
        <is>
          <t>25DEC31</t>
        </is>
      </c>
      <c r="V141" s="17" t="n">
        <v>74.36199999999999</v>
      </c>
    </row>
    <row r="142">
      <c r="A142" s="8" t="n">
        <v>3.57</v>
      </c>
      <c r="B142" s="8" t="n">
        <v>-75.45999999999999</v>
      </c>
      <c r="C142" s="9" t="n">
        <v>1102.04</v>
      </c>
      <c r="D142" s="9" t="n">
        <v>80.86686084</v>
      </c>
      <c r="E142" s="10" t="inlineStr">
        <is>
          <t>NEV1</t>
        </is>
      </c>
      <c r="F142" s="8" t="n">
        <v>2.9373012</v>
      </c>
      <c r="G142" s="8" t="n">
        <v>-75.29303154</v>
      </c>
      <c r="H142" s="9" t="n">
        <v>472.71989952</v>
      </c>
      <c r="I142" s="9" t="n">
        <v>0.71296834</v>
      </c>
      <c r="J142" s="9" t="n">
        <v>0.80913778</v>
      </c>
      <c r="K142" s="9" t="n">
        <v>0.7198995</v>
      </c>
      <c r="L142" s="8" t="n">
        <v>0.00094602</v>
      </c>
      <c r="M142" s="8" t="n">
        <v>0.00078547</v>
      </c>
      <c r="N142" s="8" t="n">
        <v>0.00349386</v>
      </c>
      <c r="O142" s="8" t="n">
        <v>-0.02822655</v>
      </c>
      <c r="P142" s="8" t="n">
        <v>0.00426654</v>
      </c>
      <c r="Q142" s="8" t="n">
        <v>0.04145349</v>
      </c>
      <c r="R142" s="10" t="n">
        <v>0.05648373</v>
      </c>
      <c r="S142" s="11" t="n">
        <v>2919</v>
      </c>
      <c r="T142" s="10" t="inlineStr">
        <is>
          <t>05NOV19</t>
        </is>
      </c>
      <c r="U142" s="10" t="inlineStr">
        <is>
          <t>25DEC31</t>
        </is>
      </c>
      <c r="V142" s="12" t="n">
        <v>72.7538</v>
      </c>
    </row>
    <row r="143">
      <c r="A143" s="13" t="n">
        <v>3.57</v>
      </c>
      <c r="B143" s="13" t="n">
        <v>-75.41</v>
      </c>
      <c r="C143" s="14" t="n">
        <v>482.72</v>
      </c>
      <c r="D143" s="14" t="n">
        <v>81.28272593</v>
      </c>
      <c r="E143" s="15" t="inlineStr">
        <is>
          <t>NEV1</t>
        </is>
      </c>
      <c r="F143" s="13" t="n">
        <v>2.9373012</v>
      </c>
      <c r="G143" s="13" t="n">
        <v>-75.29303154</v>
      </c>
      <c r="H143" s="14" t="n">
        <v>472.71989952</v>
      </c>
      <c r="I143" s="14" t="n">
        <v>0.71296834</v>
      </c>
      <c r="J143" s="14" t="n">
        <v>0.80913778</v>
      </c>
      <c r="K143" s="14" t="n">
        <v>0.7198995</v>
      </c>
      <c r="L143" s="13" t="n">
        <v>0.00094602</v>
      </c>
      <c r="M143" s="13" t="n">
        <v>0.00078547</v>
      </c>
      <c r="N143" s="13" t="n">
        <v>0.00349386</v>
      </c>
      <c r="O143" s="13" t="n">
        <v>-0.02822655</v>
      </c>
      <c r="P143" s="13" t="n">
        <v>0.00426654</v>
      </c>
      <c r="Q143" s="13" t="n">
        <v>0.04145349</v>
      </c>
      <c r="R143" s="15" t="n">
        <v>0.05648373</v>
      </c>
      <c r="S143" s="16" t="n">
        <v>2919</v>
      </c>
      <c r="T143" s="15" t="inlineStr">
        <is>
          <t>05NOV19</t>
        </is>
      </c>
      <c r="U143" s="15" t="inlineStr">
        <is>
          <t>25DEC31</t>
        </is>
      </c>
      <c r="V143" s="17" t="n">
        <v>71.5412</v>
      </c>
    </row>
    <row r="144">
      <c r="A144" s="8" t="n">
        <v>3.57</v>
      </c>
      <c r="B144" s="8" t="n">
        <v>-75.36</v>
      </c>
      <c r="C144" s="9" t="n">
        <v>675.4</v>
      </c>
      <c r="D144" s="9" t="n">
        <v>81.29534221</v>
      </c>
      <c r="E144" s="10" t="inlineStr">
        <is>
          <t>NEV1</t>
        </is>
      </c>
      <c r="F144" s="8" t="n">
        <v>2.9373012</v>
      </c>
      <c r="G144" s="8" t="n">
        <v>-75.29303154</v>
      </c>
      <c r="H144" s="9" t="n">
        <v>472.71989952</v>
      </c>
      <c r="I144" s="9" t="n">
        <v>0.71296834</v>
      </c>
      <c r="J144" s="9" t="n">
        <v>0.80913778</v>
      </c>
      <c r="K144" s="9" t="n">
        <v>0.7198995</v>
      </c>
      <c r="L144" s="8" t="n">
        <v>0.00094602</v>
      </c>
      <c r="M144" s="8" t="n">
        <v>0.00078547</v>
      </c>
      <c r="N144" s="8" t="n">
        <v>0.00349386</v>
      </c>
      <c r="O144" s="8" t="n">
        <v>-0.02822655</v>
      </c>
      <c r="P144" s="8" t="n">
        <v>0.00426654</v>
      </c>
      <c r="Q144" s="8" t="n">
        <v>0.04145349</v>
      </c>
      <c r="R144" s="10" t="n">
        <v>0.05648373</v>
      </c>
      <c r="S144" s="11" t="n">
        <v>2919</v>
      </c>
      <c r="T144" s="10" t="inlineStr">
        <is>
          <t>05NOV19</t>
        </is>
      </c>
      <c r="U144" s="10" t="inlineStr">
        <is>
          <t>25DEC31</t>
        </is>
      </c>
      <c r="V144" s="12" t="n">
        <v>70.74460000000001</v>
      </c>
    </row>
    <row r="145">
      <c r="A145" s="13" t="n">
        <v>3.57</v>
      </c>
      <c r="B145" s="13" t="n">
        <v>-75.31</v>
      </c>
      <c r="C145" s="14" t="n">
        <v>1138.84</v>
      </c>
      <c r="D145" s="14" t="n">
        <v>81.12608385999999</v>
      </c>
      <c r="E145" s="15" t="inlineStr">
        <is>
          <t>NEV1</t>
        </is>
      </c>
      <c r="F145" s="13" t="n">
        <v>2.9373012</v>
      </c>
      <c r="G145" s="13" t="n">
        <v>-75.29303154</v>
      </c>
      <c r="H145" s="14" t="n">
        <v>472.71989952</v>
      </c>
      <c r="I145" s="14" t="n">
        <v>0.71296834</v>
      </c>
      <c r="J145" s="14" t="n">
        <v>0.80913778</v>
      </c>
      <c r="K145" s="14" t="n">
        <v>0.7198995</v>
      </c>
      <c r="L145" s="13" t="n">
        <v>0.00094602</v>
      </c>
      <c r="M145" s="13" t="n">
        <v>0.00078547</v>
      </c>
      <c r="N145" s="13" t="n">
        <v>0.00349386</v>
      </c>
      <c r="O145" s="13" t="n">
        <v>-0.02822655</v>
      </c>
      <c r="P145" s="13" t="n">
        <v>0.00426654</v>
      </c>
      <c r="Q145" s="13" t="n">
        <v>0.04145349</v>
      </c>
      <c r="R145" s="15" t="n">
        <v>0.05648373</v>
      </c>
      <c r="S145" s="16" t="n">
        <v>2919</v>
      </c>
      <c r="T145" s="15" t="inlineStr">
        <is>
          <t>05NOV19</t>
        </is>
      </c>
      <c r="U145" s="15" t="inlineStr">
        <is>
          <t>25DEC31</t>
        </is>
      </c>
      <c r="V145" s="17" t="n">
        <v>70.3781</v>
      </c>
    </row>
    <row r="146">
      <c r="A146" s="8" t="n">
        <v>3.57</v>
      </c>
      <c r="B146" s="8" t="n">
        <v>-75.26000000000001</v>
      </c>
      <c r="C146" s="9" t="n">
        <v>1072.6</v>
      </c>
      <c r="D146" s="9" t="n">
        <v>81.10466065999999</v>
      </c>
      <c r="E146" s="10" t="inlineStr">
        <is>
          <t>NEV1</t>
        </is>
      </c>
      <c r="F146" s="8" t="n">
        <v>2.9373012</v>
      </c>
      <c r="G146" s="8" t="n">
        <v>-75.29303154</v>
      </c>
      <c r="H146" s="9" t="n">
        <v>472.71989952</v>
      </c>
      <c r="I146" s="9" t="n">
        <v>0.71296834</v>
      </c>
      <c r="J146" s="9" t="n">
        <v>0.80913778</v>
      </c>
      <c r="K146" s="9" t="n">
        <v>0.7198995</v>
      </c>
      <c r="L146" s="8" t="n">
        <v>0.00094602</v>
      </c>
      <c r="M146" s="8" t="n">
        <v>0.00078547</v>
      </c>
      <c r="N146" s="8" t="n">
        <v>0.00349386</v>
      </c>
      <c r="O146" s="8" t="n">
        <v>-0.02822655</v>
      </c>
      <c r="P146" s="8" t="n">
        <v>0.00426654</v>
      </c>
      <c r="Q146" s="8" t="n">
        <v>0.04145349</v>
      </c>
      <c r="R146" s="10" t="n">
        <v>0.05648373</v>
      </c>
      <c r="S146" s="11" t="n">
        <v>2919</v>
      </c>
      <c r="T146" s="10" t="inlineStr">
        <is>
          <t>05NOV19</t>
        </is>
      </c>
      <c r="U146" s="10" t="inlineStr">
        <is>
          <t>25DEC31</t>
        </is>
      </c>
      <c r="V146" s="12" t="n">
        <v>70.44840000000001</v>
      </c>
    </row>
    <row r="147">
      <c r="A147" s="13" t="n">
        <v>3.57</v>
      </c>
      <c r="B147" s="13" t="n">
        <v>-75.20999999999999</v>
      </c>
      <c r="C147" s="14" t="n">
        <v>991.6799999999999</v>
      </c>
      <c r="D147" s="14" t="n">
        <v>81.02011658000001</v>
      </c>
      <c r="E147" s="15" t="inlineStr">
        <is>
          <t>NEV1</t>
        </is>
      </c>
      <c r="F147" s="13" t="n">
        <v>2.9373012</v>
      </c>
      <c r="G147" s="13" t="n">
        <v>-75.29303154</v>
      </c>
      <c r="H147" s="14" t="n">
        <v>472.71989952</v>
      </c>
      <c r="I147" s="14" t="n">
        <v>0.71296834</v>
      </c>
      <c r="J147" s="14" t="n">
        <v>0.80913778</v>
      </c>
      <c r="K147" s="14" t="n">
        <v>0.7198995</v>
      </c>
      <c r="L147" s="13" t="n">
        <v>0.00094602</v>
      </c>
      <c r="M147" s="13" t="n">
        <v>0.00078547</v>
      </c>
      <c r="N147" s="13" t="n">
        <v>0.00349386</v>
      </c>
      <c r="O147" s="13" t="n">
        <v>-0.02822655</v>
      </c>
      <c r="P147" s="13" t="n">
        <v>0.00426654</v>
      </c>
      <c r="Q147" s="13" t="n">
        <v>0.04145349</v>
      </c>
      <c r="R147" s="15" t="n">
        <v>0.05648373</v>
      </c>
      <c r="S147" s="16" t="n">
        <v>2919</v>
      </c>
      <c r="T147" s="15" t="inlineStr">
        <is>
          <t>05NOV19</t>
        </is>
      </c>
      <c r="U147" s="15" t="inlineStr">
        <is>
          <t>25DEC31</t>
        </is>
      </c>
      <c r="V147" s="17" t="n">
        <v>70.9542</v>
      </c>
    </row>
    <row r="148">
      <c r="A148" s="8" t="n">
        <v>3.57</v>
      </c>
      <c r="B148" s="8" t="n">
        <v>-75.16</v>
      </c>
      <c r="C148" s="9" t="n">
        <v>644.92</v>
      </c>
      <c r="D148" s="9" t="n">
        <v>80.97579086</v>
      </c>
      <c r="E148" s="10" t="inlineStr">
        <is>
          <t>NEV1</t>
        </is>
      </c>
      <c r="F148" s="8" t="n">
        <v>2.9373012</v>
      </c>
      <c r="G148" s="8" t="n">
        <v>-75.29303154</v>
      </c>
      <c r="H148" s="9" t="n">
        <v>472.71989952</v>
      </c>
      <c r="I148" s="9" t="n">
        <v>0.71296834</v>
      </c>
      <c r="J148" s="9" t="n">
        <v>0.80913778</v>
      </c>
      <c r="K148" s="9" t="n">
        <v>0.7198995</v>
      </c>
      <c r="L148" s="8" t="n">
        <v>0.00094602</v>
      </c>
      <c r="M148" s="8" t="n">
        <v>0.00078547</v>
      </c>
      <c r="N148" s="8" t="n">
        <v>0.00349386</v>
      </c>
      <c r="O148" s="8" t="n">
        <v>-0.02822655</v>
      </c>
      <c r="P148" s="8" t="n">
        <v>0.00426654</v>
      </c>
      <c r="Q148" s="8" t="n">
        <v>0.04145349</v>
      </c>
      <c r="R148" s="10" t="n">
        <v>0.05648373</v>
      </c>
      <c r="S148" s="11" t="n">
        <v>2919</v>
      </c>
      <c r="T148" s="10" t="inlineStr">
        <is>
          <t>05NOV19</t>
        </is>
      </c>
      <c r="U148" s="10" t="inlineStr">
        <is>
          <t>25DEC31</t>
        </is>
      </c>
      <c r="V148" s="12" t="n">
        <v>71.88630000000001</v>
      </c>
    </row>
    <row r="149">
      <c r="A149" s="13" t="n">
        <v>3.57</v>
      </c>
      <c r="B149" s="13" t="n">
        <v>-75.11</v>
      </c>
      <c r="C149" s="14" t="n">
        <v>329.36</v>
      </c>
      <c r="D149" s="14" t="n">
        <v>80.85020731</v>
      </c>
      <c r="E149" s="15" t="inlineStr">
        <is>
          <t>NEV1</t>
        </is>
      </c>
      <c r="F149" s="13" t="n">
        <v>2.9373012</v>
      </c>
      <c r="G149" s="13" t="n">
        <v>-75.29303154</v>
      </c>
      <c r="H149" s="14" t="n">
        <v>472.71989952</v>
      </c>
      <c r="I149" s="14" t="n">
        <v>0.71296834</v>
      </c>
      <c r="J149" s="14" t="n">
        <v>0.80913778</v>
      </c>
      <c r="K149" s="14" t="n">
        <v>0.7198995</v>
      </c>
      <c r="L149" s="13" t="n">
        <v>0.00094602</v>
      </c>
      <c r="M149" s="13" t="n">
        <v>0.00078547</v>
      </c>
      <c r="N149" s="13" t="n">
        <v>0.00349386</v>
      </c>
      <c r="O149" s="13" t="n">
        <v>-0.02822655</v>
      </c>
      <c r="P149" s="13" t="n">
        <v>0.00426654</v>
      </c>
      <c r="Q149" s="13" t="n">
        <v>0.04145349</v>
      </c>
      <c r="R149" s="15" t="n">
        <v>0.05648373</v>
      </c>
      <c r="S149" s="16" t="n">
        <v>2919</v>
      </c>
      <c r="T149" s="15" t="inlineStr">
        <is>
          <t>05NOV19</t>
        </is>
      </c>
      <c r="U149" s="15" t="inlineStr">
        <is>
          <t>25DEC31</t>
        </is>
      </c>
      <c r="V149" s="17" t="n">
        <v>73.22839999999999</v>
      </c>
    </row>
    <row r="150">
      <c r="A150" s="8" t="n">
        <v>3.57</v>
      </c>
      <c r="B150" s="8" t="n">
        <v>-75.06</v>
      </c>
      <c r="C150" s="9" t="n">
        <v>343.96</v>
      </c>
      <c r="D150" s="9" t="n">
        <v>80.52243876999999</v>
      </c>
      <c r="E150" s="10" t="inlineStr">
        <is>
          <t>NEV1</t>
        </is>
      </c>
      <c r="F150" s="8" t="n">
        <v>2.9373012</v>
      </c>
      <c r="G150" s="8" t="n">
        <v>-75.29303154</v>
      </c>
      <c r="H150" s="9" t="n">
        <v>472.71989952</v>
      </c>
      <c r="I150" s="9" t="n">
        <v>0.71296834</v>
      </c>
      <c r="J150" s="9" t="n">
        <v>0.80913778</v>
      </c>
      <c r="K150" s="9" t="n">
        <v>0.7198995</v>
      </c>
      <c r="L150" s="8" t="n">
        <v>0.00094602</v>
      </c>
      <c r="M150" s="8" t="n">
        <v>0.00078547</v>
      </c>
      <c r="N150" s="8" t="n">
        <v>0.00349386</v>
      </c>
      <c r="O150" s="8" t="n">
        <v>-0.02822655</v>
      </c>
      <c r="P150" s="8" t="n">
        <v>0.00426654</v>
      </c>
      <c r="Q150" s="8" t="n">
        <v>0.04145349</v>
      </c>
      <c r="R150" s="10" t="n">
        <v>0.05648373</v>
      </c>
      <c r="S150" s="11" t="n">
        <v>2919</v>
      </c>
      <c r="T150" s="10" t="inlineStr">
        <is>
          <t>05NOV19</t>
        </is>
      </c>
      <c r="U150" s="10" t="inlineStr">
        <is>
          <t>25DEC31</t>
        </is>
      </c>
      <c r="V150" s="12" t="n">
        <v>74.9586</v>
      </c>
    </row>
    <row r="151">
      <c r="A151" s="13" t="n">
        <v>3.57</v>
      </c>
      <c r="B151" s="13" t="n">
        <v>-75.01000000000001</v>
      </c>
      <c r="C151" s="14" t="n">
        <v>596.92</v>
      </c>
      <c r="D151" s="14" t="n">
        <v>80.03312526000001</v>
      </c>
      <c r="E151" s="15" t="inlineStr">
        <is>
          <t>NEV1</t>
        </is>
      </c>
      <c r="F151" s="13" t="n">
        <v>2.9373012</v>
      </c>
      <c r="G151" s="13" t="n">
        <v>-75.29303154</v>
      </c>
      <c r="H151" s="14" t="n">
        <v>472.71989952</v>
      </c>
      <c r="I151" s="14" t="n">
        <v>0.71296834</v>
      </c>
      <c r="J151" s="14" t="n">
        <v>0.80913778</v>
      </c>
      <c r="K151" s="14" t="n">
        <v>0.7198995</v>
      </c>
      <c r="L151" s="13" t="n">
        <v>0.00094602</v>
      </c>
      <c r="M151" s="13" t="n">
        <v>0.00078547</v>
      </c>
      <c r="N151" s="13" t="n">
        <v>0.00349386</v>
      </c>
      <c r="O151" s="13" t="n">
        <v>-0.02822655</v>
      </c>
      <c r="P151" s="13" t="n">
        <v>0.00426654</v>
      </c>
      <c r="Q151" s="13" t="n">
        <v>0.04145349</v>
      </c>
      <c r="R151" s="15" t="n">
        <v>0.05648373</v>
      </c>
      <c r="S151" s="16" t="n">
        <v>2919</v>
      </c>
      <c r="T151" s="15" t="inlineStr">
        <is>
          <t>05NOV19</t>
        </is>
      </c>
      <c r="U151" s="15" t="inlineStr">
        <is>
          <t>25DEC31</t>
        </is>
      </c>
      <c r="V151" s="17" t="n">
        <v>77.0506</v>
      </c>
    </row>
    <row r="152">
      <c r="A152" s="8" t="n">
        <v>3.57</v>
      </c>
      <c r="B152" s="8" t="n">
        <v>-74.95999999999999</v>
      </c>
      <c r="C152" s="9" t="n">
        <v>1234.36</v>
      </c>
      <c r="D152" s="9" t="n">
        <v>79.32881365999999</v>
      </c>
      <c r="E152" s="10" t="inlineStr">
        <is>
          <t>NEV1</t>
        </is>
      </c>
      <c r="F152" s="8" t="n">
        <v>2.9373012</v>
      </c>
      <c r="G152" s="8" t="n">
        <v>-75.29303154</v>
      </c>
      <c r="H152" s="9" t="n">
        <v>472.71989952</v>
      </c>
      <c r="I152" s="9" t="n">
        <v>0.71296834</v>
      </c>
      <c r="J152" s="9" t="n">
        <v>0.80913778</v>
      </c>
      <c r="K152" s="9" t="n">
        <v>0.7198995</v>
      </c>
      <c r="L152" s="8" t="n">
        <v>0.00094602</v>
      </c>
      <c r="M152" s="8" t="n">
        <v>0.00078547</v>
      </c>
      <c r="N152" s="8" t="n">
        <v>0.00349386</v>
      </c>
      <c r="O152" s="8" t="n">
        <v>-0.02822655</v>
      </c>
      <c r="P152" s="8" t="n">
        <v>0.00426654</v>
      </c>
      <c r="Q152" s="8" t="n">
        <v>0.04145349</v>
      </c>
      <c r="R152" s="10" t="n">
        <v>0.05648373</v>
      </c>
      <c r="S152" s="11" t="n">
        <v>2919</v>
      </c>
      <c r="T152" s="10" t="inlineStr">
        <is>
          <t>05NOV19</t>
        </is>
      </c>
      <c r="U152" s="10" t="inlineStr">
        <is>
          <t>25DEC31</t>
        </is>
      </c>
      <c r="V152" s="12" t="n">
        <v>79.4759</v>
      </c>
    </row>
    <row r="153">
      <c r="A153" s="13" t="n">
        <v>3.57</v>
      </c>
      <c r="B153" s="13" t="n">
        <v>-74.91</v>
      </c>
      <c r="C153" s="14" t="n">
        <v>940.64</v>
      </c>
      <c r="D153" s="14" t="n">
        <v>78.93259618</v>
      </c>
      <c r="E153" s="15" t="inlineStr">
        <is>
          <t>NEV1</t>
        </is>
      </c>
      <c r="F153" s="13" t="n">
        <v>2.9373012</v>
      </c>
      <c r="G153" s="13" t="n">
        <v>-75.29303154</v>
      </c>
      <c r="H153" s="14" t="n">
        <v>472.71989952</v>
      </c>
      <c r="I153" s="14" t="n">
        <v>0.71296834</v>
      </c>
      <c r="J153" s="14" t="n">
        <v>0.80913778</v>
      </c>
      <c r="K153" s="14" t="n">
        <v>0.7198995</v>
      </c>
      <c r="L153" s="13" t="n">
        <v>0.00094602</v>
      </c>
      <c r="M153" s="13" t="n">
        <v>0.00078547</v>
      </c>
      <c r="N153" s="13" t="n">
        <v>0.00349386</v>
      </c>
      <c r="O153" s="13" t="n">
        <v>-0.02822655</v>
      </c>
      <c r="P153" s="13" t="n">
        <v>0.00426654</v>
      </c>
      <c r="Q153" s="13" t="n">
        <v>0.04145349</v>
      </c>
      <c r="R153" s="15" t="n">
        <v>0.05648373</v>
      </c>
      <c r="S153" s="16" t="n">
        <v>2919</v>
      </c>
      <c r="T153" s="15" t="inlineStr">
        <is>
          <t>05NOV19</t>
        </is>
      </c>
      <c r="U153" s="15" t="inlineStr">
        <is>
          <t>25DEC31</t>
        </is>
      </c>
      <c r="V153" s="17" t="n">
        <v>82.2051</v>
      </c>
    </row>
    <row r="154">
      <c r="A154" s="8" t="n">
        <v>3.57</v>
      </c>
      <c r="B154" s="8" t="n">
        <v>-74.86</v>
      </c>
      <c r="C154" s="9" t="n">
        <v>1270.88</v>
      </c>
      <c r="D154" s="9" t="n">
        <v>78.23046318999999</v>
      </c>
      <c r="E154" s="10" t="inlineStr">
        <is>
          <t>NEV1</t>
        </is>
      </c>
      <c r="F154" s="8" t="n">
        <v>2.9373012</v>
      </c>
      <c r="G154" s="8" t="n">
        <v>-75.29303154</v>
      </c>
      <c r="H154" s="9" t="n">
        <v>472.71989952</v>
      </c>
      <c r="I154" s="9" t="n">
        <v>0.71296834</v>
      </c>
      <c r="J154" s="9" t="n">
        <v>0.80913778</v>
      </c>
      <c r="K154" s="9" t="n">
        <v>0.7198995</v>
      </c>
      <c r="L154" s="8" t="n">
        <v>0.00094602</v>
      </c>
      <c r="M154" s="8" t="n">
        <v>0.00078547</v>
      </c>
      <c r="N154" s="8" t="n">
        <v>0.00349386</v>
      </c>
      <c r="O154" s="8" t="n">
        <v>-0.02822655</v>
      </c>
      <c r="P154" s="8" t="n">
        <v>0.00426654</v>
      </c>
      <c r="Q154" s="8" t="n">
        <v>0.04145349</v>
      </c>
      <c r="R154" s="10" t="n">
        <v>0.05648373</v>
      </c>
      <c r="S154" s="11" t="n">
        <v>2919</v>
      </c>
      <c r="T154" s="10" t="inlineStr">
        <is>
          <t>05NOV19</t>
        </is>
      </c>
      <c r="U154" s="10" t="inlineStr">
        <is>
          <t>25DEC31</t>
        </is>
      </c>
      <c r="V154" s="12" t="n">
        <v>85.2088</v>
      </c>
    </row>
    <row r="155">
      <c r="A155" s="13" t="n">
        <v>3.57</v>
      </c>
      <c r="B155" s="13" t="n">
        <v>-74.81</v>
      </c>
      <c r="C155" s="14" t="n">
        <v>1874.8</v>
      </c>
      <c r="D155" s="14" t="n">
        <v>77.368132</v>
      </c>
      <c r="E155" s="15" t="inlineStr">
        <is>
          <t>NEV1</t>
        </is>
      </c>
      <c r="F155" s="13" t="n">
        <v>2.9373012</v>
      </c>
      <c r="G155" s="13" t="n">
        <v>-75.29303154</v>
      </c>
      <c r="H155" s="14" t="n">
        <v>472.71989952</v>
      </c>
      <c r="I155" s="14" t="n">
        <v>0.71296834</v>
      </c>
      <c r="J155" s="14" t="n">
        <v>0.80913778</v>
      </c>
      <c r="K155" s="14" t="n">
        <v>0.7198995</v>
      </c>
      <c r="L155" s="13" t="n">
        <v>0.00094602</v>
      </c>
      <c r="M155" s="13" t="n">
        <v>0.00078547</v>
      </c>
      <c r="N155" s="13" t="n">
        <v>0.00349386</v>
      </c>
      <c r="O155" s="13" t="n">
        <v>-0.02822655</v>
      </c>
      <c r="P155" s="13" t="n">
        <v>0.00426654</v>
      </c>
      <c r="Q155" s="13" t="n">
        <v>0.04145349</v>
      </c>
      <c r="R155" s="15" t="n">
        <v>0.05648373</v>
      </c>
      <c r="S155" s="16" t="n">
        <v>2919</v>
      </c>
      <c r="T155" s="15" t="inlineStr">
        <is>
          <t>05NOV19</t>
        </is>
      </c>
      <c r="U155" s="15" t="inlineStr">
        <is>
          <t>25DEC31</t>
        </is>
      </c>
      <c r="V155" s="17" t="n">
        <v>88.4593</v>
      </c>
    </row>
    <row r="156">
      <c r="A156" s="8" t="n">
        <v>3.57</v>
      </c>
      <c r="B156" s="8" t="n">
        <v>-74.76000000000001</v>
      </c>
      <c r="C156" s="9" t="n">
        <v>1649.12</v>
      </c>
      <c r="D156" s="9" t="n">
        <v>76.76577905000001</v>
      </c>
      <c r="E156" s="10" t="inlineStr">
        <is>
          <t>NEV1</t>
        </is>
      </c>
      <c r="F156" s="8" t="n">
        <v>2.9373012</v>
      </c>
      <c r="G156" s="8" t="n">
        <v>-75.29303154</v>
      </c>
      <c r="H156" s="9" t="n">
        <v>472.71989952</v>
      </c>
      <c r="I156" s="9" t="n">
        <v>0.71296834</v>
      </c>
      <c r="J156" s="9" t="n">
        <v>0.80913778</v>
      </c>
      <c r="K156" s="9" t="n">
        <v>0.7198995</v>
      </c>
      <c r="L156" s="8" t="n">
        <v>0.00094602</v>
      </c>
      <c r="M156" s="8" t="n">
        <v>0.00078547</v>
      </c>
      <c r="N156" s="8" t="n">
        <v>0.00349386</v>
      </c>
      <c r="O156" s="8" t="n">
        <v>-0.02822655</v>
      </c>
      <c r="P156" s="8" t="n">
        <v>0.00426654</v>
      </c>
      <c r="Q156" s="8" t="n">
        <v>0.04145349</v>
      </c>
      <c r="R156" s="10" t="n">
        <v>0.05648373</v>
      </c>
      <c r="S156" s="11" t="n">
        <v>2919</v>
      </c>
      <c r="T156" s="10" t="inlineStr">
        <is>
          <t>05NOV19</t>
        </is>
      </c>
      <c r="U156" s="10" t="inlineStr">
        <is>
          <t>25DEC31</t>
        </is>
      </c>
      <c r="V156" s="12" t="n">
        <v>91.9302</v>
      </c>
    </row>
    <row r="157">
      <c r="A157" s="13" t="n">
        <v>3.57</v>
      </c>
      <c r="B157" s="13" t="n">
        <v>-74.70999999999999</v>
      </c>
      <c r="C157" s="14" t="n">
        <v>1333.4</v>
      </c>
      <c r="D157" s="14" t="n">
        <v>76.13792804000001</v>
      </c>
      <c r="E157" s="15" t="inlineStr">
        <is>
          <t>NEV1</t>
        </is>
      </c>
      <c r="F157" s="13" t="n">
        <v>2.9373012</v>
      </c>
      <c r="G157" s="13" t="n">
        <v>-75.29303154</v>
      </c>
      <c r="H157" s="14" t="n">
        <v>472.71989952</v>
      </c>
      <c r="I157" s="14" t="n">
        <v>0.71296834</v>
      </c>
      <c r="J157" s="14" t="n">
        <v>0.80913778</v>
      </c>
      <c r="K157" s="14" t="n">
        <v>0.7198995</v>
      </c>
      <c r="L157" s="13" t="n">
        <v>0.00094602</v>
      </c>
      <c r="M157" s="13" t="n">
        <v>0.00078547</v>
      </c>
      <c r="N157" s="13" t="n">
        <v>0.00349386</v>
      </c>
      <c r="O157" s="13" t="n">
        <v>-0.02822655</v>
      </c>
      <c r="P157" s="13" t="n">
        <v>0.00426654</v>
      </c>
      <c r="Q157" s="13" t="n">
        <v>0.04145349</v>
      </c>
      <c r="R157" s="15" t="n">
        <v>0.05648373</v>
      </c>
      <c r="S157" s="16" t="n">
        <v>2919</v>
      </c>
      <c r="T157" s="15" t="inlineStr">
        <is>
          <t>05NOV19</t>
        </is>
      </c>
      <c r="U157" s="15" t="inlineStr">
        <is>
          <t>25DEC31</t>
        </is>
      </c>
      <c r="V157" s="17" t="n">
        <v>95.5976</v>
      </c>
    </row>
    <row r="158">
      <c r="A158" s="8" t="n">
        <v>3.57</v>
      </c>
      <c r="B158" s="8" t="n">
        <v>-74.66</v>
      </c>
      <c r="C158" s="9" t="n">
        <v>2060.24</v>
      </c>
      <c r="D158" s="9" t="n">
        <v>75.07401586</v>
      </c>
      <c r="E158" s="10" t="inlineStr">
        <is>
          <t>NEV1</t>
        </is>
      </c>
      <c r="F158" s="8" t="n">
        <v>2.9373012</v>
      </c>
      <c r="G158" s="8" t="n">
        <v>-75.29303154</v>
      </c>
      <c r="H158" s="9" t="n">
        <v>472.71989952</v>
      </c>
      <c r="I158" s="9" t="n">
        <v>0.71296834</v>
      </c>
      <c r="J158" s="9" t="n">
        <v>0.80913778</v>
      </c>
      <c r="K158" s="9" t="n">
        <v>0.7198995</v>
      </c>
      <c r="L158" s="8" t="n">
        <v>0.00094602</v>
      </c>
      <c r="M158" s="8" t="n">
        <v>0.00078547</v>
      </c>
      <c r="N158" s="8" t="n">
        <v>0.00349386</v>
      </c>
      <c r="O158" s="8" t="n">
        <v>-0.02822655</v>
      </c>
      <c r="P158" s="8" t="n">
        <v>0.00426654</v>
      </c>
      <c r="Q158" s="8" t="n">
        <v>0.04145349</v>
      </c>
      <c r="R158" s="10" t="n">
        <v>0.05648373</v>
      </c>
      <c r="S158" s="11" t="n">
        <v>2919</v>
      </c>
      <c r="T158" s="10" t="inlineStr">
        <is>
          <t>05NOV19</t>
        </is>
      </c>
      <c r="U158" s="10" t="inlineStr">
        <is>
          <t>25DEC31</t>
        </is>
      </c>
      <c r="V158" s="12" t="n">
        <v>99.4397</v>
      </c>
    </row>
    <row r="159">
      <c r="A159" s="13" t="n">
        <v>3.57</v>
      </c>
      <c r="B159" s="13" t="n">
        <v>-74.61</v>
      </c>
      <c r="C159" s="14" t="n">
        <v>2857.4</v>
      </c>
      <c r="D159" s="14" t="n">
        <v>73.94446773999999</v>
      </c>
      <c r="E159" s="15" t="inlineStr">
        <is>
          <t>NEV1</t>
        </is>
      </c>
      <c r="F159" s="13" t="n">
        <v>2.9373012</v>
      </c>
      <c r="G159" s="13" t="n">
        <v>-75.29303154</v>
      </c>
      <c r="H159" s="14" t="n">
        <v>472.71989952</v>
      </c>
      <c r="I159" s="14" t="n">
        <v>0.71296834</v>
      </c>
      <c r="J159" s="14" t="n">
        <v>0.80913778</v>
      </c>
      <c r="K159" s="14" t="n">
        <v>0.7198995</v>
      </c>
      <c r="L159" s="13" t="n">
        <v>0.00094602</v>
      </c>
      <c r="M159" s="13" t="n">
        <v>0.00078547</v>
      </c>
      <c r="N159" s="13" t="n">
        <v>0.00349386</v>
      </c>
      <c r="O159" s="13" t="n">
        <v>-0.02822655</v>
      </c>
      <c r="P159" s="13" t="n">
        <v>0.00426654</v>
      </c>
      <c r="Q159" s="13" t="n">
        <v>0.04145349</v>
      </c>
      <c r="R159" s="15" t="n">
        <v>0.05648373</v>
      </c>
      <c r="S159" s="16" t="n">
        <v>2919</v>
      </c>
      <c r="T159" s="15" t="inlineStr">
        <is>
          <t>05NOV19</t>
        </is>
      </c>
      <c r="U159" s="15" t="inlineStr">
        <is>
          <t>25DEC31</t>
        </is>
      </c>
      <c r="V159" s="17" t="n">
        <v>103.4371</v>
      </c>
    </row>
    <row r="160">
      <c r="A160" s="8" t="n">
        <v>3.57</v>
      </c>
      <c r="B160" s="8" t="n">
        <v>-74.56</v>
      </c>
      <c r="C160" s="9" t="n">
        <v>3282.6</v>
      </c>
      <c r="D160" s="9" t="n">
        <v>72.90558226</v>
      </c>
      <c r="E160" s="10" t="inlineStr">
        <is>
          <t>NEV1</t>
        </is>
      </c>
      <c r="F160" s="8" t="n">
        <v>2.9373012</v>
      </c>
      <c r="G160" s="8" t="n">
        <v>-75.29303154</v>
      </c>
      <c r="H160" s="9" t="n">
        <v>472.71989952</v>
      </c>
      <c r="I160" s="9" t="n">
        <v>0.71296834</v>
      </c>
      <c r="J160" s="9" t="n">
        <v>0.80913778</v>
      </c>
      <c r="K160" s="9" t="n">
        <v>0.7198995</v>
      </c>
      <c r="L160" s="8" t="n">
        <v>0.00094602</v>
      </c>
      <c r="M160" s="8" t="n">
        <v>0.00078547</v>
      </c>
      <c r="N160" s="8" t="n">
        <v>0.00349386</v>
      </c>
      <c r="O160" s="8" t="n">
        <v>-0.02822655</v>
      </c>
      <c r="P160" s="8" t="n">
        <v>0.00426654</v>
      </c>
      <c r="Q160" s="8" t="n">
        <v>0.04145349</v>
      </c>
      <c r="R160" s="10" t="n">
        <v>0.05648373</v>
      </c>
      <c r="S160" s="11" t="n">
        <v>2919</v>
      </c>
      <c r="T160" s="10" t="inlineStr">
        <is>
          <t>05NOV19</t>
        </is>
      </c>
      <c r="U160" s="10" t="inlineStr">
        <is>
          <t>25DEC31</t>
        </is>
      </c>
      <c r="V160" s="12" t="n">
        <v>107.5725</v>
      </c>
    </row>
    <row r="161">
      <c r="A161" s="13" t="n">
        <v>3.57</v>
      </c>
      <c r="B161" s="13" t="n">
        <v>-74.51000000000001</v>
      </c>
      <c r="C161" s="14" t="n">
        <v>3486.8</v>
      </c>
      <c r="D161" s="14" t="n">
        <v>71.89973544</v>
      </c>
      <c r="E161" s="15" t="inlineStr">
        <is>
          <t>NEV1</t>
        </is>
      </c>
      <c r="F161" s="13" t="n">
        <v>2.9373012</v>
      </c>
      <c r="G161" s="13" t="n">
        <v>-75.29303154</v>
      </c>
      <c r="H161" s="14" t="n">
        <v>472.71989952</v>
      </c>
      <c r="I161" s="14" t="n">
        <v>0.71296834</v>
      </c>
      <c r="J161" s="14" t="n">
        <v>0.80913778</v>
      </c>
      <c r="K161" s="14" t="n">
        <v>0.7198995</v>
      </c>
      <c r="L161" s="13" t="n">
        <v>0.00094602</v>
      </c>
      <c r="M161" s="13" t="n">
        <v>0.00078547</v>
      </c>
      <c r="N161" s="13" t="n">
        <v>0.00349386</v>
      </c>
      <c r="O161" s="13" t="n">
        <v>-0.02822655</v>
      </c>
      <c r="P161" s="13" t="n">
        <v>0.00426654</v>
      </c>
      <c r="Q161" s="13" t="n">
        <v>0.04145349</v>
      </c>
      <c r="R161" s="15" t="n">
        <v>0.05648373</v>
      </c>
      <c r="S161" s="16" t="n">
        <v>2919</v>
      </c>
      <c r="T161" s="15" t="inlineStr">
        <is>
          <t>05NOV19</t>
        </is>
      </c>
      <c r="U161" s="15" t="inlineStr">
        <is>
          <t>25DEC31</t>
        </is>
      </c>
      <c r="V161" s="17" t="n">
        <v>111.8305</v>
      </c>
    </row>
    <row r="162">
      <c r="A162" s="8" t="n">
        <v>3.52</v>
      </c>
      <c r="B162" s="8" t="n">
        <v>-75.76000000000001</v>
      </c>
      <c r="C162" s="9" t="n">
        <v>2013.04</v>
      </c>
      <c r="D162" s="9" t="n">
        <v>77.64498241</v>
      </c>
      <c r="E162" s="10" t="inlineStr">
        <is>
          <t>NEV1</t>
        </is>
      </c>
      <c r="F162" s="8" t="n">
        <v>2.9373012</v>
      </c>
      <c r="G162" s="8" t="n">
        <v>-75.29303154</v>
      </c>
      <c r="H162" s="9" t="n">
        <v>472.71989952</v>
      </c>
      <c r="I162" s="9" t="n">
        <v>0.71296834</v>
      </c>
      <c r="J162" s="9" t="n">
        <v>0.80913778</v>
      </c>
      <c r="K162" s="9" t="n">
        <v>0.7198995</v>
      </c>
      <c r="L162" s="8" t="n">
        <v>0.00094602</v>
      </c>
      <c r="M162" s="8" t="n">
        <v>0.00078547</v>
      </c>
      <c r="N162" s="8" t="n">
        <v>0.00349386</v>
      </c>
      <c r="O162" s="8" t="n">
        <v>-0.02822655</v>
      </c>
      <c r="P162" s="8" t="n">
        <v>0.00426654</v>
      </c>
      <c r="Q162" s="8" t="n">
        <v>0.04145349</v>
      </c>
      <c r="R162" s="10" t="n">
        <v>0.05648373</v>
      </c>
      <c r="S162" s="11" t="n">
        <v>2919</v>
      </c>
      <c r="T162" s="10" t="inlineStr">
        <is>
          <t>05NOV19</t>
        </is>
      </c>
      <c r="U162" s="10" t="inlineStr">
        <is>
          <t>25DEC31</t>
        </is>
      </c>
      <c r="V162" s="12" t="n">
        <v>82.9803</v>
      </c>
    </row>
    <row r="163">
      <c r="A163" s="13" t="n">
        <v>3.52</v>
      </c>
      <c r="B163" s="13" t="n">
        <v>-75.70999999999999</v>
      </c>
      <c r="C163" s="14" t="n">
        <v>1276.6</v>
      </c>
      <c r="D163" s="14" t="n">
        <v>78.4894826</v>
      </c>
      <c r="E163" s="15" t="inlineStr">
        <is>
          <t>NEV1</t>
        </is>
      </c>
      <c r="F163" s="13" t="n">
        <v>2.9373012</v>
      </c>
      <c r="G163" s="13" t="n">
        <v>-75.29303154</v>
      </c>
      <c r="H163" s="14" t="n">
        <v>472.71989952</v>
      </c>
      <c r="I163" s="14" t="n">
        <v>0.71296834</v>
      </c>
      <c r="J163" s="14" t="n">
        <v>0.80913778</v>
      </c>
      <c r="K163" s="14" t="n">
        <v>0.7198995</v>
      </c>
      <c r="L163" s="13" t="n">
        <v>0.00094602</v>
      </c>
      <c r="M163" s="13" t="n">
        <v>0.00078547</v>
      </c>
      <c r="N163" s="13" t="n">
        <v>0.00349386</v>
      </c>
      <c r="O163" s="13" t="n">
        <v>-0.02822655</v>
      </c>
      <c r="P163" s="13" t="n">
        <v>0.00426654</v>
      </c>
      <c r="Q163" s="13" t="n">
        <v>0.04145349</v>
      </c>
      <c r="R163" s="15" t="n">
        <v>0.05648373</v>
      </c>
      <c r="S163" s="16" t="n">
        <v>2919</v>
      </c>
      <c r="T163" s="15" t="inlineStr">
        <is>
          <t>05NOV19</t>
        </is>
      </c>
      <c r="U163" s="15" t="inlineStr">
        <is>
          <t>25DEC31</t>
        </is>
      </c>
      <c r="V163" s="17" t="n">
        <v>79.63039999999999</v>
      </c>
    </row>
    <row r="164">
      <c r="A164" s="8" t="n">
        <v>3.52</v>
      </c>
      <c r="B164" s="8" t="n">
        <v>-75.66</v>
      </c>
      <c r="C164" s="9" t="n">
        <v>1094.96</v>
      </c>
      <c r="D164" s="9" t="n">
        <v>79.05586645</v>
      </c>
      <c r="E164" s="10" t="inlineStr">
        <is>
          <t>NEV1</t>
        </is>
      </c>
      <c r="F164" s="8" t="n">
        <v>2.9373012</v>
      </c>
      <c r="G164" s="8" t="n">
        <v>-75.29303154</v>
      </c>
      <c r="H164" s="9" t="n">
        <v>472.71989952</v>
      </c>
      <c r="I164" s="9" t="n">
        <v>0.71296834</v>
      </c>
      <c r="J164" s="9" t="n">
        <v>0.80913778</v>
      </c>
      <c r="K164" s="9" t="n">
        <v>0.7198995</v>
      </c>
      <c r="L164" s="8" t="n">
        <v>0.00094602</v>
      </c>
      <c r="M164" s="8" t="n">
        <v>0.00078547</v>
      </c>
      <c r="N164" s="8" t="n">
        <v>0.00349386</v>
      </c>
      <c r="O164" s="8" t="n">
        <v>-0.02822655</v>
      </c>
      <c r="P164" s="8" t="n">
        <v>0.00426654</v>
      </c>
      <c r="Q164" s="8" t="n">
        <v>0.04145349</v>
      </c>
      <c r="R164" s="10" t="n">
        <v>0.05648373</v>
      </c>
      <c r="S164" s="11" t="n">
        <v>2919</v>
      </c>
      <c r="T164" s="10" t="inlineStr">
        <is>
          <t>05NOV19</t>
        </is>
      </c>
      <c r="U164" s="10" t="inlineStr">
        <is>
          <t>25DEC31</t>
        </is>
      </c>
      <c r="V164" s="12" t="n">
        <v>76.53700000000001</v>
      </c>
    </row>
    <row r="165">
      <c r="A165" s="13" t="n">
        <v>3.52</v>
      </c>
      <c r="B165" s="13" t="n">
        <v>-75.61</v>
      </c>
      <c r="C165" s="14" t="n">
        <v>1341.24</v>
      </c>
      <c r="D165" s="14" t="n">
        <v>79.38490586</v>
      </c>
      <c r="E165" s="15" t="inlineStr">
        <is>
          <t>NEV1</t>
        </is>
      </c>
      <c r="F165" s="13" t="n">
        <v>2.9373012</v>
      </c>
      <c r="G165" s="13" t="n">
        <v>-75.29303154</v>
      </c>
      <c r="H165" s="14" t="n">
        <v>472.71989952</v>
      </c>
      <c r="I165" s="14" t="n">
        <v>0.71296834</v>
      </c>
      <c r="J165" s="14" t="n">
        <v>0.80913778</v>
      </c>
      <c r="K165" s="14" t="n">
        <v>0.7198995</v>
      </c>
      <c r="L165" s="13" t="n">
        <v>0.00094602</v>
      </c>
      <c r="M165" s="13" t="n">
        <v>0.00078547</v>
      </c>
      <c r="N165" s="13" t="n">
        <v>0.00349386</v>
      </c>
      <c r="O165" s="13" t="n">
        <v>-0.02822655</v>
      </c>
      <c r="P165" s="13" t="n">
        <v>0.00426654</v>
      </c>
      <c r="Q165" s="13" t="n">
        <v>0.04145349</v>
      </c>
      <c r="R165" s="15" t="n">
        <v>0.05648373</v>
      </c>
      <c r="S165" s="16" t="n">
        <v>2919</v>
      </c>
      <c r="T165" s="15" t="inlineStr">
        <is>
          <t>05NOV19</t>
        </is>
      </c>
      <c r="U165" s="15" t="inlineStr">
        <is>
          <t>25DEC31</t>
        </is>
      </c>
      <c r="V165" s="17" t="n">
        <v>73.73220000000001</v>
      </c>
    </row>
    <row r="166">
      <c r="A166" s="8" t="n">
        <v>3.52</v>
      </c>
      <c r="B166" s="8" t="n">
        <v>-75.56</v>
      </c>
      <c r="C166" s="9" t="n">
        <v>907.4400000000001</v>
      </c>
      <c r="D166" s="9" t="n">
        <v>79.91245567999999</v>
      </c>
      <c r="E166" s="10" t="inlineStr">
        <is>
          <t>NEV1</t>
        </is>
      </c>
      <c r="F166" s="8" t="n">
        <v>2.9373012</v>
      </c>
      <c r="G166" s="8" t="n">
        <v>-75.29303154</v>
      </c>
      <c r="H166" s="9" t="n">
        <v>472.71989952</v>
      </c>
      <c r="I166" s="9" t="n">
        <v>0.71296834</v>
      </c>
      <c r="J166" s="9" t="n">
        <v>0.80913778</v>
      </c>
      <c r="K166" s="9" t="n">
        <v>0.7198995</v>
      </c>
      <c r="L166" s="8" t="n">
        <v>0.00094602</v>
      </c>
      <c r="M166" s="8" t="n">
        <v>0.00078547</v>
      </c>
      <c r="N166" s="8" t="n">
        <v>0.00349386</v>
      </c>
      <c r="O166" s="8" t="n">
        <v>-0.02822655</v>
      </c>
      <c r="P166" s="8" t="n">
        <v>0.00426654</v>
      </c>
      <c r="Q166" s="8" t="n">
        <v>0.04145349</v>
      </c>
      <c r="R166" s="10" t="n">
        <v>0.05648373</v>
      </c>
      <c r="S166" s="11" t="n">
        <v>2919</v>
      </c>
      <c r="T166" s="10" t="inlineStr">
        <is>
          <t>05NOV19</t>
        </is>
      </c>
      <c r="U166" s="10" t="inlineStr">
        <is>
          <t>25DEC31</t>
        </is>
      </c>
      <c r="V166" s="12" t="n">
        <v>71.2501</v>
      </c>
    </row>
    <row r="167">
      <c r="A167" s="13" t="n">
        <v>3.52</v>
      </c>
      <c r="B167" s="13" t="n">
        <v>-75.51000000000001</v>
      </c>
      <c r="C167" s="14" t="n">
        <v>899.2</v>
      </c>
      <c r="D167" s="14" t="n">
        <v>80.20156366000001</v>
      </c>
      <c r="E167" s="15" t="inlineStr">
        <is>
          <t>NEV1</t>
        </is>
      </c>
      <c r="F167" s="13" t="n">
        <v>2.9373012</v>
      </c>
      <c r="G167" s="13" t="n">
        <v>-75.29303154</v>
      </c>
      <c r="H167" s="14" t="n">
        <v>472.71989952</v>
      </c>
      <c r="I167" s="14" t="n">
        <v>0.71296834</v>
      </c>
      <c r="J167" s="14" t="n">
        <v>0.80913778</v>
      </c>
      <c r="K167" s="14" t="n">
        <v>0.7198995</v>
      </c>
      <c r="L167" s="13" t="n">
        <v>0.00094602</v>
      </c>
      <c r="M167" s="13" t="n">
        <v>0.00078547</v>
      </c>
      <c r="N167" s="13" t="n">
        <v>0.00349386</v>
      </c>
      <c r="O167" s="13" t="n">
        <v>-0.02822655</v>
      </c>
      <c r="P167" s="13" t="n">
        <v>0.00426654</v>
      </c>
      <c r="Q167" s="13" t="n">
        <v>0.04145349</v>
      </c>
      <c r="R167" s="15" t="n">
        <v>0.05648373</v>
      </c>
      <c r="S167" s="16" t="n">
        <v>2919</v>
      </c>
      <c r="T167" s="15" t="inlineStr">
        <is>
          <t>05NOV19</t>
        </is>
      </c>
      <c r="U167" s="15" t="inlineStr">
        <is>
          <t>25DEC31</t>
        </is>
      </c>
      <c r="V167" s="17" t="n">
        <v>69.12560000000001</v>
      </c>
    </row>
    <row r="168">
      <c r="A168" s="8" t="n">
        <v>3.52</v>
      </c>
      <c r="B168" s="8" t="n">
        <v>-75.45999999999999</v>
      </c>
      <c r="C168" s="9" t="n">
        <v>879.3200000000001</v>
      </c>
      <c r="D168" s="9" t="n">
        <v>80.42485227</v>
      </c>
      <c r="E168" s="10" t="inlineStr">
        <is>
          <t>NEV1</t>
        </is>
      </c>
      <c r="F168" s="8" t="n">
        <v>2.9373012</v>
      </c>
      <c r="G168" s="8" t="n">
        <v>-75.29303154</v>
      </c>
      <c r="H168" s="9" t="n">
        <v>472.71989952</v>
      </c>
      <c r="I168" s="9" t="n">
        <v>0.71296834</v>
      </c>
      <c r="J168" s="9" t="n">
        <v>0.80913778</v>
      </c>
      <c r="K168" s="9" t="n">
        <v>0.7198995</v>
      </c>
      <c r="L168" s="8" t="n">
        <v>0.00094602</v>
      </c>
      <c r="M168" s="8" t="n">
        <v>0.00078547</v>
      </c>
      <c r="N168" s="8" t="n">
        <v>0.00349386</v>
      </c>
      <c r="O168" s="8" t="n">
        <v>-0.02822655</v>
      </c>
      <c r="P168" s="8" t="n">
        <v>0.00426654</v>
      </c>
      <c r="Q168" s="8" t="n">
        <v>0.04145349</v>
      </c>
      <c r="R168" s="10" t="n">
        <v>0.05648373</v>
      </c>
      <c r="S168" s="11" t="n">
        <v>2919</v>
      </c>
      <c r="T168" s="10" t="inlineStr">
        <is>
          <t>05NOV19</t>
        </is>
      </c>
      <c r="U168" s="10" t="inlineStr">
        <is>
          <t>25DEC31</t>
        </is>
      </c>
      <c r="V168" s="12" t="n">
        <v>67.3925</v>
      </c>
    </row>
    <row r="169">
      <c r="A169" s="13" t="n">
        <v>3.52</v>
      </c>
      <c r="B169" s="13" t="n">
        <v>-75.41</v>
      </c>
      <c r="C169" s="14" t="n">
        <v>646.48</v>
      </c>
      <c r="D169" s="14" t="n">
        <v>80.66413498</v>
      </c>
      <c r="E169" s="15" t="inlineStr">
        <is>
          <t>NEV1</t>
        </is>
      </c>
      <c r="F169" s="13" t="n">
        <v>2.9373012</v>
      </c>
      <c r="G169" s="13" t="n">
        <v>-75.29303154</v>
      </c>
      <c r="H169" s="14" t="n">
        <v>472.71989952</v>
      </c>
      <c r="I169" s="14" t="n">
        <v>0.71296834</v>
      </c>
      <c r="J169" s="14" t="n">
        <v>0.80913778</v>
      </c>
      <c r="K169" s="14" t="n">
        <v>0.7198995</v>
      </c>
      <c r="L169" s="13" t="n">
        <v>0.00094602</v>
      </c>
      <c r="M169" s="13" t="n">
        <v>0.00078547</v>
      </c>
      <c r="N169" s="13" t="n">
        <v>0.00349386</v>
      </c>
      <c r="O169" s="13" t="n">
        <v>-0.02822655</v>
      </c>
      <c r="P169" s="13" t="n">
        <v>0.00426654</v>
      </c>
      <c r="Q169" s="13" t="n">
        <v>0.04145349</v>
      </c>
      <c r="R169" s="15" t="n">
        <v>0.05648373</v>
      </c>
      <c r="S169" s="16" t="n">
        <v>2919</v>
      </c>
      <c r="T169" s="15" t="inlineStr">
        <is>
          <t>05NOV19</t>
        </is>
      </c>
      <c r="U169" s="15" t="inlineStr">
        <is>
          <t>25DEC31</t>
        </is>
      </c>
      <c r="V169" s="17" t="n">
        <v>66.08159999999999</v>
      </c>
    </row>
    <row r="170">
      <c r="A170" s="8" t="n">
        <v>3.52</v>
      </c>
      <c r="B170" s="8" t="n">
        <v>-75.36</v>
      </c>
      <c r="C170" s="9" t="n">
        <v>756</v>
      </c>
      <c r="D170" s="9" t="n">
        <v>80.69462725</v>
      </c>
      <c r="E170" s="10" t="inlineStr">
        <is>
          <t>NEV1</t>
        </is>
      </c>
      <c r="F170" s="8" t="n">
        <v>2.9373012</v>
      </c>
      <c r="G170" s="8" t="n">
        <v>-75.29303154</v>
      </c>
      <c r="H170" s="9" t="n">
        <v>472.71989952</v>
      </c>
      <c r="I170" s="9" t="n">
        <v>0.71296834</v>
      </c>
      <c r="J170" s="9" t="n">
        <v>0.80913778</v>
      </c>
      <c r="K170" s="9" t="n">
        <v>0.7198995</v>
      </c>
      <c r="L170" s="8" t="n">
        <v>0.00094602</v>
      </c>
      <c r="M170" s="8" t="n">
        <v>0.00078547</v>
      </c>
      <c r="N170" s="8" t="n">
        <v>0.00349386</v>
      </c>
      <c r="O170" s="8" t="n">
        <v>-0.02822655</v>
      </c>
      <c r="P170" s="8" t="n">
        <v>0.00426654</v>
      </c>
      <c r="Q170" s="8" t="n">
        <v>0.04145349</v>
      </c>
      <c r="R170" s="10" t="n">
        <v>0.05648373</v>
      </c>
      <c r="S170" s="11" t="n">
        <v>2919</v>
      </c>
      <c r="T170" s="10" t="inlineStr">
        <is>
          <t>05NOV19</t>
        </is>
      </c>
      <c r="U170" s="10" t="inlineStr">
        <is>
          <t>25DEC31</t>
        </is>
      </c>
      <c r="V170" s="12" t="n">
        <v>65.2183</v>
      </c>
    </row>
    <row r="171">
      <c r="A171" s="13" t="n">
        <v>3.52</v>
      </c>
      <c r="B171" s="13" t="n">
        <v>-75.31</v>
      </c>
      <c r="C171" s="14" t="n">
        <v>1394.76</v>
      </c>
      <c r="D171" s="14" t="n">
        <v>80.44077613</v>
      </c>
      <c r="E171" s="15" t="inlineStr">
        <is>
          <t>NEV1</t>
        </is>
      </c>
      <c r="F171" s="13" t="n">
        <v>2.9373012</v>
      </c>
      <c r="G171" s="13" t="n">
        <v>-75.29303154</v>
      </c>
      <c r="H171" s="14" t="n">
        <v>472.71989952</v>
      </c>
      <c r="I171" s="14" t="n">
        <v>0.71296834</v>
      </c>
      <c r="J171" s="14" t="n">
        <v>0.80913778</v>
      </c>
      <c r="K171" s="14" t="n">
        <v>0.7198995</v>
      </c>
      <c r="L171" s="13" t="n">
        <v>0.00094602</v>
      </c>
      <c r="M171" s="13" t="n">
        <v>0.00078547</v>
      </c>
      <c r="N171" s="13" t="n">
        <v>0.00349386</v>
      </c>
      <c r="O171" s="13" t="n">
        <v>-0.02822655</v>
      </c>
      <c r="P171" s="13" t="n">
        <v>0.00426654</v>
      </c>
      <c r="Q171" s="13" t="n">
        <v>0.04145349</v>
      </c>
      <c r="R171" s="15" t="n">
        <v>0.05648373</v>
      </c>
      <c r="S171" s="16" t="n">
        <v>2919</v>
      </c>
      <c r="T171" s="15" t="inlineStr">
        <is>
          <t>05NOV19</t>
        </is>
      </c>
      <c r="U171" s="15" t="inlineStr">
        <is>
          <t>25DEC31</t>
        </is>
      </c>
      <c r="V171" s="17" t="n">
        <v>64.8205</v>
      </c>
    </row>
    <row r="172">
      <c r="A172" s="8" t="n">
        <v>3.52</v>
      </c>
      <c r="B172" s="8" t="n">
        <v>-75.26000000000001</v>
      </c>
      <c r="C172" s="9" t="n">
        <v>1324.76</v>
      </c>
      <c r="D172" s="9" t="n">
        <v>80.40521757</v>
      </c>
      <c r="E172" s="10" t="inlineStr">
        <is>
          <t>NEV1</t>
        </is>
      </c>
      <c r="F172" s="8" t="n">
        <v>2.9373012</v>
      </c>
      <c r="G172" s="8" t="n">
        <v>-75.29303154</v>
      </c>
      <c r="H172" s="9" t="n">
        <v>472.71989952</v>
      </c>
      <c r="I172" s="9" t="n">
        <v>0.71296834</v>
      </c>
      <c r="J172" s="9" t="n">
        <v>0.80913778</v>
      </c>
      <c r="K172" s="9" t="n">
        <v>0.7198995</v>
      </c>
      <c r="L172" s="8" t="n">
        <v>0.00094602</v>
      </c>
      <c r="M172" s="8" t="n">
        <v>0.00078547</v>
      </c>
      <c r="N172" s="8" t="n">
        <v>0.00349386</v>
      </c>
      <c r="O172" s="8" t="n">
        <v>-0.02822655</v>
      </c>
      <c r="P172" s="8" t="n">
        <v>0.00426654</v>
      </c>
      <c r="Q172" s="8" t="n">
        <v>0.04145349</v>
      </c>
      <c r="R172" s="10" t="n">
        <v>0.05648373</v>
      </c>
      <c r="S172" s="11" t="n">
        <v>2919</v>
      </c>
      <c r="T172" s="10" t="inlineStr">
        <is>
          <t>05NOV19</t>
        </is>
      </c>
      <c r="U172" s="10" t="inlineStr">
        <is>
          <t>25DEC31</t>
        </is>
      </c>
      <c r="V172" s="12" t="n">
        <v>64.8968</v>
      </c>
    </row>
    <row r="173">
      <c r="A173" s="13" t="n">
        <v>3.52</v>
      </c>
      <c r="B173" s="13" t="n">
        <v>-75.20999999999999</v>
      </c>
      <c r="C173" s="14" t="n">
        <v>981.08</v>
      </c>
      <c r="D173" s="14" t="n">
        <v>80.41193135</v>
      </c>
      <c r="E173" s="15" t="inlineStr">
        <is>
          <t>NEV1</t>
        </is>
      </c>
      <c r="F173" s="13" t="n">
        <v>2.9373012</v>
      </c>
      <c r="G173" s="13" t="n">
        <v>-75.29303154</v>
      </c>
      <c r="H173" s="14" t="n">
        <v>472.71989952</v>
      </c>
      <c r="I173" s="14" t="n">
        <v>0.71296834</v>
      </c>
      <c r="J173" s="14" t="n">
        <v>0.80913778</v>
      </c>
      <c r="K173" s="14" t="n">
        <v>0.7198995</v>
      </c>
      <c r="L173" s="13" t="n">
        <v>0.00094602</v>
      </c>
      <c r="M173" s="13" t="n">
        <v>0.00078547</v>
      </c>
      <c r="N173" s="13" t="n">
        <v>0.00349386</v>
      </c>
      <c r="O173" s="13" t="n">
        <v>-0.02822655</v>
      </c>
      <c r="P173" s="13" t="n">
        <v>0.00426654</v>
      </c>
      <c r="Q173" s="13" t="n">
        <v>0.04145349</v>
      </c>
      <c r="R173" s="15" t="n">
        <v>0.05648373</v>
      </c>
      <c r="S173" s="16" t="n">
        <v>2919</v>
      </c>
      <c r="T173" s="15" t="inlineStr">
        <is>
          <t>05NOV19</t>
        </is>
      </c>
      <c r="U173" s="15" t="inlineStr">
        <is>
          <t>25DEC31</t>
        </is>
      </c>
      <c r="V173" s="17" t="n">
        <v>65.4456</v>
      </c>
    </row>
    <row r="174">
      <c r="A174" s="8" t="n">
        <v>3.52</v>
      </c>
      <c r="B174" s="8" t="n">
        <v>-75.16</v>
      </c>
      <c r="C174" s="9" t="n">
        <v>539.92</v>
      </c>
      <c r="D174" s="9" t="n">
        <v>80.38989363</v>
      </c>
      <c r="E174" s="10" t="inlineStr">
        <is>
          <t>NEV1</t>
        </is>
      </c>
      <c r="F174" s="8" t="n">
        <v>2.9373012</v>
      </c>
      <c r="G174" s="8" t="n">
        <v>-75.29303154</v>
      </c>
      <c r="H174" s="9" t="n">
        <v>472.71989952</v>
      </c>
      <c r="I174" s="9" t="n">
        <v>0.71296834</v>
      </c>
      <c r="J174" s="9" t="n">
        <v>0.80913778</v>
      </c>
      <c r="K174" s="9" t="n">
        <v>0.7198995</v>
      </c>
      <c r="L174" s="8" t="n">
        <v>0.00094602</v>
      </c>
      <c r="M174" s="8" t="n">
        <v>0.00078547</v>
      </c>
      <c r="N174" s="8" t="n">
        <v>0.00349386</v>
      </c>
      <c r="O174" s="8" t="n">
        <v>-0.02822655</v>
      </c>
      <c r="P174" s="8" t="n">
        <v>0.00426654</v>
      </c>
      <c r="Q174" s="8" t="n">
        <v>0.04145349</v>
      </c>
      <c r="R174" s="10" t="n">
        <v>0.05648373</v>
      </c>
      <c r="S174" s="11" t="n">
        <v>2919</v>
      </c>
      <c r="T174" s="10" t="inlineStr">
        <is>
          <t>05NOV19</t>
        </is>
      </c>
      <c r="U174" s="10" t="inlineStr">
        <is>
          <t>25DEC31</t>
        </is>
      </c>
      <c r="V174" s="12" t="n">
        <v>66.455</v>
      </c>
    </row>
    <row r="175">
      <c r="A175" s="13" t="n">
        <v>3.52</v>
      </c>
      <c r="B175" s="13" t="n">
        <v>-75.11</v>
      </c>
      <c r="C175" s="14" t="n">
        <v>346.16</v>
      </c>
      <c r="D175" s="14" t="n">
        <v>80.20011137</v>
      </c>
      <c r="E175" s="15" t="inlineStr">
        <is>
          <t>NEV1</t>
        </is>
      </c>
      <c r="F175" s="13" t="n">
        <v>2.9373012</v>
      </c>
      <c r="G175" s="13" t="n">
        <v>-75.29303154</v>
      </c>
      <c r="H175" s="14" t="n">
        <v>472.71989952</v>
      </c>
      <c r="I175" s="14" t="n">
        <v>0.71296834</v>
      </c>
      <c r="J175" s="14" t="n">
        <v>0.80913778</v>
      </c>
      <c r="K175" s="14" t="n">
        <v>0.7198995</v>
      </c>
      <c r="L175" s="13" t="n">
        <v>0.00094602</v>
      </c>
      <c r="M175" s="13" t="n">
        <v>0.00078547</v>
      </c>
      <c r="N175" s="13" t="n">
        <v>0.00349386</v>
      </c>
      <c r="O175" s="13" t="n">
        <v>-0.02822655</v>
      </c>
      <c r="P175" s="13" t="n">
        <v>0.00426654</v>
      </c>
      <c r="Q175" s="13" t="n">
        <v>0.04145349</v>
      </c>
      <c r="R175" s="15" t="n">
        <v>0.05648373</v>
      </c>
      <c r="S175" s="16" t="n">
        <v>2919</v>
      </c>
      <c r="T175" s="15" t="inlineStr">
        <is>
          <t>05NOV19</t>
        </is>
      </c>
      <c r="U175" s="15" t="inlineStr">
        <is>
          <t>25DEC31</t>
        </is>
      </c>
      <c r="V175" s="17" t="n">
        <v>67.90470000000001</v>
      </c>
    </row>
    <row r="176">
      <c r="A176" s="8" t="n">
        <v>3.52</v>
      </c>
      <c r="B176" s="8" t="n">
        <v>-75.06</v>
      </c>
      <c r="C176" s="9" t="n">
        <v>385.44</v>
      </c>
      <c r="D176" s="9" t="n">
        <v>79.85016354</v>
      </c>
      <c r="E176" s="10" t="inlineStr">
        <is>
          <t>NEV1</t>
        </is>
      </c>
      <c r="F176" s="8" t="n">
        <v>2.9373012</v>
      </c>
      <c r="G176" s="8" t="n">
        <v>-75.29303154</v>
      </c>
      <c r="H176" s="9" t="n">
        <v>472.71989952</v>
      </c>
      <c r="I176" s="9" t="n">
        <v>0.71296834</v>
      </c>
      <c r="J176" s="9" t="n">
        <v>0.80913778</v>
      </c>
      <c r="K176" s="9" t="n">
        <v>0.7198995</v>
      </c>
      <c r="L176" s="8" t="n">
        <v>0.00094602</v>
      </c>
      <c r="M176" s="8" t="n">
        <v>0.00078547</v>
      </c>
      <c r="N176" s="8" t="n">
        <v>0.00349386</v>
      </c>
      <c r="O176" s="8" t="n">
        <v>-0.02822655</v>
      </c>
      <c r="P176" s="8" t="n">
        <v>0.00426654</v>
      </c>
      <c r="Q176" s="8" t="n">
        <v>0.04145349</v>
      </c>
      <c r="R176" s="10" t="n">
        <v>0.05648373</v>
      </c>
      <c r="S176" s="11" t="n">
        <v>2919</v>
      </c>
      <c r="T176" s="10" t="inlineStr">
        <is>
          <t>05NOV19</t>
        </is>
      </c>
      <c r="U176" s="10" t="inlineStr">
        <is>
          <t>25DEC31</t>
        </is>
      </c>
      <c r="V176" s="12" t="n">
        <v>69.7671</v>
      </c>
    </row>
    <row r="177">
      <c r="A177" s="13" t="n">
        <v>3.52</v>
      </c>
      <c r="B177" s="13" t="n">
        <v>-75.01000000000001</v>
      </c>
      <c r="C177" s="14" t="n">
        <v>702.4400000000001</v>
      </c>
      <c r="D177" s="14" t="n">
        <v>79.32557233</v>
      </c>
      <c r="E177" s="15" t="inlineStr">
        <is>
          <t>NEV1</t>
        </is>
      </c>
      <c r="F177" s="13" t="n">
        <v>2.9373012</v>
      </c>
      <c r="G177" s="13" t="n">
        <v>-75.29303154</v>
      </c>
      <c r="H177" s="14" t="n">
        <v>472.71989952</v>
      </c>
      <c r="I177" s="14" t="n">
        <v>0.71296834</v>
      </c>
      <c r="J177" s="14" t="n">
        <v>0.80913778</v>
      </c>
      <c r="K177" s="14" t="n">
        <v>0.7198995</v>
      </c>
      <c r="L177" s="13" t="n">
        <v>0.00094602</v>
      </c>
      <c r="M177" s="13" t="n">
        <v>0.00078547</v>
      </c>
      <c r="N177" s="13" t="n">
        <v>0.00349386</v>
      </c>
      <c r="O177" s="13" t="n">
        <v>-0.02822655</v>
      </c>
      <c r="P177" s="13" t="n">
        <v>0.00426654</v>
      </c>
      <c r="Q177" s="13" t="n">
        <v>0.04145349</v>
      </c>
      <c r="R177" s="15" t="n">
        <v>0.05648373</v>
      </c>
      <c r="S177" s="16" t="n">
        <v>2919</v>
      </c>
      <c r="T177" s="15" t="inlineStr">
        <is>
          <t>05NOV19</t>
        </is>
      </c>
      <c r="U177" s="15" t="inlineStr">
        <is>
          <t>25DEC31</t>
        </is>
      </c>
      <c r="V177" s="17" t="n">
        <v>72.0102</v>
      </c>
    </row>
    <row r="178">
      <c r="A178" s="8" t="n">
        <v>3.52</v>
      </c>
      <c r="B178" s="8" t="n">
        <v>-74.95999999999999</v>
      </c>
      <c r="C178" s="9" t="n">
        <v>922.12</v>
      </c>
      <c r="D178" s="9" t="n">
        <v>78.77809191</v>
      </c>
      <c r="E178" s="10" t="inlineStr">
        <is>
          <t>NEV1</t>
        </is>
      </c>
      <c r="F178" s="8" t="n">
        <v>2.9373012</v>
      </c>
      <c r="G178" s="8" t="n">
        <v>-75.29303154</v>
      </c>
      <c r="H178" s="9" t="n">
        <v>472.71989952</v>
      </c>
      <c r="I178" s="9" t="n">
        <v>0.71296834</v>
      </c>
      <c r="J178" s="9" t="n">
        <v>0.80913778</v>
      </c>
      <c r="K178" s="9" t="n">
        <v>0.7198995</v>
      </c>
      <c r="L178" s="8" t="n">
        <v>0.00094602</v>
      </c>
      <c r="M178" s="8" t="n">
        <v>0.00078547</v>
      </c>
      <c r="N178" s="8" t="n">
        <v>0.00349386</v>
      </c>
      <c r="O178" s="8" t="n">
        <v>-0.02822655</v>
      </c>
      <c r="P178" s="8" t="n">
        <v>0.00426654</v>
      </c>
      <c r="Q178" s="8" t="n">
        <v>0.04145349</v>
      </c>
      <c r="R178" s="10" t="n">
        <v>0.05648373</v>
      </c>
      <c r="S178" s="11" t="n">
        <v>2919</v>
      </c>
      <c r="T178" s="10" t="inlineStr">
        <is>
          <t>05NOV19</t>
        </is>
      </c>
      <c r="U178" s="10" t="inlineStr">
        <is>
          <t>25DEC31</t>
        </is>
      </c>
      <c r="V178" s="12" t="n">
        <v>74.5997</v>
      </c>
    </row>
    <row r="179">
      <c r="A179" s="13" t="n">
        <v>3.52</v>
      </c>
      <c r="B179" s="13" t="n">
        <v>-74.91</v>
      </c>
      <c r="C179" s="14" t="n">
        <v>1129.2</v>
      </c>
      <c r="D179" s="14" t="n">
        <v>78.17539540999999</v>
      </c>
      <c r="E179" s="15" t="inlineStr">
        <is>
          <t>NEV1</t>
        </is>
      </c>
      <c r="F179" s="13" t="n">
        <v>2.9373012</v>
      </c>
      <c r="G179" s="13" t="n">
        <v>-75.29303154</v>
      </c>
      <c r="H179" s="14" t="n">
        <v>472.71989952</v>
      </c>
      <c r="I179" s="14" t="n">
        <v>0.71296834</v>
      </c>
      <c r="J179" s="14" t="n">
        <v>0.80913778</v>
      </c>
      <c r="K179" s="14" t="n">
        <v>0.7198995</v>
      </c>
      <c r="L179" s="13" t="n">
        <v>0.00094602</v>
      </c>
      <c r="M179" s="13" t="n">
        <v>0.00078547</v>
      </c>
      <c r="N179" s="13" t="n">
        <v>0.00349386</v>
      </c>
      <c r="O179" s="13" t="n">
        <v>-0.02822655</v>
      </c>
      <c r="P179" s="13" t="n">
        <v>0.00426654</v>
      </c>
      <c r="Q179" s="13" t="n">
        <v>0.04145349</v>
      </c>
      <c r="R179" s="15" t="n">
        <v>0.05648373</v>
      </c>
      <c r="S179" s="16" t="n">
        <v>2919</v>
      </c>
      <c r="T179" s="15" t="inlineStr">
        <is>
          <t>05NOV19</t>
        </is>
      </c>
      <c r="U179" s="15" t="inlineStr">
        <is>
          <t>25DEC31</t>
        </is>
      </c>
      <c r="V179" s="17" t="n">
        <v>77.5009</v>
      </c>
    </row>
    <row r="180">
      <c r="A180" s="8" t="n">
        <v>3.52</v>
      </c>
      <c r="B180" s="8" t="n">
        <v>-74.86</v>
      </c>
      <c r="C180" s="9" t="n">
        <v>1392.96</v>
      </c>
      <c r="D180" s="9" t="n">
        <v>77.49270430999999</v>
      </c>
      <c r="E180" s="10" t="inlineStr">
        <is>
          <t>NEV1</t>
        </is>
      </c>
      <c r="F180" s="8" t="n">
        <v>2.9373012</v>
      </c>
      <c r="G180" s="8" t="n">
        <v>-75.29303154</v>
      </c>
      <c r="H180" s="9" t="n">
        <v>472.71989952</v>
      </c>
      <c r="I180" s="9" t="n">
        <v>0.71296834</v>
      </c>
      <c r="J180" s="9" t="n">
        <v>0.80913778</v>
      </c>
      <c r="K180" s="9" t="n">
        <v>0.7198995</v>
      </c>
      <c r="L180" s="8" t="n">
        <v>0.00094602</v>
      </c>
      <c r="M180" s="8" t="n">
        <v>0.00078547</v>
      </c>
      <c r="N180" s="8" t="n">
        <v>0.00349386</v>
      </c>
      <c r="O180" s="8" t="n">
        <v>-0.02822655</v>
      </c>
      <c r="P180" s="8" t="n">
        <v>0.00426654</v>
      </c>
      <c r="Q180" s="8" t="n">
        <v>0.04145349</v>
      </c>
      <c r="R180" s="10" t="n">
        <v>0.05648373</v>
      </c>
      <c r="S180" s="11" t="n">
        <v>2919</v>
      </c>
      <c r="T180" s="10" t="inlineStr">
        <is>
          <t>05NOV19</t>
        </is>
      </c>
      <c r="U180" s="10" t="inlineStr">
        <is>
          <t>25DEC31</t>
        </is>
      </c>
      <c r="V180" s="12" t="n">
        <v>80.6802</v>
      </c>
    </row>
    <row r="181">
      <c r="A181" s="13" t="n">
        <v>3.52</v>
      </c>
      <c r="B181" s="13" t="n">
        <v>-74.81</v>
      </c>
      <c r="C181" s="14" t="n">
        <v>1717.4</v>
      </c>
      <c r="D181" s="14" t="n">
        <v>76.73141995</v>
      </c>
      <c r="E181" s="15" t="inlineStr">
        <is>
          <t>NEV1</t>
        </is>
      </c>
      <c r="F181" s="13" t="n">
        <v>2.9373012</v>
      </c>
      <c r="G181" s="13" t="n">
        <v>-75.29303154</v>
      </c>
      <c r="H181" s="14" t="n">
        <v>472.71989952</v>
      </c>
      <c r="I181" s="14" t="n">
        <v>0.71296834</v>
      </c>
      <c r="J181" s="14" t="n">
        <v>0.80913778</v>
      </c>
      <c r="K181" s="14" t="n">
        <v>0.7198995</v>
      </c>
      <c r="L181" s="13" t="n">
        <v>0.00094602</v>
      </c>
      <c r="M181" s="13" t="n">
        <v>0.00078547</v>
      </c>
      <c r="N181" s="13" t="n">
        <v>0.00349386</v>
      </c>
      <c r="O181" s="13" t="n">
        <v>-0.02822655</v>
      </c>
      <c r="P181" s="13" t="n">
        <v>0.00426654</v>
      </c>
      <c r="Q181" s="13" t="n">
        <v>0.04145349</v>
      </c>
      <c r="R181" s="15" t="n">
        <v>0.05648373</v>
      </c>
      <c r="S181" s="16" t="n">
        <v>2919</v>
      </c>
      <c r="T181" s="15" t="inlineStr">
        <is>
          <t>05NOV19</t>
        </is>
      </c>
      <c r="U181" s="15" t="inlineStr">
        <is>
          <t>25DEC31</t>
        </is>
      </c>
      <c r="V181" s="17" t="n">
        <v>84.10599999999999</v>
      </c>
    </row>
    <row r="182">
      <c r="A182" s="8" t="n">
        <v>3.52</v>
      </c>
      <c r="B182" s="8" t="n">
        <v>-74.76000000000001</v>
      </c>
      <c r="C182" s="9" t="n">
        <v>1213.64</v>
      </c>
      <c r="D182" s="9" t="n">
        <v>76.22231231000001</v>
      </c>
      <c r="E182" s="10" t="inlineStr">
        <is>
          <t>NEV1</t>
        </is>
      </c>
      <c r="F182" s="8" t="n">
        <v>2.9373012</v>
      </c>
      <c r="G182" s="8" t="n">
        <v>-75.29303154</v>
      </c>
      <c r="H182" s="9" t="n">
        <v>472.71989952</v>
      </c>
      <c r="I182" s="9" t="n">
        <v>0.71296834</v>
      </c>
      <c r="J182" s="9" t="n">
        <v>0.80913778</v>
      </c>
      <c r="K182" s="9" t="n">
        <v>0.7198995</v>
      </c>
      <c r="L182" s="8" t="n">
        <v>0.00094602</v>
      </c>
      <c r="M182" s="8" t="n">
        <v>0.00078547</v>
      </c>
      <c r="N182" s="8" t="n">
        <v>0.00349386</v>
      </c>
      <c r="O182" s="8" t="n">
        <v>-0.02822655</v>
      </c>
      <c r="P182" s="8" t="n">
        <v>0.00426654</v>
      </c>
      <c r="Q182" s="8" t="n">
        <v>0.04145349</v>
      </c>
      <c r="R182" s="10" t="n">
        <v>0.05648373</v>
      </c>
      <c r="S182" s="11" t="n">
        <v>2919</v>
      </c>
      <c r="T182" s="10" t="inlineStr">
        <is>
          <t>05NOV19</t>
        </is>
      </c>
      <c r="U182" s="10" t="inlineStr">
        <is>
          <t>25DEC31</t>
        </is>
      </c>
      <c r="V182" s="12" t="n">
        <v>87.74939999999999</v>
      </c>
    </row>
    <row r="183">
      <c r="A183" s="13" t="n">
        <v>3.52</v>
      </c>
      <c r="B183" s="13" t="n">
        <v>-74.70999999999999</v>
      </c>
      <c r="C183" s="14" t="n">
        <v>1543.08</v>
      </c>
      <c r="D183" s="14" t="n">
        <v>75.34931005</v>
      </c>
      <c r="E183" s="15" t="inlineStr">
        <is>
          <t>NEV1</t>
        </is>
      </c>
      <c r="F183" s="13" t="n">
        <v>2.9373012</v>
      </c>
      <c r="G183" s="13" t="n">
        <v>-75.29303154</v>
      </c>
      <c r="H183" s="14" t="n">
        <v>472.71989952</v>
      </c>
      <c r="I183" s="14" t="n">
        <v>0.71296834</v>
      </c>
      <c r="J183" s="14" t="n">
        <v>0.80913778</v>
      </c>
      <c r="K183" s="14" t="n">
        <v>0.7198995</v>
      </c>
      <c r="L183" s="13" t="n">
        <v>0.00094602</v>
      </c>
      <c r="M183" s="13" t="n">
        <v>0.00078547</v>
      </c>
      <c r="N183" s="13" t="n">
        <v>0.00349386</v>
      </c>
      <c r="O183" s="13" t="n">
        <v>-0.02822655</v>
      </c>
      <c r="P183" s="13" t="n">
        <v>0.00426654</v>
      </c>
      <c r="Q183" s="13" t="n">
        <v>0.04145349</v>
      </c>
      <c r="R183" s="15" t="n">
        <v>0.05648373</v>
      </c>
      <c r="S183" s="16" t="n">
        <v>2919</v>
      </c>
      <c r="T183" s="15" t="inlineStr">
        <is>
          <t>05NOV19</t>
        </is>
      </c>
      <c r="U183" s="15" t="inlineStr">
        <is>
          <t>25DEC31</t>
        </is>
      </c>
      <c r="V183" s="17" t="n">
        <v>91.58459999999999</v>
      </c>
    </row>
    <row r="184">
      <c r="A184" s="8" t="n">
        <v>3.52</v>
      </c>
      <c r="B184" s="8" t="n">
        <v>-74.66</v>
      </c>
      <c r="C184" s="9" t="n">
        <v>2375.6</v>
      </c>
      <c r="D184" s="9" t="n">
        <v>74.24920382000001</v>
      </c>
      <c r="E184" s="10" t="inlineStr">
        <is>
          <t>NEV1</t>
        </is>
      </c>
      <c r="F184" s="8" t="n">
        <v>2.9373012</v>
      </c>
      <c r="G184" s="8" t="n">
        <v>-75.29303154</v>
      </c>
      <c r="H184" s="9" t="n">
        <v>472.71989952</v>
      </c>
      <c r="I184" s="9" t="n">
        <v>0.71296834</v>
      </c>
      <c r="J184" s="9" t="n">
        <v>0.80913778</v>
      </c>
      <c r="K184" s="9" t="n">
        <v>0.7198995</v>
      </c>
      <c r="L184" s="8" t="n">
        <v>0.00094602</v>
      </c>
      <c r="M184" s="8" t="n">
        <v>0.00078547</v>
      </c>
      <c r="N184" s="8" t="n">
        <v>0.00349386</v>
      </c>
      <c r="O184" s="8" t="n">
        <v>-0.02822655</v>
      </c>
      <c r="P184" s="8" t="n">
        <v>0.00426654</v>
      </c>
      <c r="Q184" s="8" t="n">
        <v>0.04145349</v>
      </c>
      <c r="R184" s="10" t="n">
        <v>0.05648373</v>
      </c>
      <c r="S184" s="11" t="n">
        <v>2919</v>
      </c>
      <c r="T184" s="10" t="inlineStr">
        <is>
          <t>05NOV19</t>
        </is>
      </c>
      <c r="U184" s="10" t="inlineStr">
        <is>
          <t>25DEC31</t>
        </is>
      </c>
      <c r="V184" s="12" t="n">
        <v>95.5883</v>
      </c>
    </row>
    <row r="185">
      <c r="A185" s="13" t="n">
        <v>3.52</v>
      </c>
      <c r="B185" s="13" t="n">
        <v>-74.61</v>
      </c>
      <c r="C185" s="14" t="n">
        <v>3086.16</v>
      </c>
      <c r="D185" s="14" t="n">
        <v>73.15316826999999</v>
      </c>
      <c r="E185" s="15" t="inlineStr">
        <is>
          <t>NEV1</t>
        </is>
      </c>
      <c r="F185" s="13" t="n">
        <v>2.9373012</v>
      </c>
      <c r="G185" s="13" t="n">
        <v>-75.29303154</v>
      </c>
      <c r="H185" s="14" t="n">
        <v>472.71989952</v>
      </c>
      <c r="I185" s="14" t="n">
        <v>0.71296834</v>
      </c>
      <c r="J185" s="14" t="n">
        <v>0.80913778</v>
      </c>
      <c r="K185" s="14" t="n">
        <v>0.7198995</v>
      </c>
      <c r="L185" s="13" t="n">
        <v>0.00094602</v>
      </c>
      <c r="M185" s="13" t="n">
        <v>0.00078547</v>
      </c>
      <c r="N185" s="13" t="n">
        <v>0.00349386</v>
      </c>
      <c r="O185" s="13" t="n">
        <v>-0.02822655</v>
      </c>
      <c r="P185" s="13" t="n">
        <v>0.00426654</v>
      </c>
      <c r="Q185" s="13" t="n">
        <v>0.04145349</v>
      </c>
      <c r="R185" s="15" t="n">
        <v>0.05648373</v>
      </c>
      <c r="S185" s="16" t="n">
        <v>2919</v>
      </c>
      <c r="T185" s="15" t="inlineStr">
        <is>
          <t>05NOV19</t>
        </is>
      </c>
      <c r="U185" s="15" t="inlineStr">
        <is>
          <t>25DEC31</t>
        </is>
      </c>
      <c r="V185" s="17" t="n">
        <v>99.74039999999999</v>
      </c>
    </row>
    <row r="186">
      <c r="A186" s="8" t="n">
        <v>3.52</v>
      </c>
      <c r="B186" s="8" t="n">
        <v>-74.56</v>
      </c>
      <c r="C186" s="9" t="n">
        <v>3219.72</v>
      </c>
      <c r="D186" s="9" t="n">
        <v>72.21364961</v>
      </c>
      <c r="E186" s="10" t="inlineStr">
        <is>
          <t>NEV1</t>
        </is>
      </c>
      <c r="F186" s="8" t="n">
        <v>2.9373012</v>
      </c>
      <c r="G186" s="8" t="n">
        <v>-75.29303154</v>
      </c>
      <c r="H186" s="9" t="n">
        <v>472.71989952</v>
      </c>
      <c r="I186" s="9" t="n">
        <v>0.71296834</v>
      </c>
      <c r="J186" s="9" t="n">
        <v>0.80913778</v>
      </c>
      <c r="K186" s="9" t="n">
        <v>0.7198995</v>
      </c>
      <c r="L186" s="8" t="n">
        <v>0.00094602</v>
      </c>
      <c r="M186" s="8" t="n">
        <v>0.00078547</v>
      </c>
      <c r="N186" s="8" t="n">
        <v>0.00349386</v>
      </c>
      <c r="O186" s="8" t="n">
        <v>-0.02822655</v>
      </c>
      <c r="P186" s="8" t="n">
        <v>0.00426654</v>
      </c>
      <c r="Q186" s="8" t="n">
        <v>0.04145349</v>
      </c>
      <c r="R186" s="10" t="n">
        <v>0.05648373</v>
      </c>
      <c r="S186" s="11" t="n">
        <v>2919</v>
      </c>
      <c r="T186" s="10" t="inlineStr">
        <is>
          <t>05NOV19</t>
        </is>
      </c>
      <c r="U186" s="10" t="inlineStr">
        <is>
          <t>25DEC31</t>
        </is>
      </c>
      <c r="V186" s="12" t="n">
        <v>104.0231</v>
      </c>
    </row>
    <row r="187">
      <c r="A187" s="13" t="n">
        <v>3.52</v>
      </c>
      <c r="B187" s="13" t="n">
        <v>-74.51000000000001</v>
      </c>
      <c r="C187" s="14" t="n">
        <v>2934.36</v>
      </c>
      <c r="D187" s="14" t="n">
        <v>71.3671083</v>
      </c>
      <c r="E187" s="15" t="inlineStr">
        <is>
          <t>NEV1</t>
        </is>
      </c>
      <c r="F187" s="13" t="n">
        <v>2.9373012</v>
      </c>
      <c r="G187" s="13" t="n">
        <v>-75.29303154</v>
      </c>
      <c r="H187" s="14" t="n">
        <v>472.71989952</v>
      </c>
      <c r="I187" s="14" t="n">
        <v>0.71296834</v>
      </c>
      <c r="J187" s="14" t="n">
        <v>0.80913778</v>
      </c>
      <c r="K187" s="14" t="n">
        <v>0.7198995</v>
      </c>
      <c r="L187" s="13" t="n">
        <v>0.00094602</v>
      </c>
      <c r="M187" s="13" t="n">
        <v>0.00078547</v>
      </c>
      <c r="N187" s="13" t="n">
        <v>0.00349386</v>
      </c>
      <c r="O187" s="13" t="n">
        <v>-0.02822655</v>
      </c>
      <c r="P187" s="13" t="n">
        <v>0.00426654</v>
      </c>
      <c r="Q187" s="13" t="n">
        <v>0.04145349</v>
      </c>
      <c r="R187" s="15" t="n">
        <v>0.05648373</v>
      </c>
      <c r="S187" s="16" t="n">
        <v>2919</v>
      </c>
      <c r="T187" s="15" t="inlineStr">
        <is>
          <t>05NOV19</t>
        </is>
      </c>
      <c r="U187" s="15" t="inlineStr">
        <is>
          <t>25DEC31</t>
        </is>
      </c>
      <c r="V187" s="17" t="n">
        <v>108.4208</v>
      </c>
    </row>
    <row r="188">
      <c r="A188" s="8" t="n">
        <v>3.52</v>
      </c>
      <c r="B188" s="8" t="n">
        <v>-74.45999999999999</v>
      </c>
      <c r="C188" s="9" t="n">
        <v>3221.88</v>
      </c>
      <c r="D188" s="9" t="n">
        <v>70.28710764</v>
      </c>
      <c r="E188" s="10" t="inlineStr">
        <is>
          <t>NEV1</t>
        </is>
      </c>
      <c r="F188" s="8" t="n">
        <v>2.9373012</v>
      </c>
      <c r="G188" s="8" t="n">
        <v>-75.29303154</v>
      </c>
      <c r="H188" s="9" t="n">
        <v>472.71989952</v>
      </c>
      <c r="I188" s="9" t="n">
        <v>0.71296834</v>
      </c>
      <c r="J188" s="9" t="n">
        <v>0.80913778</v>
      </c>
      <c r="K188" s="9" t="n">
        <v>0.7198995</v>
      </c>
      <c r="L188" s="8" t="n">
        <v>0.00094602</v>
      </c>
      <c r="M188" s="8" t="n">
        <v>0.00078547</v>
      </c>
      <c r="N188" s="8" t="n">
        <v>0.00349386</v>
      </c>
      <c r="O188" s="8" t="n">
        <v>-0.02822655</v>
      </c>
      <c r="P188" s="8" t="n">
        <v>0.00426654</v>
      </c>
      <c r="Q188" s="8" t="n">
        <v>0.04145349</v>
      </c>
      <c r="R188" s="10" t="n">
        <v>0.05648373</v>
      </c>
      <c r="S188" s="11" t="n">
        <v>2919</v>
      </c>
      <c r="T188" s="10" t="inlineStr">
        <is>
          <t>05NOV19</t>
        </is>
      </c>
      <c r="U188" s="10" t="inlineStr">
        <is>
          <t>25DEC31</t>
        </is>
      </c>
      <c r="V188" s="12" t="n">
        <v>112.9202</v>
      </c>
    </row>
    <row r="189">
      <c r="A189" s="13" t="n">
        <v>3.47</v>
      </c>
      <c r="B189" s="13" t="n">
        <v>-75.76000000000001</v>
      </c>
      <c r="C189" s="14" t="n">
        <v>2165.64</v>
      </c>
      <c r="D189" s="14" t="n">
        <v>77.16633093999999</v>
      </c>
      <c r="E189" s="15" t="inlineStr">
        <is>
          <t>NEV1</t>
        </is>
      </c>
      <c r="F189" s="13" t="n">
        <v>2.9373012</v>
      </c>
      <c r="G189" s="13" t="n">
        <v>-75.29303154</v>
      </c>
      <c r="H189" s="14" t="n">
        <v>472.71989952</v>
      </c>
      <c r="I189" s="14" t="n">
        <v>0.71296834</v>
      </c>
      <c r="J189" s="14" t="n">
        <v>0.80913778</v>
      </c>
      <c r="K189" s="14" t="n">
        <v>0.7198995</v>
      </c>
      <c r="L189" s="13" t="n">
        <v>0.00094602</v>
      </c>
      <c r="M189" s="13" t="n">
        <v>0.00078547</v>
      </c>
      <c r="N189" s="13" t="n">
        <v>0.00349386</v>
      </c>
      <c r="O189" s="13" t="n">
        <v>-0.02822655</v>
      </c>
      <c r="P189" s="13" t="n">
        <v>0.00426654</v>
      </c>
      <c r="Q189" s="13" t="n">
        <v>0.04145349</v>
      </c>
      <c r="R189" s="15" t="n">
        <v>0.05648373</v>
      </c>
      <c r="S189" s="16" t="n">
        <v>2919</v>
      </c>
      <c r="T189" s="15" t="inlineStr">
        <is>
          <t>05NOV19</t>
        </is>
      </c>
      <c r="U189" s="15" t="inlineStr">
        <is>
          <t>25DEC31</t>
        </is>
      </c>
      <c r="V189" s="17" t="n">
        <v>78.7167</v>
      </c>
    </row>
    <row r="190">
      <c r="A190" s="8" t="n">
        <v>3.47</v>
      </c>
      <c r="B190" s="8" t="n">
        <v>-75.70999999999999</v>
      </c>
      <c r="C190" s="9" t="n">
        <v>1405.24</v>
      </c>
      <c r="D190" s="9" t="n">
        <v>77.99493419</v>
      </c>
      <c r="E190" s="10" t="inlineStr">
        <is>
          <t>NEV1</t>
        </is>
      </c>
      <c r="F190" s="8" t="n">
        <v>2.9373012</v>
      </c>
      <c r="G190" s="8" t="n">
        <v>-75.29303154</v>
      </c>
      <c r="H190" s="9" t="n">
        <v>472.71989952</v>
      </c>
      <c r="I190" s="9" t="n">
        <v>0.71296834</v>
      </c>
      <c r="J190" s="9" t="n">
        <v>0.80913778</v>
      </c>
      <c r="K190" s="9" t="n">
        <v>0.7198995</v>
      </c>
      <c r="L190" s="8" t="n">
        <v>0.00094602</v>
      </c>
      <c r="M190" s="8" t="n">
        <v>0.00078547</v>
      </c>
      <c r="N190" s="8" t="n">
        <v>0.00349386</v>
      </c>
      <c r="O190" s="8" t="n">
        <v>-0.02822655</v>
      </c>
      <c r="P190" s="8" t="n">
        <v>0.00426654</v>
      </c>
      <c r="Q190" s="8" t="n">
        <v>0.04145349</v>
      </c>
      <c r="R190" s="10" t="n">
        <v>0.05648373</v>
      </c>
      <c r="S190" s="11" t="n">
        <v>2919</v>
      </c>
      <c r="T190" s="10" t="inlineStr">
        <is>
          <t>05NOV19</t>
        </is>
      </c>
      <c r="U190" s="10" t="inlineStr">
        <is>
          <t>25DEC31</t>
        </is>
      </c>
      <c r="V190" s="12" t="n">
        <v>75.1769</v>
      </c>
    </row>
    <row r="191">
      <c r="A191" s="13" t="n">
        <v>3.47</v>
      </c>
      <c r="B191" s="13" t="n">
        <v>-75.66</v>
      </c>
      <c r="C191" s="14" t="n">
        <v>946.12</v>
      </c>
      <c r="D191" s="14" t="n">
        <v>78.64639750000001</v>
      </c>
      <c r="E191" s="15" t="inlineStr">
        <is>
          <t>NEV1</t>
        </is>
      </c>
      <c r="F191" s="13" t="n">
        <v>2.9373012</v>
      </c>
      <c r="G191" s="13" t="n">
        <v>-75.29303154</v>
      </c>
      <c r="H191" s="14" t="n">
        <v>472.71989952</v>
      </c>
      <c r="I191" s="14" t="n">
        <v>0.71296834</v>
      </c>
      <c r="J191" s="14" t="n">
        <v>0.80913778</v>
      </c>
      <c r="K191" s="14" t="n">
        <v>0.7198995</v>
      </c>
      <c r="L191" s="13" t="n">
        <v>0.00094602</v>
      </c>
      <c r="M191" s="13" t="n">
        <v>0.00078547</v>
      </c>
      <c r="N191" s="13" t="n">
        <v>0.00349386</v>
      </c>
      <c r="O191" s="13" t="n">
        <v>-0.02822655</v>
      </c>
      <c r="P191" s="13" t="n">
        <v>0.00426654</v>
      </c>
      <c r="Q191" s="13" t="n">
        <v>0.04145349</v>
      </c>
      <c r="R191" s="15" t="n">
        <v>0.05648373</v>
      </c>
      <c r="S191" s="16" t="n">
        <v>2919</v>
      </c>
      <c r="T191" s="15" t="inlineStr">
        <is>
          <t>05NOV19</t>
        </is>
      </c>
      <c r="U191" s="15" t="inlineStr">
        <is>
          <t>25DEC31</t>
        </is>
      </c>
      <c r="V191" s="17" t="n">
        <v>71.8918</v>
      </c>
    </row>
    <row r="192">
      <c r="A192" s="8" t="n">
        <v>3.47</v>
      </c>
      <c r="B192" s="8" t="n">
        <v>-75.61</v>
      </c>
      <c r="C192" s="9" t="n">
        <v>967.92</v>
      </c>
      <c r="D192" s="9" t="n">
        <v>79.04416551</v>
      </c>
      <c r="E192" s="10" t="inlineStr">
        <is>
          <t>NEV1</t>
        </is>
      </c>
      <c r="F192" s="8" t="n">
        <v>2.9373012</v>
      </c>
      <c r="G192" s="8" t="n">
        <v>-75.29303154</v>
      </c>
      <c r="H192" s="9" t="n">
        <v>472.71989952</v>
      </c>
      <c r="I192" s="9" t="n">
        <v>0.71296834</v>
      </c>
      <c r="J192" s="9" t="n">
        <v>0.80913778</v>
      </c>
      <c r="K192" s="9" t="n">
        <v>0.7198995</v>
      </c>
      <c r="L192" s="8" t="n">
        <v>0.00094602</v>
      </c>
      <c r="M192" s="8" t="n">
        <v>0.00078547</v>
      </c>
      <c r="N192" s="8" t="n">
        <v>0.00349386</v>
      </c>
      <c r="O192" s="8" t="n">
        <v>-0.02822655</v>
      </c>
      <c r="P192" s="8" t="n">
        <v>0.00426654</v>
      </c>
      <c r="Q192" s="8" t="n">
        <v>0.04145349</v>
      </c>
      <c r="R192" s="10" t="n">
        <v>0.05648373</v>
      </c>
      <c r="S192" s="11" t="n">
        <v>2919</v>
      </c>
      <c r="T192" s="10" t="inlineStr">
        <is>
          <t>05NOV19</t>
        </is>
      </c>
      <c r="U192" s="10" t="inlineStr">
        <is>
          <t>25DEC31</t>
        </is>
      </c>
      <c r="V192" s="12" t="n">
        <v>68.898</v>
      </c>
    </row>
    <row r="193">
      <c r="A193" s="13" t="n">
        <v>3.47</v>
      </c>
      <c r="B193" s="13" t="n">
        <v>-75.56</v>
      </c>
      <c r="C193" s="14" t="n">
        <v>684.6799999999999</v>
      </c>
      <c r="D193" s="14" t="n">
        <v>79.49219706</v>
      </c>
      <c r="E193" s="15" t="inlineStr">
        <is>
          <t>NEV1</t>
        </is>
      </c>
      <c r="F193" s="13" t="n">
        <v>2.9373012</v>
      </c>
      <c r="G193" s="13" t="n">
        <v>-75.29303154</v>
      </c>
      <c r="H193" s="14" t="n">
        <v>472.71989952</v>
      </c>
      <c r="I193" s="14" t="n">
        <v>0.71296834</v>
      </c>
      <c r="J193" s="14" t="n">
        <v>0.80913778</v>
      </c>
      <c r="K193" s="14" t="n">
        <v>0.7198995</v>
      </c>
      <c r="L193" s="13" t="n">
        <v>0.00094602</v>
      </c>
      <c r="M193" s="13" t="n">
        <v>0.00078547</v>
      </c>
      <c r="N193" s="13" t="n">
        <v>0.00349386</v>
      </c>
      <c r="O193" s="13" t="n">
        <v>-0.02822655</v>
      </c>
      <c r="P193" s="13" t="n">
        <v>0.00426654</v>
      </c>
      <c r="Q193" s="13" t="n">
        <v>0.04145349</v>
      </c>
      <c r="R193" s="15" t="n">
        <v>0.05648373</v>
      </c>
      <c r="S193" s="16" t="n">
        <v>2919</v>
      </c>
      <c r="T193" s="15" t="inlineStr">
        <is>
          <t>05NOV19</t>
        </is>
      </c>
      <c r="U193" s="15" t="inlineStr">
        <is>
          <t>25DEC31</t>
        </is>
      </c>
      <c r="V193" s="17" t="n">
        <v>66.235</v>
      </c>
    </row>
    <row r="194">
      <c r="A194" s="8" t="n">
        <v>3.47</v>
      </c>
      <c r="B194" s="8" t="n">
        <v>-75.51000000000001</v>
      </c>
      <c r="C194" s="9" t="n">
        <v>732.52</v>
      </c>
      <c r="D194" s="9" t="n">
        <v>79.74024788</v>
      </c>
      <c r="E194" s="10" t="inlineStr">
        <is>
          <t>NEV1</t>
        </is>
      </c>
      <c r="F194" s="8" t="n">
        <v>2.9373012</v>
      </c>
      <c r="G194" s="8" t="n">
        <v>-75.29303154</v>
      </c>
      <c r="H194" s="9" t="n">
        <v>472.71989952</v>
      </c>
      <c r="I194" s="9" t="n">
        <v>0.71296834</v>
      </c>
      <c r="J194" s="9" t="n">
        <v>0.80913778</v>
      </c>
      <c r="K194" s="9" t="n">
        <v>0.7198995</v>
      </c>
      <c r="L194" s="8" t="n">
        <v>0.00094602</v>
      </c>
      <c r="M194" s="8" t="n">
        <v>0.00078547</v>
      </c>
      <c r="N194" s="8" t="n">
        <v>0.00349386</v>
      </c>
      <c r="O194" s="8" t="n">
        <v>-0.02822655</v>
      </c>
      <c r="P194" s="8" t="n">
        <v>0.00426654</v>
      </c>
      <c r="Q194" s="8" t="n">
        <v>0.04145349</v>
      </c>
      <c r="R194" s="10" t="n">
        <v>0.05648373</v>
      </c>
      <c r="S194" s="11" t="n">
        <v>2919</v>
      </c>
      <c r="T194" s="10" t="inlineStr">
        <is>
          <t>05NOV19</t>
        </is>
      </c>
      <c r="U194" s="10" t="inlineStr">
        <is>
          <t>25DEC31</t>
        </is>
      </c>
      <c r="V194" s="12" t="n">
        <v>63.9439</v>
      </c>
    </row>
    <row r="195">
      <c r="A195" s="13" t="n">
        <v>3.47</v>
      </c>
      <c r="B195" s="13" t="n">
        <v>-75.45999999999999</v>
      </c>
      <c r="C195" s="14" t="n">
        <v>777.4400000000001</v>
      </c>
      <c r="D195" s="14" t="n">
        <v>79.91922030000001</v>
      </c>
      <c r="E195" s="15" t="inlineStr">
        <is>
          <t>NEV1</t>
        </is>
      </c>
      <c r="F195" s="13" t="n">
        <v>2.9373012</v>
      </c>
      <c r="G195" s="13" t="n">
        <v>-75.29303154</v>
      </c>
      <c r="H195" s="14" t="n">
        <v>472.71989952</v>
      </c>
      <c r="I195" s="14" t="n">
        <v>0.71296834</v>
      </c>
      <c r="J195" s="14" t="n">
        <v>0.80913778</v>
      </c>
      <c r="K195" s="14" t="n">
        <v>0.7198995</v>
      </c>
      <c r="L195" s="13" t="n">
        <v>0.00094602</v>
      </c>
      <c r="M195" s="13" t="n">
        <v>0.00078547</v>
      </c>
      <c r="N195" s="13" t="n">
        <v>0.00349386</v>
      </c>
      <c r="O195" s="13" t="n">
        <v>-0.02822655</v>
      </c>
      <c r="P195" s="13" t="n">
        <v>0.00426654</v>
      </c>
      <c r="Q195" s="13" t="n">
        <v>0.04145349</v>
      </c>
      <c r="R195" s="15" t="n">
        <v>0.05648373</v>
      </c>
      <c r="S195" s="16" t="n">
        <v>2919</v>
      </c>
      <c r="T195" s="15" t="inlineStr">
        <is>
          <t>05NOV19</t>
        </is>
      </c>
      <c r="U195" s="15" t="inlineStr">
        <is>
          <t>25DEC31</t>
        </is>
      </c>
      <c r="V195" s="17" t="n">
        <v>62.0662</v>
      </c>
    </row>
    <row r="196">
      <c r="A196" s="8" t="n">
        <v>3.47</v>
      </c>
      <c r="B196" s="8" t="n">
        <v>-75.41</v>
      </c>
      <c r="C196" s="9" t="n">
        <v>963.52</v>
      </c>
      <c r="D196" s="9" t="n">
        <v>79.971777</v>
      </c>
      <c r="E196" s="10" t="inlineStr">
        <is>
          <t>NEV1</t>
        </is>
      </c>
      <c r="F196" s="8" t="n">
        <v>2.9373012</v>
      </c>
      <c r="G196" s="8" t="n">
        <v>-75.29303154</v>
      </c>
      <c r="H196" s="9" t="n">
        <v>472.71989952</v>
      </c>
      <c r="I196" s="9" t="n">
        <v>0.71296834</v>
      </c>
      <c r="J196" s="9" t="n">
        <v>0.80913778</v>
      </c>
      <c r="K196" s="9" t="n">
        <v>0.7198995</v>
      </c>
      <c r="L196" s="8" t="n">
        <v>0.00094602</v>
      </c>
      <c r="M196" s="8" t="n">
        <v>0.00078547</v>
      </c>
      <c r="N196" s="8" t="n">
        <v>0.00349386</v>
      </c>
      <c r="O196" s="8" t="n">
        <v>-0.02822655</v>
      </c>
      <c r="P196" s="8" t="n">
        <v>0.00426654</v>
      </c>
      <c r="Q196" s="8" t="n">
        <v>0.04145349</v>
      </c>
      <c r="R196" s="10" t="n">
        <v>0.05648373</v>
      </c>
      <c r="S196" s="11" t="n">
        <v>2919</v>
      </c>
      <c r="T196" s="10" t="inlineStr">
        <is>
          <t>05NOV19</t>
        </is>
      </c>
      <c r="U196" s="10" t="inlineStr">
        <is>
          <t>25DEC31</t>
        </is>
      </c>
      <c r="V196" s="12" t="n">
        <v>60.6402</v>
      </c>
    </row>
    <row r="197">
      <c r="A197" s="13" t="n">
        <v>3.47</v>
      </c>
      <c r="B197" s="13" t="n">
        <v>-75.36</v>
      </c>
      <c r="C197" s="14" t="n">
        <v>891.36</v>
      </c>
      <c r="D197" s="14" t="n">
        <v>80.05806848</v>
      </c>
      <c r="E197" s="15" t="inlineStr">
        <is>
          <t>NEV1</t>
        </is>
      </c>
      <c r="F197" s="13" t="n">
        <v>2.9373012</v>
      </c>
      <c r="G197" s="13" t="n">
        <v>-75.29303154</v>
      </c>
      <c r="H197" s="14" t="n">
        <v>472.71989952</v>
      </c>
      <c r="I197" s="14" t="n">
        <v>0.71296834</v>
      </c>
      <c r="J197" s="14" t="n">
        <v>0.80913778</v>
      </c>
      <c r="K197" s="14" t="n">
        <v>0.7198995</v>
      </c>
      <c r="L197" s="13" t="n">
        <v>0.00094602</v>
      </c>
      <c r="M197" s="13" t="n">
        <v>0.00078547</v>
      </c>
      <c r="N197" s="13" t="n">
        <v>0.00349386</v>
      </c>
      <c r="O197" s="13" t="n">
        <v>-0.02822655</v>
      </c>
      <c r="P197" s="13" t="n">
        <v>0.00426654</v>
      </c>
      <c r="Q197" s="13" t="n">
        <v>0.04145349</v>
      </c>
      <c r="R197" s="15" t="n">
        <v>0.05648373</v>
      </c>
      <c r="S197" s="16" t="n">
        <v>2919</v>
      </c>
      <c r="T197" s="15" t="inlineStr">
        <is>
          <t>05NOV19</t>
        </is>
      </c>
      <c r="U197" s="15" t="inlineStr">
        <is>
          <t>25DEC31</t>
        </is>
      </c>
      <c r="V197" s="17" t="n">
        <v>59.6982</v>
      </c>
    </row>
    <row r="198">
      <c r="A198" s="8" t="n">
        <v>3.47</v>
      </c>
      <c r="B198" s="8" t="n">
        <v>-75.31</v>
      </c>
      <c r="C198" s="9" t="n">
        <v>1136.2</v>
      </c>
      <c r="D198" s="9" t="n">
        <v>79.94849794</v>
      </c>
      <c r="E198" s="10" t="inlineStr">
        <is>
          <t>NEV1</t>
        </is>
      </c>
      <c r="F198" s="8" t="n">
        <v>2.9373012</v>
      </c>
      <c r="G198" s="8" t="n">
        <v>-75.29303154</v>
      </c>
      <c r="H198" s="9" t="n">
        <v>472.71989952</v>
      </c>
      <c r="I198" s="9" t="n">
        <v>0.71296834</v>
      </c>
      <c r="J198" s="9" t="n">
        <v>0.80913778</v>
      </c>
      <c r="K198" s="9" t="n">
        <v>0.7198995</v>
      </c>
      <c r="L198" s="8" t="n">
        <v>0.00094602</v>
      </c>
      <c r="M198" s="8" t="n">
        <v>0.00078547</v>
      </c>
      <c r="N198" s="8" t="n">
        <v>0.00349386</v>
      </c>
      <c r="O198" s="8" t="n">
        <v>-0.02822655</v>
      </c>
      <c r="P198" s="8" t="n">
        <v>0.00426654</v>
      </c>
      <c r="Q198" s="8" t="n">
        <v>0.04145349</v>
      </c>
      <c r="R198" s="10" t="n">
        <v>0.05648373</v>
      </c>
      <c r="S198" s="11" t="n">
        <v>2919</v>
      </c>
      <c r="T198" s="10" t="inlineStr">
        <is>
          <t>05NOV19</t>
        </is>
      </c>
      <c r="U198" s="10" t="inlineStr">
        <is>
          <t>25DEC31</t>
        </is>
      </c>
      <c r="V198" s="12" t="n">
        <v>59.2634</v>
      </c>
    </row>
    <row r="199">
      <c r="A199" s="13" t="n">
        <v>3.47</v>
      </c>
      <c r="B199" s="13" t="n">
        <v>-75.26000000000001</v>
      </c>
      <c r="C199" s="14" t="n">
        <v>1393.72</v>
      </c>
      <c r="D199" s="14" t="n">
        <v>79.76590965</v>
      </c>
      <c r="E199" s="15" t="inlineStr">
        <is>
          <t>NEV1</t>
        </is>
      </c>
      <c r="F199" s="13" t="n">
        <v>2.9373012</v>
      </c>
      <c r="G199" s="13" t="n">
        <v>-75.29303154</v>
      </c>
      <c r="H199" s="14" t="n">
        <v>472.71989952</v>
      </c>
      <c r="I199" s="14" t="n">
        <v>0.71296834</v>
      </c>
      <c r="J199" s="14" t="n">
        <v>0.80913778</v>
      </c>
      <c r="K199" s="14" t="n">
        <v>0.7198995</v>
      </c>
      <c r="L199" s="13" t="n">
        <v>0.00094602</v>
      </c>
      <c r="M199" s="13" t="n">
        <v>0.00078547</v>
      </c>
      <c r="N199" s="13" t="n">
        <v>0.00349386</v>
      </c>
      <c r="O199" s="13" t="n">
        <v>-0.02822655</v>
      </c>
      <c r="P199" s="13" t="n">
        <v>0.00426654</v>
      </c>
      <c r="Q199" s="13" t="n">
        <v>0.04145349</v>
      </c>
      <c r="R199" s="15" t="n">
        <v>0.05648373</v>
      </c>
      <c r="S199" s="16" t="n">
        <v>2919</v>
      </c>
      <c r="T199" s="15" t="inlineStr">
        <is>
          <t>05NOV19</t>
        </is>
      </c>
      <c r="U199" s="15" t="inlineStr">
        <is>
          <t>25DEC31</t>
        </is>
      </c>
      <c r="V199" s="17" t="n">
        <v>59.3468</v>
      </c>
    </row>
    <row r="200">
      <c r="A200" s="8" t="n">
        <v>3.47</v>
      </c>
      <c r="B200" s="8" t="n">
        <v>-75.20999999999999</v>
      </c>
      <c r="C200" s="9" t="n">
        <v>870.2</v>
      </c>
      <c r="D200" s="9" t="n">
        <v>79.82738086000001</v>
      </c>
      <c r="E200" s="10" t="inlineStr">
        <is>
          <t>NEV1</t>
        </is>
      </c>
      <c r="F200" s="8" t="n">
        <v>2.9373012</v>
      </c>
      <c r="G200" s="8" t="n">
        <v>-75.29303154</v>
      </c>
      <c r="H200" s="9" t="n">
        <v>472.71989952</v>
      </c>
      <c r="I200" s="9" t="n">
        <v>0.71296834</v>
      </c>
      <c r="J200" s="9" t="n">
        <v>0.80913778</v>
      </c>
      <c r="K200" s="9" t="n">
        <v>0.7198995</v>
      </c>
      <c r="L200" s="8" t="n">
        <v>0.00094602</v>
      </c>
      <c r="M200" s="8" t="n">
        <v>0.00078547</v>
      </c>
      <c r="N200" s="8" t="n">
        <v>0.00349386</v>
      </c>
      <c r="O200" s="8" t="n">
        <v>-0.02822655</v>
      </c>
      <c r="P200" s="8" t="n">
        <v>0.00426654</v>
      </c>
      <c r="Q200" s="8" t="n">
        <v>0.04145349</v>
      </c>
      <c r="R200" s="10" t="n">
        <v>0.05648373</v>
      </c>
      <c r="S200" s="11" t="n">
        <v>2919</v>
      </c>
      <c r="T200" s="10" t="inlineStr">
        <is>
          <t>05NOV19</t>
        </is>
      </c>
      <c r="U200" s="10" t="inlineStr">
        <is>
          <t>25DEC31</t>
        </is>
      </c>
      <c r="V200" s="12" t="n">
        <v>59.9464</v>
      </c>
    </row>
    <row r="201">
      <c r="A201" s="13" t="n">
        <v>3.47</v>
      </c>
      <c r="B201" s="13" t="n">
        <v>-75.16</v>
      </c>
      <c r="C201" s="14" t="n">
        <v>381.8</v>
      </c>
      <c r="D201" s="14" t="n">
        <v>79.80727419999999</v>
      </c>
      <c r="E201" s="15" t="inlineStr">
        <is>
          <t>NEV1</t>
        </is>
      </c>
      <c r="F201" s="13" t="n">
        <v>2.9373012</v>
      </c>
      <c r="G201" s="13" t="n">
        <v>-75.29303154</v>
      </c>
      <c r="H201" s="14" t="n">
        <v>472.71989952</v>
      </c>
      <c r="I201" s="14" t="n">
        <v>0.71296834</v>
      </c>
      <c r="J201" s="14" t="n">
        <v>0.80913778</v>
      </c>
      <c r="K201" s="14" t="n">
        <v>0.7198995</v>
      </c>
      <c r="L201" s="13" t="n">
        <v>0.00094602</v>
      </c>
      <c r="M201" s="13" t="n">
        <v>0.00078547</v>
      </c>
      <c r="N201" s="13" t="n">
        <v>0.00349386</v>
      </c>
      <c r="O201" s="13" t="n">
        <v>-0.02822655</v>
      </c>
      <c r="P201" s="13" t="n">
        <v>0.00426654</v>
      </c>
      <c r="Q201" s="13" t="n">
        <v>0.04145349</v>
      </c>
      <c r="R201" s="15" t="n">
        <v>0.05648373</v>
      </c>
      <c r="S201" s="16" t="n">
        <v>2919</v>
      </c>
      <c r="T201" s="15" t="inlineStr">
        <is>
          <t>05NOV19</t>
        </is>
      </c>
      <c r="U201" s="15" t="inlineStr">
        <is>
          <t>25DEC31</t>
        </is>
      </c>
      <c r="V201" s="17" t="n">
        <v>61.0469</v>
      </c>
    </row>
    <row r="202">
      <c r="A202" s="8" t="n">
        <v>3.47</v>
      </c>
      <c r="B202" s="8" t="n">
        <v>-75.11</v>
      </c>
      <c r="C202" s="9" t="n">
        <v>368.48</v>
      </c>
      <c r="D202" s="9" t="n">
        <v>79.53085797999999</v>
      </c>
      <c r="E202" s="10" t="inlineStr">
        <is>
          <t>NEV1</t>
        </is>
      </c>
      <c r="F202" s="8" t="n">
        <v>2.9373012</v>
      </c>
      <c r="G202" s="8" t="n">
        <v>-75.29303154</v>
      </c>
      <c r="H202" s="9" t="n">
        <v>472.71989952</v>
      </c>
      <c r="I202" s="9" t="n">
        <v>0.71296834</v>
      </c>
      <c r="J202" s="9" t="n">
        <v>0.80913778</v>
      </c>
      <c r="K202" s="9" t="n">
        <v>0.7198995</v>
      </c>
      <c r="L202" s="8" t="n">
        <v>0.00094602</v>
      </c>
      <c r="M202" s="8" t="n">
        <v>0.00078547</v>
      </c>
      <c r="N202" s="8" t="n">
        <v>0.00349386</v>
      </c>
      <c r="O202" s="8" t="n">
        <v>-0.02822655</v>
      </c>
      <c r="P202" s="8" t="n">
        <v>0.00426654</v>
      </c>
      <c r="Q202" s="8" t="n">
        <v>0.04145349</v>
      </c>
      <c r="R202" s="10" t="n">
        <v>0.05648373</v>
      </c>
      <c r="S202" s="11" t="n">
        <v>2919</v>
      </c>
      <c r="T202" s="10" t="inlineStr">
        <is>
          <t>05NOV19</t>
        </is>
      </c>
      <c r="U202" s="10" t="inlineStr">
        <is>
          <t>25DEC31</t>
        </is>
      </c>
      <c r="V202" s="12" t="n">
        <v>62.622</v>
      </c>
    </row>
    <row r="203">
      <c r="A203" s="13" t="n">
        <v>3.47</v>
      </c>
      <c r="B203" s="13" t="n">
        <v>-75.06</v>
      </c>
      <c r="C203" s="14" t="n">
        <v>633.6</v>
      </c>
      <c r="D203" s="14" t="n">
        <v>79.07959239</v>
      </c>
      <c r="E203" s="15" t="inlineStr">
        <is>
          <t>NEV1</t>
        </is>
      </c>
      <c r="F203" s="13" t="n">
        <v>2.9373012</v>
      </c>
      <c r="G203" s="13" t="n">
        <v>-75.29303154</v>
      </c>
      <c r="H203" s="14" t="n">
        <v>472.71989952</v>
      </c>
      <c r="I203" s="14" t="n">
        <v>0.71296834</v>
      </c>
      <c r="J203" s="14" t="n">
        <v>0.80913778</v>
      </c>
      <c r="K203" s="14" t="n">
        <v>0.7198995</v>
      </c>
      <c r="L203" s="13" t="n">
        <v>0.00094602</v>
      </c>
      <c r="M203" s="13" t="n">
        <v>0.00078547</v>
      </c>
      <c r="N203" s="13" t="n">
        <v>0.00349386</v>
      </c>
      <c r="O203" s="13" t="n">
        <v>-0.02822655</v>
      </c>
      <c r="P203" s="13" t="n">
        <v>0.00426654</v>
      </c>
      <c r="Q203" s="13" t="n">
        <v>0.04145349</v>
      </c>
      <c r="R203" s="15" t="n">
        <v>0.05648373</v>
      </c>
      <c r="S203" s="16" t="n">
        <v>2919</v>
      </c>
      <c r="T203" s="15" t="inlineStr">
        <is>
          <t>05NOV19</t>
        </is>
      </c>
      <c r="U203" s="15" t="inlineStr">
        <is>
          <t>25DEC31</t>
        </is>
      </c>
      <c r="V203" s="17" t="n">
        <v>64.63679999999999</v>
      </c>
    </row>
    <row r="204">
      <c r="A204" s="8" t="n">
        <v>3.47</v>
      </c>
      <c r="B204" s="8" t="n">
        <v>-75.01000000000001</v>
      </c>
      <c r="C204" s="9" t="n">
        <v>957.08</v>
      </c>
      <c r="D204" s="9" t="n">
        <v>78.54359076999999</v>
      </c>
      <c r="E204" s="10" t="inlineStr">
        <is>
          <t>NEV1</t>
        </is>
      </c>
      <c r="F204" s="8" t="n">
        <v>2.9373012</v>
      </c>
      <c r="G204" s="8" t="n">
        <v>-75.29303154</v>
      </c>
      <c r="H204" s="9" t="n">
        <v>472.71989952</v>
      </c>
      <c r="I204" s="9" t="n">
        <v>0.71296834</v>
      </c>
      <c r="J204" s="9" t="n">
        <v>0.80913778</v>
      </c>
      <c r="K204" s="9" t="n">
        <v>0.7198995</v>
      </c>
      <c r="L204" s="8" t="n">
        <v>0.00094602</v>
      </c>
      <c r="M204" s="8" t="n">
        <v>0.00078547</v>
      </c>
      <c r="N204" s="8" t="n">
        <v>0.00349386</v>
      </c>
      <c r="O204" s="8" t="n">
        <v>-0.02822655</v>
      </c>
      <c r="P204" s="8" t="n">
        <v>0.00426654</v>
      </c>
      <c r="Q204" s="8" t="n">
        <v>0.04145349</v>
      </c>
      <c r="R204" s="10" t="n">
        <v>0.05648373</v>
      </c>
      <c r="S204" s="11" t="n">
        <v>2919</v>
      </c>
      <c r="T204" s="10" t="inlineStr">
        <is>
          <t>05NOV19</t>
        </is>
      </c>
      <c r="U204" s="10" t="inlineStr">
        <is>
          <t>25DEC31</t>
        </is>
      </c>
      <c r="V204" s="12" t="n">
        <v>67.0519</v>
      </c>
    </row>
    <row r="205">
      <c r="A205" s="13" t="n">
        <v>3.47</v>
      </c>
      <c r="B205" s="13" t="n">
        <v>-74.95999999999999</v>
      </c>
      <c r="C205" s="14" t="n">
        <v>1097.36</v>
      </c>
      <c r="D205" s="14" t="n">
        <v>78.01814744000001</v>
      </c>
      <c r="E205" s="15" t="inlineStr">
        <is>
          <t>NEV1</t>
        </is>
      </c>
      <c r="F205" s="13" t="n">
        <v>2.9373012</v>
      </c>
      <c r="G205" s="13" t="n">
        <v>-75.29303154</v>
      </c>
      <c r="H205" s="14" t="n">
        <v>472.71989952</v>
      </c>
      <c r="I205" s="14" t="n">
        <v>0.71296834</v>
      </c>
      <c r="J205" s="14" t="n">
        <v>0.80913778</v>
      </c>
      <c r="K205" s="14" t="n">
        <v>0.7198995</v>
      </c>
      <c r="L205" s="13" t="n">
        <v>0.00094602</v>
      </c>
      <c r="M205" s="13" t="n">
        <v>0.00078547</v>
      </c>
      <c r="N205" s="13" t="n">
        <v>0.00349386</v>
      </c>
      <c r="O205" s="13" t="n">
        <v>-0.02822655</v>
      </c>
      <c r="P205" s="13" t="n">
        <v>0.00426654</v>
      </c>
      <c r="Q205" s="13" t="n">
        <v>0.04145349</v>
      </c>
      <c r="R205" s="15" t="n">
        <v>0.05648373</v>
      </c>
      <c r="S205" s="16" t="n">
        <v>2919</v>
      </c>
      <c r="T205" s="15" t="inlineStr">
        <is>
          <t>05NOV19</t>
        </is>
      </c>
      <c r="U205" s="15" t="inlineStr">
        <is>
          <t>25DEC31</t>
        </is>
      </c>
      <c r="V205" s="17" t="n">
        <v>69.8257</v>
      </c>
    </row>
    <row r="206">
      <c r="A206" s="8" t="n">
        <v>3.47</v>
      </c>
      <c r="B206" s="8" t="n">
        <v>-74.91</v>
      </c>
      <c r="C206" s="9" t="n">
        <v>1144.44</v>
      </c>
      <c r="D206" s="9" t="n">
        <v>77.46827146</v>
      </c>
      <c r="E206" s="10" t="inlineStr">
        <is>
          <t>NEV1</t>
        </is>
      </c>
      <c r="F206" s="8" t="n">
        <v>2.9373012</v>
      </c>
      <c r="G206" s="8" t="n">
        <v>-75.29303154</v>
      </c>
      <c r="H206" s="9" t="n">
        <v>472.71989952</v>
      </c>
      <c r="I206" s="9" t="n">
        <v>0.71296834</v>
      </c>
      <c r="J206" s="9" t="n">
        <v>0.80913778</v>
      </c>
      <c r="K206" s="9" t="n">
        <v>0.7198995</v>
      </c>
      <c r="L206" s="8" t="n">
        <v>0.00094602</v>
      </c>
      <c r="M206" s="8" t="n">
        <v>0.00078547</v>
      </c>
      <c r="N206" s="8" t="n">
        <v>0.00349386</v>
      </c>
      <c r="O206" s="8" t="n">
        <v>-0.02822655</v>
      </c>
      <c r="P206" s="8" t="n">
        <v>0.00426654</v>
      </c>
      <c r="Q206" s="8" t="n">
        <v>0.04145349</v>
      </c>
      <c r="R206" s="10" t="n">
        <v>0.05648373</v>
      </c>
      <c r="S206" s="11" t="n">
        <v>2919</v>
      </c>
      <c r="T206" s="10" t="inlineStr">
        <is>
          <t>05NOV19</t>
        </is>
      </c>
      <c r="U206" s="10" t="inlineStr">
        <is>
          <t>25DEC31</t>
        </is>
      </c>
      <c r="V206" s="12" t="n">
        <v>72.91719999999999</v>
      </c>
    </row>
    <row r="207">
      <c r="A207" s="13" t="n">
        <v>3.47</v>
      </c>
      <c r="B207" s="13" t="n">
        <v>-74.86</v>
      </c>
      <c r="C207" s="14" t="n">
        <v>1665.56</v>
      </c>
      <c r="D207" s="14" t="n">
        <v>76.68204129999999</v>
      </c>
      <c r="E207" s="15" t="inlineStr">
        <is>
          <t>NEV1</t>
        </is>
      </c>
      <c r="F207" s="13" t="n">
        <v>2.9373012</v>
      </c>
      <c r="G207" s="13" t="n">
        <v>-75.29303154</v>
      </c>
      <c r="H207" s="14" t="n">
        <v>472.71989952</v>
      </c>
      <c r="I207" s="14" t="n">
        <v>0.71296834</v>
      </c>
      <c r="J207" s="14" t="n">
        <v>0.80913778</v>
      </c>
      <c r="K207" s="14" t="n">
        <v>0.7198995</v>
      </c>
      <c r="L207" s="13" t="n">
        <v>0.00094602</v>
      </c>
      <c r="M207" s="13" t="n">
        <v>0.00078547</v>
      </c>
      <c r="N207" s="13" t="n">
        <v>0.00349386</v>
      </c>
      <c r="O207" s="13" t="n">
        <v>-0.02822655</v>
      </c>
      <c r="P207" s="13" t="n">
        <v>0.00426654</v>
      </c>
      <c r="Q207" s="13" t="n">
        <v>0.04145349</v>
      </c>
      <c r="R207" s="15" t="n">
        <v>0.05648373</v>
      </c>
      <c r="S207" s="16" t="n">
        <v>2919</v>
      </c>
      <c r="T207" s="15" t="inlineStr">
        <is>
          <t>05NOV19</t>
        </is>
      </c>
      <c r="U207" s="15" t="inlineStr">
        <is>
          <t>25DEC31</t>
        </is>
      </c>
      <c r="V207" s="17" t="n">
        <v>76.28789999999999</v>
      </c>
    </row>
    <row r="208">
      <c r="A208" s="8" t="n">
        <v>3.47</v>
      </c>
      <c r="B208" s="8" t="n">
        <v>-74.81</v>
      </c>
      <c r="C208" s="9" t="n">
        <v>1538.48</v>
      </c>
      <c r="D208" s="9" t="n">
        <v>76.08231393</v>
      </c>
      <c r="E208" s="10" t="inlineStr">
        <is>
          <t>NEV1</t>
        </is>
      </c>
      <c r="F208" s="8" t="n">
        <v>2.9373012</v>
      </c>
      <c r="G208" s="8" t="n">
        <v>-75.29303154</v>
      </c>
      <c r="H208" s="9" t="n">
        <v>472.71989952</v>
      </c>
      <c r="I208" s="9" t="n">
        <v>0.71296834</v>
      </c>
      <c r="J208" s="9" t="n">
        <v>0.80913778</v>
      </c>
      <c r="K208" s="9" t="n">
        <v>0.7198995</v>
      </c>
      <c r="L208" s="8" t="n">
        <v>0.00094602</v>
      </c>
      <c r="M208" s="8" t="n">
        <v>0.00078547</v>
      </c>
      <c r="N208" s="8" t="n">
        <v>0.00349386</v>
      </c>
      <c r="O208" s="8" t="n">
        <v>-0.02822655</v>
      </c>
      <c r="P208" s="8" t="n">
        <v>0.00426654</v>
      </c>
      <c r="Q208" s="8" t="n">
        <v>0.04145349</v>
      </c>
      <c r="R208" s="10" t="n">
        <v>0.05648373</v>
      </c>
      <c r="S208" s="11" t="n">
        <v>2919</v>
      </c>
      <c r="T208" s="10" t="inlineStr">
        <is>
          <t>05NOV19</t>
        </is>
      </c>
      <c r="U208" s="10" t="inlineStr">
        <is>
          <t>25DEC31</t>
        </is>
      </c>
      <c r="V208" s="12" t="n">
        <v>79.9024</v>
      </c>
    </row>
    <row r="209">
      <c r="A209" s="13" t="n">
        <v>3.47</v>
      </c>
      <c r="B209" s="13" t="n">
        <v>-74.76000000000001</v>
      </c>
      <c r="C209" s="14" t="n">
        <v>1068.6</v>
      </c>
      <c r="D209" s="14" t="n">
        <v>75.549469</v>
      </c>
      <c r="E209" s="15" t="inlineStr">
        <is>
          <t>NEV1</t>
        </is>
      </c>
      <c r="F209" s="13" t="n">
        <v>2.9373012</v>
      </c>
      <c r="G209" s="13" t="n">
        <v>-75.29303154</v>
      </c>
      <c r="H209" s="14" t="n">
        <v>472.71989952</v>
      </c>
      <c r="I209" s="14" t="n">
        <v>0.71296834</v>
      </c>
      <c r="J209" s="14" t="n">
        <v>0.80913778</v>
      </c>
      <c r="K209" s="14" t="n">
        <v>0.7198995</v>
      </c>
      <c r="L209" s="13" t="n">
        <v>0.00094602</v>
      </c>
      <c r="M209" s="13" t="n">
        <v>0.00078547</v>
      </c>
      <c r="N209" s="13" t="n">
        <v>0.00349386</v>
      </c>
      <c r="O209" s="13" t="n">
        <v>-0.02822655</v>
      </c>
      <c r="P209" s="13" t="n">
        <v>0.00426654</v>
      </c>
      <c r="Q209" s="13" t="n">
        <v>0.04145349</v>
      </c>
      <c r="R209" s="15" t="n">
        <v>0.05648373</v>
      </c>
      <c r="S209" s="16" t="n">
        <v>2919</v>
      </c>
      <c r="T209" s="15" t="inlineStr">
        <is>
          <t>05NOV19</t>
        </is>
      </c>
      <c r="U209" s="15" t="inlineStr">
        <is>
          <t>25DEC31</t>
        </is>
      </c>
      <c r="V209" s="17" t="n">
        <v>83.72920000000001</v>
      </c>
    </row>
    <row r="210">
      <c r="A210" s="8" t="n">
        <v>3.47</v>
      </c>
      <c r="B210" s="8" t="n">
        <v>-74.70999999999999</v>
      </c>
      <c r="C210" s="9" t="n">
        <v>1678.28</v>
      </c>
      <c r="D210" s="9" t="n">
        <v>74.57151751000001</v>
      </c>
      <c r="E210" s="10" t="inlineStr">
        <is>
          <t>NEV1</t>
        </is>
      </c>
      <c r="F210" s="8" t="n">
        <v>2.9373012</v>
      </c>
      <c r="G210" s="8" t="n">
        <v>-75.29303154</v>
      </c>
      <c r="H210" s="9" t="n">
        <v>472.71989952</v>
      </c>
      <c r="I210" s="9" t="n">
        <v>0.71296834</v>
      </c>
      <c r="J210" s="9" t="n">
        <v>0.80913778</v>
      </c>
      <c r="K210" s="9" t="n">
        <v>0.7198995</v>
      </c>
      <c r="L210" s="8" t="n">
        <v>0.00094602</v>
      </c>
      <c r="M210" s="8" t="n">
        <v>0.00078547</v>
      </c>
      <c r="N210" s="8" t="n">
        <v>0.00349386</v>
      </c>
      <c r="O210" s="8" t="n">
        <v>-0.02822655</v>
      </c>
      <c r="P210" s="8" t="n">
        <v>0.00426654</v>
      </c>
      <c r="Q210" s="8" t="n">
        <v>0.04145349</v>
      </c>
      <c r="R210" s="10" t="n">
        <v>0.05648373</v>
      </c>
      <c r="S210" s="11" t="n">
        <v>2919</v>
      </c>
      <c r="T210" s="10" t="inlineStr">
        <is>
          <t>05NOV19</t>
        </is>
      </c>
      <c r="U210" s="10" t="inlineStr">
        <is>
          <t>25DEC31</t>
        </is>
      </c>
      <c r="V210" s="12" t="n">
        <v>87.7405</v>
      </c>
    </row>
    <row r="211">
      <c r="A211" s="13" t="n">
        <v>3.47</v>
      </c>
      <c r="B211" s="13" t="n">
        <v>-74.66</v>
      </c>
      <c r="C211" s="14" t="n">
        <v>2731.88</v>
      </c>
      <c r="D211" s="14" t="n">
        <v>73.39625005000001</v>
      </c>
      <c r="E211" s="15" t="inlineStr">
        <is>
          <t>NEV1</t>
        </is>
      </c>
      <c r="F211" s="13" t="n">
        <v>2.9373012</v>
      </c>
      <c r="G211" s="13" t="n">
        <v>-75.29303154</v>
      </c>
      <c r="H211" s="14" t="n">
        <v>472.71989952</v>
      </c>
      <c r="I211" s="14" t="n">
        <v>0.71296834</v>
      </c>
      <c r="J211" s="14" t="n">
        <v>0.80913778</v>
      </c>
      <c r="K211" s="14" t="n">
        <v>0.7198995</v>
      </c>
      <c r="L211" s="13" t="n">
        <v>0.00094602</v>
      </c>
      <c r="M211" s="13" t="n">
        <v>0.00078547</v>
      </c>
      <c r="N211" s="13" t="n">
        <v>0.00349386</v>
      </c>
      <c r="O211" s="13" t="n">
        <v>-0.02822655</v>
      </c>
      <c r="P211" s="13" t="n">
        <v>0.00426654</v>
      </c>
      <c r="Q211" s="13" t="n">
        <v>0.04145349</v>
      </c>
      <c r="R211" s="15" t="n">
        <v>0.05648373</v>
      </c>
      <c r="S211" s="16" t="n">
        <v>2919</v>
      </c>
      <c r="T211" s="15" t="inlineStr">
        <is>
          <t>05NOV19</t>
        </is>
      </c>
      <c r="U211" s="15" t="inlineStr">
        <is>
          <t>25DEC31</t>
        </is>
      </c>
      <c r="V211" s="17" t="n">
        <v>91.91200000000001</v>
      </c>
    </row>
    <row r="212">
      <c r="A212" s="8" t="n">
        <v>3.47</v>
      </c>
      <c r="B212" s="8" t="n">
        <v>-74.61</v>
      </c>
      <c r="C212" s="9" t="n">
        <v>2623.56</v>
      </c>
      <c r="D212" s="9" t="n">
        <v>72.58055803000001</v>
      </c>
      <c r="E212" s="10" t="inlineStr">
        <is>
          <t>NEV1</t>
        </is>
      </c>
      <c r="F212" s="8" t="n">
        <v>2.9373012</v>
      </c>
      <c r="G212" s="8" t="n">
        <v>-75.29303154</v>
      </c>
      <c r="H212" s="9" t="n">
        <v>472.71989952</v>
      </c>
      <c r="I212" s="9" t="n">
        <v>0.71296834</v>
      </c>
      <c r="J212" s="9" t="n">
        <v>0.80913778</v>
      </c>
      <c r="K212" s="9" t="n">
        <v>0.7198995</v>
      </c>
      <c r="L212" s="8" t="n">
        <v>0.00094602</v>
      </c>
      <c r="M212" s="8" t="n">
        <v>0.00078547</v>
      </c>
      <c r="N212" s="8" t="n">
        <v>0.00349386</v>
      </c>
      <c r="O212" s="8" t="n">
        <v>-0.02822655</v>
      </c>
      <c r="P212" s="8" t="n">
        <v>0.00426654</v>
      </c>
      <c r="Q212" s="8" t="n">
        <v>0.04145349</v>
      </c>
      <c r="R212" s="10" t="n">
        <v>0.05648373</v>
      </c>
      <c r="S212" s="11" t="n">
        <v>2919</v>
      </c>
      <c r="T212" s="10" t="inlineStr">
        <is>
          <t>05NOV19</t>
        </is>
      </c>
      <c r="U212" s="10" t="inlineStr">
        <is>
          <t>25DEC31</t>
        </is>
      </c>
      <c r="V212" s="12" t="n">
        <v>96.2231</v>
      </c>
    </row>
    <row r="213">
      <c r="A213" s="13" t="n">
        <v>3.47</v>
      </c>
      <c r="B213" s="13" t="n">
        <v>-74.56</v>
      </c>
      <c r="C213" s="14" t="n">
        <v>2457.76</v>
      </c>
      <c r="D213" s="14" t="n">
        <v>71.73409254000001</v>
      </c>
      <c r="E213" s="15" t="inlineStr">
        <is>
          <t>NEV1</t>
        </is>
      </c>
      <c r="F213" s="13" t="n">
        <v>2.9373012</v>
      </c>
      <c r="G213" s="13" t="n">
        <v>-75.29303154</v>
      </c>
      <c r="H213" s="14" t="n">
        <v>472.71989952</v>
      </c>
      <c r="I213" s="14" t="n">
        <v>0.71296834</v>
      </c>
      <c r="J213" s="14" t="n">
        <v>0.80913778</v>
      </c>
      <c r="K213" s="14" t="n">
        <v>0.7198995</v>
      </c>
      <c r="L213" s="13" t="n">
        <v>0.00094602</v>
      </c>
      <c r="M213" s="13" t="n">
        <v>0.00078547</v>
      </c>
      <c r="N213" s="13" t="n">
        <v>0.00349386</v>
      </c>
      <c r="O213" s="13" t="n">
        <v>-0.02822655</v>
      </c>
      <c r="P213" s="13" t="n">
        <v>0.00426654</v>
      </c>
      <c r="Q213" s="13" t="n">
        <v>0.04145349</v>
      </c>
      <c r="R213" s="15" t="n">
        <v>0.05648373</v>
      </c>
      <c r="S213" s="16" t="n">
        <v>2919</v>
      </c>
      <c r="T213" s="15" t="inlineStr">
        <is>
          <t>05NOV19</t>
        </is>
      </c>
      <c r="U213" s="15" t="inlineStr">
        <is>
          <t>25DEC31</t>
        </is>
      </c>
      <c r="V213" s="17" t="n">
        <v>100.6557</v>
      </c>
    </row>
    <row r="214">
      <c r="A214" s="8" t="n">
        <v>3.47</v>
      </c>
      <c r="B214" s="8" t="n">
        <v>-74.51000000000001</v>
      </c>
      <c r="C214" s="9" t="n">
        <v>1925.96</v>
      </c>
      <c r="D214" s="9" t="n">
        <v>70.95762239</v>
      </c>
      <c r="E214" s="10" t="inlineStr">
        <is>
          <t>NEV1</t>
        </is>
      </c>
      <c r="F214" s="8" t="n">
        <v>2.9373012</v>
      </c>
      <c r="G214" s="8" t="n">
        <v>-75.29303154</v>
      </c>
      <c r="H214" s="9" t="n">
        <v>472.71989952</v>
      </c>
      <c r="I214" s="9" t="n">
        <v>0.71296834</v>
      </c>
      <c r="J214" s="9" t="n">
        <v>0.80913778</v>
      </c>
      <c r="K214" s="9" t="n">
        <v>0.7198995</v>
      </c>
      <c r="L214" s="8" t="n">
        <v>0.00094602</v>
      </c>
      <c r="M214" s="8" t="n">
        <v>0.00078547</v>
      </c>
      <c r="N214" s="8" t="n">
        <v>0.00349386</v>
      </c>
      <c r="O214" s="8" t="n">
        <v>-0.02822655</v>
      </c>
      <c r="P214" s="8" t="n">
        <v>0.00426654</v>
      </c>
      <c r="Q214" s="8" t="n">
        <v>0.04145349</v>
      </c>
      <c r="R214" s="10" t="n">
        <v>0.05648373</v>
      </c>
      <c r="S214" s="11" t="n">
        <v>2919</v>
      </c>
      <c r="T214" s="10" t="inlineStr">
        <is>
          <t>05NOV19</t>
        </is>
      </c>
      <c r="U214" s="10" t="inlineStr">
        <is>
          <t>25DEC31</t>
        </is>
      </c>
      <c r="V214" s="12" t="n">
        <v>105.1946</v>
      </c>
    </row>
    <row r="215">
      <c r="A215" s="13" t="n">
        <v>3.47</v>
      </c>
      <c r="B215" s="13" t="n">
        <v>-74.45999999999999</v>
      </c>
      <c r="C215" s="14" t="n">
        <v>2792.96</v>
      </c>
      <c r="D215" s="14" t="n">
        <v>69.68622633</v>
      </c>
      <c r="E215" s="15" t="inlineStr">
        <is>
          <t>NEV1</t>
        </is>
      </c>
      <c r="F215" s="13" t="n">
        <v>2.9373012</v>
      </c>
      <c r="G215" s="13" t="n">
        <v>-75.29303154</v>
      </c>
      <c r="H215" s="14" t="n">
        <v>472.71989952</v>
      </c>
      <c r="I215" s="14" t="n">
        <v>0.71296834</v>
      </c>
      <c r="J215" s="14" t="n">
        <v>0.80913778</v>
      </c>
      <c r="K215" s="14" t="n">
        <v>0.7198995</v>
      </c>
      <c r="L215" s="13" t="n">
        <v>0.00094602</v>
      </c>
      <c r="M215" s="13" t="n">
        <v>0.00078547</v>
      </c>
      <c r="N215" s="13" t="n">
        <v>0.00349386</v>
      </c>
      <c r="O215" s="13" t="n">
        <v>-0.02822655</v>
      </c>
      <c r="P215" s="13" t="n">
        <v>0.00426654</v>
      </c>
      <c r="Q215" s="13" t="n">
        <v>0.04145349</v>
      </c>
      <c r="R215" s="15" t="n">
        <v>0.05648373</v>
      </c>
      <c r="S215" s="16" t="n">
        <v>2919</v>
      </c>
      <c r="T215" s="15" t="inlineStr">
        <is>
          <t>05NOV19</t>
        </is>
      </c>
      <c r="U215" s="15" t="inlineStr">
        <is>
          <t>25DEC31</t>
        </is>
      </c>
      <c r="V215" s="17" t="n">
        <v>109.8264</v>
      </c>
    </row>
    <row r="216">
      <c r="A216" s="8" t="n">
        <v>3.42</v>
      </c>
      <c r="B216" s="8" t="n">
        <v>-75.81</v>
      </c>
      <c r="C216" s="9" t="n">
        <v>1729.28</v>
      </c>
      <c r="D216" s="9" t="n">
        <v>76.31193897999999</v>
      </c>
      <c r="E216" s="10" t="inlineStr">
        <is>
          <t>NEV1</t>
        </is>
      </c>
      <c r="F216" s="8" t="n">
        <v>2.9373012</v>
      </c>
      <c r="G216" s="8" t="n">
        <v>-75.29303154</v>
      </c>
      <c r="H216" s="9" t="n">
        <v>472.71989952</v>
      </c>
      <c r="I216" s="9" t="n">
        <v>0.71296834</v>
      </c>
      <c r="J216" s="9" t="n">
        <v>0.80913778</v>
      </c>
      <c r="K216" s="9" t="n">
        <v>0.7198995</v>
      </c>
      <c r="L216" s="8" t="n">
        <v>0.00094602</v>
      </c>
      <c r="M216" s="8" t="n">
        <v>0.00078547</v>
      </c>
      <c r="N216" s="8" t="n">
        <v>0.00349386</v>
      </c>
      <c r="O216" s="8" t="n">
        <v>-0.02822655</v>
      </c>
      <c r="P216" s="8" t="n">
        <v>0.00426654</v>
      </c>
      <c r="Q216" s="8" t="n">
        <v>0.04145349</v>
      </c>
      <c r="R216" s="10" t="n">
        <v>0.05648373</v>
      </c>
      <c r="S216" s="11" t="n">
        <v>2919</v>
      </c>
      <c r="T216" s="10" t="inlineStr">
        <is>
          <t>05NOV19</t>
        </is>
      </c>
      <c r="U216" s="10" t="inlineStr">
        <is>
          <t>25DEC31</t>
        </is>
      </c>
      <c r="V216" s="12" t="n">
        <v>78.58199999999999</v>
      </c>
    </row>
    <row r="217">
      <c r="A217" s="13" t="n">
        <v>3.42</v>
      </c>
      <c r="B217" s="13" t="n">
        <v>-75.76000000000001</v>
      </c>
      <c r="C217" s="14" t="n">
        <v>1441.12</v>
      </c>
      <c r="D217" s="14" t="n">
        <v>77.00662368</v>
      </c>
      <c r="E217" s="15" t="inlineStr">
        <is>
          <t>NEV1</t>
        </is>
      </c>
      <c r="F217" s="13" t="n">
        <v>2.9373012</v>
      </c>
      <c r="G217" s="13" t="n">
        <v>-75.29303154</v>
      </c>
      <c r="H217" s="14" t="n">
        <v>472.71989952</v>
      </c>
      <c r="I217" s="14" t="n">
        <v>0.71296834</v>
      </c>
      <c r="J217" s="14" t="n">
        <v>0.80913778</v>
      </c>
      <c r="K217" s="14" t="n">
        <v>0.7198995</v>
      </c>
      <c r="L217" s="13" t="n">
        <v>0.00094602</v>
      </c>
      <c r="M217" s="13" t="n">
        <v>0.00078547</v>
      </c>
      <c r="N217" s="13" t="n">
        <v>0.00349386</v>
      </c>
      <c r="O217" s="13" t="n">
        <v>-0.02822655</v>
      </c>
      <c r="P217" s="13" t="n">
        <v>0.00426654</v>
      </c>
      <c r="Q217" s="13" t="n">
        <v>0.04145349</v>
      </c>
      <c r="R217" s="15" t="n">
        <v>0.05648373</v>
      </c>
      <c r="S217" s="16" t="n">
        <v>2919</v>
      </c>
      <c r="T217" s="15" t="inlineStr">
        <is>
          <t>05NOV19</t>
        </is>
      </c>
      <c r="U217" s="15" t="inlineStr">
        <is>
          <t>25DEC31</t>
        </is>
      </c>
      <c r="V217" s="17" t="n">
        <v>74.6238</v>
      </c>
    </row>
    <row r="218">
      <c r="A218" s="8" t="n">
        <v>3.42</v>
      </c>
      <c r="B218" s="8" t="n">
        <v>-75.70999999999999</v>
      </c>
      <c r="C218" s="9" t="n">
        <v>1242.52</v>
      </c>
      <c r="D218" s="9" t="n">
        <v>77.60239611999999</v>
      </c>
      <c r="E218" s="10" t="inlineStr">
        <is>
          <t>NEV1</t>
        </is>
      </c>
      <c r="F218" s="8" t="n">
        <v>2.9373012</v>
      </c>
      <c r="G218" s="8" t="n">
        <v>-75.29303154</v>
      </c>
      <c r="H218" s="9" t="n">
        <v>472.71989952</v>
      </c>
      <c r="I218" s="9" t="n">
        <v>0.71296834</v>
      </c>
      <c r="J218" s="9" t="n">
        <v>0.80913778</v>
      </c>
      <c r="K218" s="9" t="n">
        <v>0.7198995</v>
      </c>
      <c r="L218" s="8" t="n">
        <v>0.00094602</v>
      </c>
      <c r="M218" s="8" t="n">
        <v>0.00078547</v>
      </c>
      <c r="N218" s="8" t="n">
        <v>0.00349386</v>
      </c>
      <c r="O218" s="8" t="n">
        <v>-0.02822655</v>
      </c>
      <c r="P218" s="8" t="n">
        <v>0.00426654</v>
      </c>
      <c r="Q218" s="8" t="n">
        <v>0.04145349</v>
      </c>
      <c r="R218" s="10" t="n">
        <v>0.05648373</v>
      </c>
      <c r="S218" s="11" t="n">
        <v>2919</v>
      </c>
      <c r="T218" s="10" t="inlineStr">
        <is>
          <t>05NOV19</t>
        </is>
      </c>
      <c r="U218" s="10" t="inlineStr">
        <is>
          <t>25DEC31</t>
        </is>
      </c>
      <c r="V218" s="12" t="n">
        <v>70.8797</v>
      </c>
    </row>
    <row r="219">
      <c r="A219" s="13" t="n">
        <v>3.42</v>
      </c>
      <c r="B219" s="13" t="n">
        <v>-75.66</v>
      </c>
      <c r="C219" s="14" t="n">
        <v>1654.48</v>
      </c>
      <c r="D219" s="14" t="n">
        <v>77.89811229</v>
      </c>
      <c r="E219" s="15" t="inlineStr">
        <is>
          <t>NEV1</t>
        </is>
      </c>
      <c r="F219" s="13" t="n">
        <v>2.9373012</v>
      </c>
      <c r="G219" s="13" t="n">
        <v>-75.29303154</v>
      </c>
      <c r="H219" s="14" t="n">
        <v>472.71989952</v>
      </c>
      <c r="I219" s="14" t="n">
        <v>0.71296834</v>
      </c>
      <c r="J219" s="14" t="n">
        <v>0.80913778</v>
      </c>
      <c r="K219" s="14" t="n">
        <v>0.7198995</v>
      </c>
      <c r="L219" s="13" t="n">
        <v>0.00094602</v>
      </c>
      <c r="M219" s="13" t="n">
        <v>0.00078547</v>
      </c>
      <c r="N219" s="13" t="n">
        <v>0.00349386</v>
      </c>
      <c r="O219" s="13" t="n">
        <v>-0.02822655</v>
      </c>
      <c r="P219" s="13" t="n">
        <v>0.00426654</v>
      </c>
      <c r="Q219" s="13" t="n">
        <v>0.04145349</v>
      </c>
      <c r="R219" s="15" t="n">
        <v>0.05648373</v>
      </c>
      <c r="S219" s="16" t="n">
        <v>2919</v>
      </c>
      <c r="T219" s="15" t="inlineStr">
        <is>
          <t>05NOV19</t>
        </is>
      </c>
      <c r="U219" s="15" t="inlineStr">
        <is>
          <t>25DEC31</t>
        </is>
      </c>
      <c r="V219" s="17" t="n">
        <v>67.3853</v>
      </c>
    </row>
    <row r="220">
      <c r="A220" s="8" t="n">
        <v>3.42</v>
      </c>
      <c r="B220" s="8" t="n">
        <v>-75.61</v>
      </c>
      <c r="C220" s="9" t="n">
        <v>862.2</v>
      </c>
      <c r="D220" s="9" t="n">
        <v>78.58630685999999</v>
      </c>
      <c r="E220" s="10" t="inlineStr">
        <is>
          <t>NEV1</t>
        </is>
      </c>
      <c r="F220" s="8" t="n">
        <v>2.9373012</v>
      </c>
      <c r="G220" s="8" t="n">
        <v>-75.29303154</v>
      </c>
      <c r="H220" s="9" t="n">
        <v>472.71989952</v>
      </c>
      <c r="I220" s="9" t="n">
        <v>0.71296834</v>
      </c>
      <c r="J220" s="9" t="n">
        <v>0.80913778</v>
      </c>
      <c r="K220" s="9" t="n">
        <v>0.7198995</v>
      </c>
      <c r="L220" s="8" t="n">
        <v>0.00094602</v>
      </c>
      <c r="M220" s="8" t="n">
        <v>0.00078547</v>
      </c>
      <c r="N220" s="8" t="n">
        <v>0.00349386</v>
      </c>
      <c r="O220" s="8" t="n">
        <v>-0.02822655</v>
      </c>
      <c r="P220" s="8" t="n">
        <v>0.00426654</v>
      </c>
      <c r="Q220" s="8" t="n">
        <v>0.04145349</v>
      </c>
      <c r="R220" s="10" t="n">
        <v>0.05648373</v>
      </c>
      <c r="S220" s="11" t="n">
        <v>2919</v>
      </c>
      <c r="T220" s="10" t="inlineStr">
        <is>
          <t>05NOV19</t>
        </is>
      </c>
      <c r="U220" s="10" t="inlineStr">
        <is>
          <t>25DEC31</t>
        </is>
      </c>
      <c r="V220" s="12" t="n">
        <v>64.1815</v>
      </c>
    </row>
    <row r="221">
      <c r="A221" s="13" t="n">
        <v>3.42</v>
      </c>
      <c r="B221" s="13" t="n">
        <v>-75.56</v>
      </c>
      <c r="C221" s="14" t="n">
        <v>848.72</v>
      </c>
      <c r="D221" s="14" t="n">
        <v>78.90752873</v>
      </c>
      <c r="E221" s="15" t="inlineStr">
        <is>
          <t>NEV1</t>
        </is>
      </c>
      <c r="F221" s="13" t="n">
        <v>2.9373012</v>
      </c>
      <c r="G221" s="13" t="n">
        <v>-75.29303154</v>
      </c>
      <c r="H221" s="14" t="n">
        <v>472.71989952</v>
      </c>
      <c r="I221" s="14" t="n">
        <v>0.71296834</v>
      </c>
      <c r="J221" s="14" t="n">
        <v>0.80913778</v>
      </c>
      <c r="K221" s="14" t="n">
        <v>0.7198995</v>
      </c>
      <c r="L221" s="13" t="n">
        <v>0.00094602</v>
      </c>
      <c r="M221" s="13" t="n">
        <v>0.00078547</v>
      </c>
      <c r="N221" s="13" t="n">
        <v>0.00349386</v>
      </c>
      <c r="O221" s="13" t="n">
        <v>-0.02822655</v>
      </c>
      <c r="P221" s="13" t="n">
        <v>0.00426654</v>
      </c>
      <c r="Q221" s="13" t="n">
        <v>0.04145349</v>
      </c>
      <c r="R221" s="15" t="n">
        <v>0.05648373</v>
      </c>
      <c r="S221" s="16" t="n">
        <v>2919</v>
      </c>
      <c r="T221" s="15" t="inlineStr">
        <is>
          <t>05NOV19</t>
        </is>
      </c>
      <c r="U221" s="15" t="inlineStr">
        <is>
          <t>25DEC31</t>
        </is>
      </c>
      <c r="V221" s="17" t="n">
        <v>61.3138</v>
      </c>
    </row>
    <row r="222">
      <c r="A222" s="8" t="n">
        <v>3.42</v>
      </c>
      <c r="B222" s="8" t="n">
        <v>-75.51000000000001</v>
      </c>
      <c r="C222" s="9" t="n">
        <v>1337.2</v>
      </c>
      <c r="D222" s="9" t="n">
        <v>78.96286084</v>
      </c>
      <c r="E222" s="10" t="inlineStr">
        <is>
          <t>NEV1</t>
        </is>
      </c>
      <c r="F222" s="8" t="n">
        <v>2.9373012</v>
      </c>
      <c r="G222" s="8" t="n">
        <v>-75.29303154</v>
      </c>
      <c r="H222" s="9" t="n">
        <v>472.71989952</v>
      </c>
      <c r="I222" s="9" t="n">
        <v>0.71296834</v>
      </c>
      <c r="J222" s="9" t="n">
        <v>0.80913778</v>
      </c>
      <c r="K222" s="9" t="n">
        <v>0.7198995</v>
      </c>
      <c r="L222" s="8" t="n">
        <v>0.00094602</v>
      </c>
      <c r="M222" s="8" t="n">
        <v>0.00078547</v>
      </c>
      <c r="N222" s="8" t="n">
        <v>0.00349386</v>
      </c>
      <c r="O222" s="8" t="n">
        <v>-0.02822655</v>
      </c>
      <c r="P222" s="8" t="n">
        <v>0.00426654</v>
      </c>
      <c r="Q222" s="8" t="n">
        <v>0.04145349</v>
      </c>
      <c r="R222" s="10" t="n">
        <v>0.05648373</v>
      </c>
      <c r="S222" s="11" t="n">
        <v>2919</v>
      </c>
      <c r="T222" s="10" t="inlineStr">
        <is>
          <t>05NOV19</t>
        </is>
      </c>
      <c r="U222" s="10" t="inlineStr">
        <is>
          <t>25DEC31</t>
        </is>
      </c>
      <c r="V222" s="12" t="n">
        <v>58.8313</v>
      </c>
    </row>
    <row r="223">
      <c r="A223" s="13" t="n">
        <v>3.42</v>
      </c>
      <c r="B223" s="13" t="n">
        <v>-75.45999999999999</v>
      </c>
      <c r="C223" s="14" t="n">
        <v>1005.64</v>
      </c>
      <c r="D223" s="14" t="n">
        <v>79.26964606</v>
      </c>
      <c r="E223" s="15" t="inlineStr">
        <is>
          <t>NEV1</t>
        </is>
      </c>
      <c r="F223" s="13" t="n">
        <v>2.9373012</v>
      </c>
      <c r="G223" s="13" t="n">
        <v>-75.29303154</v>
      </c>
      <c r="H223" s="14" t="n">
        <v>472.71989952</v>
      </c>
      <c r="I223" s="14" t="n">
        <v>0.71296834</v>
      </c>
      <c r="J223" s="14" t="n">
        <v>0.80913778</v>
      </c>
      <c r="K223" s="14" t="n">
        <v>0.7198995</v>
      </c>
      <c r="L223" s="13" t="n">
        <v>0.00094602</v>
      </c>
      <c r="M223" s="13" t="n">
        <v>0.00078547</v>
      </c>
      <c r="N223" s="13" t="n">
        <v>0.00349386</v>
      </c>
      <c r="O223" s="13" t="n">
        <v>-0.02822655</v>
      </c>
      <c r="P223" s="13" t="n">
        <v>0.00426654</v>
      </c>
      <c r="Q223" s="13" t="n">
        <v>0.04145349</v>
      </c>
      <c r="R223" s="15" t="n">
        <v>0.05648373</v>
      </c>
      <c r="S223" s="16" t="n">
        <v>2919</v>
      </c>
      <c r="T223" s="15" t="inlineStr">
        <is>
          <t>05NOV19</t>
        </is>
      </c>
      <c r="U223" s="15" t="inlineStr">
        <is>
          <t>25DEC31</t>
        </is>
      </c>
      <c r="V223" s="17" t="n">
        <v>56.7847</v>
      </c>
    </row>
    <row r="224">
      <c r="A224" s="8" t="n">
        <v>3.42</v>
      </c>
      <c r="B224" s="8" t="n">
        <v>-75.41</v>
      </c>
      <c r="C224" s="9" t="n">
        <v>1033.4</v>
      </c>
      <c r="D224" s="9" t="n">
        <v>79.36675176</v>
      </c>
      <c r="E224" s="10" t="inlineStr">
        <is>
          <t>NEV1</t>
        </is>
      </c>
      <c r="F224" s="8" t="n">
        <v>2.9373012</v>
      </c>
      <c r="G224" s="8" t="n">
        <v>-75.29303154</v>
      </c>
      <c r="H224" s="9" t="n">
        <v>472.71989952</v>
      </c>
      <c r="I224" s="9" t="n">
        <v>0.71296834</v>
      </c>
      <c r="J224" s="9" t="n">
        <v>0.80913778</v>
      </c>
      <c r="K224" s="9" t="n">
        <v>0.7198995</v>
      </c>
      <c r="L224" s="8" t="n">
        <v>0.00094602</v>
      </c>
      <c r="M224" s="8" t="n">
        <v>0.00078547</v>
      </c>
      <c r="N224" s="8" t="n">
        <v>0.00349386</v>
      </c>
      <c r="O224" s="8" t="n">
        <v>-0.02822655</v>
      </c>
      <c r="P224" s="8" t="n">
        <v>0.00426654</v>
      </c>
      <c r="Q224" s="8" t="n">
        <v>0.04145349</v>
      </c>
      <c r="R224" s="10" t="n">
        <v>0.05648373</v>
      </c>
      <c r="S224" s="11" t="n">
        <v>2919</v>
      </c>
      <c r="T224" s="10" t="inlineStr">
        <is>
          <t>05NOV19</t>
        </is>
      </c>
      <c r="U224" s="10" t="inlineStr">
        <is>
          <t>25DEC31</t>
        </is>
      </c>
      <c r="V224" s="12" t="n">
        <v>55.2223</v>
      </c>
    </row>
    <row r="225">
      <c r="A225" s="13" t="n">
        <v>3.42</v>
      </c>
      <c r="B225" s="13" t="n">
        <v>-75.36</v>
      </c>
      <c r="C225" s="14" t="n">
        <v>795.16</v>
      </c>
      <c r="D225" s="14" t="n">
        <v>79.50038026</v>
      </c>
      <c r="E225" s="15" t="inlineStr">
        <is>
          <t>NEV1</t>
        </is>
      </c>
      <c r="F225" s="13" t="n">
        <v>2.9373012</v>
      </c>
      <c r="G225" s="13" t="n">
        <v>-75.29303154</v>
      </c>
      <c r="H225" s="14" t="n">
        <v>472.71989952</v>
      </c>
      <c r="I225" s="14" t="n">
        <v>0.71296834</v>
      </c>
      <c r="J225" s="14" t="n">
        <v>0.80913778</v>
      </c>
      <c r="K225" s="14" t="n">
        <v>0.7198995</v>
      </c>
      <c r="L225" s="13" t="n">
        <v>0.00094602</v>
      </c>
      <c r="M225" s="13" t="n">
        <v>0.00078547</v>
      </c>
      <c r="N225" s="13" t="n">
        <v>0.00349386</v>
      </c>
      <c r="O225" s="13" t="n">
        <v>-0.02822655</v>
      </c>
      <c r="P225" s="13" t="n">
        <v>0.00426654</v>
      </c>
      <c r="Q225" s="13" t="n">
        <v>0.04145349</v>
      </c>
      <c r="R225" s="15" t="n">
        <v>0.05648373</v>
      </c>
      <c r="S225" s="16" t="n">
        <v>2919</v>
      </c>
      <c r="T225" s="15" t="inlineStr">
        <is>
          <t>05NOV19</t>
        </is>
      </c>
      <c r="U225" s="15" t="inlineStr">
        <is>
          <t>25DEC31</t>
        </is>
      </c>
      <c r="V225" s="17" t="n">
        <v>54.1862</v>
      </c>
    </row>
    <row r="226">
      <c r="A226" s="8" t="n">
        <v>3.42</v>
      </c>
      <c r="B226" s="8" t="n">
        <v>-75.31</v>
      </c>
      <c r="C226" s="9" t="n">
        <v>833.28</v>
      </c>
      <c r="D226" s="9" t="n">
        <v>79.45656515</v>
      </c>
      <c r="E226" s="10" t="inlineStr">
        <is>
          <t>NEV1</t>
        </is>
      </c>
      <c r="F226" s="8" t="n">
        <v>2.9373012</v>
      </c>
      <c r="G226" s="8" t="n">
        <v>-75.29303154</v>
      </c>
      <c r="H226" s="9" t="n">
        <v>472.71989952</v>
      </c>
      <c r="I226" s="9" t="n">
        <v>0.71296834</v>
      </c>
      <c r="J226" s="9" t="n">
        <v>0.80913778</v>
      </c>
      <c r="K226" s="9" t="n">
        <v>0.7198995</v>
      </c>
      <c r="L226" s="8" t="n">
        <v>0.00094602</v>
      </c>
      <c r="M226" s="8" t="n">
        <v>0.00078547</v>
      </c>
      <c r="N226" s="8" t="n">
        <v>0.00349386</v>
      </c>
      <c r="O226" s="8" t="n">
        <v>-0.02822655</v>
      </c>
      <c r="P226" s="8" t="n">
        <v>0.00426654</v>
      </c>
      <c r="Q226" s="8" t="n">
        <v>0.04145349</v>
      </c>
      <c r="R226" s="10" t="n">
        <v>0.05648373</v>
      </c>
      <c r="S226" s="11" t="n">
        <v>2919</v>
      </c>
      <c r="T226" s="10" t="inlineStr">
        <is>
          <t>05NOV19</t>
        </is>
      </c>
      <c r="U226" s="10" t="inlineStr">
        <is>
          <t>25DEC31</t>
        </is>
      </c>
      <c r="V226" s="12" t="n">
        <v>53.7067</v>
      </c>
    </row>
    <row r="227">
      <c r="A227" s="13" t="n">
        <v>3.42</v>
      </c>
      <c r="B227" s="13" t="n">
        <v>-75.26000000000001</v>
      </c>
      <c r="C227" s="14" t="n">
        <v>1100</v>
      </c>
      <c r="D227" s="14" t="n">
        <v>79.25496654</v>
      </c>
      <c r="E227" s="15" t="inlineStr">
        <is>
          <t>NEV1</t>
        </is>
      </c>
      <c r="F227" s="13" t="n">
        <v>2.9373012</v>
      </c>
      <c r="G227" s="13" t="n">
        <v>-75.29303154</v>
      </c>
      <c r="H227" s="14" t="n">
        <v>472.71989952</v>
      </c>
      <c r="I227" s="14" t="n">
        <v>0.71296834</v>
      </c>
      <c r="J227" s="14" t="n">
        <v>0.80913778</v>
      </c>
      <c r="K227" s="14" t="n">
        <v>0.7198995</v>
      </c>
      <c r="L227" s="13" t="n">
        <v>0.00094602</v>
      </c>
      <c r="M227" s="13" t="n">
        <v>0.00078547</v>
      </c>
      <c r="N227" s="13" t="n">
        <v>0.00349386</v>
      </c>
      <c r="O227" s="13" t="n">
        <v>-0.02822655</v>
      </c>
      <c r="P227" s="13" t="n">
        <v>0.00426654</v>
      </c>
      <c r="Q227" s="13" t="n">
        <v>0.04145349</v>
      </c>
      <c r="R227" s="15" t="n">
        <v>0.05648373</v>
      </c>
      <c r="S227" s="16" t="n">
        <v>2919</v>
      </c>
      <c r="T227" s="15" t="inlineStr">
        <is>
          <t>05NOV19</t>
        </is>
      </c>
      <c r="U227" s="15" t="inlineStr">
        <is>
          <t>25DEC31</t>
        </is>
      </c>
      <c r="V227" s="17" t="n">
        <v>53.7988</v>
      </c>
    </row>
    <row r="228">
      <c r="A228" s="8" t="n">
        <v>3.42</v>
      </c>
      <c r="B228" s="8" t="n">
        <v>-75.20999999999999</v>
      </c>
      <c r="C228" s="9" t="n">
        <v>484.96</v>
      </c>
      <c r="D228" s="9" t="n">
        <v>79.33413219000001</v>
      </c>
      <c r="E228" s="10" t="inlineStr">
        <is>
          <t>NEV1</t>
        </is>
      </c>
      <c r="F228" s="8" t="n">
        <v>2.9373012</v>
      </c>
      <c r="G228" s="8" t="n">
        <v>-75.29303154</v>
      </c>
      <c r="H228" s="9" t="n">
        <v>472.71989952</v>
      </c>
      <c r="I228" s="9" t="n">
        <v>0.71296834</v>
      </c>
      <c r="J228" s="9" t="n">
        <v>0.80913778</v>
      </c>
      <c r="K228" s="9" t="n">
        <v>0.7198995</v>
      </c>
      <c r="L228" s="8" t="n">
        <v>0.00094602</v>
      </c>
      <c r="M228" s="8" t="n">
        <v>0.00078547</v>
      </c>
      <c r="N228" s="8" t="n">
        <v>0.00349386</v>
      </c>
      <c r="O228" s="8" t="n">
        <v>-0.02822655</v>
      </c>
      <c r="P228" s="8" t="n">
        <v>0.00426654</v>
      </c>
      <c r="Q228" s="8" t="n">
        <v>0.04145349</v>
      </c>
      <c r="R228" s="10" t="n">
        <v>0.05648373</v>
      </c>
      <c r="S228" s="11" t="n">
        <v>2919</v>
      </c>
      <c r="T228" s="10" t="inlineStr">
        <is>
          <t>05NOV19</t>
        </is>
      </c>
      <c r="U228" s="10" t="inlineStr">
        <is>
          <t>25DEC31</t>
        </is>
      </c>
      <c r="V228" s="12" t="n">
        <v>54.4595</v>
      </c>
    </row>
    <row r="229">
      <c r="A229" s="13" t="n">
        <v>3.42</v>
      </c>
      <c r="B229" s="13" t="n">
        <v>-75.16</v>
      </c>
      <c r="C229" s="14" t="n">
        <v>361.64</v>
      </c>
      <c r="D229" s="14" t="n">
        <v>79.15251223999999</v>
      </c>
      <c r="E229" s="15" t="inlineStr">
        <is>
          <t>NEV1</t>
        </is>
      </c>
      <c r="F229" s="13" t="n">
        <v>2.9373012</v>
      </c>
      <c r="G229" s="13" t="n">
        <v>-75.29303154</v>
      </c>
      <c r="H229" s="14" t="n">
        <v>472.71989952</v>
      </c>
      <c r="I229" s="14" t="n">
        <v>0.71296834</v>
      </c>
      <c r="J229" s="14" t="n">
        <v>0.80913778</v>
      </c>
      <c r="K229" s="14" t="n">
        <v>0.7198995</v>
      </c>
      <c r="L229" s="13" t="n">
        <v>0.00094602</v>
      </c>
      <c r="M229" s="13" t="n">
        <v>0.00078547</v>
      </c>
      <c r="N229" s="13" t="n">
        <v>0.00349386</v>
      </c>
      <c r="O229" s="13" t="n">
        <v>-0.02822655</v>
      </c>
      <c r="P229" s="13" t="n">
        <v>0.00426654</v>
      </c>
      <c r="Q229" s="13" t="n">
        <v>0.04145349</v>
      </c>
      <c r="R229" s="15" t="n">
        <v>0.05648373</v>
      </c>
      <c r="S229" s="16" t="n">
        <v>2919</v>
      </c>
      <c r="T229" s="15" t="inlineStr">
        <is>
          <t>05NOV19</t>
        </is>
      </c>
      <c r="U229" s="15" t="inlineStr">
        <is>
          <t>25DEC31</t>
        </is>
      </c>
      <c r="V229" s="17" t="n">
        <v>55.6687</v>
      </c>
    </row>
    <row r="230">
      <c r="A230" s="8" t="n">
        <v>3.42</v>
      </c>
      <c r="B230" s="8" t="n">
        <v>-75.11</v>
      </c>
      <c r="C230" s="9" t="n">
        <v>384.76</v>
      </c>
      <c r="D230" s="9" t="n">
        <v>78.84774919</v>
      </c>
      <c r="E230" s="10" t="inlineStr">
        <is>
          <t>NEV1</t>
        </is>
      </c>
      <c r="F230" s="8" t="n">
        <v>2.9373012</v>
      </c>
      <c r="G230" s="8" t="n">
        <v>-75.29303154</v>
      </c>
      <c r="H230" s="9" t="n">
        <v>472.71989952</v>
      </c>
      <c r="I230" s="9" t="n">
        <v>0.71296834</v>
      </c>
      <c r="J230" s="9" t="n">
        <v>0.80913778</v>
      </c>
      <c r="K230" s="9" t="n">
        <v>0.7198995</v>
      </c>
      <c r="L230" s="8" t="n">
        <v>0.00094602</v>
      </c>
      <c r="M230" s="8" t="n">
        <v>0.00078547</v>
      </c>
      <c r="N230" s="8" t="n">
        <v>0.00349386</v>
      </c>
      <c r="O230" s="8" t="n">
        <v>-0.02822655</v>
      </c>
      <c r="P230" s="8" t="n">
        <v>0.00426654</v>
      </c>
      <c r="Q230" s="8" t="n">
        <v>0.04145349</v>
      </c>
      <c r="R230" s="10" t="n">
        <v>0.05648373</v>
      </c>
      <c r="S230" s="11" t="n">
        <v>2919</v>
      </c>
      <c r="T230" s="10" t="inlineStr">
        <is>
          <t>05NOV19</t>
        </is>
      </c>
      <c r="U230" s="10" t="inlineStr">
        <is>
          <t>25DEC31</t>
        </is>
      </c>
      <c r="V230" s="12" t="n">
        <v>57.3916</v>
      </c>
    </row>
    <row r="231">
      <c r="A231" s="13" t="n">
        <v>3.42</v>
      </c>
      <c r="B231" s="13" t="n">
        <v>-75.06</v>
      </c>
      <c r="C231" s="14" t="n">
        <v>858.04</v>
      </c>
      <c r="D231" s="14" t="n">
        <v>78.3046157</v>
      </c>
      <c r="E231" s="15" t="inlineStr">
        <is>
          <t>NEV1</t>
        </is>
      </c>
      <c r="F231" s="13" t="n">
        <v>2.9373012</v>
      </c>
      <c r="G231" s="13" t="n">
        <v>-75.29303154</v>
      </c>
      <c r="H231" s="14" t="n">
        <v>472.71989952</v>
      </c>
      <c r="I231" s="14" t="n">
        <v>0.71296834</v>
      </c>
      <c r="J231" s="14" t="n">
        <v>0.80913778</v>
      </c>
      <c r="K231" s="14" t="n">
        <v>0.7198995</v>
      </c>
      <c r="L231" s="13" t="n">
        <v>0.00094602</v>
      </c>
      <c r="M231" s="13" t="n">
        <v>0.00078547</v>
      </c>
      <c r="N231" s="13" t="n">
        <v>0.00349386</v>
      </c>
      <c r="O231" s="13" t="n">
        <v>-0.02822655</v>
      </c>
      <c r="P231" s="13" t="n">
        <v>0.00426654</v>
      </c>
      <c r="Q231" s="13" t="n">
        <v>0.04145349</v>
      </c>
      <c r="R231" s="15" t="n">
        <v>0.05648373</v>
      </c>
      <c r="S231" s="16" t="n">
        <v>2919</v>
      </c>
      <c r="T231" s="15" t="inlineStr">
        <is>
          <t>05NOV19</t>
        </is>
      </c>
      <c r="U231" s="15" t="inlineStr">
        <is>
          <t>25DEC31</t>
        </is>
      </c>
      <c r="V231" s="17" t="n">
        <v>59.5837</v>
      </c>
    </row>
    <row r="232">
      <c r="A232" s="8" t="n">
        <v>3.42</v>
      </c>
      <c r="B232" s="8" t="n">
        <v>-75.01000000000001</v>
      </c>
      <c r="C232" s="9" t="n">
        <v>1136.32</v>
      </c>
      <c r="D232" s="9" t="n">
        <v>77.77673575999999</v>
      </c>
      <c r="E232" s="10" t="inlineStr">
        <is>
          <t>NEV1</t>
        </is>
      </c>
      <c r="F232" s="8" t="n">
        <v>2.9373012</v>
      </c>
      <c r="G232" s="8" t="n">
        <v>-75.29303154</v>
      </c>
      <c r="H232" s="9" t="n">
        <v>472.71989952</v>
      </c>
      <c r="I232" s="9" t="n">
        <v>0.71296834</v>
      </c>
      <c r="J232" s="9" t="n">
        <v>0.80913778</v>
      </c>
      <c r="K232" s="9" t="n">
        <v>0.7198995</v>
      </c>
      <c r="L232" s="8" t="n">
        <v>0.00094602</v>
      </c>
      <c r="M232" s="8" t="n">
        <v>0.00078547</v>
      </c>
      <c r="N232" s="8" t="n">
        <v>0.00349386</v>
      </c>
      <c r="O232" s="8" t="n">
        <v>-0.02822655</v>
      </c>
      <c r="P232" s="8" t="n">
        <v>0.00426654</v>
      </c>
      <c r="Q232" s="8" t="n">
        <v>0.04145349</v>
      </c>
      <c r="R232" s="10" t="n">
        <v>0.05648373</v>
      </c>
      <c r="S232" s="11" t="n">
        <v>2919</v>
      </c>
      <c r="T232" s="10" t="inlineStr">
        <is>
          <t>05NOV19</t>
        </is>
      </c>
      <c r="U232" s="10" t="inlineStr">
        <is>
          <t>25DEC31</t>
        </is>
      </c>
      <c r="V232" s="12" t="n">
        <v>62.1955</v>
      </c>
    </row>
    <row r="233">
      <c r="A233" s="13" t="n">
        <v>3.42</v>
      </c>
      <c r="B233" s="13" t="n">
        <v>-74.95999999999999</v>
      </c>
      <c r="C233" s="14" t="n">
        <v>1119.84</v>
      </c>
      <c r="D233" s="14" t="n">
        <v>77.30097124</v>
      </c>
      <c r="E233" s="15" t="inlineStr">
        <is>
          <t>NEV1</t>
        </is>
      </c>
      <c r="F233" s="13" t="n">
        <v>2.9373012</v>
      </c>
      <c r="G233" s="13" t="n">
        <v>-75.29303154</v>
      </c>
      <c r="H233" s="14" t="n">
        <v>472.71989952</v>
      </c>
      <c r="I233" s="14" t="n">
        <v>0.71296834</v>
      </c>
      <c r="J233" s="14" t="n">
        <v>0.80913778</v>
      </c>
      <c r="K233" s="14" t="n">
        <v>0.7198995</v>
      </c>
      <c r="L233" s="13" t="n">
        <v>0.00094602</v>
      </c>
      <c r="M233" s="13" t="n">
        <v>0.00078547</v>
      </c>
      <c r="N233" s="13" t="n">
        <v>0.00349386</v>
      </c>
      <c r="O233" s="13" t="n">
        <v>-0.02822655</v>
      </c>
      <c r="P233" s="13" t="n">
        <v>0.00426654</v>
      </c>
      <c r="Q233" s="13" t="n">
        <v>0.04145349</v>
      </c>
      <c r="R233" s="15" t="n">
        <v>0.05648373</v>
      </c>
      <c r="S233" s="16" t="n">
        <v>2919</v>
      </c>
      <c r="T233" s="15" t="inlineStr">
        <is>
          <t>05NOV19</t>
        </is>
      </c>
      <c r="U233" s="15" t="inlineStr">
        <is>
          <t>25DEC31</t>
        </is>
      </c>
      <c r="V233" s="17" t="n">
        <v>65.1764</v>
      </c>
    </row>
    <row r="234">
      <c r="A234" s="8" t="n">
        <v>3.42</v>
      </c>
      <c r="B234" s="8" t="n">
        <v>-74.91</v>
      </c>
      <c r="C234" s="9" t="n">
        <v>1637.8</v>
      </c>
      <c r="D234" s="9" t="n">
        <v>76.56583847</v>
      </c>
      <c r="E234" s="10" t="inlineStr">
        <is>
          <t>NEV1</t>
        </is>
      </c>
      <c r="F234" s="8" t="n">
        <v>2.9373012</v>
      </c>
      <c r="G234" s="8" t="n">
        <v>-75.29303154</v>
      </c>
      <c r="H234" s="9" t="n">
        <v>472.71989952</v>
      </c>
      <c r="I234" s="9" t="n">
        <v>0.71296834</v>
      </c>
      <c r="J234" s="9" t="n">
        <v>0.80913778</v>
      </c>
      <c r="K234" s="9" t="n">
        <v>0.7198995</v>
      </c>
      <c r="L234" s="8" t="n">
        <v>0.00094602</v>
      </c>
      <c r="M234" s="8" t="n">
        <v>0.00078547</v>
      </c>
      <c r="N234" s="8" t="n">
        <v>0.00349386</v>
      </c>
      <c r="O234" s="8" t="n">
        <v>-0.02822655</v>
      </c>
      <c r="P234" s="8" t="n">
        <v>0.00426654</v>
      </c>
      <c r="Q234" s="8" t="n">
        <v>0.04145349</v>
      </c>
      <c r="R234" s="10" t="n">
        <v>0.05648373</v>
      </c>
      <c r="S234" s="11" t="n">
        <v>2919</v>
      </c>
      <c r="T234" s="10" t="inlineStr">
        <is>
          <t>05NOV19</t>
        </is>
      </c>
      <c r="U234" s="10" t="inlineStr">
        <is>
          <t>25DEC31</t>
        </is>
      </c>
      <c r="V234" s="12" t="n">
        <v>68.4783</v>
      </c>
    </row>
    <row r="235">
      <c r="A235" s="13" t="n">
        <v>3.42</v>
      </c>
      <c r="B235" s="13" t="n">
        <v>-74.86</v>
      </c>
      <c r="C235" s="14" t="n">
        <v>1654.96</v>
      </c>
      <c r="D235" s="14" t="n">
        <v>75.96138393</v>
      </c>
      <c r="E235" s="15" t="inlineStr">
        <is>
          <t>NEV1</t>
        </is>
      </c>
      <c r="F235" s="13" t="n">
        <v>2.9373012</v>
      </c>
      <c r="G235" s="13" t="n">
        <v>-75.29303154</v>
      </c>
      <c r="H235" s="14" t="n">
        <v>472.71989952</v>
      </c>
      <c r="I235" s="14" t="n">
        <v>0.71296834</v>
      </c>
      <c r="J235" s="14" t="n">
        <v>0.80913778</v>
      </c>
      <c r="K235" s="14" t="n">
        <v>0.7198995</v>
      </c>
      <c r="L235" s="13" t="n">
        <v>0.00094602</v>
      </c>
      <c r="M235" s="13" t="n">
        <v>0.00078547</v>
      </c>
      <c r="N235" s="13" t="n">
        <v>0.00349386</v>
      </c>
      <c r="O235" s="13" t="n">
        <v>-0.02822655</v>
      </c>
      <c r="P235" s="13" t="n">
        <v>0.00426654</v>
      </c>
      <c r="Q235" s="13" t="n">
        <v>0.04145349</v>
      </c>
      <c r="R235" s="15" t="n">
        <v>0.05648373</v>
      </c>
      <c r="S235" s="16" t="n">
        <v>2919</v>
      </c>
      <c r="T235" s="15" t="inlineStr">
        <is>
          <t>05NOV19</t>
        </is>
      </c>
      <c r="U235" s="15" t="inlineStr">
        <is>
          <t>25DEC31</t>
        </is>
      </c>
      <c r="V235" s="17" t="n">
        <v>72.05710000000001</v>
      </c>
    </row>
    <row r="236">
      <c r="A236" s="8" t="n">
        <v>3.42</v>
      </c>
      <c r="B236" s="8" t="n">
        <v>-74.81</v>
      </c>
      <c r="C236" s="9" t="n">
        <v>883.84</v>
      </c>
      <c r="D236" s="9" t="n">
        <v>75.58582883</v>
      </c>
      <c r="E236" s="10" t="inlineStr">
        <is>
          <t>NEV1</t>
        </is>
      </c>
      <c r="F236" s="8" t="n">
        <v>2.9373012</v>
      </c>
      <c r="G236" s="8" t="n">
        <v>-75.29303154</v>
      </c>
      <c r="H236" s="9" t="n">
        <v>472.71989952</v>
      </c>
      <c r="I236" s="9" t="n">
        <v>0.71296834</v>
      </c>
      <c r="J236" s="9" t="n">
        <v>0.80913778</v>
      </c>
      <c r="K236" s="9" t="n">
        <v>0.7198995</v>
      </c>
      <c r="L236" s="8" t="n">
        <v>0.00094602</v>
      </c>
      <c r="M236" s="8" t="n">
        <v>0.00078547</v>
      </c>
      <c r="N236" s="8" t="n">
        <v>0.00349386</v>
      </c>
      <c r="O236" s="8" t="n">
        <v>-0.02822655</v>
      </c>
      <c r="P236" s="8" t="n">
        <v>0.00426654</v>
      </c>
      <c r="Q236" s="8" t="n">
        <v>0.04145349</v>
      </c>
      <c r="R236" s="10" t="n">
        <v>0.05648373</v>
      </c>
      <c r="S236" s="11" t="n">
        <v>2919</v>
      </c>
      <c r="T236" s="10" t="inlineStr">
        <is>
          <t>05NOV19</t>
        </is>
      </c>
      <c r="U236" s="10" t="inlineStr">
        <is>
          <t>25DEC31</t>
        </is>
      </c>
      <c r="V236" s="12" t="n">
        <v>75.8736</v>
      </c>
    </row>
    <row r="237">
      <c r="A237" s="13" t="n">
        <v>3.42</v>
      </c>
      <c r="B237" s="13" t="n">
        <v>-74.76000000000001</v>
      </c>
      <c r="C237" s="14" t="n">
        <v>1049.04</v>
      </c>
      <c r="D237" s="14" t="n">
        <v>74.8122043</v>
      </c>
      <c r="E237" s="15" t="inlineStr">
        <is>
          <t>NEV1</t>
        </is>
      </c>
      <c r="F237" s="13" t="n">
        <v>2.9373012</v>
      </c>
      <c r="G237" s="13" t="n">
        <v>-75.29303154</v>
      </c>
      <c r="H237" s="14" t="n">
        <v>472.71989952</v>
      </c>
      <c r="I237" s="14" t="n">
        <v>0.71296834</v>
      </c>
      <c r="J237" s="14" t="n">
        <v>0.80913778</v>
      </c>
      <c r="K237" s="14" t="n">
        <v>0.7198995</v>
      </c>
      <c r="L237" s="13" t="n">
        <v>0.00094602</v>
      </c>
      <c r="M237" s="13" t="n">
        <v>0.00078547</v>
      </c>
      <c r="N237" s="13" t="n">
        <v>0.00349386</v>
      </c>
      <c r="O237" s="13" t="n">
        <v>-0.02822655</v>
      </c>
      <c r="P237" s="13" t="n">
        <v>0.00426654</v>
      </c>
      <c r="Q237" s="13" t="n">
        <v>0.04145349</v>
      </c>
      <c r="R237" s="15" t="n">
        <v>0.05648373</v>
      </c>
      <c r="S237" s="16" t="n">
        <v>2919</v>
      </c>
      <c r="T237" s="15" t="inlineStr">
        <is>
          <t>05NOV19</t>
        </is>
      </c>
      <c r="U237" s="15" t="inlineStr">
        <is>
          <t>25DEC31</t>
        </is>
      </c>
      <c r="V237" s="17" t="n">
        <v>79.8938</v>
      </c>
    </row>
    <row r="238">
      <c r="A238" s="8" t="n">
        <v>3.42</v>
      </c>
      <c r="B238" s="8" t="n">
        <v>-74.70999999999999</v>
      </c>
      <c r="C238" s="9" t="n">
        <v>1517.68</v>
      </c>
      <c r="D238" s="9" t="n">
        <v>73.88103287</v>
      </c>
      <c r="E238" s="10" t="inlineStr">
        <is>
          <t>NEV1</t>
        </is>
      </c>
      <c r="F238" s="8" t="n">
        <v>2.9373012</v>
      </c>
      <c r="G238" s="8" t="n">
        <v>-75.29303154</v>
      </c>
      <c r="H238" s="9" t="n">
        <v>472.71989952</v>
      </c>
      <c r="I238" s="9" t="n">
        <v>0.71296834</v>
      </c>
      <c r="J238" s="9" t="n">
        <v>0.80913778</v>
      </c>
      <c r="K238" s="9" t="n">
        <v>0.7198995</v>
      </c>
      <c r="L238" s="8" t="n">
        <v>0.00094602</v>
      </c>
      <c r="M238" s="8" t="n">
        <v>0.00078547</v>
      </c>
      <c r="N238" s="8" t="n">
        <v>0.00349386</v>
      </c>
      <c r="O238" s="8" t="n">
        <v>-0.02822655</v>
      </c>
      <c r="P238" s="8" t="n">
        <v>0.00426654</v>
      </c>
      <c r="Q238" s="8" t="n">
        <v>0.04145349</v>
      </c>
      <c r="R238" s="10" t="n">
        <v>0.05648373</v>
      </c>
      <c r="S238" s="11" t="n">
        <v>2919</v>
      </c>
      <c r="T238" s="10" t="inlineStr">
        <is>
          <t>05NOV19</t>
        </is>
      </c>
      <c r="U238" s="10" t="inlineStr">
        <is>
          <t>25DEC31</t>
        </is>
      </c>
      <c r="V238" s="12" t="n">
        <v>84.08839999999999</v>
      </c>
    </row>
    <row r="239">
      <c r="A239" s="13" t="n">
        <v>3.42</v>
      </c>
      <c r="B239" s="13" t="n">
        <v>-74.66</v>
      </c>
      <c r="C239" s="14" t="n">
        <v>2058.16</v>
      </c>
      <c r="D239" s="14" t="n">
        <v>72.88058780999999</v>
      </c>
      <c r="E239" s="15" t="inlineStr">
        <is>
          <t>NEV1</t>
        </is>
      </c>
      <c r="F239" s="13" t="n">
        <v>2.9373012</v>
      </c>
      <c r="G239" s="13" t="n">
        <v>-75.29303154</v>
      </c>
      <c r="H239" s="14" t="n">
        <v>472.71989952</v>
      </c>
      <c r="I239" s="14" t="n">
        <v>0.71296834</v>
      </c>
      <c r="J239" s="14" t="n">
        <v>0.80913778</v>
      </c>
      <c r="K239" s="14" t="n">
        <v>0.7198995</v>
      </c>
      <c r="L239" s="13" t="n">
        <v>0.00094602</v>
      </c>
      <c r="M239" s="13" t="n">
        <v>0.00078547</v>
      </c>
      <c r="N239" s="13" t="n">
        <v>0.00349386</v>
      </c>
      <c r="O239" s="13" t="n">
        <v>-0.02822655</v>
      </c>
      <c r="P239" s="13" t="n">
        <v>0.00426654</v>
      </c>
      <c r="Q239" s="13" t="n">
        <v>0.04145349</v>
      </c>
      <c r="R239" s="15" t="n">
        <v>0.05648373</v>
      </c>
      <c r="S239" s="16" t="n">
        <v>2919</v>
      </c>
      <c r="T239" s="15" t="inlineStr">
        <is>
          <t>05NOV19</t>
        </is>
      </c>
      <c r="U239" s="15" t="inlineStr">
        <is>
          <t>25DEC31</t>
        </is>
      </c>
      <c r="V239" s="17" t="n">
        <v>88.4327</v>
      </c>
    </row>
    <row r="240">
      <c r="A240" s="8" t="n">
        <v>3.42</v>
      </c>
      <c r="B240" s="8" t="n">
        <v>-74.61</v>
      </c>
      <c r="C240" s="9" t="n">
        <v>2602.92</v>
      </c>
      <c r="D240" s="9" t="n">
        <v>71.83761196</v>
      </c>
      <c r="E240" s="10" t="inlineStr">
        <is>
          <t>NEV1</t>
        </is>
      </c>
      <c r="F240" s="8" t="n">
        <v>2.9373012</v>
      </c>
      <c r="G240" s="8" t="n">
        <v>-75.29303154</v>
      </c>
      <c r="H240" s="9" t="n">
        <v>472.71989952</v>
      </c>
      <c r="I240" s="9" t="n">
        <v>0.71296834</v>
      </c>
      <c r="J240" s="9" t="n">
        <v>0.80913778</v>
      </c>
      <c r="K240" s="9" t="n">
        <v>0.7198995</v>
      </c>
      <c r="L240" s="8" t="n">
        <v>0.00094602</v>
      </c>
      <c r="M240" s="8" t="n">
        <v>0.00078547</v>
      </c>
      <c r="N240" s="8" t="n">
        <v>0.00349386</v>
      </c>
      <c r="O240" s="8" t="n">
        <v>-0.02822655</v>
      </c>
      <c r="P240" s="8" t="n">
        <v>0.00426654</v>
      </c>
      <c r="Q240" s="8" t="n">
        <v>0.04145349</v>
      </c>
      <c r="R240" s="10" t="n">
        <v>0.05648373</v>
      </c>
      <c r="S240" s="11" t="n">
        <v>2919</v>
      </c>
      <c r="T240" s="10" t="inlineStr">
        <is>
          <t>05NOV19</t>
        </is>
      </c>
      <c r="U240" s="10" t="inlineStr">
        <is>
          <t>25DEC31</t>
        </is>
      </c>
      <c r="V240" s="12" t="n">
        <v>92.9055</v>
      </c>
    </row>
    <row r="241">
      <c r="A241" s="13" t="n">
        <v>3.42</v>
      </c>
      <c r="B241" s="13" t="n">
        <v>-74.56</v>
      </c>
      <c r="C241" s="14" t="n">
        <v>1715.2</v>
      </c>
      <c r="D241" s="14" t="n">
        <v>71.22167209</v>
      </c>
      <c r="E241" s="15" t="inlineStr">
        <is>
          <t>NEV1</t>
        </is>
      </c>
      <c r="F241" s="13" t="n">
        <v>2.9373012</v>
      </c>
      <c r="G241" s="13" t="n">
        <v>-75.29303154</v>
      </c>
      <c r="H241" s="14" t="n">
        <v>472.71989952</v>
      </c>
      <c r="I241" s="14" t="n">
        <v>0.71296834</v>
      </c>
      <c r="J241" s="14" t="n">
        <v>0.80913778</v>
      </c>
      <c r="K241" s="14" t="n">
        <v>0.7198995</v>
      </c>
      <c r="L241" s="13" t="n">
        <v>0.00094602</v>
      </c>
      <c r="M241" s="13" t="n">
        <v>0.00078547</v>
      </c>
      <c r="N241" s="13" t="n">
        <v>0.00349386</v>
      </c>
      <c r="O241" s="13" t="n">
        <v>-0.02822655</v>
      </c>
      <c r="P241" s="13" t="n">
        <v>0.00426654</v>
      </c>
      <c r="Q241" s="13" t="n">
        <v>0.04145349</v>
      </c>
      <c r="R241" s="15" t="n">
        <v>0.05648373</v>
      </c>
      <c r="S241" s="16" t="n">
        <v>2919</v>
      </c>
      <c r="T241" s="15" t="inlineStr">
        <is>
          <t>05NOV19</t>
        </is>
      </c>
      <c r="U241" s="15" t="inlineStr">
        <is>
          <t>25DEC31</t>
        </is>
      </c>
      <c r="V241" s="17" t="n">
        <v>97.4894</v>
      </c>
    </row>
    <row r="242">
      <c r="A242" s="8" t="n">
        <v>3.42</v>
      </c>
      <c r="B242" s="8" t="n">
        <v>-74.51000000000001</v>
      </c>
      <c r="C242" s="9" t="n">
        <v>1690.76</v>
      </c>
      <c r="D242" s="9" t="n">
        <v>70.27207217</v>
      </c>
      <c r="E242" s="10" t="inlineStr">
        <is>
          <t>NEV1</t>
        </is>
      </c>
      <c r="F242" s="8" t="n">
        <v>2.9373012</v>
      </c>
      <c r="G242" s="8" t="n">
        <v>-75.29303154</v>
      </c>
      <c r="H242" s="9" t="n">
        <v>472.71989952</v>
      </c>
      <c r="I242" s="9" t="n">
        <v>0.71296834</v>
      </c>
      <c r="J242" s="9" t="n">
        <v>0.80913778</v>
      </c>
      <c r="K242" s="9" t="n">
        <v>0.7198995</v>
      </c>
      <c r="L242" s="8" t="n">
        <v>0.00094602</v>
      </c>
      <c r="M242" s="8" t="n">
        <v>0.00078547</v>
      </c>
      <c r="N242" s="8" t="n">
        <v>0.00349386</v>
      </c>
      <c r="O242" s="8" t="n">
        <v>-0.02822655</v>
      </c>
      <c r="P242" s="8" t="n">
        <v>0.00426654</v>
      </c>
      <c r="Q242" s="8" t="n">
        <v>0.04145349</v>
      </c>
      <c r="R242" s="10" t="n">
        <v>0.05648373</v>
      </c>
      <c r="S242" s="11" t="n">
        <v>2919</v>
      </c>
      <c r="T242" s="10" t="inlineStr">
        <is>
          <t>05NOV19</t>
        </is>
      </c>
      <c r="U242" s="10" t="inlineStr">
        <is>
          <t>25DEC31</t>
        </is>
      </c>
      <c r="V242" s="12" t="n">
        <v>102.1692</v>
      </c>
    </row>
    <row r="243">
      <c r="A243" s="13" t="n">
        <v>3.42</v>
      </c>
      <c r="B243" s="13" t="n">
        <v>-74.45999999999999</v>
      </c>
      <c r="C243" s="14" t="n">
        <v>2037.44</v>
      </c>
      <c r="D243" s="14" t="n">
        <v>69.16360449</v>
      </c>
      <c r="E243" s="15" t="inlineStr">
        <is>
          <t>NEV1</t>
        </is>
      </c>
      <c r="F243" s="13" t="n">
        <v>2.9373012</v>
      </c>
      <c r="G243" s="13" t="n">
        <v>-75.29303154</v>
      </c>
      <c r="H243" s="14" t="n">
        <v>472.71989952</v>
      </c>
      <c r="I243" s="14" t="n">
        <v>0.71296834</v>
      </c>
      <c r="J243" s="14" t="n">
        <v>0.80913778</v>
      </c>
      <c r="K243" s="14" t="n">
        <v>0.7198995</v>
      </c>
      <c r="L243" s="13" t="n">
        <v>0.00094602</v>
      </c>
      <c r="M243" s="13" t="n">
        <v>0.00078547</v>
      </c>
      <c r="N243" s="13" t="n">
        <v>0.00349386</v>
      </c>
      <c r="O243" s="13" t="n">
        <v>-0.02822655</v>
      </c>
      <c r="P243" s="13" t="n">
        <v>0.00426654</v>
      </c>
      <c r="Q243" s="13" t="n">
        <v>0.04145349</v>
      </c>
      <c r="R243" s="15" t="n">
        <v>0.05648373</v>
      </c>
      <c r="S243" s="16" t="n">
        <v>2919</v>
      </c>
      <c r="T243" s="15" t="inlineStr">
        <is>
          <t>05NOV19</t>
        </is>
      </c>
      <c r="U243" s="15" t="inlineStr">
        <is>
          <t>25DEC31</t>
        </is>
      </c>
      <c r="V243" s="17" t="n">
        <v>106.9324</v>
      </c>
    </row>
    <row r="244">
      <c r="A244" s="8" t="n">
        <v>3.42</v>
      </c>
      <c r="B244" s="8" t="n">
        <v>-74.41</v>
      </c>
      <c r="C244" s="9" t="n">
        <v>1700.84</v>
      </c>
      <c r="D244" s="9" t="n">
        <v>68.22558228</v>
      </c>
      <c r="E244" s="10" t="inlineStr">
        <is>
          <t>NEV1</t>
        </is>
      </c>
      <c r="F244" s="8" t="n">
        <v>2.9373012</v>
      </c>
      <c r="G244" s="8" t="n">
        <v>-75.29303154</v>
      </c>
      <c r="H244" s="9" t="n">
        <v>472.71989952</v>
      </c>
      <c r="I244" s="9" t="n">
        <v>0.71296834</v>
      </c>
      <c r="J244" s="9" t="n">
        <v>0.80913778</v>
      </c>
      <c r="K244" s="9" t="n">
        <v>0.7198995</v>
      </c>
      <c r="L244" s="8" t="n">
        <v>0.00094602</v>
      </c>
      <c r="M244" s="8" t="n">
        <v>0.00078547</v>
      </c>
      <c r="N244" s="8" t="n">
        <v>0.00349386</v>
      </c>
      <c r="O244" s="8" t="n">
        <v>-0.02822655</v>
      </c>
      <c r="P244" s="8" t="n">
        <v>0.00426654</v>
      </c>
      <c r="Q244" s="8" t="n">
        <v>0.04145349</v>
      </c>
      <c r="R244" s="10" t="n">
        <v>0.05648373</v>
      </c>
      <c r="S244" s="11" t="n">
        <v>2919</v>
      </c>
      <c r="T244" s="10" t="inlineStr">
        <is>
          <t>05NOV19</t>
        </is>
      </c>
      <c r="U244" s="10" t="inlineStr">
        <is>
          <t>25DEC31</t>
        </is>
      </c>
      <c r="V244" s="12" t="n">
        <v>111.7684</v>
      </c>
    </row>
    <row r="245">
      <c r="A245" s="13" t="n">
        <v>3.37</v>
      </c>
      <c r="B245" s="13" t="n">
        <v>-75.81</v>
      </c>
      <c r="C245" s="14" t="n">
        <v>2526.36</v>
      </c>
      <c r="D245" s="14" t="n">
        <v>75.60835605</v>
      </c>
      <c r="E245" s="15" t="inlineStr">
        <is>
          <t>NEV1</t>
        </is>
      </c>
      <c r="F245" s="13" t="n">
        <v>2.9373012</v>
      </c>
      <c r="G245" s="13" t="n">
        <v>-75.29303154</v>
      </c>
      <c r="H245" s="14" t="n">
        <v>472.71989952</v>
      </c>
      <c r="I245" s="14" t="n">
        <v>0.71296834</v>
      </c>
      <c r="J245" s="14" t="n">
        <v>0.80913778</v>
      </c>
      <c r="K245" s="14" t="n">
        <v>0.7198995</v>
      </c>
      <c r="L245" s="13" t="n">
        <v>0.00094602</v>
      </c>
      <c r="M245" s="13" t="n">
        <v>0.00078547</v>
      </c>
      <c r="N245" s="13" t="n">
        <v>0.00349386</v>
      </c>
      <c r="O245" s="13" t="n">
        <v>-0.02822655</v>
      </c>
      <c r="P245" s="13" t="n">
        <v>0.00426654</v>
      </c>
      <c r="Q245" s="13" t="n">
        <v>0.04145349</v>
      </c>
      <c r="R245" s="15" t="n">
        <v>0.05648373</v>
      </c>
      <c r="S245" s="16" t="n">
        <v>2919</v>
      </c>
      <c r="T245" s="15" t="inlineStr">
        <is>
          <t>05NOV19</t>
        </is>
      </c>
      <c r="U245" s="15" t="inlineStr">
        <is>
          <t>25DEC31</t>
        </is>
      </c>
      <c r="V245" s="17" t="n">
        <v>74.89570000000001</v>
      </c>
    </row>
    <row r="246">
      <c r="A246" s="8" t="n">
        <v>3.37</v>
      </c>
      <c r="B246" s="8" t="n">
        <v>-75.76000000000001</v>
      </c>
      <c r="C246" s="9" t="n">
        <v>2115.24</v>
      </c>
      <c r="D246" s="9" t="n">
        <v>76.31888255</v>
      </c>
      <c r="E246" s="10" t="inlineStr">
        <is>
          <t>NEV1</t>
        </is>
      </c>
      <c r="F246" s="8" t="n">
        <v>2.9373012</v>
      </c>
      <c r="G246" s="8" t="n">
        <v>-75.29303154</v>
      </c>
      <c r="H246" s="9" t="n">
        <v>472.71989952</v>
      </c>
      <c r="I246" s="9" t="n">
        <v>0.71296834</v>
      </c>
      <c r="J246" s="9" t="n">
        <v>0.80913778</v>
      </c>
      <c r="K246" s="9" t="n">
        <v>0.7198995</v>
      </c>
      <c r="L246" s="8" t="n">
        <v>0.00094602</v>
      </c>
      <c r="M246" s="8" t="n">
        <v>0.00078547</v>
      </c>
      <c r="N246" s="8" t="n">
        <v>0.00349386</v>
      </c>
      <c r="O246" s="8" t="n">
        <v>-0.02822655</v>
      </c>
      <c r="P246" s="8" t="n">
        <v>0.00426654</v>
      </c>
      <c r="Q246" s="8" t="n">
        <v>0.04145349</v>
      </c>
      <c r="R246" s="10" t="n">
        <v>0.05648373</v>
      </c>
      <c r="S246" s="11" t="n">
        <v>2919</v>
      </c>
      <c r="T246" s="10" t="inlineStr">
        <is>
          <t>05NOV19</t>
        </is>
      </c>
      <c r="U246" s="10" t="inlineStr">
        <is>
          <t>25DEC31</t>
        </is>
      </c>
      <c r="V246" s="12" t="n">
        <v>70.73139999999999</v>
      </c>
    </row>
    <row r="247">
      <c r="A247" s="13" t="n">
        <v>3.37</v>
      </c>
      <c r="B247" s="13" t="n">
        <v>-75.70999999999999</v>
      </c>
      <c r="C247" s="14" t="n">
        <v>1413.28</v>
      </c>
      <c r="D247" s="14" t="n">
        <v>77.07517722</v>
      </c>
      <c r="E247" s="15" t="inlineStr">
        <is>
          <t>NEV1</t>
        </is>
      </c>
      <c r="F247" s="13" t="n">
        <v>2.9373012</v>
      </c>
      <c r="G247" s="13" t="n">
        <v>-75.29303154</v>
      </c>
      <c r="H247" s="14" t="n">
        <v>472.71989952</v>
      </c>
      <c r="I247" s="14" t="n">
        <v>0.71296834</v>
      </c>
      <c r="J247" s="14" t="n">
        <v>0.80913778</v>
      </c>
      <c r="K247" s="14" t="n">
        <v>0.7198995</v>
      </c>
      <c r="L247" s="13" t="n">
        <v>0.00094602</v>
      </c>
      <c r="M247" s="13" t="n">
        <v>0.00078547</v>
      </c>
      <c r="N247" s="13" t="n">
        <v>0.00349386</v>
      </c>
      <c r="O247" s="13" t="n">
        <v>-0.02822655</v>
      </c>
      <c r="P247" s="13" t="n">
        <v>0.00426654</v>
      </c>
      <c r="Q247" s="13" t="n">
        <v>0.04145349</v>
      </c>
      <c r="R247" s="15" t="n">
        <v>0.05648373</v>
      </c>
      <c r="S247" s="16" t="n">
        <v>2919</v>
      </c>
      <c r="T247" s="15" t="inlineStr">
        <is>
          <t>05NOV19</t>
        </is>
      </c>
      <c r="U247" s="15" t="inlineStr">
        <is>
          <t>25DEC31</t>
        </is>
      </c>
      <c r="V247" s="17" t="n">
        <v>66.7692</v>
      </c>
    </row>
    <row r="248">
      <c r="A248" s="8" t="n">
        <v>3.37</v>
      </c>
      <c r="B248" s="8" t="n">
        <v>-75.66</v>
      </c>
      <c r="C248" s="9" t="n">
        <v>1345.48</v>
      </c>
      <c r="D248" s="9" t="n">
        <v>77.53050988</v>
      </c>
      <c r="E248" s="10" t="inlineStr">
        <is>
          <t>NEV1</t>
        </is>
      </c>
      <c r="F248" s="8" t="n">
        <v>2.9373012</v>
      </c>
      <c r="G248" s="8" t="n">
        <v>-75.29303154</v>
      </c>
      <c r="H248" s="9" t="n">
        <v>472.71989952</v>
      </c>
      <c r="I248" s="9" t="n">
        <v>0.71296834</v>
      </c>
      <c r="J248" s="9" t="n">
        <v>0.80913778</v>
      </c>
      <c r="K248" s="9" t="n">
        <v>0.7198995</v>
      </c>
      <c r="L248" s="8" t="n">
        <v>0.00094602</v>
      </c>
      <c r="M248" s="8" t="n">
        <v>0.00078547</v>
      </c>
      <c r="N248" s="8" t="n">
        <v>0.00349386</v>
      </c>
      <c r="O248" s="8" t="n">
        <v>-0.02822655</v>
      </c>
      <c r="P248" s="8" t="n">
        <v>0.00426654</v>
      </c>
      <c r="Q248" s="8" t="n">
        <v>0.04145349</v>
      </c>
      <c r="R248" s="10" t="n">
        <v>0.05648373</v>
      </c>
      <c r="S248" s="11" t="n">
        <v>2919</v>
      </c>
      <c r="T248" s="10" t="inlineStr">
        <is>
          <t>05NOV19</t>
        </is>
      </c>
      <c r="U248" s="10" t="inlineStr">
        <is>
          <t>25DEC31</t>
        </is>
      </c>
      <c r="V248" s="12" t="n">
        <v>63.0472</v>
      </c>
    </row>
    <row r="249">
      <c r="A249" s="13" t="n">
        <v>3.37</v>
      </c>
      <c r="B249" s="13" t="n">
        <v>-75.61</v>
      </c>
      <c r="C249" s="14" t="n">
        <v>945.96</v>
      </c>
      <c r="D249" s="14" t="n">
        <v>78.04473353</v>
      </c>
      <c r="E249" s="15" t="inlineStr">
        <is>
          <t>NEV1</t>
        </is>
      </c>
      <c r="F249" s="13" t="n">
        <v>2.9373012</v>
      </c>
      <c r="G249" s="13" t="n">
        <v>-75.29303154</v>
      </c>
      <c r="H249" s="14" t="n">
        <v>472.71989952</v>
      </c>
      <c r="I249" s="14" t="n">
        <v>0.71296834</v>
      </c>
      <c r="J249" s="14" t="n">
        <v>0.80913778</v>
      </c>
      <c r="K249" s="14" t="n">
        <v>0.7198995</v>
      </c>
      <c r="L249" s="13" t="n">
        <v>0.00094602</v>
      </c>
      <c r="M249" s="13" t="n">
        <v>0.00078547</v>
      </c>
      <c r="N249" s="13" t="n">
        <v>0.00349386</v>
      </c>
      <c r="O249" s="13" t="n">
        <v>-0.02822655</v>
      </c>
      <c r="P249" s="13" t="n">
        <v>0.00426654</v>
      </c>
      <c r="Q249" s="13" t="n">
        <v>0.04145349</v>
      </c>
      <c r="R249" s="15" t="n">
        <v>0.05648373</v>
      </c>
      <c r="S249" s="16" t="n">
        <v>2919</v>
      </c>
      <c r="T249" s="15" t="inlineStr">
        <is>
          <t>05NOV19</t>
        </is>
      </c>
      <c r="U249" s="15" t="inlineStr">
        <is>
          <t>25DEC31</t>
        </is>
      </c>
      <c r="V249" s="17" t="n">
        <v>59.6105</v>
      </c>
    </row>
    <row r="250">
      <c r="A250" s="8" t="n">
        <v>3.37</v>
      </c>
      <c r="B250" s="8" t="n">
        <v>-75.56</v>
      </c>
      <c r="C250" s="9" t="n">
        <v>1147.4</v>
      </c>
      <c r="D250" s="9" t="n">
        <v>78.26152944</v>
      </c>
      <c r="E250" s="10" t="inlineStr">
        <is>
          <t>NEV1</t>
        </is>
      </c>
      <c r="F250" s="8" t="n">
        <v>2.9373012</v>
      </c>
      <c r="G250" s="8" t="n">
        <v>-75.29303154</v>
      </c>
      <c r="H250" s="9" t="n">
        <v>472.71989952</v>
      </c>
      <c r="I250" s="9" t="n">
        <v>0.71296834</v>
      </c>
      <c r="J250" s="9" t="n">
        <v>0.80913778</v>
      </c>
      <c r="K250" s="9" t="n">
        <v>0.7198995</v>
      </c>
      <c r="L250" s="8" t="n">
        <v>0.00094602</v>
      </c>
      <c r="M250" s="8" t="n">
        <v>0.00078547</v>
      </c>
      <c r="N250" s="8" t="n">
        <v>0.00349386</v>
      </c>
      <c r="O250" s="8" t="n">
        <v>-0.02822655</v>
      </c>
      <c r="P250" s="8" t="n">
        <v>0.00426654</v>
      </c>
      <c r="Q250" s="8" t="n">
        <v>0.04145349</v>
      </c>
      <c r="R250" s="10" t="n">
        <v>0.05648373</v>
      </c>
      <c r="S250" s="11" t="n">
        <v>2919</v>
      </c>
      <c r="T250" s="10" t="inlineStr">
        <is>
          <t>05NOV19</t>
        </is>
      </c>
      <c r="U250" s="10" t="inlineStr">
        <is>
          <t>25DEC31</t>
        </is>
      </c>
      <c r="V250" s="12" t="n">
        <v>56.5111</v>
      </c>
    </row>
    <row r="251">
      <c r="A251" s="13" t="n">
        <v>3.37</v>
      </c>
      <c r="B251" s="13" t="n">
        <v>-75.51000000000001</v>
      </c>
      <c r="C251" s="14" t="n">
        <v>1520.2</v>
      </c>
      <c r="D251" s="14" t="n">
        <v>78.3428072</v>
      </c>
      <c r="E251" s="15" t="inlineStr">
        <is>
          <t>NEV1</t>
        </is>
      </c>
      <c r="F251" s="13" t="n">
        <v>2.9373012</v>
      </c>
      <c r="G251" s="13" t="n">
        <v>-75.29303154</v>
      </c>
      <c r="H251" s="14" t="n">
        <v>472.71989952</v>
      </c>
      <c r="I251" s="14" t="n">
        <v>0.71296834</v>
      </c>
      <c r="J251" s="14" t="n">
        <v>0.80913778</v>
      </c>
      <c r="K251" s="14" t="n">
        <v>0.7198995</v>
      </c>
      <c r="L251" s="13" t="n">
        <v>0.00094602</v>
      </c>
      <c r="M251" s="13" t="n">
        <v>0.00078547</v>
      </c>
      <c r="N251" s="13" t="n">
        <v>0.00349386</v>
      </c>
      <c r="O251" s="13" t="n">
        <v>-0.02822655</v>
      </c>
      <c r="P251" s="13" t="n">
        <v>0.00426654</v>
      </c>
      <c r="Q251" s="13" t="n">
        <v>0.04145349</v>
      </c>
      <c r="R251" s="15" t="n">
        <v>0.05648373</v>
      </c>
      <c r="S251" s="16" t="n">
        <v>2919</v>
      </c>
      <c r="T251" s="15" t="inlineStr">
        <is>
          <t>05NOV19</t>
        </is>
      </c>
      <c r="U251" s="15" t="inlineStr">
        <is>
          <t>25DEC31</t>
        </is>
      </c>
      <c r="V251" s="17" t="n">
        <v>53.8074</v>
      </c>
    </row>
    <row r="252">
      <c r="A252" s="8" t="n">
        <v>3.37</v>
      </c>
      <c r="B252" s="8" t="n">
        <v>-75.45999999999999</v>
      </c>
      <c r="C252" s="9" t="n">
        <v>1202.6</v>
      </c>
      <c r="D252" s="9" t="n">
        <v>78.62216352999999</v>
      </c>
      <c r="E252" s="10" t="inlineStr">
        <is>
          <t>NEV1</t>
        </is>
      </c>
      <c r="F252" s="8" t="n">
        <v>2.9373012</v>
      </c>
      <c r="G252" s="8" t="n">
        <v>-75.29303154</v>
      </c>
      <c r="H252" s="9" t="n">
        <v>472.71989952</v>
      </c>
      <c r="I252" s="9" t="n">
        <v>0.71296834</v>
      </c>
      <c r="J252" s="9" t="n">
        <v>0.80913778</v>
      </c>
      <c r="K252" s="9" t="n">
        <v>0.7198995</v>
      </c>
      <c r="L252" s="8" t="n">
        <v>0.00094602</v>
      </c>
      <c r="M252" s="8" t="n">
        <v>0.00078547</v>
      </c>
      <c r="N252" s="8" t="n">
        <v>0.00349386</v>
      </c>
      <c r="O252" s="8" t="n">
        <v>-0.02822655</v>
      </c>
      <c r="P252" s="8" t="n">
        <v>0.00426654</v>
      </c>
      <c r="Q252" s="8" t="n">
        <v>0.04145349</v>
      </c>
      <c r="R252" s="10" t="n">
        <v>0.05648373</v>
      </c>
      <c r="S252" s="11" t="n">
        <v>2919</v>
      </c>
      <c r="T252" s="10" t="inlineStr">
        <is>
          <t>05NOV19</t>
        </is>
      </c>
      <c r="U252" s="10" t="inlineStr">
        <is>
          <t>25DEC31</t>
        </is>
      </c>
      <c r="V252" s="12" t="n">
        <v>51.5616</v>
      </c>
    </row>
    <row r="253">
      <c r="A253" s="13" t="n">
        <v>3.37</v>
      </c>
      <c r="B253" s="13" t="n">
        <v>-75.41</v>
      </c>
      <c r="C253" s="14" t="n">
        <v>870.48</v>
      </c>
      <c r="D253" s="14" t="n">
        <v>78.84013283</v>
      </c>
      <c r="E253" s="15" t="inlineStr">
        <is>
          <t>NEV1</t>
        </is>
      </c>
      <c r="F253" s="13" t="n">
        <v>2.9373012</v>
      </c>
      <c r="G253" s="13" t="n">
        <v>-75.29303154</v>
      </c>
      <c r="H253" s="14" t="n">
        <v>472.71989952</v>
      </c>
      <c r="I253" s="14" t="n">
        <v>0.71296834</v>
      </c>
      <c r="J253" s="14" t="n">
        <v>0.80913778</v>
      </c>
      <c r="K253" s="14" t="n">
        <v>0.7198995</v>
      </c>
      <c r="L253" s="13" t="n">
        <v>0.00094602</v>
      </c>
      <c r="M253" s="13" t="n">
        <v>0.00078547</v>
      </c>
      <c r="N253" s="13" t="n">
        <v>0.00349386</v>
      </c>
      <c r="O253" s="13" t="n">
        <v>-0.02822655</v>
      </c>
      <c r="P253" s="13" t="n">
        <v>0.00426654</v>
      </c>
      <c r="Q253" s="13" t="n">
        <v>0.04145349</v>
      </c>
      <c r="R253" s="15" t="n">
        <v>0.05648373</v>
      </c>
      <c r="S253" s="16" t="n">
        <v>2919</v>
      </c>
      <c r="T253" s="15" t="inlineStr">
        <is>
          <t>05NOV19</t>
        </is>
      </c>
      <c r="U253" s="15" t="inlineStr">
        <is>
          <t>25DEC31</t>
        </is>
      </c>
      <c r="V253" s="17" t="n">
        <v>49.8357</v>
      </c>
    </row>
    <row r="254">
      <c r="A254" s="8" t="n">
        <v>3.37</v>
      </c>
      <c r="B254" s="8" t="n">
        <v>-75.36</v>
      </c>
      <c r="C254" s="9" t="n">
        <v>903.48</v>
      </c>
      <c r="D254" s="9" t="n">
        <v>78.84825149</v>
      </c>
      <c r="E254" s="10" t="inlineStr">
        <is>
          <t>NEV1</t>
        </is>
      </c>
      <c r="F254" s="8" t="n">
        <v>2.9373012</v>
      </c>
      <c r="G254" s="8" t="n">
        <v>-75.29303154</v>
      </c>
      <c r="H254" s="9" t="n">
        <v>472.71989952</v>
      </c>
      <c r="I254" s="9" t="n">
        <v>0.71296834</v>
      </c>
      <c r="J254" s="9" t="n">
        <v>0.80913778</v>
      </c>
      <c r="K254" s="9" t="n">
        <v>0.7198995</v>
      </c>
      <c r="L254" s="8" t="n">
        <v>0.00094602</v>
      </c>
      <c r="M254" s="8" t="n">
        <v>0.00078547</v>
      </c>
      <c r="N254" s="8" t="n">
        <v>0.00349386</v>
      </c>
      <c r="O254" s="8" t="n">
        <v>-0.02822655</v>
      </c>
      <c r="P254" s="8" t="n">
        <v>0.00426654</v>
      </c>
      <c r="Q254" s="8" t="n">
        <v>0.04145349</v>
      </c>
      <c r="R254" s="10" t="n">
        <v>0.05648373</v>
      </c>
      <c r="S254" s="11" t="n">
        <v>2919</v>
      </c>
      <c r="T254" s="10" t="inlineStr">
        <is>
          <t>05NOV19</t>
        </is>
      </c>
      <c r="U254" s="10" t="inlineStr">
        <is>
          <t>25DEC31</t>
        </is>
      </c>
      <c r="V254" s="12" t="n">
        <v>48.685</v>
      </c>
    </row>
    <row r="255">
      <c r="A255" s="13" t="n">
        <v>3.37</v>
      </c>
      <c r="B255" s="13" t="n">
        <v>-75.31</v>
      </c>
      <c r="C255" s="14" t="n">
        <v>902.04</v>
      </c>
      <c r="D255" s="14" t="n">
        <v>78.80238737000001</v>
      </c>
      <c r="E255" s="15" t="inlineStr">
        <is>
          <t>NEV1</t>
        </is>
      </c>
      <c r="F255" s="13" t="n">
        <v>2.9373012</v>
      </c>
      <c r="G255" s="13" t="n">
        <v>-75.29303154</v>
      </c>
      <c r="H255" s="14" t="n">
        <v>472.71989952</v>
      </c>
      <c r="I255" s="14" t="n">
        <v>0.71296834</v>
      </c>
      <c r="J255" s="14" t="n">
        <v>0.80913778</v>
      </c>
      <c r="K255" s="14" t="n">
        <v>0.7198995</v>
      </c>
      <c r="L255" s="13" t="n">
        <v>0.00094602</v>
      </c>
      <c r="M255" s="13" t="n">
        <v>0.00078547</v>
      </c>
      <c r="N255" s="13" t="n">
        <v>0.00349386</v>
      </c>
      <c r="O255" s="13" t="n">
        <v>-0.02822655</v>
      </c>
      <c r="P255" s="13" t="n">
        <v>0.00426654</v>
      </c>
      <c r="Q255" s="13" t="n">
        <v>0.04145349</v>
      </c>
      <c r="R255" s="15" t="n">
        <v>0.05648373</v>
      </c>
      <c r="S255" s="16" t="n">
        <v>2919</v>
      </c>
      <c r="T255" s="15" t="inlineStr">
        <is>
          <t>05NOV19</t>
        </is>
      </c>
      <c r="U255" s="15" t="inlineStr">
        <is>
          <t>25DEC31</t>
        </is>
      </c>
      <c r="V255" s="17" t="n">
        <v>48.1508</v>
      </c>
    </row>
    <row r="256">
      <c r="A256" s="8" t="n">
        <v>3.37</v>
      </c>
      <c r="B256" s="8" t="n">
        <v>-75.26000000000001</v>
      </c>
      <c r="C256" s="9" t="n">
        <v>601.2</v>
      </c>
      <c r="D256" s="9" t="n">
        <v>78.80633702</v>
      </c>
      <c r="E256" s="10" t="inlineStr">
        <is>
          <t>NEV1</t>
        </is>
      </c>
      <c r="F256" s="8" t="n">
        <v>2.9373012</v>
      </c>
      <c r="G256" s="8" t="n">
        <v>-75.29303154</v>
      </c>
      <c r="H256" s="9" t="n">
        <v>472.71989952</v>
      </c>
      <c r="I256" s="9" t="n">
        <v>0.71296834</v>
      </c>
      <c r="J256" s="9" t="n">
        <v>0.80913778</v>
      </c>
      <c r="K256" s="9" t="n">
        <v>0.7198995</v>
      </c>
      <c r="L256" s="8" t="n">
        <v>0.00094602</v>
      </c>
      <c r="M256" s="8" t="n">
        <v>0.00078547</v>
      </c>
      <c r="N256" s="8" t="n">
        <v>0.00349386</v>
      </c>
      <c r="O256" s="8" t="n">
        <v>-0.02822655</v>
      </c>
      <c r="P256" s="8" t="n">
        <v>0.00426654</v>
      </c>
      <c r="Q256" s="8" t="n">
        <v>0.04145349</v>
      </c>
      <c r="R256" s="10" t="n">
        <v>0.05648373</v>
      </c>
      <c r="S256" s="11" t="n">
        <v>2919</v>
      </c>
      <c r="T256" s="10" t="inlineStr">
        <is>
          <t>05NOV19</t>
        </is>
      </c>
      <c r="U256" s="10" t="inlineStr">
        <is>
          <t>25DEC31</t>
        </is>
      </c>
      <c r="V256" s="12" t="n">
        <v>48.2535</v>
      </c>
    </row>
    <row r="257">
      <c r="A257" s="13" t="n">
        <v>3.37</v>
      </c>
      <c r="B257" s="13" t="n">
        <v>-75.20999999999999</v>
      </c>
      <c r="C257" s="14" t="n">
        <v>433.16</v>
      </c>
      <c r="D257" s="14" t="n">
        <v>78.69195723999999</v>
      </c>
      <c r="E257" s="15" t="inlineStr">
        <is>
          <t>NEV1</t>
        </is>
      </c>
      <c r="F257" s="13" t="n">
        <v>2.9373012</v>
      </c>
      <c r="G257" s="13" t="n">
        <v>-75.29303154</v>
      </c>
      <c r="H257" s="14" t="n">
        <v>472.71989952</v>
      </c>
      <c r="I257" s="14" t="n">
        <v>0.71296834</v>
      </c>
      <c r="J257" s="14" t="n">
        <v>0.80913778</v>
      </c>
      <c r="K257" s="14" t="n">
        <v>0.7198995</v>
      </c>
      <c r="L257" s="13" t="n">
        <v>0.00094602</v>
      </c>
      <c r="M257" s="13" t="n">
        <v>0.00078547</v>
      </c>
      <c r="N257" s="13" t="n">
        <v>0.00349386</v>
      </c>
      <c r="O257" s="13" t="n">
        <v>-0.02822655</v>
      </c>
      <c r="P257" s="13" t="n">
        <v>0.00426654</v>
      </c>
      <c r="Q257" s="13" t="n">
        <v>0.04145349</v>
      </c>
      <c r="R257" s="15" t="n">
        <v>0.05648373</v>
      </c>
      <c r="S257" s="16" t="n">
        <v>2919</v>
      </c>
      <c r="T257" s="15" t="inlineStr">
        <is>
          <t>05NOV19</t>
        </is>
      </c>
      <c r="U257" s="15" t="inlineStr">
        <is>
          <t>25DEC31</t>
        </is>
      </c>
      <c r="V257" s="17" t="n">
        <v>48.9891</v>
      </c>
    </row>
    <row r="258">
      <c r="A258" s="8" t="n">
        <v>3.37</v>
      </c>
      <c r="B258" s="8" t="n">
        <v>-75.16</v>
      </c>
      <c r="C258" s="9" t="n">
        <v>371.76</v>
      </c>
      <c r="D258" s="9" t="n">
        <v>78.47032288</v>
      </c>
      <c r="E258" s="10" t="inlineStr">
        <is>
          <t>NEV1</t>
        </is>
      </c>
      <c r="F258" s="8" t="n">
        <v>2.9373012</v>
      </c>
      <c r="G258" s="8" t="n">
        <v>-75.29303154</v>
      </c>
      <c r="H258" s="9" t="n">
        <v>472.71989952</v>
      </c>
      <c r="I258" s="9" t="n">
        <v>0.71296834</v>
      </c>
      <c r="J258" s="9" t="n">
        <v>0.80913778</v>
      </c>
      <c r="K258" s="9" t="n">
        <v>0.7198995</v>
      </c>
      <c r="L258" s="8" t="n">
        <v>0.00094602</v>
      </c>
      <c r="M258" s="8" t="n">
        <v>0.00078547</v>
      </c>
      <c r="N258" s="8" t="n">
        <v>0.00349386</v>
      </c>
      <c r="O258" s="8" t="n">
        <v>-0.02822655</v>
      </c>
      <c r="P258" s="8" t="n">
        <v>0.00426654</v>
      </c>
      <c r="Q258" s="8" t="n">
        <v>0.04145349</v>
      </c>
      <c r="R258" s="10" t="n">
        <v>0.05648373</v>
      </c>
      <c r="S258" s="11" t="n">
        <v>2919</v>
      </c>
      <c r="T258" s="10" t="inlineStr">
        <is>
          <t>05NOV19</t>
        </is>
      </c>
      <c r="U258" s="10" t="inlineStr">
        <is>
          <t>25DEC31</t>
        </is>
      </c>
      <c r="V258" s="12" t="n">
        <v>50.3299</v>
      </c>
    </row>
    <row r="259">
      <c r="A259" s="13" t="n">
        <v>3.37</v>
      </c>
      <c r="B259" s="13" t="n">
        <v>-75.11</v>
      </c>
      <c r="C259" s="14" t="n">
        <v>416.24</v>
      </c>
      <c r="D259" s="14" t="n">
        <v>78.14318845</v>
      </c>
      <c r="E259" s="15" t="inlineStr">
        <is>
          <t>NEV1</t>
        </is>
      </c>
      <c r="F259" s="13" t="n">
        <v>2.9373012</v>
      </c>
      <c r="G259" s="13" t="n">
        <v>-75.29303154</v>
      </c>
      <c r="H259" s="14" t="n">
        <v>472.71989952</v>
      </c>
      <c r="I259" s="14" t="n">
        <v>0.71296834</v>
      </c>
      <c r="J259" s="14" t="n">
        <v>0.80913778</v>
      </c>
      <c r="K259" s="14" t="n">
        <v>0.7198995</v>
      </c>
      <c r="L259" s="13" t="n">
        <v>0.00094602</v>
      </c>
      <c r="M259" s="13" t="n">
        <v>0.00078547</v>
      </c>
      <c r="N259" s="13" t="n">
        <v>0.00349386</v>
      </c>
      <c r="O259" s="13" t="n">
        <v>-0.02822655</v>
      </c>
      <c r="P259" s="13" t="n">
        <v>0.00426654</v>
      </c>
      <c r="Q259" s="13" t="n">
        <v>0.04145349</v>
      </c>
      <c r="R259" s="15" t="n">
        <v>0.05648373</v>
      </c>
      <c r="S259" s="16" t="n">
        <v>2919</v>
      </c>
      <c r="T259" s="15" t="inlineStr">
        <is>
          <t>05NOV19</t>
        </is>
      </c>
      <c r="U259" s="15" t="inlineStr">
        <is>
          <t>25DEC31</t>
        </is>
      </c>
      <c r="V259" s="17" t="n">
        <v>52.2293</v>
      </c>
    </row>
    <row r="260">
      <c r="A260" s="8" t="n">
        <v>3.37</v>
      </c>
      <c r="B260" s="8" t="n">
        <v>-75.06</v>
      </c>
      <c r="C260" s="9" t="n">
        <v>893.48</v>
      </c>
      <c r="D260" s="9" t="n">
        <v>77.58826209999999</v>
      </c>
      <c r="E260" s="10" t="inlineStr">
        <is>
          <t>NEV1</t>
        </is>
      </c>
      <c r="F260" s="8" t="n">
        <v>2.9373012</v>
      </c>
      <c r="G260" s="8" t="n">
        <v>-75.29303154</v>
      </c>
      <c r="H260" s="9" t="n">
        <v>472.71989952</v>
      </c>
      <c r="I260" s="9" t="n">
        <v>0.71296834</v>
      </c>
      <c r="J260" s="9" t="n">
        <v>0.80913778</v>
      </c>
      <c r="K260" s="9" t="n">
        <v>0.7198995</v>
      </c>
      <c r="L260" s="8" t="n">
        <v>0.00094602</v>
      </c>
      <c r="M260" s="8" t="n">
        <v>0.00078547</v>
      </c>
      <c r="N260" s="8" t="n">
        <v>0.00349386</v>
      </c>
      <c r="O260" s="8" t="n">
        <v>-0.02822655</v>
      </c>
      <c r="P260" s="8" t="n">
        <v>0.00426654</v>
      </c>
      <c r="Q260" s="8" t="n">
        <v>0.04145349</v>
      </c>
      <c r="R260" s="10" t="n">
        <v>0.05648373</v>
      </c>
      <c r="S260" s="11" t="n">
        <v>2919</v>
      </c>
      <c r="T260" s="10" t="inlineStr">
        <is>
          <t>05NOV19</t>
        </is>
      </c>
      <c r="U260" s="10" t="inlineStr">
        <is>
          <t>25DEC31</t>
        </is>
      </c>
      <c r="V260" s="12" t="n">
        <v>54.6291</v>
      </c>
    </row>
    <row r="261">
      <c r="A261" s="13" t="n">
        <v>3.37</v>
      </c>
      <c r="B261" s="13" t="n">
        <v>-75.01000000000001</v>
      </c>
      <c r="C261" s="14" t="n">
        <v>849.5599999999999</v>
      </c>
      <c r="D261" s="14" t="n">
        <v>77.17101888000001</v>
      </c>
      <c r="E261" s="15" t="inlineStr">
        <is>
          <t>NEV1</t>
        </is>
      </c>
      <c r="F261" s="13" t="n">
        <v>2.9373012</v>
      </c>
      <c r="G261" s="13" t="n">
        <v>-75.29303154</v>
      </c>
      <c r="H261" s="14" t="n">
        <v>472.71989952</v>
      </c>
      <c r="I261" s="14" t="n">
        <v>0.71296834</v>
      </c>
      <c r="J261" s="14" t="n">
        <v>0.80913778</v>
      </c>
      <c r="K261" s="14" t="n">
        <v>0.7198995</v>
      </c>
      <c r="L261" s="13" t="n">
        <v>0.00094602</v>
      </c>
      <c r="M261" s="13" t="n">
        <v>0.00078547</v>
      </c>
      <c r="N261" s="13" t="n">
        <v>0.00349386</v>
      </c>
      <c r="O261" s="13" t="n">
        <v>-0.02822655</v>
      </c>
      <c r="P261" s="13" t="n">
        <v>0.00426654</v>
      </c>
      <c r="Q261" s="13" t="n">
        <v>0.04145349</v>
      </c>
      <c r="R261" s="15" t="n">
        <v>0.05648373</v>
      </c>
      <c r="S261" s="16" t="n">
        <v>2919</v>
      </c>
      <c r="T261" s="15" t="inlineStr">
        <is>
          <t>05NOV19</t>
        </is>
      </c>
      <c r="U261" s="15" t="inlineStr">
        <is>
          <t>25DEC31</t>
        </is>
      </c>
      <c r="V261" s="17" t="n">
        <v>57.4666</v>
      </c>
    </row>
    <row r="262">
      <c r="A262" s="8" t="n">
        <v>3.37</v>
      </c>
      <c r="B262" s="8" t="n">
        <v>-74.95999999999999</v>
      </c>
      <c r="C262" s="9" t="n">
        <v>1105.12</v>
      </c>
      <c r="D262" s="9" t="n">
        <v>76.58141209</v>
      </c>
      <c r="E262" s="10" t="inlineStr">
        <is>
          <t>NEV1</t>
        </is>
      </c>
      <c r="F262" s="8" t="n">
        <v>2.9373012</v>
      </c>
      <c r="G262" s="8" t="n">
        <v>-75.29303154</v>
      </c>
      <c r="H262" s="9" t="n">
        <v>472.71989952</v>
      </c>
      <c r="I262" s="9" t="n">
        <v>0.71296834</v>
      </c>
      <c r="J262" s="9" t="n">
        <v>0.80913778</v>
      </c>
      <c r="K262" s="9" t="n">
        <v>0.7198995</v>
      </c>
      <c r="L262" s="8" t="n">
        <v>0.00094602</v>
      </c>
      <c r="M262" s="8" t="n">
        <v>0.00078547</v>
      </c>
      <c r="N262" s="8" t="n">
        <v>0.00349386</v>
      </c>
      <c r="O262" s="8" t="n">
        <v>-0.02822655</v>
      </c>
      <c r="P262" s="8" t="n">
        <v>0.00426654</v>
      </c>
      <c r="Q262" s="8" t="n">
        <v>0.04145349</v>
      </c>
      <c r="R262" s="10" t="n">
        <v>0.05648373</v>
      </c>
      <c r="S262" s="11" t="n">
        <v>2919</v>
      </c>
      <c r="T262" s="10" t="inlineStr">
        <is>
          <t>05NOV19</t>
        </is>
      </c>
      <c r="U262" s="10" t="inlineStr">
        <is>
          <t>25DEC31</t>
        </is>
      </c>
      <c r="V262" s="12" t="n">
        <v>60.6805</v>
      </c>
    </row>
    <row r="263">
      <c r="A263" s="13" t="n">
        <v>3.37</v>
      </c>
      <c r="B263" s="13" t="n">
        <v>-74.91</v>
      </c>
      <c r="C263" s="14" t="n">
        <v>1441.56</v>
      </c>
      <c r="D263" s="14" t="n">
        <v>75.90551959</v>
      </c>
      <c r="E263" s="15" t="inlineStr">
        <is>
          <t>NEV1</t>
        </is>
      </c>
      <c r="F263" s="13" t="n">
        <v>2.9373012</v>
      </c>
      <c r="G263" s="13" t="n">
        <v>-75.29303154</v>
      </c>
      <c r="H263" s="14" t="n">
        <v>472.71989952</v>
      </c>
      <c r="I263" s="14" t="n">
        <v>0.71296834</v>
      </c>
      <c r="J263" s="14" t="n">
        <v>0.80913778</v>
      </c>
      <c r="K263" s="14" t="n">
        <v>0.7198995</v>
      </c>
      <c r="L263" s="13" t="n">
        <v>0.00094602</v>
      </c>
      <c r="M263" s="13" t="n">
        <v>0.00078547</v>
      </c>
      <c r="N263" s="13" t="n">
        <v>0.00349386</v>
      </c>
      <c r="O263" s="13" t="n">
        <v>-0.02822655</v>
      </c>
      <c r="P263" s="13" t="n">
        <v>0.00426654</v>
      </c>
      <c r="Q263" s="13" t="n">
        <v>0.04145349</v>
      </c>
      <c r="R263" s="15" t="n">
        <v>0.05648373</v>
      </c>
      <c r="S263" s="16" t="n">
        <v>2919</v>
      </c>
      <c r="T263" s="15" t="inlineStr">
        <is>
          <t>05NOV19</t>
        </is>
      </c>
      <c r="U263" s="15" t="inlineStr">
        <is>
          <t>25DEC31</t>
        </is>
      </c>
      <c r="V263" s="17" t="n">
        <v>64.2141</v>
      </c>
    </row>
    <row r="264">
      <c r="A264" s="8" t="n">
        <v>3.37</v>
      </c>
      <c r="B264" s="8" t="n">
        <v>-74.86</v>
      </c>
      <c r="C264" s="9" t="n">
        <v>1205.08</v>
      </c>
      <c r="D264" s="9" t="n">
        <v>75.38229162</v>
      </c>
      <c r="E264" s="10" t="inlineStr">
        <is>
          <t>NEV1</t>
        </is>
      </c>
      <c r="F264" s="8" t="n">
        <v>2.9373012</v>
      </c>
      <c r="G264" s="8" t="n">
        <v>-75.29303154</v>
      </c>
      <c r="H264" s="9" t="n">
        <v>472.71989952</v>
      </c>
      <c r="I264" s="9" t="n">
        <v>0.71296834</v>
      </c>
      <c r="J264" s="9" t="n">
        <v>0.80913778</v>
      </c>
      <c r="K264" s="9" t="n">
        <v>0.7198995</v>
      </c>
      <c r="L264" s="8" t="n">
        <v>0.00094602</v>
      </c>
      <c r="M264" s="8" t="n">
        <v>0.00078547</v>
      </c>
      <c r="N264" s="8" t="n">
        <v>0.00349386</v>
      </c>
      <c r="O264" s="8" t="n">
        <v>-0.02822655</v>
      </c>
      <c r="P264" s="8" t="n">
        <v>0.00426654</v>
      </c>
      <c r="Q264" s="8" t="n">
        <v>0.04145349</v>
      </c>
      <c r="R264" s="10" t="n">
        <v>0.05648373</v>
      </c>
      <c r="S264" s="11" t="n">
        <v>2919</v>
      </c>
      <c r="T264" s="10" t="inlineStr">
        <is>
          <t>05NOV19</t>
        </is>
      </c>
      <c r="U264" s="10" t="inlineStr">
        <is>
          <t>25DEC31</t>
        </is>
      </c>
      <c r="V264" s="12" t="n">
        <v>68.0179</v>
      </c>
    </row>
    <row r="265">
      <c r="A265" s="13" t="n">
        <v>3.37</v>
      </c>
      <c r="B265" s="13" t="n">
        <v>-74.81</v>
      </c>
      <c r="C265" s="14" t="n">
        <v>862.92</v>
      </c>
      <c r="D265" s="14" t="n">
        <v>74.83828920000001</v>
      </c>
      <c r="E265" s="15" t="inlineStr">
        <is>
          <t>NEV1</t>
        </is>
      </c>
      <c r="F265" s="13" t="n">
        <v>2.9373012</v>
      </c>
      <c r="G265" s="13" t="n">
        <v>-75.29303154</v>
      </c>
      <c r="H265" s="14" t="n">
        <v>472.71989952</v>
      </c>
      <c r="I265" s="14" t="n">
        <v>0.71296834</v>
      </c>
      <c r="J265" s="14" t="n">
        <v>0.80913778</v>
      </c>
      <c r="K265" s="14" t="n">
        <v>0.7198995</v>
      </c>
      <c r="L265" s="13" t="n">
        <v>0.00094602</v>
      </c>
      <c r="M265" s="13" t="n">
        <v>0.00078547</v>
      </c>
      <c r="N265" s="13" t="n">
        <v>0.00349386</v>
      </c>
      <c r="O265" s="13" t="n">
        <v>-0.02822655</v>
      </c>
      <c r="P265" s="13" t="n">
        <v>0.00426654</v>
      </c>
      <c r="Q265" s="13" t="n">
        <v>0.04145349</v>
      </c>
      <c r="R265" s="15" t="n">
        <v>0.05648373</v>
      </c>
      <c r="S265" s="16" t="n">
        <v>2919</v>
      </c>
      <c r="T265" s="15" t="inlineStr">
        <is>
          <t>05NOV19</t>
        </is>
      </c>
      <c r="U265" s="15" t="inlineStr">
        <is>
          <t>25DEC31</t>
        </is>
      </c>
      <c r="V265" s="17" t="n">
        <v>72.0489</v>
      </c>
    </row>
    <row r="266">
      <c r="A266" s="8" t="n">
        <v>3.37</v>
      </c>
      <c r="B266" s="8" t="n">
        <v>-74.76000000000001</v>
      </c>
      <c r="C266" s="9" t="n">
        <v>1188.08</v>
      </c>
      <c r="D266" s="9" t="n">
        <v>74.00225587</v>
      </c>
      <c r="E266" s="10" t="inlineStr">
        <is>
          <t>NEV1</t>
        </is>
      </c>
      <c r="F266" s="8" t="n">
        <v>2.9373012</v>
      </c>
      <c r="G266" s="8" t="n">
        <v>-75.29303154</v>
      </c>
      <c r="H266" s="9" t="n">
        <v>472.71989952</v>
      </c>
      <c r="I266" s="9" t="n">
        <v>0.71296834</v>
      </c>
      <c r="J266" s="9" t="n">
        <v>0.80913778</v>
      </c>
      <c r="K266" s="9" t="n">
        <v>0.7198995</v>
      </c>
      <c r="L266" s="8" t="n">
        <v>0.00094602</v>
      </c>
      <c r="M266" s="8" t="n">
        <v>0.00078547</v>
      </c>
      <c r="N266" s="8" t="n">
        <v>0.00349386</v>
      </c>
      <c r="O266" s="8" t="n">
        <v>-0.02822655</v>
      </c>
      <c r="P266" s="8" t="n">
        <v>0.00426654</v>
      </c>
      <c r="Q266" s="8" t="n">
        <v>0.04145349</v>
      </c>
      <c r="R266" s="10" t="n">
        <v>0.05648373</v>
      </c>
      <c r="S266" s="11" t="n">
        <v>2919</v>
      </c>
      <c r="T266" s="10" t="inlineStr">
        <is>
          <t>05NOV19</t>
        </is>
      </c>
      <c r="U266" s="10" t="inlineStr">
        <is>
          <t>25DEC31</t>
        </is>
      </c>
      <c r="V266" s="12" t="n">
        <v>76.2711</v>
      </c>
    </row>
    <row r="267">
      <c r="A267" s="13" t="n">
        <v>3.37</v>
      </c>
      <c r="B267" s="13" t="n">
        <v>-74.70999999999999</v>
      </c>
      <c r="C267" s="14" t="n">
        <v>2089.12</v>
      </c>
      <c r="D267" s="14" t="n">
        <v>72.92143523999999</v>
      </c>
      <c r="E267" s="15" t="inlineStr">
        <is>
          <t>NEV1</t>
        </is>
      </c>
      <c r="F267" s="13" t="n">
        <v>2.9373012</v>
      </c>
      <c r="G267" s="13" t="n">
        <v>-75.29303154</v>
      </c>
      <c r="H267" s="14" t="n">
        <v>472.71989952</v>
      </c>
      <c r="I267" s="14" t="n">
        <v>0.71296834</v>
      </c>
      <c r="J267" s="14" t="n">
        <v>0.80913778</v>
      </c>
      <c r="K267" s="14" t="n">
        <v>0.7198995</v>
      </c>
      <c r="L267" s="13" t="n">
        <v>0.00094602</v>
      </c>
      <c r="M267" s="13" t="n">
        <v>0.00078547</v>
      </c>
      <c r="N267" s="13" t="n">
        <v>0.00349386</v>
      </c>
      <c r="O267" s="13" t="n">
        <v>-0.02822655</v>
      </c>
      <c r="P267" s="13" t="n">
        <v>0.00426654</v>
      </c>
      <c r="Q267" s="13" t="n">
        <v>0.04145349</v>
      </c>
      <c r="R267" s="15" t="n">
        <v>0.05648373</v>
      </c>
      <c r="S267" s="16" t="n">
        <v>2919</v>
      </c>
      <c r="T267" s="15" t="inlineStr">
        <is>
          <t>05NOV19</t>
        </is>
      </c>
      <c r="U267" s="15" t="inlineStr">
        <is>
          <t>25DEC31</t>
        </is>
      </c>
      <c r="V267" s="17" t="n">
        <v>80.6545</v>
      </c>
    </row>
    <row r="268">
      <c r="A268" s="8" t="n">
        <v>3.37</v>
      </c>
      <c r="B268" s="8" t="n">
        <v>-74.66</v>
      </c>
      <c r="C268" s="9" t="n">
        <v>2638.88</v>
      </c>
      <c r="D268" s="9" t="n">
        <v>71.92101122</v>
      </c>
      <c r="E268" s="10" t="inlineStr">
        <is>
          <t>NEV1</t>
        </is>
      </c>
      <c r="F268" s="8" t="n">
        <v>2.9373012</v>
      </c>
      <c r="G268" s="8" t="n">
        <v>-75.29303154</v>
      </c>
      <c r="H268" s="9" t="n">
        <v>472.71989952</v>
      </c>
      <c r="I268" s="9" t="n">
        <v>0.71296834</v>
      </c>
      <c r="J268" s="9" t="n">
        <v>0.80913778</v>
      </c>
      <c r="K268" s="9" t="n">
        <v>0.7198995</v>
      </c>
      <c r="L268" s="8" t="n">
        <v>0.00094602</v>
      </c>
      <c r="M268" s="8" t="n">
        <v>0.00078547</v>
      </c>
      <c r="N268" s="8" t="n">
        <v>0.00349386</v>
      </c>
      <c r="O268" s="8" t="n">
        <v>-0.02822655</v>
      </c>
      <c r="P268" s="8" t="n">
        <v>0.00426654</v>
      </c>
      <c r="Q268" s="8" t="n">
        <v>0.04145349</v>
      </c>
      <c r="R268" s="10" t="n">
        <v>0.05648373</v>
      </c>
      <c r="S268" s="11" t="n">
        <v>2919</v>
      </c>
      <c r="T268" s="10" t="inlineStr">
        <is>
          <t>05NOV19</t>
        </is>
      </c>
      <c r="U268" s="10" t="inlineStr">
        <is>
          <t>25DEC31</t>
        </is>
      </c>
      <c r="V268" s="12" t="n">
        <v>85.1743</v>
      </c>
    </row>
    <row r="269">
      <c r="A269" s="13" t="n">
        <v>3.37</v>
      </c>
      <c r="B269" s="13" t="n">
        <v>-74.61</v>
      </c>
      <c r="C269" s="14" t="n">
        <v>2324.68</v>
      </c>
      <c r="D269" s="14" t="n">
        <v>71.16155281</v>
      </c>
      <c r="E269" s="15" t="inlineStr">
        <is>
          <t>NEV1</t>
        </is>
      </c>
      <c r="F269" s="13" t="n">
        <v>2.9373012</v>
      </c>
      <c r="G269" s="13" t="n">
        <v>-75.29303154</v>
      </c>
      <c r="H269" s="14" t="n">
        <v>472.71989952</v>
      </c>
      <c r="I269" s="14" t="n">
        <v>0.71296834</v>
      </c>
      <c r="J269" s="14" t="n">
        <v>0.80913778</v>
      </c>
      <c r="K269" s="14" t="n">
        <v>0.7198995</v>
      </c>
      <c r="L269" s="13" t="n">
        <v>0.00094602</v>
      </c>
      <c r="M269" s="13" t="n">
        <v>0.00078547</v>
      </c>
      <c r="N269" s="13" t="n">
        <v>0.00349386</v>
      </c>
      <c r="O269" s="13" t="n">
        <v>-0.02822655</v>
      </c>
      <c r="P269" s="13" t="n">
        <v>0.00426654</v>
      </c>
      <c r="Q269" s="13" t="n">
        <v>0.04145349</v>
      </c>
      <c r="R269" s="15" t="n">
        <v>0.05648373</v>
      </c>
      <c r="S269" s="16" t="n">
        <v>2919</v>
      </c>
      <c r="T269" s="15" t="inlineStr">
        <is>
          <t>05NOV19</t>
        </is>
      </c>
      <c r="U269" s="15" t="inlineStr">
        <is>
          <t>25DEC31</t>
        </is>
      </c>
      <c r="V269" s="17" t="n">
        <v>89.8099</v>
      </c>
    </row>
    <row r="270">
      <c r="A270" s="8" t="n">
        <v>3.37</v>
      </c>
      <c r="B270" s="8" t="n">
        <v>-74.56</v>
      </c>
      <c r="C270" s="9" t="n">
        <v>1481.2</v>
      </c>
      <c r="D270" s="9" t="n">
        <v>70.52030001999999</v>
      </c>
      <c r="E270" s="10" t="inlineStr">
        <is>
          <t>NEV1</t>
        </is>
      </c>
      <c r="F270" s="8" t="n">
        <v>2.9373012</v>
      </c>
      <c r="G270" s="8" t="n">
        <v>-75.29303154</v>
      </c>
      <c r="H270" s="9" t="n">
        <v>472.71989952</v>
      </c>
      <c r="I270" s="9" t="n">
        <v>0.71296834</v>
      </c>
      <c r="J270" s="9" t="n">
        <v>0.80913778</v>
      </c>
      <c r="K270" s="9" t="n">
        <v>0.7198995</v>
      </c>
      <c r="L270" s="8" t="n">
        <v>0.00094602</v>
      </c>
      <c r="M270" s="8" t="n">
        <v>0.00078547</v>
      </c>
      <c r="N270" s="8" t="n">
        <v>0.00349386</v>
      </c>
      <c r="O270" s="8" t="n">
        <v>-0.02822655</v>
      </c>
      <c r="P270" s="8" t="n">
        <v>0.00426654</v>
      </c>
      <c r="Q270" s="8" t="n">
        <v>0.04145349</v>
      </c>
      <c r="R270" s="10" t="n">
        <v>0.05648373</v>
      </c>
      <c r="S270" s="11" t="n">
        <v>2919</v>
      </c>
      <c r="T270" s="10" t="inlineStr">
        <is>
          <t>05NOV19</t>
        </is>
      </c>
      <c r="U270" s="10" t="inlineStr">
        <is>
          <t>25DEC31</t>
        </is>
      </c>
      <c r="V270" s="12" t="n">
        <v>94.5441</v>
      </c>
    </row>
    <row r="271">
      <c r="A271" s="13" t="n">
        <v>3.37</v>
      </c>
      <c r="B271" s="13" t="n">
        <v>-74.51000000000001</v>
      </c>
      <c r="C271" s="14" t="n">
        <v>1346.24</v>
      </c>
      <c r="D271" s="14" t="n">
        <v>69.60082857</v>
      </c>
      <c r="E271" s="15" t="inlineStr">
        <is>
          <t>NEV1</t>
        </is>
      </c>
      <c r="F271" s="13" t="n">
        <v>2.9373012</v>
      </c>
      <c r="G271" s="13" t="n">
        <v>-75.29303154</v>
      </c>
      <c r="H271" s="14" t="n">
        <v>472.71989952</v>
      </c>
      <c r="I271" s="14" t="n">
        <v>0.71296834</v>
      </c>
      <c r="J271" s="14" t="n">
        <v>0.80913778</v>
      </c>
      <c r="K271" s="14" t="n">
        <v>0.7198995</v>
      </c>
      <c r="L271" s="13" t="n">
        <v>0.00094602</v>
      </c>
      <c r="M271" s="13" t="n">
        <v>0.00078547</v>
      </c>
      <c r="N271" s="13" t="n">
        <v>0.00349386</v>
      </c>
      <c r="O271" s="13" t="n">
        <v>-0.02822655</v>
      </c>
      <c r="P271" s="13" t="n">
        <v>0.00426654</v>
      </c>
      <c r="Q271" s="13" t="n">
        <v>0.04145349</v>
      </c>
      <c r="R271" s="15" t="n">
        <v>0.05648373</v>
      </c>
      <c r="S271" s="16" t="n">
        <v>2919</v>
      </c>
      <c r="T271" s="15" t="inlineStr">
        <is>
          <t>05NOV19</t>
        </is>
      </c>
      <c r="U271" s="15" t="inlineStr">
        <is>
          <t>25DEC31</t>
        </is>
      </c>
      <c r="V271" s="17" t="n">
        <v>99.363</v>
      </c>
    </row>
    <row r="272">
      <c r="A272" s="8" t="n">
        <v>3.37</v>
      </c>
      <c r="B272" s="8" t="n">
        <v>-74.45999999999999</v>
      </c>
      <c r="C272" s="9" t="n">
        <v>1603.72</v>
      </c>
      <c r="D272" s="9" t="n">
        <v>68.51743461</v>
      </c>
      <c r="E272" s="10" t="inlineStr">
        <is>
          <t>NEV1</t>
        </is>
      </c>
      <c r="F272" s="8" t="n">
        <v>2.9373012</v>
      </c>
      <c r="G272" s="8" t="n">
        <v>-75.29303154</v>
      </c>
      <c r="H272" s="9" t="n">
        <v>472.71989952</v>
      </c>
      <c r="I272" s="9" t="n">
        <v>0.71296834</v>
      </c>
      <c r="J272" s="9" t="n">
        <v>0.80913778</v>
      </c>
      <c r="K272" s="9" t="n">
        <v>0.7198995</v>
      </c>
      <c r="L272" s="8" t="n">
        <v>0.00094602</v>
      </c>
      <c r="M272" s="8" t="n">
        <v>0.00078547</v>
      </c>
      <c r="N272" s="8" t="n">
        <v>0.00349386</v>
      </c>
      <c r="O272" s="8" t="n">
        <v>-0.02822655</v>
      </c>
      <c r="P272" s="8" t="n">
        <v>0.00426654</v>
      </c>
      <c r="Q272" s="8" t="n">
        <v>0.04145349</v>
      </c>
      <c r="R272" s="10" t="n">
        <v>0.05648373</v>
      </c>
      <c r="S272" s="11" t="n">
        <v>2919</v>
      </c>
      <c r="T272" s="10" t="inlineStr">
        <is>
          <t>05NOV19</t>
        </is>
      </c>
      <c r="U272" s="10" t="inlineStr">
        <is>
          <t>25DEC31</t>
        </is>
      </c>
      <c r="V272" s="12" t="n">
        <v>104.2547</v>
      </c>
    </row>
    <row r="273">
      <c r="A273" s="13" t="n">
        <v>3.37</v>
      </c>
      <c r="B273" s="13" t="n">
        <v>-74.41</v>
      </c>
      <c r="C273" s="14" t="n">
        <v>2040.8</v>
      </c>
      <c r="D273" s="14" t="n">
        <v>67.34556824000001</v>
      </c>
      <c r="E273" s="15" t="inlineStr">
        <is>
          <t>NEV1</t>
        </is>
      </c>
      <c r="F273" s="13" t="n">
        <v>2.9373012</v>
      </c>
      <c r="G273" s="13" t="n">
        <v>-75.29303154</v>
      </c>
      <c r="H273" s="14" t="n">
        <v>472.71989952</v>
      </c>
      <c r="I273" s="14" t="n">
        <v>0.71296834</v>
      </c>
      <c r="J273" s="14" t="n">
        <v>0.80913778</v>
      </c>
      <c r="K273" s="14" t="n">
        <v>0.7198995</v>
      </c>
      <c r="L273" s="13" t="n">
        <v>0.00094602</v>
      </c>
      <c r="M273" s="13" t="n">
        <v>0.00078547</v>
      </c>
      <c r="N273" s="13" t="n">
        <v>0.00349386</v>
      </c>
      <c r="O273" s="13" t="n">
        <v>-0.02822655</v>
      </c>
      <c r="P273" s="13" t="n">
        <v>0.00426654</v>
      </c>
      <c r="Q273" s="13" t="n">
        <v>0.04145349</v>
      </c>
      <c r="R273" s="15" t="n">
        <v>0.05648373</v>
      </c>
      <c r="S273" s="16" t="n">
        <v>2919</v>
      </c>
      <c r="T273" s="15" t="inlineStr">
        <is>
          <t>05NOV19</t>
        </is>
      </c>
      <c r="U273" s="15" t="inlineStr">
        <is>
          <t>25DEC31</t>
        </is>
      </c>
      <c r="V273" s="17" t="n">
        <v>109.2096</v>
      </c>
    </row>
    <row r="274">
      <c r="A274" s="8" t="n">
        <v>3.37</v>
      </c>
      <c r="B274" s="8" t="n">
        <v>-74.36</v>
      </c>
      <c r="C274" s="9" t="n">
        <v>1199.8</v>
      </c>
      <c r="D274" s="9" t="n">
        <v>66.50796187</v>
      </c>
      <c r="E274" s="10" t="inlineStr">
        <is>
          <t>NEV1</t>
        </is>
      </c>
      <c r="F274" s="8" t="n">
        <v>2.9373012</v>
      </c>
      <c r="G274" s="8" t="n">
        <v>-75.29303154</v>
      </c>
      <c r="H274" s="9" t="n">
        <v>472.71989952</v>
      </c>
      <c r="I274" s="9" t="n">
        <v>0.71296834</v>
      </c>
      <c r="J274" s="9" t="n">
        <v>0.80913778</v>
      </c>
      <c r="K274" s="9" t="n">
        <v>0.7198995</v>
      </c>
      <c r="L274" s="8" t="n">
        <v>0.00094602</v>
      </c>
      <c r="M274" s="8" t="n">
        <v>0.00078547</v>
      </c>
      <c r="N274" s="8" t="n">
        <v>0.00349386</v>
      </c>
      <c r="O274" s="8" t="n">
        <v>-0.02822655</v>
      </c>
      <c r="P274" s="8" t="n">
        <v>0.00426654</v>
      </c>
      <c r="Q274" s="8" t="n">
        <v>0.04145349</v>
      </c>
      <c r="R274" s="10" t="n">
        <v>0.05648373</v>
      </c>
      <c r="S274" s="11" t="n">
        <v>2919</v>
      </c>
      <c r="T274" s="10" t="inlineStr">
        <is>
          <t>05NOV19</t>
        </is>
      </c>
      <c r="U274" s="10" t="inlineStr">
        <is>
          <t>25DEC31</t>
        </is>
      </c>
      <c r="V274" s="12" t="n">
        <v>114.2193</v>
      </c>
    </row>
    <row r="275">
      <c r="A275" s="13" t="n">
        <v>3.32</v>
      </c>
      <c r="B275" s="13" t="n">
        <v>-75.81</v>
      </c>
      <c r="C275" s="14" t="n">
        <v>2071</v>
      </c>
      <c r="D275" s="14" t="n">
        <v>75.35277073</v>
      </c>
      <c r="E275" s="15" t="inlineStr">
        <is>
          <t>NEV1</t>
        </is>
      </c>
      <c r="F275" s="13" t="n">
        <v>2.9373012</v>
      </c>
      <c r="G275" s="13" t="n">
        <v>-75.29303154</v>
      </c>
      <c r="H275" s="14" t="n">
        <v>472.71989952</v>
      </c>
      <c r="I275" s="14" t="n">
        <v>0.71296834</v>
      </c>
      <c r="J275" s="14" t="n">
        <v>0.80913778</v>
      </c>
      <c r="K275" s="14" t="n">
        <v>0.7198995</v>
      </c>
      <c r="L275" s="13" t="n">
        <v>0.00094602</v>
      </c>
      <c r="M275" s="13" t="n">
        <v>0.00078547</v>
      </c>
      <c r="N275" s="13" t="n">
        <v>0.00349386</v>
      </c>
      <c r="O275" s="13" t="n">
        <v>-0.02822655</v>
      </c>
      <c r="P275" s="13" t="n">
        <v>0.00426654</v>
      </c>
      <c r="Q275" s="13" t="n">
        <v>0.04145349</v>
      </c>
      <c r="R275" s="15" t="n">
        <v>0.05648373</v>
      </c>
      <c r="S275" s="16" t="n">
        <v>2919</v>
      </c>
      <c r="T275" s="15" t="inlineStr">
        <is>
          <t>05NOV19</t>
        </is>
      </c>
      <c r="U275" s="15" t="inlineStr">
        <is>
          <t>25DEC31</t>
        </is>
      </c>
      <c r="V275" s="17" t="n">
        <v>71.4524</v>
      </c>
    </row>
    <row r="276">
      <c r="A276" s="8" t="n">
        <v>3.32</v>
      </c>
      <c r="B276" s="8" t="n">
        <v>-75.76000000000001</v>
      </c>
      <c r="C276" s="9" t="n">
        <v>1501.48</v>
      </c>
      <c r="D276" s="9" t="n">
        <v>76.09811272</v>
      </c>
      <c r="E276" s="10" t="inlineStr">
        <is>
          <t>NEV1</t>
        </is>
      </c>
      <c r="F276" s="8" t="n">
        <v>2.9373012</v>
      </c>
      <c r="G276" s="8" t="n">
        <v>-75.29303154</v>
      </c>
      <c r="H276" s="9" t="n">
        <v>472.71989952</v>
      </c>
      <c r="I276" s="9" t="n">
        <v>0.71296834</v>
      </c>
      <c r="J276" s="9" t="n">
        <v>0.80913778</v>
      </c>
      <c r="K276" s="9" t="n">
        <v>0.7198995</v>
      </c>
      <c r="L276" s="8" t="n">
        <v>0.00094602</v>
      </c>
      <c r="M276" s="8" t="n">
        <v>0.00078547</v>
      </c>
      <c r="N276" s="8" t="n">
        <v>0.00349386</v>
      </c>
      <c r="O276" s="8" t="n">
        <v>-0.02822655</v>
      </c>
      <c r="P276" s="8" t="n">
        <v>0.00426654</v>
      </c>
      <c r="Q276" s="8" t="n">
        <v>0.04145349</v>
      </c>
      <c r="R276" s="10" t="n">
        <v>0.05648373</v>
      </c>
      <c r="S276" s="11" t="n">
        <v>2919</v>
      </c>
      <c r="T276" s="10" t="inlineStr">
        <is>
          <t>05NOV19</t>
        </is>
      </c>
      <c r="U276" s="10" t="inlineStr">
        <is>
          <t>25DEC31</t>
        </is>
      </c>
      <c r="V276" s="12" t="n">
        <v>67.0744</v>
      </c>
    </row>
    <row r="277">
      <c r="A277" s="13" t="n">
        <v>3.32</v>
      </c>
      <c r="B277" s="13" t="n">
        <v>-75.70999999999999</v>
      </c>
      <c r="C277" s="14" t="n">
        <v>1837.24</v>
      </c>
      <c r="D277" s="14" t="n">
        <v>76.44756149</v>
      </c>
      <c r="E277" s="15" t="inlineStr">
        <is>
          <t>NEV1</t>
        </is>
      </c>
      <c r="F277" s="13" t="n">
        <v>2.9373012</v>
      </c>
      <c r="G277" s="13" t="n">
        <v>-75.29303154</v>
      </c>
      <c r="H277" s="14" t="n">
        <v>472.71989952</v>
      </c>
      <c r="I277" s="14" t="n">
        <v>0.71296834</v>
      </c>
      <c r="J277" s="14" t="n">
        <v>0.80913778</v>
      </c>
      <c r="K277" s="14" t="n">
        <v>0.7198995</v>
      </c>
      <c r="L277" s="13" t="n">
        <v>0.00094602</v>
      </c>
      <c r="M277" s="13" t="n">
        <v>0.00078547</v>
      </c>
      <c r="N277" s="13" t="n">
        <v>0.00349386</v>
      </c>
      <c r="O277" s="13" t="n">
        <v>-0.02822655</v>
      </c>
      <c r="P277" s="13" t="n">
        <v>0.00426654</v>
      </c>
      <c r="Q277" s="13" t="n">
        <v>0.04145349</v>
      </c>
      <c r="R277" s="15" t="n">
        <v>0.05648373</v>
      </c>
      <c r="S277" s="16" t="n">
        <v>2919</v>
      </c>
      <c r="T277" s="15" t="inlineStr">
        <is>
          <t>05NOV19</t>
        </is>
      </c>
      <c r="U277" s="15" t="inlineStr">
        <is>
          <t>25DEC31</t>
        </is>
      </c>
      <c r="V277" s="17" t="n">
        <v>62.8819</v>
      </c>
    </row>
    <row r="278">
      <c r="A278" s="8" t="n">
        <v>3.32</v>
      </c>
      <c r="B278" s="8" t="n">
        <v>-75.66</v>
      </c>
      <c r="C278" s="9" t="n">
        <v>1523.28</v>
      </c>
      <c r="D278" s="9" t="n">
        <v>76.96944286</v>
      </c>
      <c r="E278" s="10" t="inlineStr">
        <is>
          <t>NEV1</t>
        </is>
      </c>
      <c r="F278" s="8" t="n">
        <v>2.9373012</v>
      </c>
      <c r="G278" s="8" t="n">
        <v>-75.29303154</v>
      </c>
      <c r="H278" s="9" t="n">
        <v>472.71989952</v>
      </c>
      <c r="I278" s="9" t="n">
        <v>0.71296834</v>
      </c>
      <c r="J278" s="9" t="n">
        <v>0.80913778</v>
      </c>
      <c r="K278" s="9" t="n">
        <v>0.7198995</v>
      </c>
      <c r="L278" s="8" t="n">
        <v>0.00094602</v>
      </c>
      <c r="M278" s="8" t="n">
        <v>0.00078547</v>
      </c>
      <c r="N278" s="8" t="n">
        <v>0.00349386</v>
      </c>
      <c r="O278" s="8" t="n">
        <v>-0.02822655</v>
      </c>
      <c r="P278" s="8" t="n">
        <v>0.00426654</v>
      </c>
      <c r="Q278" s="8" t="n">
        <v>0.04145349</v>
      </c>
      <c r="R278" s="10" t="n">
        <v>0.05648373</v>
      </c>
      <c r="S278" s="11" t="n">
        <v>2919</v>
      </c>
      <c r="T278" s="10" t="inlineStr">
        <is>
          <t>05NOV19</t>
        </is>
      </c>
      <c r="U278" s="10" t="inlineStr">
        <is>
          <t>25DEC31</t>
        </is>
      </c>
      <c r="V278" s="12" t="n">
        <v>58.9147</v>
      </c>
    </row>
    <row r="279">
      <c r="A279" s="13" t="n">
        <v>3.32</v>
      </c>
      <c r="B279" s="13" t="n">
        <v>-75.61</v>
      </c>
      <c r="C279" s="14" t="n">
        <v>1042.8</v>
      </c>
      <c r="D279" s="14" t="n">
        <v>77.48904345</v>
      </c>
      <c r="E279" s="15" t="inlineStr">
        <is>
          <t>NEV1</t>
        </is>
      </c>
      <c r="F279" s="13" t="n">
        <v>2.9373012</v>
      </c>
      <c r="G279" s="13" t="n">
        <v>-75.29303154</v>
      </c>
      <c r="H279" s="14" t="n">
        <v>472.71989952</v>
      </c>
      <c r="I279" s="14" t="n">
        <v>0.71296834</v>
      </c>
      <c r="J279" s="14" t="n">
        <v>0.80913778</v>
      </c>
      <c r="K279" s="14" t="n">
        <v>0.7198995</v>
      </c>
      <c r="L279" s="13" t="n">
        <v>0.00094602</v>
      </c>
      <c r="M279" s="13" t="n">
        <v>0.00078547</v>
      </c>
      <c r="N279" s="13" t="n">
        <v>0.00349386</v>
      </c>
      <c r="O279" s="13" t="n">
        <v>-0.02822655</v>
      </c>
      <c r="P279" s="13" t="n">
        <v>0.00426654</v>
      </c>
      <c r="Q279" s="13" t="n">
        <v>0.04145349</v>
      </c>
      <c r="R279" s="15" t="n">
        <v>0.05648373</v>
      </c>
      <c r="S279" s="16" t="n">
        <v>2919</v>
      </c>
      <c r="T279" s="15" t="inlineStr">
        <is>
          <t>05NOV19</t>
        </is>
      </c>
      <c r="U279" s="15" t="inlineStr">
        <is>
          <t>25DEC31</t>
        </is>
      </c>
      <c r="V279" s="17" t="n">
        <v>55.2212</v>
      </c>
    </row>
    <row r="280">
      <c r="A280" s="8" t="n">
        <v>3.32</v>
      </c>
      <c r="B280" s="8" t="n">
        <v>-75.56</v>
      </c>
      <c r="C280" s="9" t="n">
        <v>1349.96</v>
      </c>
      <c r="D280" s="9" t="n">
        <v>77.64434119000001</v>
      </c>
      <c r="E280" s="10" t="inlineStr">
        <is>
          <t>NEV1</t>
        </is>
      </c>
      <c r="F280" s="8" t="n">
        <v>2.9373012</v>
      </c>
      <c r="G280" s="8" t="n">
        <v>-75.29303154</v>
      </c>
      <c r="H280" s="9" t="n">
        <v>472.71989952</v>
      </c>
      <c r="I280" s="9" t="n">
        <v>0.71296834</v>
      </c>
      <c r="J280" s="9" t="n">
        <v>0.80913778</v>
      </c>
      <c r="K280" s="9" t="n">
        <v>0.7198995</v>
      </c>
      <c r="L280" s="8" t="n">
        <v>0.00094602</v>
      </c>
      <c r="M280" s="8" t="n">
        <v>0.00078547</v>
      </c>
      <c r="N280" s="8" t="n">
        <v>0.00349386</v>
      </c>
      <c r="O280" s="8" t="n">
        <v>-0.02822655</v>
      </c>
      <c r="P280" s="8" t="n">
        <v>0.00426654</v>
      </c>
      <c r="Q280" s="8" t="n">
        <v>0.04145349</v>
      </c>
      <c r="R280" s="10" t="n">
        <v>0.05648373</v>
      </c>
      <c r="S280" s="11" t="n">
        <v>2919</v>
      </c>
      <c r="T280" s="10" t="inlineStr">
        <is>
          <t>05NOV19</t>
        </is>
      </c>
      <c r="U280" s="10" t="inlineStr">
        <is>
          <t>25DEC31</t>
        </is>
      </c>
      <c r="V280" s="12" t="n">
        <v>51.86</v>
      </c>
    </row>
    <row r="281">
      <c r="A281" s="13" t="n">
        <v>3.32</v>
      </c>
      <c r="B281" s="13" t="n">
        <v>-75.51000000000001</v>
      </c>
      <c r="C281" s="14" t="n">
        <v>1457.24</v>
      </c>
      <c r="D281" s="14" t="n">
        <v>77.80695494</v>
      </c>
      <c r="E281" s="15" t="inlineStr">
        <is>
          <t>NEV1</t>
        </is>
      </c>
      <c r="F281" s="13" t="n">
        <v>2.9373012</v>
      </c>
      <c r="G281" s="13" t="n">
        <v>-75.29303154</v>
      </c>
      <c r="H281" s="14" t="n">
        <v>472.71989952</v>
      </c>
      <c r="I281" s="14" t="n">
        <v>0.71296834</v>
      </c>
      <c r="J281" s="14" t="n">
        <v>0.80913778</v>
      </c>
      <c r="K281" s="14" t="n">
        <v>0.7198995</v>
      </c>
      <c r="L281" s="13" t="n">
        <v>0.00094602</v>
      </c>
      <c r="M281" s="13" t="n">
        <v>0.00078547</v>
      </c>
      <c r="N281" s="13" t="n">
        <v>0.00349386</v>
      </c>
      <c r="O281" s="13" t="n">
        <v>-0.02822655</v>
      </c>
      <c r="P281" s="13" t="n">
        <v>0.00426654</v>
      </c>
      <c r="Q281" s="13" t="n">
        <v>0.04145349</v>
      </c>
      <c r="R281" s="15" t="n">
        <v>0.05648373</v>
      </c>
      <c r="S281" s="16" t="n">
        <v>2919</v>
      </c>
      <c r="T281" s="15" t="inlineStr">
        <is>
          <t>05NOV19</t>
        </is>
      </c>
      <c r="U281" s="15" t="inlineStr">
        <is>
          <t>25DEC31</t>
        </is>
      </c>
      <c r="V281" s="17" t="n">
        <v>48.8996</v>
      </c>
    </row>
    <row r="282">
      <c r="A282" s="8" t="n">
        <v>3.32</v>
      </c>
      <c r="B282" s="8" t="n">
        <v>-75.45999999999999</v>
      </c>
      <c r="C282" s="9" t="n">
        <v>1216.88</v>
      </c>
      <c r="D282" s="9" t="n">
        <v>78.03476101</v>
      </c>
      <c r="E282" s="10" t="inlineStr">
        <is>
          <t>NEV1</t>
        </is>
      </c>
      <c r="F282" s="8" t="n">
        <v>2.9373012</v>
      </c>
      <c r="G282" s="8" t="n">
        <v>-75.29303154</v>
      </c>
      <c r="H282" s="9" t="n">
        <v>472.71989952</v>
      </c>
      <c r="I282" s="9" t="n">
        <v>0.71296834</v>
      </c>
      <c r="J282" s="9" t="n">
        <v>0.80913778</v>
      </c>
      <c r="K282" s="9" t="n">
        <v>0.7198995</v>
      </c>
      <c r="L282" s="8" t="n">
        <v>0.00094602</v>
      </c>
      <c r="M282" s="8" t="n">
        <v>0.00078547</v>
      </c>
      <c r="N282" s="8" t="n">
        <v>0.00349386</v>
      </c>
      <c r="O282" s="8" t="n">
        <v>-0.02822655</v>
      </c>
      <c r="P282" s="8" t="n">
        <v>0.00426654</v>
      </c>
      <c r="Q282" s="8" t="n">
        <v>0.04145349</v>
      </c>
      <c r="R282" s="10" t="n">
        <v>0.05648373</v>
      </c>
      <c r="S282" s="11" t="n">
        <v>2919</v>
      </c>
      <c r="T282" s="10" t="inlineStr">
        <is>
          <t>05NOV19</t>
        </is>
      </c>
      <c r="U282" s="10" t="inlineStr">
        <is>
          <t>25DEC31</t>
        </is>
      </c>
      <c r="V282" s="12" t="n">
        <v>46.4169</v>
      </c>
    </row>
    <row r="283">
      <c r="A283" s="13" t="n">
        <v>3.32</v>
      </c>
      <c r="B283" s="13" t="n">
        <v>-75.41</v>
      </c>
      <c r="C283" s="14" t="n">
        <v>1054.92</v>
      </c>
      <c r="D283" s="14" t="n">
        <v>78.16576658</v>
      </c>
      <c r="E283" s="15" t="inlineStr">
        <is>
          <t>NEV1</t>
        </is>
      </c>
      <c r="F283" s="13" t="n">
        <v>2.9373012</v>
      </c>
      <c r="G283" s="13" t="n">
        <v>-75.29303154</v>
      </c>
      <c r="H283" s="14" t="n">
        <v>472.71989952</v>
      </c>
      <c r="I283" s="14" t="n">
        <v>0.71296834</v>
      </c>
      <c r="J283" s="14" t="n">
        <v>0.80913778</v>
      </c>
      <c r="K283" s="14" t="n">
        <v>0.7198995</v>
      </c>
      <c r="L283" s="13" t="n">
        <v>0.00094602</v>
      </c>
      <c r="M283" s="13" t="n">
        <v>0.00078547</v>
      </c>
      <c r="N283" s="13" t="n">
        <v>0.00349386</v>
      </c>
      <c r="O283" s="13" t="n">
        <v>-0.02822655</v>
      </c>
      <c r="P283" s="13" t="n">
        <v>0.00426654</v>
      </c>
      <c r="Q283" s="13" t="n">
        <v>0.04145349</v>
      </c>
      <c r="R283" s="15" t="n">
        <v>0.05648373</v>
      </c>
      <c r="S283" s="16" t="n">
        <v>2919</v>
      </c>
      <c r="T283" s="15" t="inlineStr">
        <is>
          <t>05NOV19</t>
        </is>
      </c>
      <c r="U283" s="15" t="inlineStr">
        <is>
          <t>25DEC31</t>
        </is>
      </c>
      <c r="V283" s="17" t="n">
        <v>44.4918</v>
      </c>
    </row>
    <row r="284">
      <c r="A284" s="8" t="n">
        <v>3.32</v>
      </c>
      <c r="B284" s="8" t="n">
        <v>-75.36</v>
      </c>
      <c r="C284" s="9" t="n">
        <v>870.6799999999999</v>
      </c>
      <c r="D284" s="9" t="n">
        <v>78.23854794</v>
      </c>
      <c r="E284" s="10" t="inlineStr">
        <is>
          <t>NEV1</t>
        </is>
      </c>
      <c r="F284" s="8" t="n">
        <v>2.9373012</v>
      </c>
      <c r="G284" s="8" t="n">
        <v>-75.29303154</v>
      </c>
      <c r="H284" s="9" t="n">
        <v>472.71989952</v>
      </c>
      <c r="I284" s="9" t="n">
        <v>0.71296834</v>
      </c>
      <c r="J284" s="9" t="n">
        <v>0.80913778</v>
      </c>
      <c r="K284" s="9" t="n">
        <v>0.7198995</v>
      </c>
      <c r="L284" s="8" t="n">
        <v>0.00094602</v>
      </c>
      <c r="M284" s="8" t="n">
        <v>0.00078547</v>
      </c>
      <c r="N284" s="8" t="n">
        <v>0.00349386</v>
      </c>
      <c r="O284" s="8" t="n">
        <v>-0.02822655</v>
      </c>
      <c r="P284" s="8" t="n">
        <v>0.00426654</v>
      </c>
      <c r="Q284" s="8" t="n">
        <v>0.04145349</v>
      </c>
      <c r="R284" s="10" t="n">
        <v>0.05648373</v>
      </c>
      <c r="S284" s="11" t="n">
        <v>2919</v>
      </c>
      <c r="T284" s="10" t="inlineStr">
        <is>
          <t>05NOV19</t>
        </is>
      </c>
      <c r="U284" s="10" t="inlineStr">
        <is>
          <t>25DEC31</t>
        </is>
      </c>
      <c r="V284" s="12" t="n">
        <v>43.1989</v>
      </c>
    </row>
    <row r="285">
      <c r="A285" s="13" t="n">
        <v>3.32</v>
      </c>
      <c r="B285" s="13" t="n">
        <v>-75.31</v>
      </c>
      <c r="C285" s="14" t="n">
        <v>655.96</v>
      </c>
      <c r="D285" s="14" t="n">
        <v>78.25651234999999</v>
      </c>
      <c r="E285" s="15" t="inlineStr">
        <is>
          <t>NEV1</t>
        </is>
      </c>
      <c r="F285" s="13" t="n">
        <v>2.9373012</v>
      </c>
      <c r="G285" s="13" t="n">
        <v>-75.29303154</v>
      </c>
      <c r="H285" s="14" t="n">
        <v>472.71989952</v>
      </c>
      <c r="I285" s="14" t="n">
        <v>0.71296834</v>
      </c>
      <c r="J285" s="14" t="n">
        <v>0.80913778</v>
      </c>
      <c r="K285" s="14" t="n">
        <v>0.7198995</v>
      </c>
      <c r="L285" s="13" t="n">
        <v>0.00094602</v>
      </c>
      <c r="M285" s="13" t="n">
        <v>0.00078547</v>
      </c>
      <c r="N285" s="13" t="n">
        <v>0.00349386</v>
      </c>
      <c r="O285" s="13" t="n">
        <v>-0.02822655</v>
      </c>
      <c r="P285" s="13" t="n">
        <v>0.00426654</v>
      </c>
      <c r="Q285" s="13" t="n">
        <v>0.04145349</v>
      </c>
      <c r="R285" s="15" t="n">
        <v>0.05648373</v>
      </c>
      <c r="S285" s="16" t="n">
        <v>2919</v>
      </c>
      <c r="T285" s="15" t="inlineStr">
        <is>
          <t>05NOV19</t>
        </is>
      </c>
      <c r="U285" s="15" t="inlineStr">
        <is>
          <t>25DEC31</t>
        </is>
      </c>
      <c r="V285" s="17" t="n">
        <v>42.5958</v>
      </c>
    </row>
    <row r="286">
      <c r="A286" s="8" t="n">
        <v>3.32</v>
      </c>
      <c r="B286" s="8" t="n">
        <v>-75.26000000000001</v>
      </c>
      <c r="C286" s="9" t="n">
        <v>639.96</v>
      </c>
      <c r="D286" s="9" t="n">
        <v>78.13185906</v>
      </c>
      <c r="E286" s="10" t="inlineStr">
        <is>
          <t>NEV1</t>
        </is>
      </c>
      <c r="F286" s="8" t="n">
        <v>2.9373012</v>
      </c>
      <c r="G286" s="8" t="n">
        <v>-75.29303154</v>
      </c>
      <c r="H286" s="9" t="n">
        <v>472.71989952</v>
      </c>
      <c r="I286" s="9" t="n">
        <v>0.71296834</v>
      </c>
      <c r="J286" s="9" t="n">
        <v>0.80913778</v>
      </c>
      <c r="K286" s="9" t="n">
        <v>0.7198995</v>
      </c>
      <c r="L286" s="8" t="n">
        <v>0.00094602</v>
      </c>
      <c r="M286" s="8" t="n">
        <v>0.00078547</v>
      </c>
      <c r="N286" s="8" t="n">
        <v>0.00349386</v>
      </c>
      <c r="O286" s="8" t="n">
        <v>-0.02822655</v>
      </c>
      <c r="P286" s="8" t="n">
        <v>0.00426654</v>
      </c>
      <c r="Q286" s="8" t="n">
        <v>0.04145349</v>
      </c>
      <c r="R286" s="10" t="n">
        <v>0.05648373</v>
      </c>
      <c r="S286" s="11" t="n">
        <v>2919</v>
      </c>
      <c r="T286" s="10" t="inlineStr">
        <is>
          <t>05NOV19</t>
        </is>
      </c>
      <c r="U286" s="10" t="inlineStr">
        <is>
          <t>25DEC31</t>
        </is>
      </c>
      <c r="V286" s="12" t="n">
        <v>42.7119</v>
      </c>
    </row>
    <row r="287">
      <c r="A287" s="13" t="n">
        <v>3.32</v>
      </c>
      <c r="B287" s="13" t="n">
        <v>-75.20999999999999</v>
      </c>
      <c r="C287" s="14" t="n">
        <v>368.16</v>
      </c>
      <c r="D287" s="14" t="n">
        <v>78.03978376000001</v>
      </c>
      <c r="E287" s="15" t="inlineStr">
        <is>
          <t>NEV1</t>
        </is>
      </c>
      <c r="F287" s="13" t="n">
        <v>2.9373012</v>
      </c>
      <c r="G287" s="13" t="n">
        <v>-75.29303154</v>
      </c>
      <c r="H287" s="14" t="n">
        <v>472.71989952</v>
      </c>
      <c r="I287" s="14" t="n">
        <v>0.71296834</v>
      </c>
      <c r="J287" s="14" t="n">
        <v>0.80913778</v>
      </c>
      <c r="K287" s="14" t="n">
        <v>0.7198995</v>
      </c>
      <c r="L287" s="13" t="n">
        <v>0.00094602</v>
      </c>
      <c r="M287" s="13" t="n">
        <v>0.00078547</v>
      </c>
      <c r="N287" s="13" t="n">
        <v>0.00349386</v>
      </c>
      <c r="O287" s="13" t="n">
        <v>-0.02822655</v>
      </c>
      <c r="P287" s="13" t="n">
        <v>0.00426654</v>
      </c>
      <c r="Q287" s="13" t="n">
        <v>0.04145349</v>
      </c>
      <c r="R287" s="15" t="n">
        <v>0.05648373</v>
      </c>
      <c r="S287" s="16" t="n">
        <v>2919</v>
      </c>
      <c r="T287" s="15" t="inlineStr">
        <is>
          <t>05NOV19</t>
        </is>
      </c>
      <c r="U287" s="15" t="inlineStr">
        <is>
          <t>25DEC31</t>
        </is>
      </c>
      <c r="V287" s="17" t="n">
        <v>43.5413</v>
      </c>
    </row>
    <row r="288">
      <c r="A288" s="8" t="n">
        <v>3.32</v>
      </c>
      <c r="B288" s="8" t="n">
        <v>-75.16</v>
      </c>
      <c r="C288" s="9" t="n">
        <v>402.76</v>
      </c>
      <c r="D288" s="9" t="n">
        <v>77.76547897</v>
      </c>
      <c r="E288" s="10" t="inlineStr">
        <is>
          <t>NEV1</t>
        </is>
      </c>
      <c r="F288" s="8" t="n">
        <v>2.9373012</v>
      </c>
      <c r="G288" s="8" t="n">
        <v>-75.29303154</v>
      </c>
      <c r="H288" s="9" t="n">
        <v>472.71989952</v>
      </c>
      <c r="I288" s="9" t="n">
        <v>0.71296834</v>
      </c>
      <c r="J288" s="9" t="n">
        <v>0.80913778</v>
      </c>
      <c r="K288" s="9" t="n">
        <v>0.7198995</v>
      </c>
      <c r="L288" s="8" t="n">
        <v>0.00094602</v>
      </c>
      <c r="M288" s="8" t="n">
        <v>0.00078547</v>
      </c>
      <c r="N288" s="8" t="n">
        <v>0.00349386</v>
      </c>
      <c r="O288" s="8" t="n">
        <v>-0.02822655</v>
      </c>
      <c r="P288" s="8" t="n">
        <v>0.00426654</v>
      </c>
      <c r="Q288" s="8" t="n">
        <v>0.04145349</v>
      </c>
      <c r="R288" s="10" t="n">
        <v>0.05648373</v>
      </c>
      <c r="S288" s="11" t="n">
        <v>2919</v>
      </c>
      <c r="T288" s="10" t="inlineStr">
        <is>
          <t>05NOV19</t>
        </is>
      </c>
      <c r="U288" s="10" t="inlineStr">
        <is>
          <t>25DEC31</t>
        </is>
      </c>
      <c r="V288" s="12" t="n">
        <v>45.0446</v>
      </c>
    </row>
    <row r="289">
      <c r="A289" s="13" t="n">
        <v>3.32</v>
      </c>
      <c r="B289" s="13" t="n">
        <v>-75.11</v>
      </c>
      <c r="C289" s="14" t="n">
        <v>506.12</v>
      </c>
      <c r="D289" s="14" t="n">
        <v>77.40181054</v>
      </c>
      <c r="E289" s="15" t="inlineStr">
        <is>
          <t>NEV1</t>
        </is>
      </c>
      <c r="F289" s="13" t="n">
        <v>2.9373012</v>
      </c>
      <c r="G289" s="13" t="n">
        <v>-75.29303154</v>
      </c>
      <c r="H289" s="14" t="n">
        <v>472.71989952</v>
      </c>
      <c r="I289" s="14" t="n">
        <v>0.71296834</v>
      </c>
      <c r="J289" s="14" t="n">
        <v>0.80913778</v>
      </c>
      <c r="K289" s="14" t="n">
        <v>0.7198995</v>
      </c>
      <c r="L289" s="13" t="n">
        <v>0.00094602</v>
      </c>
      <c r="M289" s="13" t="n">
        <v>0.00078547</v>
      </c>
      <c r="N289" s="13" t="n">
        <v>0.00349386</v>
      </c>
      <c r="O289" s="13" t="n">
        <v>-0.02822655</v>
      </c>
      <c r="P289" s="13" t="n">
        <v>0.00426654</v>
      </c>
      <c r="Q289" s="13" t="n">
        <v>0.04145349</v>
      </c>
      <c r="R289" s="15" t="n">
        <v>0.05648373</v>
      </c>
      <c r="S289" s="16" t="n">
        <v>2919</v>
      </c>
      <c r="T289" s="15" t="inlineStr">
        <is>
          <t>05NOV19</t>
        </is>
      </c>
      <c r="U289" s="15" t="inlineStr">
        <is>
          <t>25DEC31</t>
        </is>
      </c>
      <c r="V289" s="17" t="n">
        <v>47.1575</v>
      </c>
    </row>
    <row r="290">
      <c r="A290" s="8" t="n">
        <v>3.32</v>
      </c>
      <c r="B290" s="8" t="n">
        <v>-75.06</v>
      </c>
      <c r="C290" s="9" t="n">
        <v>748.96</v>
      </c>
      <c r="D290" s="9" t="n">
        <v>76.92423519</v>
      </c>
      <c r="E290" s="10" t="inlineStr">
        <is>
          <t>NEV1</t>
        </is>
      </c>
      <c r="F290" s="8" t="n">
        <v>2.9373012</v>
      </c>
      <c r="G290" s="8" t="n">
        <v>-75.29303154</v>
      </c>
      <c r="H290" s="9" t="n">
        <v>472.71989952</v>
      </c>
      <c r="I290" s="9" t="n">
        <v>0.71296834</v>
      </c>
      <c r="J290" s="9" t="n">
        <v>0.80913778</v>
      </c>
      <c r="K290" s="9" t="n">
        <v>0.7198995</v>
      </c>
      <c r="L290" s="8" t="n">
        <v>0.00094602</v>
      </c>
      <c r="M290" s="8" t="n">
        <v>0.00078547</v>
      </c>
      <c r="N290" s="8" t="n">
        <v>0.00349386</v>
      </c>
      <c r="O290" s="8" t="n">
        <v>-0.02822655</v>
      </c>
      <c r="P290" s="8" t="n">
        <v>0.00426654</v>
      </c>
      <c r="Q290" s="8" t="n">
        <v>0.04145349</v>
      </c>
      <c r="R290" s="10" t="n">
        <v>0.05648373</v>
      </c>
      <c r="S290" s="11" t="n">
        <v>2919</v>
      </c>
      <c r="T290" s="10" t="inlineStr">
        <is>
          <t>05NOV19</t>
        </is>
      </c>
      <c r="U290" s="10" t="inlineStr">
        <is>
          <t>25DEC31</t>
        </is>
      </c>
      <c r="V290" s="12" t="n">
        <v>49.8024</v>
      </c>
    </row>
    <row r="291">
      <c r="A291" s="13" t="n">
        <v>3.32</v>
      </c>
      <c r="B291" s="13" t="n">
        <v>-75.01000000000001</v>
      </c>
      <c r="C291" s="14" t="n">
        <v>650.52</v>
      </c>
      <c r="D291" s="14" t="n">
        <v>76.51372943</v>
      </c>
      <c r="E291" s="15" t="inlineStr">
        <is>
          <t>NEV1</t>
        </is>
      </c>
      <c r="F291" s="13" t="n">
        <v>2.9373012</v>
      </c>
      <c r="G291" s="13" t="n">
        <v>-75.29303154</v>
      </c>
      <c r="H291" s="14" t="n">
        <v>472.71989952</v>
      </c>
      <c r="I291" s="14" t="n">
        <v>0.71296834</v>
      </c>
      <c r="J291" s="14" t="n">
        <v>0.80913778</v>
      </c>
      <c r="K291" s="14" t="n">
        <v>0.7198995</v>
      </c>
      <c r="L291" s="13" t="n">
        <v>0.00094602</v>
      </c>
      <c r="M291" s="13" t="n">
        <v>0.00078547</v>
      </c>
      <c r="N291" s="13" t="n">
        <v>0.00349386</v>
      </c>
      <c r="O291" s="13" t="n">
        <v>-0.02822655</v>
      </c>
      <c r="P291" s="13" t="n">
        <v>0.00426654</v>
      </c>
      <c r="Q291" s="13" t="n">
        <v>0.04145349</v>
      </c>
      <c r="R291" s="15" t="n">
        <v>0.05648373</v>
      </c>
      <c r="S291" s="16" t="n">
        <v>2919</v>
      </c>
      <c r="T291" s="15" t="inlineStr">
        <is>
          <t>05NOV19</t>
        </is>
      </c>
      <c r="U291" s="15" t="inlineStr">
        <is>
          <t>25DEC31</t>
        </is>
      </c>
      <c r="V291" s="17" t="n">
        <v>52.8996</v>
      </c>
    </row>
    <row r="292">
      <c r="A292" s="8" t="n">
        <v>3.32</v>
      </c>
      <c r="B292" s="8" t="n">
        <v>-74.95999999999999</v>
      </c>
      <c r="C292" s="9" t="n">
        <v>931.52</v>
      </c>
      <c r="D292" s="9" t="n">
        <v>75.90388888</v>
      </c>
      <c r="E292" s="10" t="inlineStr">
        <is>
          <t>NEV1</t>
        </is>
      </c>
      <c r="F292" s="8" t="n">
        <v>2.9373012</v>
      </c>
      <c r="G292" s="8" t="n">
        <v>-75.29303154</v>
      </c>
      <c r="H292" s="9" t="n">
        <v>472.71989952</v>
      </c>
      <c r="I292" s="9" t="n">
        <v>0.71296834</v>
      </c>
      <c r="J292" s="9" t="n">
        <v>0.80913778</v>
      </c>
      <c r="K292" s="9" t="n">
        <v>0.7198995</v>
      </c>
      <c r="L292" s="8" t="n">
        <v>0.00094602</v>
      </c>
      <c r="M292" s="8" t="n">
        <v>0.00078547</v>
      </c>
      <c r="N292" s="8" t="n">
        <v>0.00349386</v>
      </c>
      <c r="O292" s="8" t="n">
        <v>-0.02822655</v>
      </c>
      <c r="P292" s="8" t="n">
        <v>0.00426654</v>
      </c>
      <c r="Q292" s="8" t="n">
        <v>0.04145349</v>
      </c>
      <c r="R292" s="10" t="n">
        <v>0.05648373</v>
      </c>
      <c r="S292" s="11" t="n">
        <v>2919</v>
      </c>
      <c r="T292" s="10" t="inlineStr">
        <is>
          <t>05NOV19</t>
        </is>
      </c>
      <c r="U292" s="10" t="inlineStr">
        <is>
          <t>25DEC31</t>
        </is>
      </c>
      <c r="V292" s="12" t="n">
        <v>56.3746</v>
      </c>
    </row>
    <row r="293">
      <c r="A293" s="13" t="n">
        <v>3.32</v>
      </c>
      <c r="B293" s="13" t="n">
        <v>-74.91</v>
      </c>
      <c r="C293" s="14" t="n">
        <v>1077.8</v>
      </c>
      <c r="D293" s="14" t="n">
        <v>75.28708838999999</v>
      </c>
      <c r="E293" s="15" t="inlineStr">
        <is>
          <t>NEV1</t>
        </is>
      </c>
      <c r="F293" s="13" t="n">
        <v>2.9373012</v>
      </c>
      <c r="G293" s="13" t="n">
        <v>-75.29303154</v>
      </c>
      <c r="H293" s="14" t="n">
        <v>472.71989952</v>
      </c>
      <c r="I293" s="14" t="n">
        <v>0.71296834</v>
      </c>
      <c r="J293" s="14" t="n">
        <v>0.80913778</v>
      </c>
      <c r="K293" s="14" t="n">
        <v>0.7198995</v>
      </c>
      <c r="L293" s="13" t="n">
        <v>0.00094602</v>
      </c>
      <c r="M293" s="13" t="n">
        <v>0.00078547</v>
      </c>
      <c r="N293" s="13" t="n">
        <v>0.00349386</v>
      </c>
      <c r="O293" s="13" t="n">
        <v>-0.02822655</v>
      </c>
      <c r="P293" s="13" t="n">
        <v>0.00426654</v>
      </c>
      <c r="Q293" s="13" t="n">
        <v>0.04145349</v>
      </c>
      <c r="R293" s="15" t="n">
        <v>0.05648373</v>
      </c>
      <c r="S293" s="16" t="n">
        <v>2919</v>
      </c>
      <c r="T293" s="15" t="inlineStr">
        <is>
          <t>05NOV19</t>
        </is>
      </c>
      <c r="U293" s="15" t="inlineStr">
        <is>
          <t>25DEC31</t>
        </is>
      </c>
      <c r="V293" s="17" t="n">
        <v>60.1619</v>
      </c>
    </row>
    <row r="294">
      <c r="A294" s="8" t="n">
        <v>3.32</v>
      </c>
      <c r="B294" s="8" t="n">
        <v>-74.86</v>
      </c>
      <c r="C294" s="9" t="n">
        <v>932.84</v>
      </c>
      <c r="D294" s="9" t="n">
        <v>74.71849487999999</v>
      </c>
      <c r="E294" s="10" t="inlineStr">
        <is>
          <t>NEV1</t>
        </is>
      </c>
      <c r="F294" s="8" t="n">
        <v>2.9373012</v>
      </c>
      <c r="G294" s="8" t="n">
        <v>-75.29303154</v>
      </c>
      <c r="H294" s="9" t="n">
        <v>472.71989952</v>
      </c>
      <c r="I294" s="9" t="n">
        <v>0.71296834</v>
      </c>
      <c r="J294" s="9" t="n">
        <v>0.80913778</v>
      </c>
      <c r="K294" s="9" t="n">
        <v>0.7198995</v>
      </c>
      <c r="L294" s="8" t="n">
        <v>0.00094602</v>
      </c>
      <c r="M294" s="8" t="n">
        <v>0.00078547</v>
      </c>
      <c r="N294" s="8" t="n">
        <v>0.00349386</v>
      </c>
      <c r="O294" s="8" t="n">
        <v>-0.02822655</v>
      </c>
      <c r="P294" s="8" t="n">
        <v>0.00426654</v>
      </c>
      <c r="Q294" s="8" t="n">
        <v>0.04145349</v>
      </c>
      <c r="R294" s="10" t="n">
        <v>0.05648373</v>
      </c>
      <c r="S294" s="11" t="n">
        <v>2919</v>
      </c>
      <c r="T294" s="10" t="inlineStr">
        <is>
          <t>05NOV19</t>
        </is>
      </c>
      <c r="U294" s="10" t="inlineStr">
        <is>
          <t>25DEC31</t>
        </is>
      </c>
      <c r="V294" s="12" t="n">
        <v>64.2063</v>
      </c>
    </row>
    <row r="295">
      <c r="A295" s="13" t="n">
        <v>3.32</v>
      </c>
      <c r="B295" s="13" t="n">
        <v>-74.81</v>
      </c>
      <c r="C295" s="14" t="n">
        <v>1726.6</v>
      </c>
      <c r="D295" s="14" t="n">
        <v>73.76609086000001</v>
      </c>
      <c r="E295" s="15" t="inlineStr">
        <is>
          <t>NEV1</t>
        </is>
      </c>
      <c r="F295" s="13" t="n">
        <v>2.9373012</v>
      </c>
      <c r="G295" s="13" t="n">
        <v>-75.29303154</v>
      </c>
      <c r="H295" s="14" t="n">
        <v>472.71989952</v>
      </c>
      <c r="I295" s="14" t="n">
        <v>0.71296834</v>
      </c>
      <c r="J295" s="14" t="n">
        <v>0.80913778</v>
      </c>
      <c r="K295" s="14" t="n">
        <v>0.7198995</v>
      </c>
      <c r="L295" s="13" t="n">
        <v>0.00094602</v>
      </c>
      <c r="M295" s="13" t="n">
        <v>0.00078547</v>
      </c>
      <c r="N295" s="13" t="n">
        <v>0.00349386</v>
      </c>
      <c r="O295" s="13" t="n">
        <v>-0.02822655</v>
      </c>
      <c r="P295" s="13" t="n">
        <v>0.00426654</v>
      </c>
      <c r="Q295" s="13" t="n">
        <v>0.04145349</v>
      </c>
      <c r="R295" s="15" t="n">
        <v>0.05648373</v>
      </c>
      <c r="S295" s="16" t="n">
        <v>2919</v>
      </c>
      <c r="T295" s="15" t="inlineStr">
        <is>
          <t>05NOV19</t>
        </is>
      </c>
      <c r="U295" s="15" t="inlineStr">
        <is>
          <t>25DEC31</t>
        </is>
      </c>
      <c r="V295" s="17" t="n">
        <v>68.4623</v>
      </c>
    </row>
    <row r="296">
      <c r="A296" s="8" t="n">
        <v>3.32</v>
      </c>
      <c r="B296" s="8" t="n">
        <v>-74.76000000000001</v>
      </c>
      <c r="C296" s="9" t="n">
        <v>1166.52</v>
      </c>
      <c r="D296" s="9" t="n">
        <v>73.23312859000001</v>
      </c>
      <c r="E296" s="10" t="inlineStr">
        <is>
          <t>NEV1</t>
        </is>
      </c>
      <c r="F296" s="8" t="n">
        <v>2.9373012</v>
      </c>
      <c r="G296" s="8" t="n">
        <v>-75.29303154</v>
      </c>
      <c r="H296" s="9" t="n">
        <v>472.71989952</v>
      </c>
      <c r="I296" s="9" t="n">
        <v>0.71296834</v>
      </c>
      <c r="J296" s="9" t="n">
        <v>0.80913778</v>
      </c>
      <c r="K296" s="9" t="n">
        <v>0.7198995</v>
      </c>
      <c r="L296" s="8" t="n">
        <v>0.00094602</v>
      </c>
      <c r="M296" s="8" t="n">
        <v>0.00078547</v>
      </c>
      <c r="N296" s="8" t="n">
        <v>0.00349386</v>
      </c>
      <c r="O296" s="8" t="n">
        <v>-0.02822655</v>
      </c>
      <c r="P296" s="8" t="n">
        <v>0.00426654</v>
      </c>
      <c r="Q296" s="8" t="n">
        <v>0.04145349</v>
      </c>
      <c r="R296" s="10" t="n">
        <v>0.05648373</v>
      </c>
      <c r="S296" s="11" t="n">
        <v>2919</v>
      </c>
      <c r="T296" s="10" t="inlineStr">
        <is>
          <t>05NOV19</t>
        </is>
      </c>
      <c r="U296" s="10" t="inlineStr">
        <is>
          <t>25DEC31</t>
        </is>
      </c>
      <c r="V296" s="12" t="n">
        <v>72.89279999999999</v>
      </c>
    </row>
    <row r="297">
      <c r="A297" s="13" t="n">
        <v>3.32</v>
      </c>
      <c r="B297" s="13" t="n">
        <v>-74.70999999999999</v>
      </c>
      <c r="C297" s="14" t="n">
        <v>1825</v>
      </c>
      <c r="D297" s="14" t="n">
        <v>72.23306271</v>
      </c>
      <c r="E297" s="15" t="inlineStr">
        <is>
          <t>NEV1</t>
        </is>
      </c>
      <c r="F297" s="13" t="n">
        <v>2.9373012</v>
      </c>
      <c r="G297" s="13" t="n">
        <v>-75.29303154</v>
      </c>
      <c r="H297" s="14" t="n">
        <v>472.71989952</v>
      </c>
      <c r="I297" s="14" t="n">
        <v>0.71296834</v>
      </c>
      <c r="J297" s="14" t="n">
        <v>0.80913778</v>
      </c>
      <c r="K297" s="14" t="n">
        <v>0.7198995</v>
      </c>
      <c r="L297" s="13" t="n">
        <v>0.00094602</v>
      </c>
      <c r="M297" s="13" t="n">
        <v>0.00078547</v>
      </c>
      <c r="N297" s="13" t="n">
        <v>0.00349386</v>
      </c>
      <c r="O297" s="13" t="n">
        <v>-0.02822655</v>
      </c>
      <c r="P297" s="13" t="n">
        <v>0.00426654</v>
      </c>
      <c r="Q297" s="13" t="n">
        <v>0.04145349</v>
      </c>
      <c r="R297" s="15" t="n">
        <v>0.05648373</v>
      </c>
      <c r="S297" s="16" t="n">
        <v>2919</v>
      </c>
      <c r="T297" s="15" t="inlineStr">
        <is>
          <t>05NOV19</t>
        </is>
      </c>
      <c r="U297" s="15" t="inlineStr">
        <is>
          <t>25DEC31</t>
        </is>
      </c>
      <c r="V297" s="17" t="n">
        <v>77.4679</v>
      </c>
    </row>
    <row r="298">
      <c r="A298" s="8" t="n">
        <v>3.32</v>
      </c>
      <c r="B298" s="8" t="n">
        <v>-74.66</v>
      </c>
      <c r="C298" s="9" t="n">
        <v>1995.08</v>
      </c>
      <c r="D298" s="9" t="n">
        <v>71.35295960000001</v>
      </c>
      <c r="E298" s="10" t="inlineStr">
        <is>
          <t>NEV1</t>
        </is>
      </c>
      <c r="F298" s="8" t="n">
        <v>2.9373012</v>
      </c>
      <c r="G298" s="8" t="n">
        <v>-75.29303154</v>
      </c>
      <c r="H298" s="9" t="n">
        <v>472.71989952</v>
      </c>
      <c r="I298" s="9" t="n">
        <v>0.71296834</v>
      </c>
      <c r="J298" s="9" t="n">
        <v>0.80913778</v>
      </c>
      <c r="K298" s="9" t="n">
        <v>0.7198995</v>
      </c>
      <c r="L298" s="8" t="n">
        <v>0.00094602</v>
      </c>
      <c r="M298" s="8" t="n">
        <v>0.00078547</v>
      </c>
      <c r="N298" s="8" t="n">
        <v>0.00349386</v>
      </c>
      <c r="O298" s="8" t="n">
        <v>-0.02822655</v>
      </c>
      <c r="P298" s="8" t="n">
        <v>0.00426654</v>
      </c>
      <c r="Q298" s="8" t="n">
        <v>0.04145349</v>
      </c>
      <c r="R298" s="10" t="n">
        <v>0.05648373</v>
      </c>
      <c r="S298" s="11" t="n">
        <v>2919</v>
      </c>
      <c r="T298" s="10" t="inlineStr">
        <is>
          <t>05NOV19</t>
        </is>
      </c>
      <c r="U298" s="10" t="inlineStr">
        <is>
          <t>25DEC31</t>
        </is>
      </c>
      <c r="V298" s="12" t="n">
        <v>82.1634</v>
      </c>
    </row>
    <row r="299">
      <c r="A299" s="13" t="n">
        <v>3.32</v>
      </c>
      <c r="B299" s="13" t="n">
        <v>-74.61</v>
      </c>
      <c r="C299" s="14" t="n">
        <v>2287.16</v>
      </c>
      <c r="D299" s="14" t="n">
        <v>70.38902983</v>
      </c>
      <c r="E299" s="15" t="inlineStr">
        <is>
          <t>NEV1</t>
        </is>
      </c>
      <c r="F299" s="13" t="n">
        <v>2.9373012</v>
      </c>
      <c r="G299" s="13" t="n">
        <v>-75.29303154</v>
      </c>
      <c r="H299" s="14" t="n">
        <v>472.71989952</v>
      </c>
      <c r="I299" s="14" t="n">
        <v>0.71296834</v>
      </c>
      <c r="J299" s="14" t="n">
        <v>0.80913778</v>
      </c>
      <c r="K299" s="14" t="n">
        <v>0.7198995</v>
      </c>
      <c r="L299" s="13" t="n">
        <v>0.00094602</v>
      </c>
      <c r="M299" s="13" t="n">
        <v>0.00078547</v>
      </c>
      <c r="N299" s="13" t="n">
        <v>0.00349386</v>
      </c>
      <c r="O299" s="13" t="n">
        <v>-0.02822655</v>
      </c>
      <c r="P299" s="13" t="n">
        <v>0.00426654</v>
      </c>
      <c r="Q299" s="13" t="n">
        <v>0.04145349</v>
      </c>
      <c r="R299" s="15" t="n">
        <v>0.05648373</v>
      </c>
      <c r="S299" s="16" t="n">
        <v>2919</v>
      </c>
      <c r="T299" s="15" t="inlineStr">
        <is>
          <t>05NOV19</t>
        </is>
      </c>
      <c r="U299" s="15" t="inlineStr">
        <is>
          <t>25DEC31</t>
        </is>
      </c>
      <c r="V299" s="17" t="n">
        <v>86.9598</v>
      </c>
    </row>
    <row r="300">
      <c r="A300" s="8" t="n">
        <v>3.32</v>
      </c>
      <c r="B300" s="8" t="n">
        <v>-74.56</v>
      </c>
      <c r="C300" s="9" t="n">
        <v>1706.88</v>
      </c>
      <c r="D300" s="9" t="n">
        <v>69.65599161999999</v>
      </c>
      <c r="E300" s="10" t="inlineStr">
        <is>
          <t>NEV1</t>
        </is>
      </c>
      <c r="F300" s="8" t="n">
        <v>2.9373012</v>
      </c>
      <c r="G300" s="8" t="n">
        <v>-75.29303154</v>
      </c>
      <c r="H300" s="9" t="n">
        <v>472.71989952</v>
      </c>
      <c r="I300" s="9" t="n">
        <v>0.71296834</v>
      </c>
      <c r="J300" s="9" t="n">
        <v>0.80913778</v>
      </c>
      <c r="K300" s="9" t="n">
        <v>0.7198995</v>
      </c>
      <c r="L300" s="8" t="n">
        <v>0.00094602</v>
      </c>
      <c r="M300" s="8" t="n">
        <v>0.00078547</v>
      </c>
      <c r="N300" s="8" t="n">
        <v>0.00349386</v>
      </c>
      <c r="O300" s="8" t="n">
        <v>-0.02822655</v>
      </c>
      <c r="P300" s="8" t="n">
        <v>0.00426654</v>
      </c>
      <c r="Q300" s="8" t="n">
        <v>0.04145349</v>
      </c>
      <c r="R300" s="10" t="n">
        <v>0.05648373</v>
      </c>
      <c r="S300" s="11" t="n">
        <v>2919</v>
      </c>
      <c r="T300" s="10" t="inlineStr">
        <is>
          <t>05NOV19</t>
        </is>
      </c>
      <c r="U300" s="10" t="inlineStr">
        <is>
          <t>25DEC31</t>
        </is>
      </c>
      <c r="V300" s="12" t="n">
        <v>91.8413</v>
      </c>
    </row>
    <row r="301">
      <c r="A301" s="13" t="n">
        <v>3.32</v>
      </c>
      <c r="B301" s="13" t="n">
        <v>-74.51000000000001</v>
      </c>
      <c r="C301" s="14" t="n">
        <v>1027.48</v>
      </c>
      <c r="D301" s="14" t="n">
        <v>68.90120467</v>
      </c>
      <c r="E301" s="15" t="inlineStr">
        <is>
          <t>NEV1</t>
        </is>
      </c>
      <c r="F301" s="13" t="n">
        <v>2.9373012</v>
      </c>
      <c r="G301" s="13" t="n">
        <v>-75.29303154</v>
      </c>
      <c r="H301" s="14" t="n">
        <v>472.71989952</v>
      </c>
      <c r="I301" s="14" t="n">
        <v>0.71296834</v>
      </c>
      <c r="J301" s="14" t="n">
        <v>0.80913778</v>
      </c>
      <c r="K301" s="14" t="n">
        <v>0.7198995</v>
      </c>
      <c r="L301" s="13" t="n">
        <v>0.00094602</v>
      </c>
      <c r="M301" s="13" t="n">
        <v>0.00078547</v>
      </c>
      <c r="N301" s="13" t="n">
        <v>0.00349386</v>
      </c>
      <c r="O301" s="13" t="n">
        <v>-0.02822655</v>
      </c>
      <c r="P301" s="13" t="n">
        <v>0.00426654</v>
      </c>
      <c r="Q301" s="13" t="n">
        <v>0.04145349</v>
      </c>
      <c r="R301" s="15" t="n">
        <v>0.05648373</v>
      </c>
      <c r="S301" s="16" t="n">
        <v>2919</v>
      </c>
      <c r="T301" s="15" t="inlineStr">
        <is>
          <t>05NOV19</t>
        </is>
      </c>
      <c r="U301" s="15" t="inlineStr">
        <is>
          <t>25DEC31</t>
        </is>
      </c>
      <c r="V301" s="17" t="n">
        <v>96.795</v>
      </c>
    </row>
    <row r="302">
      <c r="A302" s="8" t="n">
        <v>3.32</v>
      </c>
      <c r="B302" s="8" t="n">
        <v>-74.45999999999999</v>
      </c>
      <c r="C302" s="9" t="n">
        <v>1906.32</v>
      </c>
      <c r="D302" s="9" t="n">
        <v>67.63183051</v>
      </c>
      <c r="E302" s="10" t="inlineStr">
        <is>
          <t>NEV1</t>
        </is>
      </c>
      <c r="F302" s="8" t="n">
        <v>2.9373012</v>
      </c>
      <c r="G302" s="8" t="n">
        <v>-75.29303154</v>
      </c>
      <c r="H302" s="9" t="n">
        <v>472.71989952</v>
      </c>
      <c r="I302" s="9" t="n">
        <v>0.71296834</v>
      </c>
      <c r="J302" s="9" t="n">
        <v>0.80913778</v>
      </c>
      <c r="K302" s="9" t="n">
        <v>0.7198995</v>
      </c>
      <c r="L302" s="8" t="n">
        <v>0.00094602</v>
      </c>
      <c r="M302" s="8" t="n">
        <v>0.00078547</v>
      </c>
      <c r="N302" s="8" t="n">
        <v>0.00349386</v>
      </c>
      <c r="O302" s="8" t="n">
        <v>-0.02822655</v>
      </c>
      <c r="P302" s="8" t="n">
        <v>0.00426654</v>
      </c>
      <c r="Q302" s="8" t="n">
        <v>0.04145349</v>
      </c>
      <c r="R302" s="10" t="n">
        <v>0.05648373</v>
      </c>
      <c r="S302" s="11" t="n">
        <v>2919</v>
      </c>
      <c r="T302" s="10" t="inlineStr">
        <is>
          <t>05NOV19</t>
        </is>
      </c>
      <c r="U302" s="10" t="inlineStr">
        <is>
          <t>25DEC31</t>
        </is>
      </c>
      <c r="V302" s="12" t="n">
        <v>101.8105</v>
      </c>
    </row>
    <row r="303">
      <c r="A303" s="13" t="n">
        <v>3.32</v>
      </c>
      <c r="B303" s="13" t="n">
        <v>-74.41</v>
      </c>
      <c r="C303" s="14" t="n">
        <v>1435.84</v>
      </c>
      <c r="D303" s="14" t="n">
        <v>66.72605075</v>
      </c>
      <c r="E303" s="15" t="inlineStr">
        <is>
          <t>NEV1</t>
        </is>
      </c>
      <c r="F303" s="13" t="n">
        <v>2.9373012</v>
      </c>
      <c r="G303" s="13" t="n">
        <v>-75.29303154</v>
      </c>
      <c r="H303" s="14" t="n">
        <v>472.71989952</v>
      </c>
      <c r="I303" s="14" t="n">
        <v>0.71296834</v>
      </c>
      <c r="J303" s="14" t="n">
        <v>0.80913778</v>
      </c>
      <c r="K303" s="14" t="n">
        <v>0.7198995</v>
      </c>
      <c r="L303" s="13" t="n">
        <v>0.00094602</v>
      </c>
      <c r="M303" s="13" t="n">
        <v>0.00078547</v>
      </c>
      <c r="N303" s="13" t="n">
        <v>0.00349386</v>
      </c>
      <c r="O303" s="13" t="n">
        <v>-0.02822655</v>
      </c>
      <c r="P303" s="13" t="n">
        <v>0.00426654</v>
      </c>
      <c r="Q303" s="13" t="n">
        <v>0.04145349</v>
      </c>
      <c r="R303" s="15" t="n">
        <v>0.05648373</v>
      </c>
      <c r="S303" s="16" t="n">
        <v>2919</v>
      </c>
      <c r="T303" s="15" t="inlineStr">
        <is>
          <t>05NOV19</t>
        </is>
      </c>
      <c r="U303" s="15" t="inlineStr">
        <is>
          <t>25DEC31</t>
        </is>
      </c>
      <c r="V303" s="17" t="n">
        <v>106.8789</v>
      </c>
    </row>
    <row r="304">
      <c r="A304" s="8" t="n">
        <v>3.32</v>
      </c>
      <c r="B304" s="8" t="n">
        <v>-74.36</v>
      </c>
      <c r="C304" s="9" t="n">
        <v>1402.76</v>
      </c>
      <c r="D304" s="9" t="n">
        <v>65.65325888</v>
      </c>
      <c r="E304" s="10" t="inlineStr">
        <is>
          <t>NEV1</t>
        </is>
      </c>
      <c r="F304" s="8" t="n">
        <v>2.9373012</v>
      </c>
      <c r="G304" s="8" t="n">
        <v>-75.29303154</v>
      </c>
      <c r="H304" s="9" t="n">
        <v>472.71989952</v>
      </c>
      <c r="I304" s="9" t="n">
        <v>0.71296834</v>
      </c>
      <c r="J304" s="9" t="n">
        <v>0.80913778</v>
      </c>
      <c r="K304" s="9" t="n">
        <v>0.7198995</v>
      </c>
      <c r="L304" s="8" t="n">
        <v>0.00094602</v>
      </c>
      <c r="M304" s="8" t="n">
        <v>0.00078547</v>
      </c>
      <c r="N304" s="8" t="n">
        <v>0.00349386</v>
      </c>
      <c r="O304" s="8" t="n">
        <v>-0.02822655</v>
      </c>
      <c r="P304" s="8" t="n">
        <v>0.00426654</v>
      </c>
      <c r="Q304" s="8" t="n">
        <v>0.04145349</v>
      </c>
      <c r="R304" s="10" t="n">
        <v>0.05648373</v>
      </c>
      <c r="S304" s="11" t="n">
        <v>2919</v>
      </c>
      <c r="T304" s="10" t="inlineStr">
        <is>
          <t>05NOV19</t>
        </is>
      </c>
      <c r="U304" s="10" t="inlineStr">
        <is>
          <t>25DEC31</t>
        </is>
      </c>
      <c r="V304" s="12" t="n">
        <v>111.9932</v>
      </c>
    </row>
    <row r="305">
      <c r="A305" s="13" t="n">
        <v>3.27</v>
      </c>
      <c r="B305" s="13" t="n">
        <v>-75.86</v>
      </c>
      <c r="C305" s="14" t="n">
        <v>2262.04</v>
      </c>
      <c r="D305" s="14" t="n">
        <v>74.28107168</v>
      </c>
      <c r="E305" s="15" t="inlineStr">
        <is>
          <t>NEV1</t>
        </is>
      </c>
      <c r="F305" s="13" t="n">
        <v>2.9373012</v>
      </c>
      <c r="G305" s="13" t="n">
        <v>-75.29303154</v>
      </c>
      <c r="H305" s="14" t="n">
        <v>472.71989952</v>
      </c>
      <c r="I305" s="14" t="n">
        <v>0.71296834</v>
      </c>
      <c r="J305" s="14" t="n">
        <v>0.80913778</v>
      </c>
      <c r="K305" s="14" t="n">
        <v>0.7198995</v>
      </c>
      <c r="L305" s="13" t="n">
        <v>0.00094602</v>
      </c>
      <c r="M305" s="13" t="n">
        <v>0.00078547</v>
      </c>
      <c r="N305" s="13" t="n">
        <v>0.00349386</v>
      </c>
      <c r="O305" s="13" t="n">
        <v>-0.02822655</v>
      </c>
      <c r="P305" s="13" t="n">
        <v>0.00426654</v>
      </c>
      <c r="Q305" s="13" t="n">
        <v>0.04145349</v>
      </c>
      <c r="R305" s="15" t="n">
        <v>0.05648373</v>
      </c>
      <c r="S305" s="16" t="n">
        <v>2919</v>
      </c>
      <c r="T305" s="15" t="inlineStr">
        <is>
          <t>05NOV19</t>
        </is>
      </c>
      <c r="U305" s="15" t="inlineStr">
        <is>
          <t>25DEC31</t>
        </is>
      </c>
      <c r="V305" s="17" t="n">
        <v>73.01690000000001</v>
      </c>
    </row>
    <row r="306">
      <c r="A306" s="8" t="n">
        <v>3.27</v>
      </c>
      <c r="B306" s="8" t="n">
        <v>-75.81</v>
      </c>
      <c r="C306" s="9" t="n">
        <v>1906.92</v>
      </c>
      <c r="D306" s="9" t="n">
        <v>74.98448818999999</v>
      </c>
      <c r="E306" s="10" t="inlineStr">
        <is>
          <t>NEV1</t>
        </is>
      </c>
      <c r="F306" s="8" t="n">
        <v>2.9373012</v>
      </c>
      <c r="G306" s="8" t="n">
        <v>-75.29303154</v>
      </c>
      <c r="H306" s="9" t="n">
        <v>472.71989952</v>
      </c>
      <c r="I306" s="9" t="n">
        <v>0.71296834</v>
      </c>
      <c r="J306" s="9" t="n">
        <v>0.80913778</v>
      </c>
      <c r="K306" s="9" t="n">
        <v>0.7198995</v>
      </c>
      <c r="L306" s="8" t="n">
        <v>0.00094602</v>
      </c>
      <c r="M306" s="8" t="n">
        <v>0.00078547</v>
      </c>
      <c r="N306" s="8" t="n">
        <v>0.00349386</v>
      </c>
      <c r="O306" s="8" t="n">
        <v>-0.02822655</v>
      </c>
      <c r="P306" s="8" t="n">
        <v>0.00426654</v>
      </c>
      <c r="Q306" s="8" t="n">
        <v>0.04145349</v>
      </c>
      <c r="R306" s="10" t="n">
        <v>0.05648373</v>
      </c>
      <c r="S306" s="11" t="n">
        <v>2919</v>
      </c>
      <c r="T306" s="10" t="inlineStr">
        <is>
          <t>05NOV19</t>
        </is>
      </c>
      <c r="U306" s="10" t="inlineStr">
        <is>
          <t>25DEC31</t>
        </is>
      </c>
      <c r="V306" s="12" t="n">
        <v>68.2886</v>
      </c>
    </row>
    <row r="307">
      <c r="A307" s="13" t="n">
        <v>3.27</v>
      </c>
      <c r="B307" s="13" t="n">
        <v>-75.76000000000001</v>
      </c>
      <c r="C307" s="14" t="n">
        <v>1845.04</v>
      </c>
      <c r="D307" s="14" t="n">
        <v>75.52003994</v>
      </c>
      <c r="E307" s="15" t="inlineStr">
        <is>
          <t>NEV1</t>
        </is>
      </c>
      <c r="F307" s="13" t="n">
        <v>2.9373012</v>
      </c>
      <c r="G307" s="13" t="n">
        <v>-75.29303154</v>
      </c>
      <c r="H307" s="14" t="n">
        <v>472.71989952</v>
      </c>
      <c r="I307" s="14" t="n">
        <v>0.71296834</v>
      </c>
      <c r="J307" s="14" t="n">
        <v>0.80913778</v>
      </c>
      <c r="K307" s="14" t="n">
        <v>0.7198995</v>
      </c>
      <c r="L307" s="13" t="n">
        <v>0.00094602</v>
      </c>
      <c r="M307" s="13" t="n">
        <v>0.00078547</v>
      </c>
      <c r="N307" s="13" t="n">
        <v>0.00349386</v>
      </c>
      <c r="O307" s="13" t="n">
        <v>-0.02822655</v>
      </c>
      <c r="P307" s="13" t="n">
        <v>0.00426654</v>
      </c>
      <c r="Q307" s="13" t="n">
        <v>0.04145349</v>
      </c>
      <c r="R307" s="15" t="n">
        <v>0.05648373</v>
      </c>
      <c r="S307" s="16" t="n">
        <v>2919</v>
      </c>
      <c r="T307" s="15" t="inlineStr">
        <is>
          <t>05NOV19</t>
        </is>
      </c>
      <c r="U307" s="15" t="inlineStr">
        <is>
          <t>25DEC31</t>
        </is>
      </c>
      <c r="V307" s="17" t="n">
        <v>63.6933</v>
      </c>
    </row>
    <row r="308">
      <c r="A308" s="8" t="n">
        <v>3.27</v>
      </c>
      <c r="B308" s="8" t="n">
        <v>-75.70999999999999</v>
      </c>
      <c r="C308" s="9" t="n">
        <v>2262.36</v>
      </c>
      <c r="D308" s="9" t="n">
        <v>75.81533313</v>
      </c>
      <c r="E308" s="10" t="inlineStr">
        <is>
          <t>NEV1</t>
        </is>
      </c>
      <c r="F308" s="8" t="n">
        <v>2.9373012</v>
      </c>
      <c r="G308" s="8" t="n">
        <v>-75.29303154</v>
      </c>
      <c r="H308" s="9" t="n">
        <v>472.71989952</v>
      </c>
      <c r="I308" s="9" t="n">
        <v>0.71296834</v>
      </c>
      <c r="J308" s="9" t="n">
        <v>0.80913778</v>
      </c>
      <c r="K308" s="9" t="n">
        <v>0.7198995</v>
      </c>
      <c r="L308" s="8" t="n">
        <v>0.00094602</v>
      </c>
      <c r="M308" s="8" t="n">
        <v>0.00078547</v>
      </c>
      <c r="N308" s="8" t="n">
        <v>0.00349386</v>
      </c>
      <c r="O308" s="8" t="n">
        <v>-0.02822655</v>
      </c>
      <c r="P308" s="8" t="n">
        <v>0.00426654</v>
      </c>
      <c r="Q308" s="8" t="n">
        <v>0.04145349</v>
      </c>
      <c r="R308" s="10" t="n">
        <v>0.05648373</v>
      </c>
      <c r="S308" s="11" t="n">
        <v>2919</v>
      </c>
      <c r="T308" s="10" t="inlineStr">
        <is>
          <t>05NOV19</t>
        </is>
      </c>
      <c r="U308" s="10" t="inlineStr">
        <is>
          <t>25DEC31</t>
        </is>
      </c>
      <c r="V308" s="12" t="n">
        <v>59.2619</v>
      </c>
    </row>
    <row r="309">
      <c r="A309" s="13" t="n">
        <v>3.27</v>
      </c>
      <c r="B309" s="13" t="n">
        <v>-75.66</v>
      </c>
      <c r="C309" s="14" t="n">
        <v>1449.4</v>
      </c>
      <c r="D309" s="14" t="n">
        <v>76.49402981999999</v>
      </c>
      <c r="E309" s="15" t="inlineStr">
        <is>
          <t>NEV1</t>
        </is>
      </c>
      <c r="F309" s="13" t="n">
        <v>2.9373012</v>
      </c>
      <c r="G309" s="13" t="n">
        <v>-75.29303154</v>
      </c>
      <c r="H309" s="14" t="n">
        <v>472.71989952</v>
      </c>
      <c r="I309" s="14" t="n">
        <v>0.71296834</v>
      </c>
      <c r="J309" s="14" t="n">
        <v>0.80913778</v>
      </c>
      <c r="K309" s="14" t="n">
        <v>0.7198995</v>
      </c>
      <c r="L309" s="13" t="n">
        <v>0.00094602</v>
      </c>
      <c r="M309" s="13" t="n">
        <v>0.00078547</v>
      </c>
      <c r="N309" s="13" t="n">
        <v>0.00349386</v>
      </c>
      <c r="O309" s="13" t="n">
        <v>-0.02822655</v>
      </c>
      <c r="P309" s="13" t="n">
        <v>0.00426654</v>
      </c>
      <c r="Q309" s="13" t="n">
        <v>0.04145349</v>
      </c>
      <c r="R309" s="15" t="n">
        <v>0.05648373</v>
      </c>
      <c r="S309" s="16" t="n">
        <v>2919</v>
      </c>
      <c r="T309" s="15" t="inlineStr">
        <is>
          <t>05NOV19</t>
        </is>
      </c>
      <c r="U309" s="15" t="inlineStr">
        <is>
          <t>25DEC31</t>
        </is>
      </c>
      <c r="V309" s="17" t="n">
        <v>55.0341</v>
      </c>
    </row>
    <row r="310">
      <c r="A310" s="8" t="n">
        <v>3.27</v>
      </c>
      <c r="B310" s="8" t="n">
        <v>-75.61</v>
      </c>
      <c r="C310" s="9" t="n">
        <v>1117.28</v>
      </c>
      <c r="D310" s="9" t="n">
        <v>76.93304055999999</v>
      </c>
      <c r="E310" s="10" t="inlineStr">
        <is>
          <t>NEV1</t>
        </is>
      </c>
      <c r="F310" s="8" t="n">
        <v>2.9373012</v>
      </c>
      <c r="G310" s="8" t="n">
        <v>-75.29303154</v>
      </c>
      <c r="H310" s="9" t="n">
        <v>472.71989952</v>
      </c>
      <c r="I310" s="9" t="n">
        <v>0.71296834</v>
      </c>
      <c r="J310" s="9" t="n">
        <v>0.80913778</v>
      </c>
      <c r="K310" s="9" t="n">
        <v>0.7198995</v>
      </c>
      <c r="L310" s="8" t="n">
        <v>0.00094602</v>
      </c>
      <c r="M310" s="8" t="n">
        <v>0.00078547</v>
      </c>
      <c r="N310" s="8" t="n">
        <v>0.00349386</v>
      </c>
      <c r="O310" s="8" t="n">
        <v>-0.02822655</v>
      </c>
      <c r="P310" s="8" t="n">
        <v>0.00426654</v>
      </c>
      <c r="Q310" s="8" t="n">
        <v>0.04145349</v>
      </c>
      <c r="R310" s="10" t="n">
        <v>0.05648373</v>
      </c>
      <c r="S310" s="11" t="n">
        <v>2919</v>
      </c>
      <c r="T310" s="10" t="inlineStr">
        <is>
          <t>05NOV19</t>
        </is>
      </c>
      <c r="U310" s="10" t="inlineStr">
        <is>
          <t>25DEC31</t>
        </is>
      </c>
      <c r="V310" s="12" t="n">
        <v>51.0605</v>
      </c>
    </row>
    <row r="311">
      <c r="A311" s="13" t="n">
        <v>3.27</v>
      </c>
      <c r="B311" s="13" t="n">
        <v>-75.56</v>
      </c>
      <c r="C311" s="14" t="n">
        <v>1652.56</v>
      </c>
      <c r="D311" s="14" t="n">
        <v>76.98152429</v>
      </c>
      <c r="E311" s="15" t="inlineStr">
        <is>
          <t>NEV1</t>
        </is>
      </c>
      <c r="F311" s="13" t="n">
        <v>2.9373012</v>
      </c>
      <c r="G311" s="13" t="n">
        <v>-75.29303154</v>
      </c>
      <c r="H311" s="14" t="n">
        <v>472.71989952</v>
      </c>
      <c r="I311" s="14" t="n">
        <v>0.71296834</v>
      </c>
      <c r="J311" s="14" t="n">
        <v>0.80913778</v>
      </c>
      <c r="K311" s="14" t="n">
        <v>0.7198995</v>
      </c>
      <c r="L311" s="13" t="n">
        <v>0.00094602</v>
      </c>
      <c r="M311" s="13" t="n">
        <v>0.00078547</v>
      </c>
      <c r="N311" s="13" t="n">
        <v>0.00349386</v>
      </c>
      <c r="O311" s="13" t="n">
        <v>-0.02822655</v>
      </c>
      <c r="P311" s="13" t="n">
        <v>0.00426654</v>
      </c>
      <c r="Q311" s="13" t="n">
        <v>0.04145349</v>
      </c>
      <c r="R311" s="15" t="n">
        <v>0.05648373</v>
      </c>
      <c r="S311" s="16" t="n">
        <v>2919</v>
      </c>
      <c r="T311" s="15" t="inlineStr">
        <is>
          <t>05NOV19</t>
        </is>
      </c>
      <c r="U311" s="15" t="inlineStr">
        <is>
          <t>25DEC31</t>
        </is>
      </c>
      <c r="V311" s="17" t="n">
        <v>47.405</v>
      </c>
    </row>
    <row r="312">
      <c r="A312" s="8" t="n">
        <v>3.27</v>
      </c>
      <c r="B312" s="8" t="n">
        <v>-75.51000000000001</v>
      </c>
      <c r="C312" s="9" t="n">
        <v>1210.68</v>
      </c>
      <c r="D312" s="9" t="n">
        <v>77.3288258</v>
      </c>
      <c r="E312" s="10" t="inlineStr">
        <is>
          <t>NEV1</t>
        </is>
      </c>
      <c r="F312" s="8" t="n">
        <v>2.9373012</v>
      </c>
      <c r="G312" s="8" t="n">
        <v>-75.29303154</v>
      </c>
      <c r="H312" s="9" t="n">
        <v>472.71989952</v>
      </c>
      <c r="I312" s="9" t="n">
        <v>0.71296834</v>
      </c>
      <c r="J312" s="9" t="n">
        <v>0.80913778</v>
      </c>
      <c r="K312" s="9" t="n">
        <v>0.7198995</v>
      </c>
      <c r="L312" s="8" t="n">
        <v>0.00094602</v>
      </c>
      <c r="M312" s="8" t="n">
        <v>0.00078547</v>
      </c>
      <c r="N312" s="8" t="n">
        <v>0.00349386</v>
      </c>
      <c r="O312" s="8" t="n">
        <v>-0.02822655</v>
      </c>
      <c r="P312" s="8" t="n">
        <v>0.00426654</v>
      </c>
      <c r="Q312" s="8" t="n">
        <v>0.04145349</v>
      </c>
      <c r="R312" s="10" t="n">
        <v>0.05648373</v>
      </c>
      <c r="S312" s="11" t="n">
        <v>2919</v>
      </c>
      <c r="T312" s="10" t="inlineStr">
        <is>
          <t>05NOV19</t>
        </is>
      </c>
      <c r="U312" s="10" t="inlineStr">
        <is>
          <t>25DEC31</t>
        </is>
      </c>
      <c r="V312" s="12" t="n">
        <v>44.1467</v>
      </c>
    </row>
    <row r="313">
      <c r="A313" s="13" t="n">
        <v>3.27</v>
      </c>
      <c r="B313" s="13" t="n">
        <v>-75.45999999999999</v>
      </c>
      <c r="C313" s="14" t="n">
        <v>1154.44</v>
      </c>
      <c r="D313" s="14" t="n">
        <v>77.46506638</v>
      </c>
      <c r="E313" s="15" t="inlineStr">
        <is>
          <t>NEV1</t>
        </is>
      </c>
      <c r="F313" s="13" t="n">
        <v>2.9373012</v>
      </c>
      <c r="G313" s="13" t="n">
        <v>-75.29303154</v>
      </c>
      <c r="H313" s="14" t="n">
        <v>472.71989952</v>
      </c>
      <c r="I313" s="14" t="n">
        <v>0.71296834</v>
      </c>
      <c r="J313" s="14" t="n">
        <v>0.80913778</v>
      </c>
      <c r="K313" s="14" t="n">
        <v>0.7198995</v>
      </c>
      <c r="L313" s="13" t="n">
        <v>0.00094602</v>
      </c>
      <c r="M313" s="13" t="n">
        <v>0.00078547</v>
      </c>
      <c r="N313" s="13" t="n">
        <v>0.00349386</v>
      </c>
      <c r="O313" s="13" t="n">
        <v>-0.02822655</v>
      </c>
      <c r="P313" s="13" t="n">
        <v>0.00426654</v>
      </c>
      <c r="Q313" s="13" t="n">
        <v>0.04145349</v>
      </c>
      <c r="R313" s="15" t="n">
        <v>0.05648373</v>
      </c>
      <c r="S313" s="16" t="n">
        <v>2919</v>
      </c>
      <c r="T313" s="15" t="inlineStr">
        <is>
          <t>05NOV19</t>
        </is>
      </c>
      <c r="U313" s="15" t="inlineStr">
        <is>
          <t>25DEC31</t>
        </is>
      </c>
      <c r="V313" s="17" t="n">
        <v>41.3796</v>
      </c>
    </row>
    <row r="314">
      <c r="A314" s="8" t="n">
        <v>3.27</v>
      </c>
      <c r="B314" s="8" t="n">
        <v>-75.41</v>
      </c>
      <c r="C314" s="9" t="n">
        <v>1077</v>
      </c>
      <c r="D314" s="9" t="n">
        <v>77.54290269000001</v>
      </c>
      <c r="E314" s="10" t="inlineStr">
        <is>
          <t>NEV1</t>
        </is>
      </c>
      <c r="F314" s="8" t="n">
        <v>2.9373012</v>
      </c>
      <c r="G314" s="8" t="n">
        <v>-75.29303154</v>
      </c>
      <c r="H314" s="9" t="n">
        <v>472.71989952</v>
      </c>
      <c r="I314" s="9" t="n">
        <v>0.71296834</v>
      </c>
      <c r="J314" s="9" t="n">
        <v>0.80913778</v>
      </c>
      <c r="K314" s="9" t="n">
        <v>0.7198995</v>
      </c>
      <c r="L314" s="8" t="n">
        <v>0.00094602</v>
      </c>
      <c r="M314" s="8" t="n">
        <v>0.00078547</v>
      </c>
      <c r="N314" s="8" t="n">
        <v>0.00349386</v>
      </c>
      <c r="O314" s="8" t="n">
        <v>-0.02822655</v>
      </c>
      <c r="P314" s="8" t="n">
        <v>0.00426654</v>
      </c>
      <c r="Q314" s="8" t="n">
        <v>0.04145349</v>
      </c>
      <c r="R314" s="10" t="n">
        <v>0.05648373</v>
      </c>
      <c r="S314" s="11" t="n">
        <v>2919</v>
      </c>
      <c r="T314" s="10" t="inlineStr">
        <is>
          <t>05NOV19</t>
        </is>
      </c>
      <c r="U314" s="10" t="inlineStr">
        <is>
          <t>25DEC31</t>
        </is>
      </c>
      <c r="V314" s="12" t="n">
        <v>39.2078</v>
      </c>
    </row>
    <row r="315">
      <c r="A315" s="13" t="n">
        <v>3.27</v>
      </c>
      <c r="B315" s="13" t="n">
        <v>-75.36</v>
      </c>
      <c r="C315" s="14" t="n">
        <v>789.3200000000001</v>
      </c>
      <c r="D315" s="14" t="n">
        <v>77.63438975</v>
      </c>
      <c r="E315" s="15" t="inlineStr">
        <is>
          <t>NEV1</t>
        </is>
      </c>
      <c r="F315" s="13" t="n">
        <v>2.9373012</v>
      </c>
      <c r="G315" s="13" t="n">
        <v>-75.29303154</v>
      </c>
      <c r="H315" s="14" t="n">
        <v>472.71989952</v>
      </c>
      <c r="I315" s="14" t="n">
        <v>0.71296834</v>
      </c>
      <c r="J315" s="14" t="n">
        <v>0.80913778</v>
      </c>
      <c r="K315" s="14" t="n">
        <v>0.7198995</v>
      </c>
      <c r="L315" s="13" t="n">
        <v>0.00094602</v>
      </c>
      <c r="M315" s="13" t="n">
        <v>0.00078547</v>
      </c>
      <c r="N315" s="13" t="n">
        <v>0.00349386</v>
      </c>
      <c r="O315" s="13" t="n">
        <v>-0.02822655</v>
      </c>
      <c r="P315" s="13" t="n">
        <v>0.00426654</v>
      </c>
      <c r="Q315" s="13" t="n">
        <v>0.04145349</v>
      </c>
      <c r="R315" s="15" t="n">
        <v>0.05648373</v>
      </c>
      <c r="S315" s="16" t="n">
        <v>2919</v>
      </c>
      <c r="T315" s="15" t="inlineStr">
        <is>
          <t>05NOV19</t>
        </is>
      </c>
      <c r="U315" s="15" t="inlineStr">
        <is>
          <t>25DEC31</t>
        </is>
      </c>
      <c r="V315" s="17" t="n">
        <v>37.7343</v>
      </c>
    </row>
    <row r="316">
      <c r="A316" s="8" t="n">
        <v>3.27</v>
      </c>
      <c r="B316" s="8" t="n">
        <v>-75.31</v>
      </c>
      <c r="C316" s="9" t="n">
        <v>561.4400000000001</v>
      </c>
      <c r="D316" s="9" t="n">
        <v>77.63745399</v>
      </c>
      <c r="E316" s="10" t="inlineStr">
        <is>
          <t>NEV1</t>
        </is>
      </c>
      <c r="F316" s="8" t="n">
        <v>2.9373012</v>
      </c>
      <c r="G316" s="8" t="n">
        <v>-75.29303154</v>
      </c>
      <c r="H316" s="9" t="n">
        <v>472.71989952</v>
      </c>
      <c r="I316" s="9" t="n">
        <v>0.71296834</v>
      </c>
      <c r="J316" s="9" t="n">
        <v>0.80913778</v>
      </c>
      <c r="K316" s="9" t="n">
        <v>0.7198995</v>
      </c>
      <c r="L316" s="8" t="n">
        <v>0.00094602</v>
      </c>
      <c r="M316" s="8" t="n">
        <v>0.00078547</v>
      </c>
      <c r="N316" s="8" t="n">
        <v>0.00349386</v>
      </c>
      <c r="O316" s="8" t="n">
        <v>-0.02822655</v>
      </c>
      <c r="P316" s="8" t="n">
        <v>0.00426654</v>
      </c>
      <c r="Q316" s="8" t="n">
        <v>0.04145349</v>
      </c>
      <c r="R316" s="10" t="n">
        <v>0.05648373</v>
      </c>
      <c r="S316" s="11" t="n">
        <v>2919</v>
      </c>
      <c r="T316" s="10" t="inlineStr">
        <is>
          <t>05NOV19</t>
        </is>
      </c>
      <c r="U316" s="10" t="inlineStr">
        <is>
          <t>25DEC31</t>
        </is>
      </c>
      <c r="V316" s="12" t="n">
        <v>37.0424</v>
      </c>
    </row>
    <row r="317">
      <c r="A317" s="13" t="n">
        <v>3.27</v>
      </c>
      <c r="B317" s="13" t="n">
        <v>-75.26000000000001</v>
      </c>
      <c r="C317" s="14" t="n">
        <v>401.88</v>
      </c>
      <c r="D317" s="14" t="n">
        <v>77.54915209000001</v>
      </c>
      <c r="E317" s="15" t="inlineStr">
        <is>
          <t>NEV1</t>
        </is>
      </c>
      <c r="F317" s="13" t="n">
        <v>2.9373012</v>
      </c>
      <c r="G317" s="13" t="n">
        <v>-75.29303154</v>
      </c>
      <c r="H317" s="14" t="n">
        <v>472.71989952</v>
      </c>
      <c r="I317" s="14" t="n">
        <v>0.71296834</v>
      </c>
      <c r="J317" s="14" t="n">
        <v>0.80913778</v>
      </c>
      <c r="K317" s="14" t="n">
        <v>0.7198995</v>
      </c>
      <c r="L317" s="13" t="n">
        <v>0.00094602</v>
      </c>
      <c r="M317" s="13" t="n">
        <v>0.00078547</v>
      </c>
      <c r="N317" s="13" t="n">
        <v>0.00349386</v>
      </c>
      <c r="O317" s="13" t="n">
        <v>-0.02822655</v>
      </c>
      <c r="P317" s="13" t="n">
        <v>0.00426654</v>
      </c>
      <c r="Q317" s="13" t="n">
        <v>0.04145349</v>
      </c>
      <c r="R317" s="15" t="n">
        <v>0.05648373</v>
      </c>
      <c r="S317" s="16" t="n">
        <v>2919</v>
      </c>
      <c r="T317" s="15" t="inlineStr">
        <is>
          <t>05NOV19</t>
        </is>
      </c>
      <c r="U317" s="15" t="inlineStr">
        <is>
          <t>25DEC31</t>
        </is>
      </c>
      <c r="V317" s="17" t="n">
        <v>37.1758</v>
      </c>
    </row>
    <row r="318">
      <c r="A318" s="8" t="n">
        <v>3.27</v>
      </c>
      <c r="B318" s="8" t="n">
        <v>-75.20999999999999</v>
      </c>
      <c r="C318" s="9" t="n">
        <v>401.52</v>
      </c>
      <c r="D318" s="9" t="n">
        <v>77.33589062999999</v>
      </c>
      <c r="E318" s="10" t="inlineStr">
        <is>
          <t>NEV1</t>
        </is>
      </c>
      <c r="F318" s="8" t="n">
        <v>2.9373012</v>
      </c>
      <c r="G318" s="8" t="n">
        <v>-75.29303154</v>
      </c>
      <c r="H318" s="9" t="n">
        <v>472.71989952</v>
      </c>
      <c r="I318" s="9" t="n">
        <v>0.71296834</v>
      </c>
      <c r="J318" s="9" t="n">
        <v>0.80913778</v>
      </c>
      <c r="K318" s="9" t="n">
        <v>0.7198995</v>
      </c>
      <c r="L318" s="8" t="n">
        <v>0.00094602</v>
      </c>
      <c r="M318" s="8" t="n">
        <v>0.00078547</v>
      </c>
      <c r="N318" s="8" t="n">
        <v>0.00349386</v>
      </c>
      <c r="O318" s="8" t="n">
        <v>-0.02822655</v>
      </c>
      <c r="P318" s="8" t="n">
        <v>0.00426654</v>
      </c>
      <c r="Q318" s="8" t="n">
        <v>0.04145349</v>
      </c>
      <c r="R318" s="10" t="n">
        <v>0.05648373</v>
      </c>
      <c r="S318" s="11" t="n">
        <v>2919</v>
      </c>
      <c r="T318" s="10" t="inlineStr">
        <is>
          <t>05NOV19</t>
        </is>
      </c>
      <c r="U318" s="10" t="inlineStr">
        <is>
          <t>25DEC31</t>
        </is>
      </c>
      <c r="V318" s="12" t="n">
        <v>38.1258</v>
      </c>
    </row>
    <row r="319">
      <c r="A319" s="13" t="n">
        <v>3.27</v>
      </c>
      <c r="B319" s="13" t="n">
        <v>-75.16</v>
      </c>
      <c r="C319" s="14" t="n">
        <v>403.08</v>
      </c>
      <c r="D319" s="14" t="n">
        <v>77.05832384</v>
      </c>
      <c r="E319" s="15" t="inlineStr">
        <is>
          <t>NEV1</t>
        </is>
      </c>
      <c r="F319" s="13" t="n">
        <v>2.9373012</v>
      </c>
      <c r="G319" s="13" t="n">
        <v>-75.29303154</v>
      </c>
      <c r="H319" s="14" t="n">
        <v>472.71989952</v>
      </c>
      <c r="I319" s="14" t="n">
        <v>0.71296834</v>
      </c>
      <c r="J319" s="14" t="n">
        <v>0.80913778</v>
      </c>
      <c r="K319" s="14" t="n">
        <v>0.7198995</v>
      </c>
      <c r="L319" s="13" t="n">
        <v>0.00094602</v>
      </c>
      <c r="M319" s="13" t="n">
        <v>0.00078547</v>
      </c>
      <c r="N319" s="13" t="n">
        <v>0.00349386</v>
      </c>
      <c r="O319" s="13" t="n">
        <v>-0.02822655</v>
      </c>
      <c r="P319" s="13" t="n">
        <v>0.00426654</v>
      </c>
      <c r="Q319" s="13" t="n">
        <v>0.04145349</v>
      </c>
      <c r="R319" s="15" t="n">
        <v>0.05648373</v>
      </c>
      <c r="S319" s="16" t="n">
        <v>2919</v>
      </c>
      <c r="T319" s="15" t="inlineStr">
        <is>
          <t>05NOV19</t>
        </is>
      </c>
      <c r="U319" s="15" t="inlineStr">
        <is>
          <t>25DEC31</t>
        </is>
      </c>
      <c r="V319" s="17" t="n">
        <v>39.8342</v>
      </c>
    </row>
    <row r="320">
      <c r="A320" s="8" t="n">
        <v>3.27</v>
      </c>
      <c r="B320" s="8" t="n">
        <v>-75.11</v>
      </c>
      <c r="C320" s="9" t="n">
        <v>467.28</v>
      </c>
      <c r="D320" s="9" t="n">
        <v>76.69492183</v>
      </c>
      <c r="E320" s="10" t="inlineStr">
        <is>
          <t>NEV1</t>
        </is>
      </c>
      <c r="F320" s="8" t="n">
        <v>2.9373012</v>
      </c>
      <c r="G320" s="8" t="n">
        <v>-75.29303154</v>
      </c>
      <c r="H320" s="9" t="n">
        <v>472.71989952</v>
      </c>
      <c r="I320" s="9" t="n">
        <v>0.71296834</v>
      </c>
      <c r="J320" s="9" t="n">
        <v>0.80913778</v>
      </c>
      <c r="K320" s="9" t="n">
        <v>0.7198995</v>
      </c>
      <c r="L320" s="8" t="n">
        <v>0.00094602</v>
      </c>
      <c r="M320" s="8" t="n">
        <v>0.00078547</v>
      </c>
      <c r="N320" s="8" t="n">
        <v>0.00349386</v>
      </c>
      <c r="O320" s="8" t="n">
        <v>-0.02822655</v>
      </c>
      <c r="P320" s="8" t="n">
        <v>0.00426654</v>
      </c>
      <c r="Q320" s="8" t="n">
        <v>0.04145349</v>
      </c>
      <c r="R320" s="10" t="n">
        <v>0.05648373</v>
      </c>
      <c r="S320" s="11" t="n">
        <v>2919</v>
      </c>
      <c r="T320" s="10" t="inlineStr">
        <is>
          <t>05NOV19</t>
        </is>
      </c>
      <c r="U320" s="10" t="inlineStr">
        <is>
          <t>25DEC31</t>
        </is>
      </c>
      <c r="V320" s="12" t="n">
        <v>42.2088</v>
      </c>
    </row>
    <row r="321">
      <c r="A321" s="13" t="n">
        <v>3.27</v>
      </c>
      <c r="B321" s="13" t="n">
        <v>-75.06</v>
      </c>
      <c r="C321" s="14" t="n">
        <v>505</v>
      </c>
      <c r="D321" s="14" t="n">
        <v>76.28028182</v>
      </c>
      <c r="E321" s="15" t="inlineStr">
        <is>
          <t>NEV1</t>
        </is>
      </c>
      <c r="F321" s="13" t="n">
        <v>2.9373012</v>
      </c>
      <c r="G321" s="13" t="n">
        <v>-75.29303154</v>
      </c>
      <c r="H321" s="14" t="n">
        <v>472.71989952</v>
      </c>
      <c r="I321" s="14" t="n">
        <v>0.71296834</v>
      </c>
      <c r="J321" s="14" t="n">
        <v>0.80913778</v>
      </c>
      <c r="K321" s="14" t="n">
        <v>0.7198995</v>
      </c>
      <c r="L321" s="13" t="n">
        <v>0.00094602</v>
      </c>
      <c r="M321" s="13" t="n">
        <v>0.00078547</v>
      </c>
      <c r="N321" s="13" t="n">
        <v>0.00349386</v>
      </c>
      <c r="O321" s="13" t="n">
        <v>-0.02822655</v>
      </c>
      <c r="P321" s="13" t="n">
        <v>0.00426654</v>
      </c>
      <c r="Q321" s="13" t="n">
        <v>0.04145349</v>
      </c>
      <c r="R321" s="15" t="n">
        <v>0.05648373</v>
      </c>
      <c r="S321" s="16" t="n">
        <v>2919</v>
      </c>
      <c r="T321" s="15" t="inlineStr">
        <is>
          <t>05NOV19</t>
        </is>
      </c>
      <c r="U321" s="15" t="inlineStr">
        <is>
          <t>25DEC31</t>
        </is>
      </c>
      <c r="V321" s="17" t="n">
        <v>45.1447</v>
      </c>
    </row>
    <row r="322">
      <c r="A322" s="8" t="n">
        <v>3.27</v>
      </c>
      <c r="B322" s="8" t="n">
        <v>-75.01000000000001</v>
      </c>
      <c r="C322" s="9" t="n">
        <v>623.2</v>
      </c>
      <c r="D322" s="9" t="n">
        <v>75.77649314</v>
      </c>
      <c r="E322" s="10" t="inlineStr">
        <is>
          <t>NEV1</t>
        </is>
      </c>
      <c r="F322" s="8" t="n">
        <v>2.9373012</v>
      </c>
      <c r="G322" s="8" t="n">
        <v>-75.29303154</v>
      </c>
      <c r="H322" s="9" t="n">
        <v>472.71989952</v>
      </c>
      <c r="I322" s="9" t="n">
        <v>0.71296834</v>
      </c>
      <c r="J322" s="9" t="n">
        <v>0.80913778</v>
      </c>
      <c r="K322" s="9" t="n">
        <v>0.7198995</v>
      </c>
      <c r="L322" s="8" t="n">
        <v>0.00094602</v>
      </c>
      <c r="M322" s="8" t="n">
        <v>0.00078547</v>
      </c>
      <c r="N322" s="8" t="n">
        <v>0.00349386</v>
      </c>
      <c r="O322" s="8" t="n">
        <v>-0.02822655</v>
      </c>
      <c r="P322" s="8" t="n">
        <v>0.00426654</v>
      </c>
      <c r="Q322" s="8" t="n">
        <v>0.04145349</v>
      </c>
      <c r="R322" s="10" t="n">
        <v>0.05648373</v>
      </c>
      <c r="S322" s="11" t="n">
        <v>2919</v>
      </c>
      <c r="T322" s="10" t="inlineStr">
        <is>
          <t>05NOV19</t>
        </is>
      </c>
      <c r="U322" s="10" t="inlineStr">
        <is>
          <t>25DEC31</t>
        </is>
      </c>
      <c r="V322" s="12" t="n">
        <v>48.5402</v>
      </c>
    </row>
    <row r="323">
      <c r="A323" s="13" t="n">
        <v>3.27</v>
      </c>
      <c r="B323" s="13" t="n">
        <v>-74.95999999999999</v>
      </c>
      <c r="C323" s="14" t="n">
        <v>632.92</v>
      </c>
      <c r="D323" s="14" t="n">
        <v>75.25394061999999</v>
      </c>
      <c r="E323" s="15" t="inlineStr">
        <is>
          <t>NEV1</t>
        </is>
      </c>
      <c r="F323" s="13" t="n">
        <v>2.9373012</v>
      </c>
      <c r="G323" s="13" t="n">
        <v>-75.29303154</v>
      </c>
      <c r="H323" s="14" t="n">
        <v>472.71989952</v>
      </c>
      <c r="I323" s="14" t="n">
        <v>0.71296834</v>
      </c>
      <c r="J323" s="14" t="n">
        <v>0.80913778</v>
      </c>
      <c r="K323" s="14" t="n">
        <v>0.7198995</v>
      </c>
      <c r="L323" s="13" t="n">
        <v>0.00094602</v>
      </c>
      <c r="M323" s="13" t="n">
        <v>0.00078547</v>
      </c>
      <c r="N323" s="13" t="n">
        <v>0.00349386</v>
      </c>
      <c r="O323" s="13" t="n">
        <v>-0.02822655</v>
      </c>
      <c r="P323" s="13" t="n">
        <v>0.00426654</v>
      </c>
      <c r="Q323" s="13" t="n">
        <v>0.04145349</v>
      </c>
      <c r="R323" s="15" t="n">
        <v>0.05648373</v>
      </c>
      <c r="S323" s="16" t="n">
        <v>2919</v>
      </c>
      <c r="T323" s="15" t="inlineStr">
        <is>
          <t>05NOV19</t>
        </is>
      </c>
      <c r="U323" s="15" t="inlineStr">
        <is>
          <t>25DEC31</t>
        </is>
      </c>
      <c r="V323" s="17" t="n">
        <v>52.3057</v>
      </c>
    </row>
    <row r="324">
      <c r="A324" s="8" t="n">
        <v>3.27</v>
      </c>
      <c r="B324" s="8" t="n">
        <v>-74.91</v>
      </c>
      <c r="C324" s="9" t="n">
        <v>795.4400000000001</v>
      </c>
      <c r="D324" s="9" t="n">
        <v>74.62005727</v>
      </c>
      <c r="E324" s="10" t="inlineStr">
        <is>
          <t>NEV1</t>
        </is>
      </c>
      <c r="F324" s="8" t="n">
        <v>2.9373012</v>
      </c>
      <c r="G324" s="8" t="n">
        <v>-75.29303154</v>
      </c>
      <c r="H324" s="9" t="n">
        <v>472.71989952</v>
      </c>
      <c r="I324" s="9" t="n">
        <v>0.71296834</v>
      </c>
      <c r="J324" s="9" t="n">
        <v>0.80913778</v>
      </c>
      <c r="K324" s="9" t="n">
        <v>0.7198995</v>
      </c>
      <c r="L324" s="8" t="n">
        <v>0.00094602</v>
      </c>
      <c r="M324" s="8" t="n">
        <v>0.00078547</v>
      </c>
      <c r="N324" s="8" t="n">
        <v>0.00349386</v>
      </c>
      <c r="O324" s="8" t="n">
        <v>-0.02822655</v>
      </c>
      <c r="P324" s="8" t="n">
        <v>0.00426654</v>
      </c>
      <c r="Q324" s="8" t="n">
        <v>0.04145349</v>
      </c>
      <c r="R324" s="10" t="n">
        <v>0.05648373</v>
      </c>
      <c r="S324" s="11" t="n">
        <v>2919</v>
      </c>
      <c r="T324" s="10" t="inlineStr">
        <is>
          <t>05NOV19</t>
        </is>
      </c>
      <c r="U324" s="10" t="inlineStr">
        <is>
          <t>25DEC31</t>
        </is>
      </c>
      <c r="V324" s="12" t="n">
        <v>56.3673</v>
      </c>
    </row>
    <row r="325">
      <c r="A325" s="13" t="n">
        <v>3.27</v>
      </c>
      <c r="B325" s="13" t="n">
        <v>-74.86</v>
      </c>
      <c r="C325" s="14" t="n">
        <v>1695.16</v>
      </c>
      <c r="D325" s="14" t="n">
        <v>73.67631113</v>
      </c>
      <c r="E325" s="15" t="inlineStr">
        <is>
          <t>NEV1</t>
        </is>
      </c>
      <c r="F325" s="13" t="n">
        <v>2.9373012</v>
      </c>
      <c r="G325" s="13" t="n">
        <v>-75.29303154</v>
      </c>
      <c r="H325" s="14" t="n">
        <v>472.71989952</v>
      </c>
      <c r="I325" s="14" t="n">
        <v>0.71296834</v>
      </c>
      <c r="J325" s="14" t="n">
        <v>0.80913778</v>
      </c>
      <c r="K325" s="14" t="n">
        <v>0.7198995</v>
      </c>
      <c r="L325" s="13" t="n">
        <v>0.00094602</v>
      </c>
      <c r="M325" s="13" t="n">
        <v>0.00078547</v>
      </c>
      <c r="N325" s="13" t="n">
        <v>0.00349386</v>
      </c>
      <c r="O325" s="13" t="n">
        <v>-0.02822655</v>
      </c>
      <c r="P325" s="13" t="n">
        <v>0.00426654</v>
      </c>
      <c r="Q325" s="13" t="n">
        <v>0.04145349</v>
      </c>
      <c r="R325" s="15" t="n">
        <v>0.05648373</v>
      </c>
      <c r="S325" s="16" t="n">
        <v>2919</v>
      </c>
      <c r="T325" s="15" t="inlineStr">
        <is>
          <t>05NOV19</t>
        </is>
      </c>
      <c r="U325" s="15" t="inlineStr">
        <is>
          <t>25DEC31</t>
        </is>
      </c>
      <c r="V325" s="17" t="n">
        <v>60.6654</v>
      </c>
    </row>
    <row r="326">
      <c r="A326" s="8" t="n">
        <v>3.27</v>
      </c>
      <c r="B326" s="8" t="n">
        <v>-74.81</v>
      </c>
      <c r="C326" s="9" t="n">
        <v>2251.88</v>
      </c>
      <c r="D326" s="9" t="n">
        <v>72.80712961</v>
      </c>
      <c r="E326" s="10" t="inlineStr">
        <is>
          <t>NEV1</t>
        </is>
      </c>
      <c r="F326" s="8" t="n">
        <v>2.9373012</v>
      </c>
      <c r="G326" s="8" t="n">
        <v>-75.29303154</v>
      </c>
      <c r="H326" s="9" t="n">
        <v>472.71989952</v>
      </c>
      <c r="I326" s="9" t="n">
        <v>0.71296834</v>
      </c>
      <c r="J326" s="9" t="n">
        <v>0.80913778</v>
      </c>
      <c r="K326" s="9" t="n">
        <v>0.7198995</v>
      </c>
      <c r="L326" s="8" t="n">
        <v>0.00094602</v>
      </c>
      <c r="M326" s="8" t="n">
        <v>0.00078547</v>
      </c>
      <c r="N326" s="8" t="n">
        <v>0.00349386</v>
      </c>
      <c r="O326" s="8" t="n">
        <v>-0.02822655</v>
      </c>
      <c r="P326" s="8" t="n">
        <v>0.00426654</v>
      </c>
      <c r="Q326" s="8" t="n">
        <v>0.04145349</v>
      </c>
      <c r="R326" s="10" t="n">
        <v>0.05648373</v>
      </c>
      <c r="S326" s="11" t="n">
        <v>2919</v>
      </c>
      <c r="T326" s="10" t="inlineStr">
        <is>
          <t>05NOV19</t>
        </is>
      </c>
      <c r="U326" s="10" t="inlineStr">
        <is>
          <t>25DEC31</t>
        </is>
      </c>
      <c r="V326" s="12" t="n">
        <v>65.1533</v>
      </c>
    </row>
    <row r="327">
      <c r="A327" s="13" t="n">
        <v>3.27</v>
      </c>
      <c r="B327" s="13" t="n">
        <v>-74.76000000000001</v>
      </c>
      <c r="C327" s="14" t="n">
        <v>1573.88</v>
      </c>
      <c r="D327" s="14" t="n">
        <v>72.3047009</v>
      </c>
      <c r="E327" s="15" t="inlineStr">
        <is>
          <t>NEV1</t>
        </is>
      </c>
      <c r="F327" s="13" t="n">
        <v>2.9373012</v>
      </c>
      <c r="G327" s="13" t="n">
        <v>-75.29303154</v>
      </c>
      <c r="H327" s="14" t="n">
        <v>472.71989952</v>
      </c>
      <c r="I327" s="14" t="n">
        <v>0.71296834</v>
      </c>
      <c r="J327" s="14" t="n">
        <v>0.80913778</v>
      </c>
      <c r="K327" s="14" t="n">
        <v>0.7198995</v>
      </c>
      <c r="L327" s="13" t="n">
        <v>0.00094602</v>
      </c>
      <c r="M327" s="13" t="n">
        <v>0.00078547</v>
      </c>
      <c r="N327" s="13" t="n">
        <v>0.00349386</v>
      </c>
      <c r="O327" s="13" t="n">
        <v>-0.02822655</v>
      </c>
      <c r="P327" s="13" t="n">
        <v>0.00426654</v>
      </c>
      <c r="Q327" s="13" t="n">
        <v>0.04145349</v>
      </c>
      <c r="R327" s="15" t="n">
        <v>0.05648373</v>
      </c>
      <c r="S327" s="16" t="n">
        <v>2919</v>
      </c>
      <c r="T327" s="15" t="inlineStr">
        <is>
          <t>05NOV19</t>
        </is>
      </c>
      <c r="U327" s="15" t="inlineStr">
        <is>
          <t>25DEC31</t>
        </is>
      </c>
      <c r="V327" s="17" t="n">
        <v>69.7944</v>
      </c>
    </row>
    <row r="328">
      <c r="A328" s="8" t="n">
        <v>3.27</v>
      </c>
      <c r="B328" s="8" t="n">
        <v>-74.70999999999999</v>
      </c>
      <c r="C328" s="9" t="n">
        <v>1804.08</v>
      </c>
      <c r="D328" s="9" t="n">
        <v>71.44621356</v>
      </c>
      <c r="E328" s="10" t="inlineStr">
        <is>
          <t>NEV1</t>
        </is>
      </c>
      <c r="F328" s="8" t="n">
        <v>2.9373012</v>
      </c>
      <c r="G328" s="8" t="n">
        <v>-75.29303154</v>
      </c>
      <c r="H328" s="9" t="n">
        <v>472.71989952</v>
      </c>
      <c r="I328" s="9" t="n">
        <v>0.71296834</v>
      </c>
      <c r="J328" s="9" t="n">
        <v>0.80913778</v>
      </c>
      <c r="K328" s="9" t="n">
        <v>0.7198995</v>
      </c>
      <c r="L328" s="8" t="n">
        <v>0.00094602</v>
      </c>
      <c r="M328" s="8" t="n">
        <v>0.00078547</v>
      </c>
      <c r="N328" s="8" t="n">
        <v>0.00349386</v>
      </c>
      <c r="O328" s="8" t="n">
        <v>-0.02822655</v>
      </c>
      <c r="P328" s="8" t="n">
        <v>0.00426654</v>
      </c>
      <c r="Q328" s="8" t="n">
        <v>0.04145349</v>
      </c>
      <c r="R328" s="10" t="n">
        <v>0.05648373</v>
      </c>
      <c r="S328" s="11" t="n">
        <v>2919</v>
      </c>
      <c r="T328" s="10" t="inlineStr">
        <is>
          <t>05NOV19</t>
        </is>
      </c>
      <c r="U328" s="10" t="inlineStr">
        <is>
          <t>25DEC31</t>
        </is>
      </c>
      <c r="V328" s="12" t="n">
        <v>74.56010000000001</v>
      </c>
    </row>
    <row r="329">
      <c r="A329" s="13" t="n">
        <v>3.27</v>
      </c>
      <c r="B329" s="13" t="n">
        <v>-74.66</v>
      </c>
      <c r="C329" s="14" t="n">
        <v>1744.2</v>
      </c>
      <c r="D329" s="14" t="n">
        <v>70.63547077</v>
      </c>
      <c r="E329" s="15" t="inlineStr">
        <is>
          <t>NEV1</t>
        </is>
      </c>
      <c r="F329" s="13" t="n">
        <v>2.9373012</v>
      </c>
      <c r="G329" s="13" t="n">
        <v>-75.29303154</v>
      </c>
      <c r="H329" s="14" t="n">
        <v>472.71989952</v>
      </c>
      <c r="I329" s="14" t="n">
        <v>0.71296834</v>
      </c>
      <c r="J329" s="14" t="n">
        <v>0.80913778</v>
      </c>
      <c r="K329" s="14" t="n">
        <v>0.7198995</v>
      </c>
      <c r="L329" s="13" t="n">
        <v>0.00094602</v>
      </c>
      <c r="M329" s="13" t="n">
        <v>0.00078547</v>
      </c>
      <c r="N329" s="13" t="n">
        <v>0.00349386</v>
      </c>
      <c r="O329" s="13" t="n">
        <v>-0.02822655</v>
      </c>
      <c r="P329" s="13" t="n">
        <v>0.00426654</v>
      </c>
      <c r="Q329" s="13" t="n">
        <v>0.04145349</v>
      </c>
      <c r="R329" s="15" t="n">
        <v>0.05648373</v>
      </c>
      <c r="S329" s="16" t="n">
        <v>2919</v>
      </c>
      <c r="T329" s="15" t="inlineStr">
        <is>
          <t>05NOV19</t>
        </is>
      </c>
      <c r="U329" s="15" t="inlineStr">
        <is>
          <t>25DEC31</t>
        </is>
      </c>
      <c r="V329" s="17" t="n">
        <v>79.42789999999999</v>
      </c>
    </row>
    <row r="330">
      <c r="A330" s="8" t="n">
        <v>3.27</v>
      </c>
      <c r="B330" s="8" t="n">
        <v>-74.61</v>
      </c>
      <c r="C330" s="9" t="n">
        <v>1572.28</v>
      </c>
      <c r="D330" s="9" t="n">
        <v>69.81248751</v>
      </c>
      <c r="E330" s="10" t="inlineStr">
        <is>
          <t>NEV1</t>
        </is>
      </c>
      <c r="F330" s="8" t="n">
        <v>2.9373012</v>
      </c>
      <c r="G330" s="8" t="n">
        <v>-75.29303154</v>
      </c>
      <c r="H330" s="9" t="n">
        <v>472.71989952</v>
      </c>
      <c r="I330" s="9" t="n">
        <v>0.71296834</v>
      </c>
      <c r="J330" s="9" t="n">
        <v>0.80913778</v>
      </c>
      <c r="K330" s="9" t="n">
        <v>0.7198995</v>
      </c>
      <c r="L330" s="8" t="n">
        <v>0.00094602</v>
      </c>
      <c r="M330" s="8" t="n">
        <v>0.00078547</v>
      </c>
      <c r="N330" s="8" t="n">
        <v>0.00349386</v>
      </c>
      <c r="O330" s="8" t="n">
        <v>-0.02822655</v>
      </c>
      <c r="P330" s="8" t="n">
        <v>0.00426654</v>
      </c>
      <c r="Q330" s="8" t="n">
        <v>0.04145349</v>
      </c>
      <c r="R330" s="10" t="n">
        <v>0.05648373</v>
      </c>
      <c r="S330" s="11" t="n">
        <v>2919</v>
      </c>
      <c r="T330" s="10" t="inlineStr">
        <is>
          <t>05NOV19</t>
        </is>
      </c>
      <c r="U330" s="10" t="inlineStr">
        <is>
          <t>25DEC31</t>
        </is>
      </c>
      <c r="V330" s="12" t="n">
        <v>84.3801</v>
      </c>
    </row>
    <row r="331">
      <c r="A331" s="13" t="n">
        <v>3.27</v>
      </c>
      <c r="B331" s="13" t="n">
        <v>-74.56</v>
      </c>
      <c r="C331" s="14" t="n">
        <v>1350.28</v>
      </c>
      <c r="D331" s="14" t="n">
        <v>68.95772193000001</v>
      </c>
      <c r="E331" s="15" t="inlineStr">
        <is>
          <t>NEV1</t>
        </is>
      </c>
      <c r="F331" s="13" t="n">
        <v>2.9373012</v>
      </c>
      <c r="G331" s="13" t="n">
        <v>-75.29303154</v>
      </c>
      <c r="H331" s="14" t="n">
        <v>472.71989952</v>
      </c>
      <c r="I331" s="14" t="n">
        <v>0.71296834</v>
      </c>
      <c r="J331" s="14" t="n">
        <v>0.80913778</v>
      </c>
      <c r="K331" s="14" t="n">
        <v>0.7198995</v>
      </c>
      <c r="L331" s="13" t="n">
        <v>0.00094602</v>
      </c>
      <c r="M331" s="13" t="n">
        <v>0.00078547</v>
      </c>
      <c r="N331" s="13" t="n">
        <v>0.00349386</v>
      </c>
      <c r="O331" s="13" t="n">
        <v>-0.02822655</v>
      </c>
      <c r="P331" s="13" t="n">
        <v>0.00426654</v>
      </c>
      <c r="Q331" s="13" t="n">
        <v>0.04145349</v>
      </c>
      <c r="R331" s="15" t="n">
        <v>0.05648373</v>
      </c>
      <c r="S331" s="16" t="n">
        <v>2919</v>
      </c>
      <c r="T331" s="15" t="inlineStr">
        <is>
          <t>05NOV19</t>
        </is>
      </c>
      <c r="U331" s="15" t="inlineStr">
        <is>
          <t>25DEC31</t>
        </is>
      </c>
      <c r="V331" s="17" t="n">
        <v>89.4029</v>
      </c>
    </row>
    <row r="332">
      <c r="A332" s="8" t="n">
        <v>3.27</v>
      </c>
      <c r="B332" s="8" t="n">
        <v>-74.51000000000001</v>
      </c>
      <c r="C332" s="9" t="n">
        <v>1149.16</v>
      </c>
      <c r="D332" s="9" t="n">
        <v>68.05073002</v>
      </c>
      <c r="E332" s="10" t="inlineStr">
        <is>
          <t>NEV1</t>
        </is>
      </c>
      <c r="F332" s="8" t="n">
        <v>2.9373012</v>
      </c>
      <c r="G332" s="8" t="n">
        <v>-75.29303154</v>
      </c>
      <c r="H332" s="9" t="n">
        <v>472.71989952</v>
      </c>
      <c r="I332" s="9" t="n">
        <v>0.71296834</v>
      </c>
      <c r="J332" s="9" t="n">
        <v>0.80913778</v>
      </c>
      <c r="K332" s="9" t="n">
        <v>0.7198995</v>
      </c>
      <c r="L332" s="8" t="n">
        <v>0.00094602</v>
      </c>
      <c r="M332" s="8" t="n">
        <v>0.00078547</v>
      </c>
      <c r="N332" s="8" t="n">
        <v>0.00349386</v>
      </c>
      <c r="O332" s="8" t="n">
        <v>-0.02822655</v>
      </c>
      <c r="P332" s="8" t="n">
        <v>0.00426654</v>
      </c>
      <c r="Q332" s="8" t="n">
        <v>0.04145349</v>
      </c>
      <c r="R332" s="10" t="n">
        <v>0.05648373</v>
      </c>
      <c r="S332" s="11" t="n">
        <v>2919</v>
      </c>
      <c r="T332" s="10" t="inlineStr">
        <is>
          <t>05NOV19</t>
        </is>
      </c>
      <c r="U332" s="10" t="inlineStr">
        <is>
          <t>25DEC31</t>
        </is>
      </c>
      <c r="V332" s="12" t="n">
        <v>94.48480000000001</v>
      </c>
    </row>
    <row r="333">
      <c r="A333" s="13" t="n">
        <v>3.27</v>
      </c>
      <c r="B333" s="13" t="n">
        <v>-74.45999999999999</v>
      </c>
      <c r="C333" s="14" t="n">
        <v>1144.44</v>
      </c>
      <c r="D333" s="14" t="n">
        <v>67.04309053999999</v>
      </c>
      <c r="E333" s="15" t="inlineStr">
        <is>
          <t>NEV1</t>
        </is>
      </c>
      <c r="F333" s="13" t="n">
        <v>2.9373012</v>
      </c>
      <c r="G333" s="13" t="n">
        <v>-75.29303154</v>
      </c>
      <c r="H333" s="14" t="n">
        <v>472.71989952</v>
      </c>
      <c r="I333" s="14" t="n">
        <v>0.71296834</v>
      </c>
      <c r="J333" s="14" t="n">
        <v>0.80913778</v>
      </c>
      <c r="K333" s="14" t="n">
        <v>0.7198995</v>
      </c>
      <c r="L333" s="13" t="n">
        <v>0.00094602</v>
      </c>
      <c r="M333" s="13" t="n">
        <v>0.00078547</v>
      </c>
      <c r="N333" s="13" t="n">
        <v>0.00349386</v>
      </c>
      <c r="O333" s="13" t="n">
        <v>-0.02822655</v>
      </c>
      <c r="P333" s="13" t="n">
        <v>0.00426654</v>
      </c>
      <c r="Q333" s="13" t="n">
        <v>0.04145349</v>
      </c>
      <c r="R333" s="15" t="n">
        <v>0.05648373</v>
      </c>
      <c r="S333" s="16" t="n">
        <v>2919</v>
      </c>
      <c r="T333" s="15" t="inlineStr">
        <is>
          <t>05NOV19</t>
        </is>
      </c>
      <c r="U333" s="15" t="inlineStr">
        <is>
          <t>25DEC31</t>
        </is>
      </c>
      <c r="V333" s="17" t="n">
        <v>99.6169</v>
      </c>
    </row>
    <row r="334">
      <c r="A334" s="8" t="n">
        <v>3.27</v>
      </c>
      <c r="B334" s="8" t="n">
        <v>-74.41</v>
      </c>
      <c r="C334" s="9" t="n">
        <v>1064.04</v>
      </c>
      <c r="D334" s="9" t="n">
        <v>66.018298</v>
      </c>
      <c r="E334" s="10" t="inlineStr">
        <is>
          <t>NEV1</t>
        </is>
      </c>
      <c r="F334" s="8" t="n">
        <v>2.9373012</v>
      </c>
      <c r="G334" s="8" t="n">
        <v>-75.29303154</v>
      </c>
      <c r="H334" s="9" t="n">
        <v>472.71989952</v>
      </c>
      <c r="I334" s="9" t="n">
        <v>0.71296834</v>
      </c>
      <c r="J334" s="9" t="n">
        <v>0.80913778</v>
      </c>
      <c r="K334" s="9" t="n">
        <v>0.7198995</v>
      </c>
      <c r="L334" s="8" t="n">
        <v>0.00094602</v>
      </c>
      <c r="M334" s="8" t="n">
        <v>0.00078547</v>
      </c>
      <c r="N334" s="8" t="n">
        <v>0.00349386</v>
      </c>
      <c r="O334" s="8" t="n">
        <v>-0.02822655</v>
      </c>
      <c r="P334" s="8" t="n">
        <v>0.00426654</v>
      </c>
      <c r="Q334" s="8" t="n">
        <v>0.04145349</v>
      </c>
      <c r="R334" s="10" t="n">
        <v>0.05648373</v>
      </c>
      <c r="S334" s="11" t="n">
        <v>2919</v>
      </c>
      <c r="T334" s="10" t="inlineStr">
        <is>
          <t>05NOV19</t>
        </is>
      </c>
      <c r="U334" s="10" t="inlineStr">
        <is>
          <t>25DEC31</t>
        </is>
      </c>
      <c r="V334" s="12" t="n">
        <v>104.7917</v>
      </c>
    </row>
    <row r="335">
      <c r="A335" s="13" t="n">
        <v>3.27</v>
      </c>
      <c r="B335" s="13" t="n">
        <v>-74.36</v>
      </c>
      <c r="C335" s="14" t="n">
        <v>977.36</v>
      </c>
      <c r="D335" s="14" t="n">
        <v>64.95767546</v>
      </c>
      <c r="E335" s="15" t="inlineStr">
        <is>
          <t>NEV1</t>
        </is>
      </c>
      <c r="F335" s="13" t="n">
        <v>2.9373012</v>
      </c>
      <c r="G335" s="13" t="n">
        <v>-75.29303154</v>
      </c>
      <c r="H335" s="14" t="n">
        <v>472.71989952</v>
      </c>
      <c r="I335" s="14" t="n">
        <v>0.71296834</v>
      </c>
      <c r="J335" s="14" t="n">
        <v>0.80913778</v>
      </c>
      <c r="K335" s="14" t="n">
        <v>0.7198995</v>
      </c>
      <c r="L335" s="13" t="n">
        <v>0.00094602</v>
      </c>
      <c r="M335" s="13" t="n">
        <v>0.00078547</v>
      </c>
      <c r="N335" s="13" t="n">
        <v>0.00349386</v>
      </c>
      <c r="O335" s="13" t="n">
        <v>-0.02822655</v>
      </c>
      <c r="P335" s="13" t="n">
        <v>0.00426654</v>
      </c>
      <c r="Q335" s="13" t="n">
        <v>0.04145349</v>
      </c>
      <c r="R335" s="15" t="n">
        <v>0.05648373</v>
      </c>
      <c r="S335" s="16" t="n">
        <v>2919</v>
      </c>
      <c r="T335" s="15" t="inlineStr">
        <is>
          <t>05NOV19</t>
        </is>
      </c>
      <c r="U335" s="15" t="inlineStr">
        <is>
          <t>25DEC31</t>
        </is>
      </c>
      <c r="V335" s="17" t="n">
        <v>110.0033</v>
      </c>
    </row>
    <row r="336">
      <c r="A336" s="8" t="n">
        <v>3.27</v>
      </c>
      <c r="B336" s="8" t="n">
        <v>-74.31</v>
      </c>
      <c r="C336" s="9" t="n">
        <v>772.12</v>
      </c>
      <c r="D336" s="9" t="n">
        <v>63.89272885</v>
      </c>
      <c r="E336" s="10" t="inlineStr">
        <is>
          <t>NEV1</t>
        </is>
      </c>
      <c r="F336" s="8" t="n">
        <v>2.9373012</v>
      </c>
      <c r="G336" s="8" t="n">
        <v>-75.29303154</v>
      </c>
      <c r="H336" s="9" t="n">
        <v>472.71989952</v>
      </c>
      <c r="I336" s="9" t="n">
        <v>0.71296834</v>
      </c>
      <c r="J336" s="9" t="n">
        <v>0.80913778</v>
      </c>
      <c r="K336" s="9" t="n">
        <v>0.7198995</v>
      </c>
      <c r="L336" s="8" t="n">
        <v>0.00094602</v>
      </c>
      <c r="M336" s="8" t="n">
        <v>0.00078547</v>
      </c>
      <c r="N336" s="8" t="n">
        <v>0.00349386</v>
      </c>
      <c r="O336" s="8" t="n">
        <v>-0.02822655</v>
      </c>
      <c r="P336" s="8" t="n">
        <v>0.00426654</v>
      </c>
      <c r="Q336" s="8" t="n">
        <v>0.04145349</v>
      </c>
      <c r="R336" s="10" t="n">
        <v>0.05648373</v>
      </c>
      <c r="S336" s="11" t="n">
        <v>2919</v>
      </c>
      <c r="T336" s="10" t="inlineStr">
        <is>
          <t>05NOV19</t>
        </is>
      </c>
      <c r="U336" s="10" t="inlineStr">
        <is>
          <t>25DEC31</t>
        </is>
      </c>
      <c r="V336" s="12" t="n">
        <v>115.2467</v>
      </c>
    </row>
    <row r="337">
      <c r="A337" s="13" t="n">
        <v>3.22</v>
      </c>
      <c r="B337" s="13" t="n">
        <v>-75.86</v>
      </c>
      <c r="C337" s="14" t="n">
        <v>2231.72</v>
      </c>
      <c r="D337" s="14" t="n">
        <v>73.88605544000001</v>
      </c>
      <c r="E337" s="15" t="inlineStr">
        <is>
          <t>NEV1</t>
        </is>
      </c>
      <c r="F337" s="13" t="n">
        <v>2.9373012</v>
      </c>
      <c r="G337" s="13" t="n">
        <v>-75.29303154</v>
      </c>
      <c r="H337" s="14" t="n">
        <v>472.71989952</v>
      </c>
      <c r="I337" s="14" t="n">
        <v>0.71296834</v>
      </c>
      <c r="J337" s="14" t="n">
        <v>0.80913778</v>
      </c>
      <c r="K337" s="14" t="n">
        <v>0.7198995</v>
      </c>
      <c r="L337" s="13" t="n">
        <v>0.00094602</v>
      </c>
      <c r="M337" s="13" t="n">
        <v>0.00078547</v>
      </c>
      <c r="N337" s="13" t="n">
        <v>0.00349386</v>
      </c>
      <c r="O337" s="13" t="n">
        <v>-0.02822655</v>
      </c>
      <c r="P337" s="13" t="n">
        <v>0.00426654</v>
      </c>
      <c r="Q337" s="13" t="n">
        <v>0.04145349</v>
      </c>
      <c r="R337" s="15" t="n">
        <v>0.05648373</v>
      </c>
      <c r="S337" s="16" t="n">
        <v>2919</v>
      </c>
      <c r="T337" s="15" t="inlineStr">
        <is>
          <t>05NOV19</t>
        </is>
      </c>
      <c r="U337" s="15" t="inlineStr">
        <is>
          <t>25DEC31</t>
        </is>
      </c>
      <c r="V337" s="17" t="n">
        <v>70.36490000000001</v>
      </c>
    </row>
    <row r="338">
      <c r="A338" s="8" t="n">
        <v>3.22</v>
      </c>
      <c r="B338" s="8" t="n">
        <v>-75.81</v>
      </c>
      <c r="C338" s="9" t="n">
        <v>2372.44</v>
      </c>
      <c r="D338" s="9" t="n">
        <v>74.38732619</v>
      </c>
      <c r="E338" s="10" t="inlineStr">
        <is>
          <t>NEV1</t>
        </is>
      </c>
      <c r="F338" s="8" t="n">
        <v>2.9373012</v>
      </c>
      <c r="G338" s="8" t="n">
        <v>-75.29303154</v>
      </c>
      <c r="H338" s="9" t="n">
        <v>472.71989952</v>
      </c>
      <c r="I338" s="9" t="n">
        <v>0.71296834</v>
      </c>
      <c r="J338" s="9" t="n">
        <v>0.80913778</v>
      </c>
      <c r="K338" s="9" t="n">
        <v>0.7198995</v>
      </c>
      <c r="L338" s="8" t="n">
        <v>0.00094602</v>
      </c>
      <c r="M338" s="8" t="n">
        <v>0.00078547</v>
      </c>
      <c r="N338" s="8" t="n">
        <v>0.00349386</v>
      </c>
      <c r="O338" s="8" t="n">
        <v>-0.02822655</v>
      </c>
      <c r="P338" s="8" t="n">
        <v>0.00426654</v>
      </c>
      <c r="Q338" s="8" t="n">
        <v>0.04145349</v>
      </c>
      <c r="R338" s="10" t="n">
        <v>0.05648373</v>
      </c>
      <c r="S338" s="11" t="n">
        <v>2919</v>
      </c>
      <c r="T338" s="10" t="inlineStr">
        <is>
          <t>05NOV19</t>
        </is>
      </c>
      <c r="U338" s="10" t="inlineStr">
        <is>
          <t>25DEC31</t>
        </is>
      </c>
      <c r="V338" s="12" t="n">
        <v>65.44499999999999</v>
      </c>
    </row>
    <row r="339">
      <c r="A339" s="13" t="n">
        <v>3.22</v>
      </c>
      <c r="B339" s="13" t="n">
        <v>-75.76000000000001</v>
      </c>
      <c r="C339" s="14" t="n">
        <v>2509.44</v>
      </c>
      <c r="D339" s="14" t="n">
        <v>74.82377422</v>
      </c>
      <c r="E339" s="15" t="inlineStr">
        <is>
          <t>NEV1</t>
        </is>
      </c>
      <c r="F339" s="13" t="n">
        <v>2.9373012</v>
      </c>
      <c r="G339" s="13" t="n">
        <v>-75.29303154</v>
      </c>
      <c r="H339" s="14" t="n">
        <v>472.71989952</v>
      </c>
      <c r="I339" s="14" t="n">
        <v>0.71296834</v>
      </c>
      <c r="J339" s="14" t="n">
        <v>0.80913778</v>
      </c>
      <c r="K339" s="14" t="n">
        <v>0.7198995</v>
      </c>
      <c r="L339" s="13" t="n">
        <v>0.00094602</v>
      </c>
      <c r="M339" s="13" t="n">
        <v>0.00078547</v>
      </c>
      <c r="N339" s="13" t="n">
        <v>0.00349386</v>
      </c>
      <c r="O339" s="13" t="n">
        <v>-0.02822655</v>
      </c>
      <c r="P339" s="13" t="n">
        <v>0.00426654</v>
      </c>
      <c r="Q339" s="13" t="n">
        <v>0.04145349</v>
      </c>
      <c r="R339" s="15" t="n">
        <v>0.05648373</v>
      </c>
      <c r="S339" s="16" t="n">
        <v>2919</v>
      </c>
      <c r="T339" s="15" t="inlineStr">
        <is>
          <t>05NOV19</t>
        </is>
      </c>
      <c r="U339" s="15" t="inlineStr">
        <is>
          <t>25DEC31</t>
        </is>
      </c>
      <c r="V339" s="17" t="n">
        <v>60.6343</v>
      </c>
    </row>
    <row r="340">
      <c r="A340" s="8" t="n">
        <v>3.22</v>
      </c>
      <c r="B340" s="8" t="n">
        <v>-75.70999999999999</v>
      </c>
      <c r="C340" s="9" t="n">
        <v>2128.08</v>
      </c>
      <c r="D340" s="9" t="n">
        <v>75.38025795</v>
      </c>
      <c r="E340" s="10" t="inlineStr">
        <is>
          <t>NEV1</t>
        </is>
      </c>
      <c r="F340" s="8" t="n">
        <v>2.9373012</v>
      </c>
      <c r="G340" s="8" t="n">
        <v>-75.29303154</v>
      </c>
      <c r="H340" s="9" t="n">
        <v>472.71989952</v>
      </c>
      <c r="I340" s="9" t="n">
        <v>0.71296834</v>
      </c>
      <c r="J340" s="9" t="n">
        <v>0.80913778</v>
      </c>
      <c r="K340" s="9" t="n">
        <v>0.7198995</v>
      </c>
      <c r="L340" s="8" t="n">
        <v>0.00094602</v>
      </c>
      <c r="M340" s="8" t="n">
        <v>0.00078547</v>
      </c>
      <c r="N340" s="8" t="n">
        <v>0.00349386</v>
      </c>
      <c r="O340" s="8" t="n">
        <v>-0.02822655</v>
      </c>
      <c r="P340" s="8" t="n">
        <v>0.00426654</v>
      </c>
      <c r="Q340" s="8" t="n">
        <v>0.04145349</v>
      </c>
      <c r="R340" s="10" t="n">
        <v>0.05648373</v>
      </c>
      <c r="S340" s="11" t="n">
        <v>2919</v>
      </c>
      <c r="T340" s="10" t="inlineStr">
        <is>
          <t>05NOV19</t>
        </is>
      </c>
      <c r="U340" s="10" t="inlineStr">
        <is>
          <t>25DEC31</t>
        </is>
      </c>
      <c r="V340" s="12" t="n">
        <v>55.9609</v>
      </c>
    </row>
    <row r="341">
      <c r="A341" s="13" t="n">
        <v>3.22</v>
      </c>
      <c r="B341" s="13" t="n">
        <v>-75.66</v>
      </c>
      <c r="C341" s="14" t="n">
        <v>1646.24</v>
      </c>
      <c r="D341" s="14" t="n">
        <v>75.91075304</v>
      </c>
      <c r="E341" s="15" t="inlineStr">
        <is>
          <t>NEV1</t>
        </is>
      </c>
      <c r="F341" s="13" t="n">
        <v>2.9373012</v>
      </c>
      <c r="G341" s="13" t="n">
        <v>-75.29303154</v>
      </c>
      <c r="H341" s="14" t="n">
        <v>472.71989952</v>
      </c>
      <c r="I341" s="14" t="n">
        <v>0.71296834</v>
      </c>
      <c r="J341" s="14" t="n">
        <v>0.80913778</v>
      </c>
      <c r="K341" s="14" t="n">
        <v>0.7198995</v>
      </c>
      <c r="L341" s="13" t="n">
        <v>0.00094602</v>
      </c>
      <c r="M341" s="13" t="n">
        <v>0.00078547</v>
      </c>
      <c r="N341" s="13" t="n">
        <v>0.00349386</v>
      </c>
      <c r="O341" s="13" t="n">
        <v>-0.02822655</v>
      </c>
      <c r="P341" s="13" t="n">
        <v>0.00426654</v>
      </c>
      <c r="Q341" s="13" t="n">
        <v>0.04145349</v>
      </c>
      <c r="R341" s="15" t="n">
        <v>0.05648373</v>
      </c>
      <c r="S341" s="16" t="n">
        <v>2919</v>
      </c>
      <c r="T341" s="15" t="inlineStr">
        <is>
          <t>05NOV19</t>
        </is>
      </c>
      <c r="U341" s="15" t="inlineStr">
        <is>
          <t>25DEC31</t>
        </is>
      </c>
      <c r="V341" s="17" t="n">
        <v>51.4624</v>
      </c>
    </row>
    <row r="342">
      <c r="A342" s="8" t="n">
        <v>3.22</v>
      </c>
      <c r="B342" s="8" t="n">
        <v>-75.61</v>
      </c>
      <c r="C342" s="9" t="n">
        <v>1308.6</v>
      </c>
      <c r="D342" s="9" t="n">
        <v>76.32551477</v>
      </c>
      <c r="E342" s="10" t="inlineStr">
        <is>
          <t>NEV1</t>
        </is>
      </c>
      <c r="F342" s="8" t="n">
        <v>2.9373012</v>
      </c>
      <c r="G342" s="8" t="n">
        <v>-75.29303154</v>
      </c>
      <c r="H342" s="9" t="n">
        <v>472.71989952</v>
      </c>
      <c r="I342" s="9" t="n">
        <v>0.71296834</v>
      </c>
      <c r="J342" s="9" t="n">
        <v>0.80913778</v>
      </c>
      <c r="K342" s="9" t="n">
        <v>0.7198995</v>
      </c>
      <c r="L342" s="8" t="n">
        <v>0.00094602</v>
      </c>
      <c r="M342" s="8" t="n">
        <v>0.00078547</v>
      </c>
      <c r="N342" s="8" t="n">
        <v>0.00349386</v>
      </c>
      <c r="O342" s="8" t="n">
        <v>-0.02822655</v>
      </c>
      <c r="P342" s="8" t="n">
        <v>0.00426654</v>
      </c>
      <c r="Q342" s="8" t="n">
        <v>0.04145349</v>
      </c>
      <c r="R342" s="10" t="n">
        <v>0.05648373</v>
      </c>
      <c r="S342" s="11" t="n">
        <v>2919</v>
      </c>
      <c r="T342" s="10" t="inlineStr">
        <is>
          <t>05NOV19</t>
        </is>
      </c>
      <c r="U342" s="10" t="inlineStr">
        <is>
          <t>25DEC31</t>
        </is>
      </c>
      <c r="V342" s="12" t="n">
        <v>47.1888</v>
      </c>
    </row>
    <row r="343">
      <c r="A343" s="13" t="n">
        <v>3.22</v>
      </c>
      <c r="B343" s="13" t="n">
        <v>-75.56</v>
      </c>
      <c r="C343" s="14" t="n">
        <v>1618.8</v>
      </c>
      <c r="D343" s="14" t="n">
        <v>76.43606676</v>
      </c>
      <c r="E343" s="15" t="inlineStr">
        <is>
          <t>NEV1</t>
        </is>
      </c>
      <c r="F343" s="13" t="n">
        <v>2.9373012</v>
      </c>
      <c r="G343" s="13" t="n">
        <v>-75.29303154</v>
      </c>
      <c r="H343" s="14" t="n">
        <v>472.71989952</v>
      </c>
      <c r="I343" s="14" t="n">
        <v>0.71296834</v>
      </c>
      <c r="J343" s="14" t="n">
        <v>0.80913778</v>
      </c>
      <c r="K343" s="14" t="n">
        <v>0.7198995</v>
      </c>
      <c r="L343" s="13" t="n">
        <v>0.00094602</v>
      </c>
      <c r="M343" s="13" t="n">
        <v>0.00078547</v>
      </c>
      <c r="N343" s="13" t="n">
        <v>0.00349386</v>
      </c>
      <c r="O343" s="13" t="n">
        <v>-0.02822655</v>
      </c>
      <c r="P343" s="13" t="n">
        <v>0.00426654</v>
      </c>
      <c r="Q343" s="13" t="n">
        <v>0.04145349</v>
      </c>
      <c r="R343" s="15" t="n">
        <v>0.05648373</v>
      </c>
      <c r="S343" s="16" t="n">
        <v>2919</v>
      </c>
      <c r="T343" s="15" t="inlineStr">
        <is>
          <t>05NOV19</t>
        </is>
      </c>
      <c r="U343" s="15" t="inlineStr">
        <is>
          <t>25DEC31</t>
        </is>
      </c>
      <c r="V343" s="17" t="n">
        <v>43.2068</v>
      </c>
    </row>
    <row r="344">
      <c r="A344" s="8" t="n">
        <v>3.22</v>
      </c>
      <c r="B344" s="8" t="n">
        <v>-75.51000000000001</v>
      </c>
      <c r="C344" s="9" t="n">
        <v>1403</v>
      </c>
      <c r="D344" s="9" t="n">
        <v>76.67477362</v>
      </c>
      <c r="E344" s="10" t="inlineStr">
        <is>
          <t>NEV1</t>
        </is>
      </c>
      <c r="F344" s="8" t="n">
        <v>2.9373012</v>
      </c>
      <c r="G344" s="8" t="n">
        <v>-75.29303154</v>
      </c>
      <c r="H344" s="9" t="n">
        <v>472.71989952</v>
      </c>
      <c r="I344" s="9" t="n">
        <v>0.71296834</v>
      </c>
      <c r="J344" s="9" t="n">
        <v>0.80913778</v>
      </c>
      <c r="K344" s="9" t="n">
        <v>0.7198995</v>
      </c>
      <c r="L344" s="8" t="n">
        <v>0.00094602</v>
      </c>
      <c r="M344" s="8" t="n">
        <v>0.00078547</v>
      </c>
      <c r="N344" s="8" t="n">
        <v>0.00349386</v>
      </c>
      <c r="O344" s="8" t="n">
        <v>-0.02822655</v>
      </c>
      <c r="P344" s="8" t="n">
        <v>0.00426654</v>
      </c>
      <c r="Q344" s="8" t="n">
        <v>0.04145349</v>
      </c>
      <c r="R344" s="10" t="n">
        <v>0.05648373</v>
      </c>
      <c r="S344" s="11" t="n">
        <v>2919</v>
      </c>
      <c r="T344" s="10" t="inlineStr">
        <is>
          <t>05NOV19</t>
        </is>
      </c>
      <c r="U344" s="10" t="inlineStr">
        <is>
          <t>25DEC31</t>
        </is>
      </c>
      <c r="V344" s="12" t="n">
        <v>39.6044</v>
      </c>
    </row>
    <row r="345">
      <c r="A345" s="13" t="n">
        <v>3.22</v>
      </c>
      <c r="B345" s="13" t="n">
        <v>-75.45999999999999</v>
      </c>
      <c r="C345" s="14" t="n">
        <v>1333.08</v>
      </c>
      <c r="D345" s="14" t="n">
        <v>76.79388288</v>
      </c>
      <c r="E345" s="15" t="inlineStr">
        <is>
          <t>NEV1</t>
        </is>
      </c>
      <c r="F345" s="13" t="n">
        <v>2.9373012</v>
      </c>
      <c r="G345" s="13" t="n">
        <v>-75.29303154</v>
      </c>
      <c r="H345" s="14" t="n">
        <v>472.71989952</v>
      </c>
      <c r="I345" s="14" t="n">
        <v>0.71296834</v>
      </c>
      <c r="J345" s="14" t="n">
        <v>0.80913778</v>
      </c>
      <c r="K345" s="14" t="n">
        <v>0.7198995</v>
      </c>
      <c r="L345" s="13" t="n">
        <v>0.00094602</v>
      </c>
      <c r="M345" s="13" t="n">
        <v>0.00078547</v>
      </c>
      <c r="N345" s="13" t="n">
        <v>0.00349386</v>
      </c>
      <c r="O345" s="13" t="n">
        <v>-0.02822655</v>
      </c>
      <c r="P345" s="13" t="n">
        <v>0.00426654</v>
      </c>
      <c r="Q345" s="13" t="n">
        <v>0.04145349</v>
      </c>
      <c r="R345" s="15" t="n">
        <v>0.05648373</v>
      </c>
      <c r="S345" s="16" t="n">
        <v>2919</v>
      </c>
      <c r="T345" s="15" t="inlineStr">
        <is>
          <t>05NOV19</t>
        </is>
      </c>
      <c r="U345" s="15" t="inlineStr">
        <is>
          <t>25DEC31</t>
        </is>
      </c>
      <c r="V345" s="17" t="n">
        <v>36.4944</v>
      </c>
    </row>
    <row r="346">
      <c r="A346" s="8" t="n">
        <v>3.22</v>
      </c>
      <c r="B346" s="8" t="n">
        <v>-75.41</v>
      </c>
      <c r="C346" s="9" t="n">
        <v>999.2</v>
      </c>
      <c r="D346" s="9" t="n">
        <v>76.9460618</v>
      </c>
      <c r="E346" s="10" t="inlineStr">
        <is>
          <t>NEV1</t>
        </is>
      </c>
      <c r="F346" s="8" t="n">
        <v>2.9373012</v>
      </c>
      <c r="G346" s="8" t="n">
        <v>-75.29303154</v>
      </c>
      <c r="H346" s="9" t="n">
        <v>472.71989952</v>
      </c>
      <c r="I346" s="9" t="n">
        <v>0.71296834</v>
      </c>
      <c r="J346" s="9" t="n">
        <v>0.80913778</v>
      </c>
      <c r="K346" s="9" t="n">
        <v>0.7198995</v>
      </c>
      <c r="L346" s="8" t="n">
        <v>0.00094602</v>
      </c>
      <c r="M346" s="8" t="n">
        <v>0.00078547</v>
      </c>
      <c r="N346" s="8" t="n">
        <v>0.00349386</v>
      </c>
      <c r="O346" s="8" t="n">
        <v>-0.02822655</v>
      </c>
      <c r="P346" s="8" t="n">
        <v>0.00426654</v>
      </c>
      <c r="Q346" s="8" t="n">
        <v>0.04145349</v>
      </c>
      <c r="R346" s="10" t="n">
        <v>0.05648373</v>
      </c>
      <c r="S346" s="11" t="n">
        <v>2919</v>
      </c>
      <c r="T346" s="10" t="inlineStr">
        <is>
          <t>05NOV19</t>
        </is>
      </c>
      <c r="U346" s="10" t="inlineStr">
        <is>
          <t>25DEC31</t>
        </is>
      </c>
      <c r="V346" s="12" t="n">
        <v>34.012</v>
      </c>
    </row>
    <row r="347">
      <c r="A347" s="13" t="n">
        <v>3.22</v>
      </c>
      <c r="B347" s="13" t="n">
        <v>-75.36</v>
      </c>
      <c r="C347" s="14" t="n">
        <v>1012.64</v>
      </c>
      <c r="D347" s="14" t="n">
        <v>76.90343611</v>
      </c>
      <c r="E347" s="15" t="inlineStr">
        <is>
          <t>NEV1</t>
        </is>
      </c>
      <c r="F347" s="13" t="n">
        <v>2.9373012</v>
      </c>
      <c r="G347" s="13" t="n">
        <v>-75.29303154</v>
      </c>
      <c r="H347" s="14" t="n">
        <v>472.71989952</v>
      </c>
      <c r="I347" s="14" t="n">
        <v>0.71296834</v>
      </c>
      <c r="J347" s="14" t="n">
        <v>0.80913778</v>
      </c>
      <c r="K347" s="14" t="n">
        <v>0.7198995</v>
      </c>
      <c r="L347" s="13" t="n">
        <v>0.00094602</v>
      </c>
      <c r="M347" s="13" t="n">
        <v>0.00078547</v>
      </c>
      <c r="N347" s="13" t="n">
        <v>0.00349386</v>
      </c>
      <c r="O347" s="13" t="n">
        <v>-0.02822655</v>
      </c>
      <c r="P347" s="13" t="n">
        <v>0.00426654</v>
      </c>
      <c r="Q347" s="13" t="n">
        <v>0.04145349</v>
      </c>
      <c r="R347" s="15" t="n">
        <v>0.05648373</v>
      </c>
      <c r="S347" s="16" t="n">
        <v>2919</v>
      </c>
      <c r="T347" s="15" t="inlineStr">
        <is>
          <t>05NOV19</t>
        </is>
      </c>
      <c r="U347" s="15" t="inlineStr">
        <is>
          <t>25DEC31</t>
        </is>
      </c>
      <c r="V347" s="17" t="n">
        <v>32.3022</v>
      </c>
    </row>
    <row r="348">
      <c r="A348" s="8" t="n">
        <v>3.22</v>
      </c>
      <c r="B348" s="8" t="n">
        <v>-75.31</v>
      </c>
      <c r="C348" s="9" t="n">
        <v>445.76</v>
      </c>
      <c r="D348" s="9" t="n">
        <v>77.01276009</v>
      </c>
      <c r="E348" s="10" t="inlineStr">
        <is>
          <t>NEV1</t>
        </is>
      </c>
      <c r="F348" s="8" t="n">
        <v>2.9373012</v>
      </c>
      <c r="G348" s="8" t="n">
        <v>-75.29303154</v>
      </c>
      <c r="H348" s="9" t="n">
        <v>472.71989952</v>
      </c>
      <c r="I348" s="9" t="n">
        <v>0.71296834</v>
      </c>
      <c r="J348" s="9" t="n">
        <v>0.80913778</v>
      </c>
      <c r="K348" s="9" t="n">
        <v>0.7198995</v>
      </c>
      <c r="L348" s="8" t="n">
        <v>0.00094602</v>
      </c>
      <c r="M348" s="8" t="n">
        <v>0.00078547</v>
      </c>
      <c r="N348" s="8" t="n">
        <v>0.00349386</v>
      </c>
      <c r="O348" s="8" t="n">
        <v>-0.02822655</v>
      </c>
      <c r="P348" s="8" t="n">
        <v>0.00426654</v>
      </c>
      <c r="Q348" s="8" t="n">
        <v>0.04145349</v>
      </c>
      <c r="R348" s="10" t="n">
        <v>0.05648373</v>
      </c>
      <c r="S348" s="11" t="n">
        <v>2919</v>
      </c>
      <c r="T348" s="10" t="inlineStr">
        <is>
          <t>05NOV19</t>
        </is>
      </c>
      <c r="U348" s="10" t="inlineStr">
        <is>
          <t>25DEC31</t>
        </is>
      </c>
      <c r="V348" s="12" t="n">
        <v>31.4911</v>
      </c>
    </row>
    <row r="349">
      <c r="A349" s="13" t="n">
        <v>3.22</v>
      </c>
      <c r="B349" s="13" t="n">
        <v>-75.26000000000001</v>
      </c>
      <c r="C349" s="14" t="n">
        <v>410</v>
      </c>
      <c r="D349" s="14" t="n">
        <v>76.85901067</v>
      </c>
      <c r="E349" s="15" t="inlineStr">
        <is>
          <t>NEV1</t>
        </is>
      </c>
      <c r="F349" s="13" t="n">
        <v>2.9373012</v>
      </c>
      <c r="G349" s="13" t="n">
        <v>-75.29303154</v>
      </c>
      <c r="H349" s="14" t="n">
        <v>472.71989952</v>
      </c>
      <c r="I349" s="14" t="n">
        <v>0.71296834</v>
      </c>
      <c r="J349" s="14" t="n">
        <v>0.80913778</v>
      </c>
      <c r="K349" s="14" t="n">
        <v>0.7198995</v>
      </c>
      <c r="L349" s="13" t="n">
        <v>0.00094602</v>
      </c>
      <c r="M349" s="13" t="n">
        <v>0.00078547</v>
      </c>
      <c r="N349" s="13" t="n">
        <v>0.00349386</v>
      </c>
      <c r="O349" s="13" t="n">
        <v>-0.02822655</v>
      </c>
      <c r="P349" s="13" t="n">
        <v>0.00426654</v>
      </c>
      <c r="Q349" s="13" t="n">
        <v>0.04145349</v>
      </c>
      <c r="R349" s="15" t="n">
        <v>0.05648373</v>
      </c>
      <c r="S349" s="16" t="n">
        <v>2919</v>
      </c>
      <c r="T349" s="15" t="inlineStr">
        <is>
          <t>05NOV19</t>
        </is>
      </c>
      <c r="U349" s="15" t="inlineStr">
        <is>
          <t>25DEC31</t>
        </is>
      </c>
      <c r="V349" s="17" t="n">
        <v>31.6479</v>
      </c>
    </row>
    <row r="350">
      <c r="A350" s="8" t="n">
        <v>3.22</v>
      </c>
      <c r="B350" s="8" t="n">
        <v>-75.20999999999999</v>
      </c>
      <c r="C350" s="9" t="n">
        <v>395.24</v>
      </c>
      <c r="D350" s="9" t="n">
        <v>76.63385098000001</v>
      </c>
      <c r="E350" s="10" t="inlineStr">
        <is>
          <t>NEV1</t>
        </is>
      </c>
      <c r="F350" s="8" t="n">
        <v>2.9373012</v>
      </c>
      <c r="G350" s="8" t="n">
        <v>-75.29303154</v>
      </c>
      <c r="H350" s="9" t="n">
        <v>472.71989952</v>
      </c>
      <c r="I350" s="9" t="n">
        <v>0.71296834</v>
      </c>
      <c r="J350" s="9" t="n">
        <v>0.80913778</v>
      </c>
      <c r="K350" s="9" t="n">
        <v>0.7198995</v>
      </c>
      <c r="L350" s="8" t="n">
        <v>0.00094602</v>
      </c>
      <c r="M350" s="8" t="n">
        <v>0.00078547</v>
      </c>
      <c r="N350" s="8" t="n">
        <v>0.00349386</v>
      </c>
      <c r="O350" s="8" t="n">
        <v>-0.02822655</v>
      </c>
      <c r="P350" s="8" t="n">
        <v>0.00426654</v>
      </c>
      <c r="Q350" s="8" t="n">
        <v>0.04145349</v>
      </c>
      <c r="R350" s="10" t="n">
        <v>0.05648373</v>
      </c>
      <c r="S350" s="11" t="n">
        <v>2919</v>
      </c>
      <c r="T350" s="10" t="inlineStr">
        <is>
          <t>05NOV19</t>
        </is>
      </c>
      <c r="U350" s="10" t="inlineStr">
        <is>
          <t>25DEC31</t>
        </is>
      </c>
      <c r="V350" s="12" t="n">
        <v>32.7587</v>
      </c>
    </row>
    <row r="351">
      <c r="A351" s="13" t="n">
        <v>3.22</v>
      </c>
      <c r="B351" s="13" t="n">
        <v>-75.16</v>
      </c>
      <c r="C351" s="14" t="n">
        <v>442</v>
      </c>
      <c r="D351" s="14" t="n">
        <v>76.32338903</v>
      </c>
      <c r="E351" s="15" t="inlineStr">
        <is>
          <t>NEV1</t>
        </is>
      </c>
      <c r="F351" s="13" t="n">
        <v>2.9373012</v>
      </c>
      <c r="G351" s="13" t="n">
        <v>-75.29303154</v>
      </c>
      <c r="H351" s="14" t="n">
        <v>472.71989952</v>
      </c>
      <c r="I351" s="14" t="n">
        <v>0.71296834</v>
      </c>
      <c r="J351" s="14" t="n">
        <v>0.80913778</v>
      </c>
      <c r="K351" s="14" t="n">
        <v>0.7198995</v>
      </c>
      <c r="L351" s="13" t="n">
        <v>0.00094602</v>
      </c>
      <c r="M351" s="13" t="n">
        <v>0.00078547</v>
      </c>
      <c r="N351" s="13" t="n">
        <v>0.00349386</v>
      </c>
      <c r="O351" s="13" t="n">
        <v>-0.02822655</v>
      </c>
      <c r="P351" s="13" t="n">
        <v>0.00426654</v>
      </c>
      <c r="Q351" s="13" t="n">
        <v>0.04145349</v>
      </c>
      <c r="R351" s="15" t="n">
        <v>0.05648373</v>
      </c>
      <c r="S351" s="16" t="n">
        <v>2919</v>
      </c>
      <c r="T351" s="15" t="inlineStr">
        <is>
          <t>05NOV19</t>
        </is>
      </c>
      <c r="U351" s="15" t="inlineStr">
        <is>
          <t>25DEC31</t>
        </is>
      </c>
      <c r="V351" s="17" t="n">
        <v>34.7322</v>
      </c>
    </row>
    <row r="352">
      <c r="A352" s="8" t="n">
        <v>3.22</v>
      </c>
      <c r="B352" s="8" t="n">
        <v>-75.11</v>
      </c>
      <c r="C352" s="9" t="n">
        <v>505.04</v>
      </c>
      <c r="D352" s="9" t="n">
        <v>75.94573859</v>
      </c>
      <c r="E352" s="10" t="inlineStr">
        <is>
          <t>NEV1</t>
        </is>
      </c>
      <c r="F352" s="8" t="n">
        <v>2.9373012</v>
      </c>
      <c r="G352" s="8" t="n">
        <v>-75.29303154</v>
      </c>
      <c r="H352" s="9" t="n">
        <v>472.71989952</v>
      </c>
      <c r="I352" s="9" t="n">
        <v>0.71296834</v>
      </c>
      <c r="J352" s="9" t="n">
        <v>0.80913778</v>
      </c>
      <c r="K352" s="9" t="n">
        <v>0.7198995</v>
      </c>
      <c r="L352" s="8" t="n">
        <v>0.00094602</v>
      </c>
      <c r="M352" s="8" t="n">
        <v>0.00078547</v>
      </c>
      <c r="N352" s="8" t="n">
        <v>0.00349386</v>
      </c>
      <c r="O352" s="8" t="n">
        <v>-0.02822655</v>
      </c>
      <c r="P352" s="8" t="n">
        <v>0.00426654</v>
      </c>
      <c r="Q352" s="8" t="n">
        <v>0.04145349</v>
      </c>
      <c r="R352" s="10" t="n">
        <v>0.05648373</v>
      </c>
      <c r="S352" s="11" t="n">
        <v>2919</v>
      </c>
      <c r="T352" s="10" t="inlineStr">
        <is>
          <t>05NOV19</t>
        </is>
      </c>
      <c r="U352" s="10" t="inlineStr">
        <is>
          <t>25DEC31</t>
        </is>
      </c>
      <c r="V352" s="12" t="n">
        <v>37.432</v>
      </c>
    </row>
    <row r="353">
      <c r="A353" s="13" t="n">
        <v>3.22</v>
      </c>
      <c r="B353" s="13" t="n">
        <v>-75.06</v>
      </c>
      <c r="C353" s="14" t="n">
        <v>650.12</v>
      </c>
      <c r="D353" s="14" t="n">
        <v>75.478559</v>
      </c>
      <c r="E353" s="15" t="inlineStr">
        <is>
          <t>NEV1</t>
        </is>
      </c>
      <c r="F353" s="13" t="n">
        <v>2.9373012</v>
      </c>
      <c r="G353" s="13" t="n">
        <v>-75.29303154</v>
      </c>
      <c r="H353" s="14" t="n">
        <v>472.71989952</v>
      </c>
      <c r="I353" s="14" t="n">
        <v>0.71296834</v>
      </c>
      <c r="J353" s="14" t="n">
        <v>0.80913778</v>
      </c>
      <c r="K353" s="14" t="n">
        <v>0.7198995</v>
      </c>
      <c r="L353" s="13" t="n">
        <v>0.00094602</v>
      </c>
      <c r="M353" s="13" t="n">
        <v>0.00078547</v>
      </c>
      <c r="N353" s="13" t="n">
        <v>0.00349386</v>
      </c>
      <c r="O353" s="13" t="n">
        <v>-0.02822655</v>
      </c>
      <c r="P353" s="13" t="n">
        <v>0.00426654</v>
      </c>
      <c r="Q353" s="13" t="n">
        <v>0.04145349</v>
      </c>
      <c r="R353" s="15" t="n">
        <v>0.05648373</v>
      </c>
      <c r="S353" s="16" t="n">
        <v>2919</v>
      </c>
      <c r="T353" s="15" t="inlineStr">
        <is>
          <t>05NOV19</t>
        </is>
      </c>
      <c r="U353" s="15" t="inlineStr">
        <is>
          <t>25DEC31</t>
        </is>
      </c>
      <c r="V353" s="17" t="n">
        <v>40.714</v>
      </c>
    </row>
    <row r="354">
      <c r="A354" s="8" t="n">
        <v>3.22</v>
      </c>
      <c r="B354" s="8" t="n">
        <v>-75.01000000000001</v>
      </c>
      <c r="C354" s="9" t="n">
        <v>719.76</v>
      </c>
      <c r="D354" s="9" t="n">
        <v>74.98044235</v>
      </c>
      <c r="E354" s="10" t="inlineStr">
        <is>
          <t>NEV1</t>
        </is>
      </c>
      <c r="F354" s="8" t="n">
        <v>2.9373012</v>
      </c>
      <c r="G354" s="8" t="n">
        <v>-75.29303154</v>
      </c>
      <c r="H354" s="9" t="n">
        <v>472.71989952</v>
      </c>
      <c r="I354" s="9" t="n">
        <v>0.71296834</v>
      </c>
      <c r="J354" s="9" t="n">
        <v>0.80913778</v>
      </c>
      <c r="K354" s="9" t="n">
        <v>0.7198995</v>
      </c>
      <c r="L354" s="8" t="n">
        <v>0.00094602</v>
      </c>
      <c r="M354" s="8" t="n">
        <v>0.00078547</v>
      </c>
      <c r="N354" s="8" t="n">
        <v>0.00349386</v>
      </c>
      <c r="O354" s="8" t="n">
        <v>-0.02822655</v>
      </c>
      <c r="P354" s="8" t="n">
        <v>0.00426654</v>
      </c>
      <c r="Q354" s="8" t="n">
        <v>0.04145349</v>
      </c>
      <c r="R354" s="10" t="n">
        <v>0.05648373</v>
      </c>
      <c r="S354" s="11" t="n">
        <v>2919</v>
      </c>
      <c r="T354" s="10" t="inlineStr">
        <is>
          <t>05NOV19</t>
        </is>
      </c>
      <c r="U354" s="10" t="inlineStr">
        <is>
          <t>25DEC31</t>
        </is>
      </c>
      <c r="V354" s="12" t="n">
        <v>44.4494</v>
      </c>
    </row>
    <row r="355">
      <c r="A355" s="13" t="n">
        <v>3.22</v>
      </c>
      <c r="B355" s="13" t="n">
        <v>-74.95999999999999</v>
      </c>
      <c r="C355" s="14" t="n">
        <v>1253.12</v>
      </c>
      <c r="D355" s="14" t="n">
        <v>74.26237802</v>
      </c>
      <c r="E355" s="15" t="inlineStr">
        <is>
          <t>NEV1</t>
        </is>
      </c>
      <c r="F355" s="13" t="n">
        <v>2.9373012</v>
      </c>
      <c r="G355" s="13" t="n">
        <v>-75.29303154</v>
      </c>
      <c r="H355" s="14" t="n">
        <v>472.71989952</v>
      </c>
      <c r="I355" s="14" t="n">
        <v>0.71296834</v>
      </c>
      <c r="J355" s="14" t="n">
        <v>0.80913778</v>
      </c>
      <c r="K355" s="14" t="n">
        <v>0.7198995</v>
      </c>
      <c r="L355" s="13" t="n">
        <v>0.00094602</v>
      </c>
      <c r="M355" s="13" t="n">
        <v>0.00078547</v>
      </c>
      <c r="N355" s="13" t="n">
        <v>0.00349386</v>
      </c>
      <c r="O355" s="13" t="n">
        <v>-0.02822655</v>
      </c>
      <c r="P355" s="13" t="n">
        <v>0.00426654</v>
      </c>
      <c r="Q355" s="13" t="n">
        <v>0.04145349</v>
      </c>
      <c r="R355" s="15" t="n">
        <v>0.05648373</v>
      </c>
      <c r="S355" s="16" t="n">
        <v>2919</v>
      </c>
      <c r="T355" s="15" t="inlineStr">
        <is>
          <t>05NOV19</t>
        </is>
      </c>
      <c r="U355" s="15" t="inlineStr">
        <is>
          <t>25DEC31</t>
        </is>
      </c>
      <c r="V355" s="17" t="n">
        <v>48.5336</v>
      </c>
    </row>
    <row r="356">
      <c r="A356" s="8" t="n">
        <v>3.22</v>
      </c>
      <c r="B356" s="8" t="n">
        <v>-74.91</v>
      </c>
      <c r="C356" s="9" t="n">
        <v>1379.28</v>
      </c>
      <c r="D356" s="9" t="n">
        <v>73.63468066999999</v>
      </c>
      <c r="E356" s="10" t="inlineStr">
        <is>
          <t>NEV1</t>
        </is>
      </c>
      <c r="F356" s="8" t="n">
        <v>2.9373012</v>
      </c>
      <c r="G356" s="8" t="n">
        <v>-75.29303154</v>
      </c>
      <c r="H356" s="9" t="n">
        <v>472.71989952</v>
      </c>
      <c r="I356" s="9" t="n">
        <v>0.71296834</v>
      </c>
      <c r="J356" s="9" t="n">
        <v>0.80913778</v>
      </c>
      <c r="K356" s="9" t="n">
        <v>0.7198995</v>
      </c>
      <c r="L356" s="8" t="n">
        <v>0.00094602</v>
      </c>
      <c r="M356" s="8" t="n">
        <v>0.00078547</v>
      </c>
      <c r="N356" s="8" t="n">
        <v>0.00349386</v>
      </c>
      <c r="O356" s="8" t="n">
        <v>-0.02822655</v>
      </c>
      <c r="P356" s="8" t="n">
        <v>0.00426654</v>
      </c>
      <c r="Q356" s="8" t="n">
        <v>0.04145349</v>
      </c>
      <c r="R356" s="10" t="n">
        <v>0.05648373</v>
      </c>
      <c r="S356" s="11" t="n">
        <v>2919</v>
      </c>
      <c r="T356" s="10" t="inlineStr">
        <is>
          <t>05NOV19</t>
        </is>
      </c>
      <c r="U356" s="10" t="inlineStr">
        <is>
          <t>25DEC31</t>
        </is>
      </c>
      <c r="V356" s="12" t="n">
        <v>52.8858</v>
      </c>
    </row>
    <row r="357">
      <c r="A357" s="13" t="n">
        <v>3.22</v>
      </c>
      <c r="B357" s="13" t="n">
        <v>-74.86</v>
      </c>
      <c r="C357" s="14" t="n">
        <v>1086.6</v>
      </c>
      <c r="D357" s="14" t="n">
        <v>73.09647308</v>
      </c>
      <c r="E357" s="15" t="inlineStr">
        <is>
          <t>NEV1</t>
        </is>
      </c>
      <c r="F357" s="13" t="n">
        <v>2.9373012</v>
      </c>
      <c r="G357" s="13" t="n">
        <v>-75.29303154</v>
      </c>
      <c r="H357" s="14" t="n">
        <v>472.71989952</v>
      </c>
      <c r="I357" s="14" t="n">
        <v>0.71296834</v>
      </c>
      <c r="J357" s="14" t="n">
        <v>0.80913778</v>
      </c>
      <c r="K357" s="14" t="n">
        <v>0.7198995</v>
      </c>
      <c r="L357" s="13" t="n">
        <v>0.00094602</v>
      </c>
      <c r="M357" s="13" t="n">
        <v>0.00078547</v>
      </c>
      <c r="N357" s="13" t="n">
        <v>0.00349386</v>
      </c>
      <c r="O357" s="13" t="n">
        <v>-0.02822655</v>
      </c>
      <c r="P357" s="13" t="n">
        <v>0.00426654</v>
      </c>
      <c r="Q357" s="13" t="n">
        <v>0.04145349</v>
      </c>
      <c r="R357" s="15" t="n">
        <v>0.05648373</v>
      </c>
      <c r="S357" s="16" t="n">
        <v>2919</v>
      </c>
      <c r="T357" s="15" t="inlineStr">
        <is>
          <t>05NOV19</t>
        </is>
      </c>
      <c r="U357" s="15" t="inlineStr">
        <is>
          <t>25DEC31</t>
        </is>
      </c>
      <c r="V357" s="17" t="n">
        <v>57.4452</v>
      </c>
    </row>
    <row r="358">
      <c r="A358" s="8" t="n">
        <v>3.22</v>
      </c>
      <c r="B358" s="8" t="n">
        <v>-74.81</v>
      </c>
      <c r="C358" s="9" t="n">
        <v>1712.12</v>
      </c>
      <c r="D358" s="9" t="n">
        <v>72.19532038</v>
      </c>
      <c r="E358" s="10" t="inlineStr">
        <is>
          <t>NEV1</t>
        </is>
      </c>
      <c r="F358" s="8" t="n">
        <v>2.9373012</v>
      </c>
      <c r="G358" s="8" t="n">
        <v>-75.29303154</v>
      </c>
      <c r="H358" s="9" t="n">
        <v>472.71989952</v>
      </c>
      <c r="I358" s="9" t="n">
        <v>0.71296834</v>
      </c>
      <c r="J358" s="9" t="n">
        <v>0.80913778</v>
      </c>
      <c r="K358" s="9" t="n">
        <v>0.7198995</v>
      </c>
      <c r="L358" s="8" t="n">
        <v>0.00094602</v>
      </c>
      <c r="M358" s="8" t="n">
        <v>0.00078547</v>
      </c>
      <c r="N358" s="8" t="n">
        <v>0.00349386</v>
      </c>
      <c r="O358" s="8" t="n">
        <v>-0.02822655</v>
      </c>
      <c r="P358" s="8" t="n">
        <v>0.00426654</v>
      </c>
      <c r="Q358" s="8" t="n">
        <v>0.04145349</v>
      </c>
      <c r="R358" s="10" t="n">
        <v>0.05648373</v>
      </c>
      <c r="S358" s="11" t="n">
        <v>2919</v>
      </c>
      <c r="T358" s="10" t="inlineStr">
        <is>
          <t>05NOV19</t>
        </is>
      </c>
      <c r="U358" s="10" t="inlineStr">
        <is>
          <t>25DEC31</t>
        </is>
      </c>
      <c r="V358" s="12" t="n">
        <v>62.1663</v>
      </c>
    </row>
    <row r="359">
      <c r="A359" s="13" t="n">
        <v>3.22</v>
      </c>
      <c r="B359" s="13" t="n">
        <v>-74.76000000000001</v>
      </c>
      <c r="C359" s="14" t="n">
        <v>2160.04</v>
      </c>
      <c r="D359" s="14" t="n">
        <v>71.3097255</v>
      </c>
      <c r="E359" s="15" t="inlineStr">
        <is>
          <t>NEV1</t>
        </is>
      </c>
      <c r="F359" s="13" t="n">
        <v>2.9373012</v>
      </c>
      <c r="G359" s="13" t="n">
        <v>-75.29303154</v>
      </c>
      <c r="H359" s="14" t="n">
        <v>472.71989952</v>
      </c>
      <c r="I359" s="14" t="n">
        <v>0.71296834</v>
      </c>
      <c r="J359" s="14" t="n">
        <v>0.80913778</v>
      </c>
      <c r="K359" s="14" t="n">
        <v>0.7198995</v>
      </c>
      <c r="L359" s="13" t="n">
        <v>0.00094602</v>
      </c>
      <c r="M359" s="13" t="n">
        <v>0.00078547</v>
      </c>
      <c r="N359" s="13" t="n">
        <v>0.00349386</v>
      </c>
      <c r="O359" s="13" t="n">
        <v>-0.02822655</v>
      </c>
      <c r="P359" s="13" t="n">
        <v>0.00426654</v>
      </c>
      <c r="Q359" s="13" t="n">
        <v>0.04145349</v>
      </c>
      <c r="R359" s="15" t="n">
        <v>0.05648373</v>
      </c>
      <c r="S359" s="16" t="n">
        <v>2919</v>
      </c>
      <c r="T359" s="15" t="inlineStr">
        <is>
          <t>05NOV19</t>
        </is>
      </c>
      <c r="U359" s="15" t="inlineStr">
        <is>
          <t>25DEC31</t>
        </is>
      </c>
      <c r="V359" s="17" t="n">
        <v>67.01479999999999</v>
      </c>
    </row>
    <row r="360">
      <c r="A360" s="8" t="n">
        <v>3.22</v>
      </c>
      <c r="B360" s="8" t="n">
        <v>-74.70999999999999</v>
      </c>
      <c r="C360" s="9" t="n">
        <v>2244.52</v>
      </c>
      <c r="D360" s="9" t="n">
        <v>70.49726293000001</v>
      </c>
      <c r="E360" s="10" t="inlineStr">
        <is>
          <t>NEV1</t>
        </is>
      </c>
      <c r="F360" s="8" t="n">
        <v>2.9373012</v>
      </c>
      <c r="G360" s="8" t="n">
        <v>-75.29303154</v>
      </c>
      <c r="H360" s="9" t="n">
        <v>472.71989952</v>
      </c>
      <c r="I360" s="9" t="n">
        <v>0.71296834</v>
      </c>
      <c r="J360" s="9" t="n">
        <v>0.80913778</v>
      </c>
      <c r="K360" s="9" t="n">
        <v>0.7198995</v>
      </c>
      <c r="L360" s="8" t="n">
        <v>0.00094602</v>
      </c>
      <c r="M360" s="8" t="n">
        <v>0.00078547</v>
      </c>
      <c r="N360" s="8" t="n">
        <v>0.00349386</v>
      </c>
      <c r="O360" s="8" t="n">
        <v>-0.02822655</v>
      </c>
      <c r="P360" s="8" t="n">
        <v>0.00426654</v>
      </c>
      <c r="Q360" s="8" t="n">
        <v>0.04145349</v>
      </c>
      <c r="R360" s="10" t="n">
        <v>0.05648373</v>
      </c>
      <c r="S360" s="11" t="n">
        <v>2919</v>
      </c>
      <c r="T360" s="10" t="inlineStr">
        <is>
          <t>05NOV19</t>
        </is>
      </c>
      <c r="U360" s="10" t="inlineStr">
        <is>
          <t>25DEC31</t>
        </is>
      </c>
      <c r="V360" s="12" t="n">
        <v>71.965</v>
      </c>
    </row>
    <row r="361">
      <c r="A361" s="13" t="n">
        <v>3.22</v>
      </c>
      <c r="B361" s="13" t="n">
        <v>-74.66</v>
      </c>
      <c r="C361" s="14" t="n">
        <v>1828.16</v>
      </c>
      <c r="D361" s="14" t="n">
        <v>69.79525835</v>
      </c>
      <c r="E361" s="15" t="inlineStr">
        <is>
          <t>NEV1</t>
        </is>
      </c>
      <c r="F361" s="13" t="n">
        <v>2.9373012</v>
      </c>
      <c r="G361" s="13" t="n">
        <v>-75.29303154</v>
      </c>
      <c r="H361" s="14" t="n">
        <v>472.71989952</v>
      </c>
      <c r="I361" s="14" t="n">
        <v>0.71296834</v>
      </c>
      <c r="J361" s="14" t="n">
        <v>0.80913778</v>
      </c>
      <c r="K361" s="14" t="n">
        <v>0.7198995</v>
      </c>
      <c r="L361" s="13" t="n">
        <v>0.00094602</v>
      </c>
      <c r="M361" s="13" t="n">
        <v>0.00078547</v>
      </c>
      <c r="N361" s="13" t="n">
        <v>0.00349386</v>
      </c>
      <c r="O361" s="13" t="n">
        <v>-0.02822655</v>
      </c>
      <c r="P361" s="13" t="n">
        <v>0.00426654</v>
      </c>
      <c r="Q361" s="13" t="n">
        <v>0.04145349</v>
      </c>
      <c r="R361" s="15" t="n">
        <v>0.05648373</v>
      </c>
      <c r="S361" s="16" t="n">
        <v>2919</v>
      </c>
      <c r="T361" s="15" t="inlineStr">
        <is>
          <t>05NOV19</t>
        </is>
      </c>
      <c r="U361" s="15" t="inlineStr">
        <is>
          <t>25DEC31</t>
        </is>
      </c>
      <c r="V361" s="17" t="n">
        <v>76.99720000000001</v>
      </c>
    </row>
    <row r="362">
      <c r="A362" s="8" t="n">
        <v>3.22</v>
      </c>
      <c r="B362" s="8" t="n">
        <v>-74.61</v>
      </c>
      <c r="C362" s="9" t="n">
        <v>1291.76</v>
      </c>
      <c r="D362" s="9" t="n">
        <v>69.07898715</v>
      </c>
      <c r="E362" s="10" t="inlineStr">
        <is>
          <t>NEV1</t>
        </is>
      </c>
      <c r="F362" s="8" t="n">
        <v>2.9373012</v>
      </c>
      <c r="G362" s="8" t="n">
        <v>-75.29303154</v>
      </c>
      <c r="H362" s="9" t="n">
        <v>472.71989952</v>
      </c>
      <c r="I362" s="9" t="n">
        <v>0.71296834</v>
      </c>
      <c r="J362" s="9" t="n">
        <v>0.80913778</v>
      </c>
      <c r="K362" s="9" t="n">
        <v>0.7198995</v>
      </c>
      <c r="L362" s="8" t="n">
        <v>0.00094602</v>
      </c>
      <c r="M362" s="8" t="n">
        <v>0.00078547</v>
      </c>
      <c r="N362" s="8" t="n">
        <v>0.00349386</v>
      </c>
      <c r="O362" s="8" t="n">
        <v>-0.02822655</v>
      </c>
      <c r="P362" s="8" t="n">
        <v>0.00426654</v>
      </c>
      <c r="Q362" s="8" t="n">
        <v>0.04145349</v>
      </c>
      <c r="R362" s="10" t="n">
        <v>0.05648373</v>
      </c>
      <c r="S362" s="11" t="n">
        <v>2919</v>
      </c>
      <c r="T362" s="10" t="inlineStr">
        <is>
          <t>05NOV19</t>
        </is>
      </c>
      <c r="U362" s="10" t="inlineStr">
        <is>
          <t>25DEC31</t>
        </is>
      </c>
      <c r="V362" s="12" t="n">
        <v>82.09650000000001</v>
      </c>
    </row>
    <row r="363">
      <c r="A363" s="13" t="n">
        <v>3.22</v>
      </c>
      <c r="B363" s="13" t="n">
        <v>-74.56</v>
      </c>
      <c r="C363" s="14" t="n">
        <v>1005.04</v>
      </c>
      <c r="D363" s="14" t="n">
        <v>68.23682535</v>
      </c>
      <c r="E363" s="15" t="inlineStr">
        <is>
          <t>NEV1</t>
        </is>
      </c>
      <c r="F363" s="13" t="n">
        <v>2.9373012</v>
      </c>
      <c r="G363" s="13" t="n">
        <v>-75.29303154</v>
      </c>
      <c r="H363" s="14" t="n">
        <v>472.71989952</v>
      </c>
      <c r="I363" s="14" t="n">
        <v>0.71296834</v>
      </c>
      <c r="J363" s="14" t="n">
        <v>0.80913778</v>
      </c>
      <c r="K363" s="14" t="n">
        <v>0.7198995</v>
      </c>
      <c r="L363" s="13" t="n">
        <v>0.00094602</v>
      </c>
      <c r="M363" s="13" t="n">
        <v>0.00078547</v>
      </c>
      <c r="N363" s="13" t="n">
        <v>0.00349386</v>
      </c>
      <c r="O363" s="13" t="n">
        <v>-0.02822655</v>
      </c>
      <c r="P363" s="13" t="n">
        <v>0.00426654</v>
      </c>
      <c r="Q363" s="13" t="n">
        <v>0.04145349</v>
      </c>
      <c r="R363" s="15" t="n">
        <v>0.05648373</v>
      </c>
      <c r="S363" s="16" t="n">
        <v>2919</v>
      </c>
      <c r="T363" s="15" t="inlineStr">
        <is>
          <t>05NOV19</t>
        </is>
      </c>
      <c r="U363" s="15" t="inlineStr">
        <is>
          <t>25DEC31</t>
        </is>
      </c>
      <c r="V363" s="17" t="n">
        <v>87.251</v>
      </c>
    </row>
    <row r="364">
      <c r="A364" s="8" t="n">
        <v>3.22</v>
      </c>
      <c r="B364" s="8" t="n">
        <v>-74.51000000000001</v>
      </c>
      <c r="C364" s="9" t="n">
        <v>750.88</v>
      </c>
      <c r="D364" s="9" t="n">
        <v>67.33917131</v>
      </c>
      <c r="E364" s="10" t="inlineStr">
        <is>
          <t>NEV1</t>
        </is>
      </c>
      <c r="F364" s="8" t="n">
        <v>2.9373012</v>
      </c>
      <c r="G364" s="8" t="n">
        <v>-75.29303154</v>
      </c>
      <c r="H364" s="9" t="n">
        <v>472.71989952</v>
      </c>
      <c r="I364" s="9" t="n">
        <v>0.71296834</v>
      </c>
      <c r="J364" s="9" t="n">
        <v>0.80913778</v>
      </c>
      <c r="K364" s="9" t="n">
        <v>0.7198995</v>
      </c>
      <c r="L364" s="8" t="n">
        <v>0.00094602</v>
      </c>
      <c r="M364" s="8" t="n">
        <v>0.00078547</v>
      </c>
      <c r="N364" s="8" t="n">
        <v>0.00349386</v>
      </c>
      <c r="O364" s="8" t="n">
        <v>-0.02822655</v>
      </c>
      <c r="P364" s="8" t="n">
        <v>0.00426654</v>
      </c>
      <c r="Q364" s="8" t="n">
        <v>0.04145349</v>
      </c>
      <c r="R364" s="10" t="n">
        <v>0.05648373</v>
      </c>
      <c r="S364" s="11" t="n">
        <v>2919</v>
      </c>
      <c r="T364" s="10" t="inlineStr">
        <is>
          <t>05NOV19</t>
        </is>
      </c>
      <c r="U364" s="10" t="inlineStr">
        <is>
          <t>25DEC31</t>
        </is>
      </c>
      <c r="V364" s="12" t="n">
        <v>92.4516</v>
      </c>
    </row>
    <row r="365">
      <c r="A365" s="13" t="n">
        <v>3.22</v>
      </c>
      <c r="B365" s="13" t="n">
        <v>-74.45999999999999</v>
      </c>
      <c r="C365" s="14" t="n">
        <v>937.28</v>
      </c>
      <c r="D365" s="14" t="n">
        <v>66.27334873</v>
      </c>
      <c r="E365" s="15" t="inlineStr">
        <is>
          <t>NEV1</t>
        </is>
      </c>
      <c r="F365" s="13" t="n">
        <v>2.9373012</v>
      </c>
      <c r="G365" s="13" t="n">
        <v>-75.29303154</v>
      </c>
      <c r="H365" s="14" t="n">
        <v>472.71989952</v>
      </c>
      <c r="I365" s="14" t="n">
        <v>0.71296834</v>
      </c>
      <c r="J365" s="14" t="n">
        <v>0.80913778</v>
      </c>
      <c r="K365" s="14" t="n">
        <v>0.7198995</v>
      </c>
      <c r="L365" s="13" t="n">
        <v>0.00094602</v>
      </c>
      <c r="M365" s="13" t="n">
        <v>0.00078547</v>
      </c>
      <c r="N365" s="13" t="n">
        <v>0.00349386</v>
      </c>
      <c r="O365" s="13" t="n">
        <v>-0.02822655</v>
      </c>
      <c r="P365" s="13" t="n">
        <v>0.00426654</v>
      </c>
      <c r="Q365" s="13" t="n">
        <v>0.04145349</v>
      </c>
      <c r="R365" s="15" t="n">
        <v>0.05648373</v>
      </c>
      <c r="S365" s="16" t="n">
        <v>2919</v>
      </c>
      <c r="T365" s="15" t="inlineStr">
        <is>
          <t>05NOV19</t>
        </is>
      </c>
      <c r="U365" s="15" t="inlineStr">
        <is>
          <t>25DEC31</t>
        </is>
      </c>
      <c r="V365" s="17" t="n">
        <v>97.69070000000001</v>
      </c>
    </row>
    <row r="366">
      <c r="A366" s="8" t="n">
        <v>3.22</v>
      </c>
      <c r="B366" s="8" t="n">
        <v>-74.41</v>
      </c>
      <c r="C366" s="9" t="n">
        <v>710.5599999999999</v>
      </c>
      <c r="D366" s="9" t="n">
        <v>65.28653070999999</v>
      </c>
      <c r="E366" s="10" t="inlineStr">
        <is>
          <t>NEV1</t>
        </is>
      </c>
      <c r="F366" s="8" t="n">
        <v>2.9373012</v>
      </c>
      <c r="G366" s="8" t="n">
        <v>-75.29303154</v>
      </c>
      <c r="H366" s="9" t="n">
        <v>472.71989952</v>
      </c>
      <c r="I366" s="9" t="n">
        <v>0.71296834</v>
      </c>
      <c r="J366" s="9" t="n">
        <v>0.80913778</v>
      </c>
      <c r="K366" s="9" t="n">
        <v>0.7198995</v>
      </c>
      <c r="L366" s="8" t="n">
        <v>0.00094602</v>
      </c>
      <c r="M366" s="8" t="n">
        <v>0.00078547</v>
      </c>
      <c r="N366" s="8" t="n">
        <v>0.00349386</v>
      </c>
      <c r="O366" s="8" t="n">
        <v>-0.02822655</v>
      </c>
      <c r="P366" s="8" t="n">
        <v>0.00426654</v>
      </c>
      <c r="Q366" s="8" t="n">
        <v>0.04145349</v>
      </c>
      <c r="R366" s="10" t="n">
        <v>0.05648373</v>
      </c>
      <c r="S366" s="11" t="n">
        <v>2919</v>
      </c>
      <c r="T366" s="10" t="inlineStr">
        <is>
          <t>05NOV19</t>
        </is>
      </c>
      <c r="U366" s="10" t="inlineStr">
        <is>
          <t>25DEC31</t>
        </is>
      </c>
      <c r="V366" s="12" t="n">
        <v>102.9627</v>
      </c>
    </row>
    <row r="367">
      <c r="A367" s="13" t="n">
        <v>3.22</v>
      </c>
      <c r="B367" s="13" t="n">
        <v>-74.36</v>
      </c>
      <c r="C367" s="14" t="n">
        <v>665.3200000000001</v>
      </c>
      <c r="D367" s="14" t="n">
        <v>64.21256941</v>
      </c>
      <c r="E367" s="15" t="inlineStr">
        <is>
          <t>NEV1</t>
        </is>
      </c>
      <c r="F367" s="13" t="n">
        <v>2.9373012</v>
      </c>
      <c r="G367" s="13" t="n">
        <v>-75.29303154</v>
      </c>
      <c r="H367" s="14" t="n">
        <v>472.71989952</v>
      </c>
      <c r="I367" s="14" t="n">
        <v>0.71296834</v>
      </c>
      <c r="J367" s="14" t="n">
        <v>0.80913778</v>
      </c>
      <c r="K367" s="14" t="n">
        <v>0.7198995</v>
      </c>
      <c r="L367" s="13" t="n">
        <v>0.00094602</v>
      </c>
      <c r="M367" s="13" t="n">
        <v>0.00078547</v>
      </c>
      <c r="N367" s="13" t="n">
        <v>0.00349386</v>
      </c>
      <c r="O367" s="13" t="n">
        <v>-0.02822655</v>
      </c>
      <c r="P367" s="13" t="n">
        <v>0.00426654</v>
      </c>
      <c r="Q367" s="13" t="n">
        <v>0.04145349</v>
      </c>
      <c r="R367" s="15" t="n">
        <v>0.05648373</v>
      </c>
      <c r="S367" s="16" t="n">
        <v>2919</v>
      </c>
      <c r="T367" s="15" t="inlineStr">
        <is>
          <t>05NOV19</t>
        </is>
      </c>
      <c r="U367" s="15" t="inlineStr">
        <is>
          <t>25DEC31</t>
        </is>
      </c>
      <c r="V367" s="17" t="n">
        <v>108.2626</v>
      </c>
    </row>
    <row r="368">
      <c r="A368" s="8" t="n">
        <v>3.22</v>
      </c>
      <c r="B368" s="8" t="n">
        <v>-74.31</v>
      </c>
      <c r="C368" s="9" t="n">
        <v>620.5599999999999</v>
      </c>
      <c r="D368" s="9" t="n">
        <v>63.10482733</v>
      </c>
      <c r="E368" s="10" t="inlineStr">
        <is>
          <t>NEV1</t>
        </is>
      </c>
      <c r="F368" s="8" t="n">
        <v>2.9373012</v>
      </c>
      <c r="G368" s="8" t="n">
        <v>-75.29303154</v>
      </c>
      <c r="H368" s="9" t="n">
        <v>472.71989952</v>
      </c>
      <c r="I368" s="9" t="n">
        <v>0.71296834</v>
      </c>
      <c r="J368" s="9" t="n">
        <v>0.80913778</v>
      </c>
      <c r="K368" s="9" t="n">
        <v>0.7198995</v>
      </c>
      <c r="L368" s="8" t="n">
        <v>0.00094602</v>
      </c>
      <c r="M368" s="8" t="n">
        <v>0.00078547</v>
      </c>
      <c r="N368" s="8" t="n">
        <v>0.00349386</v>
      </c>
      <c r="O368" s="8" t="n">
        <v>-0.02822655</v>
      </c>
      <c r="P368" s="8" t="n">
        <v>0.00426654</v>
      </c>
      <c r="Q368" s="8" t="n">
        <v>0.04145349</v>
      </c>
      <c r="R368" s="10" t="n">
        <v>0.05648373</v>
      </c>
      <c r="S368" s="11" t="n">
        <v>2919</v>
      </c>
      <c r="T368" s="10" t="inlineStr">
        <is>
          <t>05NOV19</t>
        </is>
      </c>
      <c r="U368" s="10" t="inlineStr">
        <is>
          <t>25DEC31</t>
        </is>
      </c>
      <c r="V368" s="12" t="n">
        <v>113.5866</v>
      </c>
    </row>
    <row r="369">
      <c r="A369" s="13" t="n">
        <v>3.22</v>
      </c>
      <c r="B369" s="13" t="n">
        <v>-74.26000000000001</v>
      </c>
      <c r="C369" s="14" t="n">
        <v>610.96</v>
      </c>
      <c r="D369" s="14" t="n">
        <v>61.95708183</v>
      </c>
      <c r="E369" s="15" t="inlineStr">
        <is>
          <t>NEV1</t>
        </is>
      </c>
      <c r="F369" s="13" t="n">
        <v>2.9373012</v>
      </c>
      <c r="G369" s="13" t="n">
        <v>-75.29303154</v>
      </c>
      <c r="H369" s="14" t="n">
        <v>472.71989952</v>
      </c>
      <c r="I369" s="14" t="n">
        <v>0.71296834</v>
      </c>
      <c r="J369" s="14" t="n">
        <v>0.80913778</v>
      </c>
      <c r="K369" s="14" t="n">
        <v>0.7198995</v>
      </c>
      <c r="L369" s="13" t="n">
        <v>0.00094602</v>
      </c>
      <c r="M369" s="13" t="n">
        <v>0.00078547</v>
      </c>
      <c r="N369" s="13" t="n">
        <v>0.00349386</v>
      </c>
      <c r="O369" s="13" t="n">
        <v>-0.02822655</v>
      </c>
      <c r="P369" s="13" t="n">
        <v>0.00426654</v>
      </c>
      <c r="Q369" s="13" t="n">
        <v>0.04145349</v>
      </c>
      <c r="R369" s="15" t="n">
        <v>0.05648373</v>
      </c>
      <c r="S369" s="16" t="n">
        <v>2919</v>
      </c>
      <c r="T369" s="15" t="inlineStr">
        <is>
          <t>05NOV19</t>
        </is>
      </c>
      <c r="U369" s="15" t="inlineStr">
        <is>
          <t>25DEC31</t>
        </is>
      </c>
      <c r="V369" s="17" t="n">
        <v>118.9314</v>
      </c>
    </row>
    <row r="370">
      <c r="A370" s="8" t="n">
        <v>3.17</v>
      </c>
      <c r="B370" s="8" t="n">
        <v>-75.86</v>
      </c>
      <c r="C370" s="9" t="n">
        <v>2636.64</v>
      </c>
      <c r="D370" s="9" t="n">
        <v>73.33644138</v>
      </c>
      <c r="E370" s="10" t="inlineStr">
        <is>
          <t>NEV1</t>
        </is>
      </c>
      <c r="F370" s="8" t="n">
        <v>2.9373012</v>
      </c>
      <c r="G370" s="8" t="n">
        <v>-75.29303154</v>
      </c>
      <c r="H370" s="9" t="n">
        <v>472.71989952</v>
      </c>
      <c r="I370" s="9" t="n">
        <v>0.71296834</v>
      </c>
      <c r="J370" s="9" t="n">
        <v>0.80913778</v>
      </c>
      <c r="K370" s="9" t="n">
        <v>0.7198995</v>
      </c>
      <c r="L370" s="8" t="n">
        <v>0.00094602</v>
      </c>
      <c r="M370" s="8" t="n">
        <v>0.00078547</v>
      </c>
      <c r="N370" s="8" t="n">
        <v>0.00349386</v>
      </c>
      <c r="O370" s="8" t="n">
        <v>-0.02822655</v>
      </c>
      <c r="P370" s="8" t="n">
        <v>0.00426654</v>
      </c>
      <c r="Q370" s="8" t="n">
        <v>0.04145349</v>
      </c>
      <c r="R370" s="10" t="n">
        <v>0.05648373</v>
      </c>
      <c r="S370" s="11" t="n">
        <v>2919</v>
      </c>
      <c r="T370" s="10" t="inlineStr">
        <is>
          <t>05NOV19</t>
        </is>
      </c>
      <c r="U370" s="10" t="inlineStr">
        <is>
          <t>25DEC31</t>
        </is>
      </c>
      <c r="V370" s="12" t="n">
        <v>68.0645</v>
      </c>
    </row>
    <row r="371">
      <c r="A371" s="13" t="n">
        <v>3.17</v>
      </c>
      <c r="B371" s="13" t="n">
        <v>-75.81</v>
      </c>
      <c r="C371" s="14" t="n">
        <v>2490.68</v>
      </c>
      <c r="D371" s="14" t="n">
        <v>73.90857997000001</v>
      </c>
      <c r="E371" s="15" t="inlineStr">
        <is>
          <t>NEV1</t>
        </is>
      </c>
      <c r="F371" s="13" t="n">
        <v>2.9373012</v>
      </c>
      <c r="G371" s="13" t="n">
        <v>-75.29303154</v>
      </c>
      <c r="H371" s="14" t="n">
        <v>472.71989952</v>
      </c>
      <c r="I371" s="14" t="n">
        <v>0.71296834</v>
      </c>
      <c r="J371" s="14" t="n">
        <v>0.80913778</v>
      </c>
      <c r="K371" s="14" t="n">
        <v>0.7198995</v>
      </c>
      <c r="L371" s="13" t="n">
        <v>0.00094602</v>
      </c>
      <c r="M371" s="13" t="n">
        <v>0.00078547</v>
      </c>
      <c r="N371" s="13" t="n">
        <v>0.00349386</v>
      </c>
      <c r="O371" s="13" t="n">
        <v>-0.02822655</v>
      </c>
      <c r="P371" s="13" t="n">
        <v>0.00426654</v>
      </c>
      <c r="Q371" s="13" t="n">
        <v>0.04145349</v>
      </c>
      <c r="R371" s="15" t="n">
        <v>0.05648373</v>
      </c>
      <c r="S371" s="16" t="n">
        <v>2919</v>
      </c>
      <c r="T371" s="15" t="inlineStr">
        <is>
          <t>05NOV19</t>
        </is>
      </c>
      <c r="U371" s="15" t="inlineStr">
        <is>
          <t>25DEC31</t>
        </is>
      </c>
      <c r="V371" s="17" t="n">
        <v>62.9648</v>
      </c>
    </row>
    <row r="372">
      <c r="A372" s="8" t="n">
        <v>3.17</v>
      </c>
      <c r="B372" s="8" t="n">
        <v>-75.76000000000001</v>
      </c>
      <c r="C372" s="9" t="n">
        <v>2821.76</v>
      </c>
      <c r="D372" s="9" t="n">
        <v>74.25027178000001</v>
      </c>
      <c r="E372" s="10" t="inlineStr">
        <is>
          <t>NEV1</t>
        </is>
      </c>
      <c r="F372" s="8" t="n">
        <v>2.9373012</v>
      </c>
      <c r="G372" s="8" t="n">
        <v>-75.29303154</v>
      </c>
      <c r="H372" s="9" t="n">
        <v>472.71989952</v>
      </c>
      <c r="I372" s="9" t="n">
        <v>0.71296834</v>
      </c>
      <c r="J372" s="9" t="n">
        <v>0.80913778</v>
      </c>
      <c r="K372" s="9" t="n">
        <v>0.7198995</v>
      </c>
      <c r="L372" s="8" t="n">
        <v>0.00094602</v>
      </c>
      <c r="M372" s="8" t="n">
        <v>0.00078547</v>
      </c>
      <c r="N372" s="8" t="n">
        <v>0.00349386</v>
      </c>
      <c r="O372" s="8" t="n">
        <v>-0.02822655</v>
      </c>
      <c r="P372" s="8" t="n">
        <v>0.00426654</v>
      </c>
      <c r="Q372" s="8" t="n">
        <v>0.04145349</v>
      </c>
      <c r="R372" s="10" t="n">
        <v>0.05648373</v>
      </c>
      <c r="S372" s="11" t="n">
        <v>2919</v>
      </c>
      <c r="T372" s="10" t="inlineStr">
        <is>
          <t>05NOV19</t>
        </is>
      </c>
      <c r="U372" s="10" t="inlineStr">
        <is>
          <t>25DEC31</t>
        </is>
      </c>
      <c r="V372" s="12" t="n">
        <v>57.9484</v>
      </c>
    </row>
    <row r="373">
      <c r="A373" s="13" t="n">
        <v>3.17</v>
      </c>
      <c r="B373" s="13" t="n">
        <v>-75.70999999999999</v>
      </c>
      <c r="C373" s="14" t="n">
        <v>2061.88</v>
      </c>
      <c r="D373" s="14" t="n">
        <v>74.9124716</v>
      </c>
      <c r="E373" s="15" t="inlineStr">
        <is>
          <t>NEV1</t>
        </is>
      </c>
      <c r="F373" s="13" t="n">
        <v>2.9373012</v>
      </c>
      <c r="G373" s="13" t="n">
        <v>-75.29303154</v>
      </c>
      <c r="H373" s="14" t="n">
        <v>472.71989952</v>
      </c>
      <c r="I373" s="14" t="n">
        <v>0.71296834</v>
      </c>
      <c r="J373" s="14" t="n">
        <v>0.80913778</v>
      </c>
      <c r="K373" s="14" t="n">
        <v>0.7198995</v>
      </c>
      <c r="L373" s="13" t="n">
        <v>0.00094602</v>
      </c>
      <c r="M373" s="13" t="n">
        <v>0.00078547</v>
      </c>
      <c r="N373" s="13" t="n">
        <v>0.00349386</v>
      </c>
      <c r="O373" s="13" t="n">
        <v>-0.02822655</v>
      </c>
      <c r="P373" s="13" t="n">
        <v>0.00426654</v>
      </c>
      <c r="Q373" s="13" t="n">
        <v>0.04145349</v>
      </c>
      <c r="R373" s="15" t="n">
        <v>0.05648373</v>
      </c>
      <c r="S373" s="16" t="n">
        <v>2919</v>
      </c>
      <c r="T373" s="15" t="inlineStr">
        <is>
          <t>05NOV19</t>
        </is>
      </c>
      <c r="U373" s="15" t="inlineStr">
        <is>
          <t>25DEC31</t>
        </is>
      </c>
      <c r="V373" s="17" t="n">
        <v>53.0387</v>
      </c>
    </row>
    <row r="374">
      <c r="A374" s="8" t="n">
        <v>3.17</v>
      </c>
      <c r="B374" s="8" t="n">
        <v>-75.66</v>
      </c>
      <c r="C374" s="9" t="n">
        <v>1533.8</v>
      </c>
      <c r="D374" s="9" t="n">
        <v>75.43250059</v>
      </c>
      <c r="E374" s="10" t="inlineStr">
        <is>
          <t>NEV1</t>
        </is>
      </c>
      <c r="F374" s="8" t="n">
        <v>2.9373012</v>
      </c>
      <c r="G374" s="8" t="n">
        <v>-75.29303154</v>
      </c>
      <c r="H374" s="9" t="n">
        <v>472.71989952</v>
      </c>
      <c r="I374" s="9" t="n">
        <v>0.71296834</v>
      </c>
      <c r="J374" s="9" t="n">
        <v>0.80913778</v>
      </c>
      <c r="K374" s="9" t="n">
        <v>0.7198995</v>
      </c>
      <c r="L374" s="8" t="n">
        <v>0.00094602</v>
      </c>
      <c r="M374" s="8" t="n">
        <v>0.00078547</v>
      </c>
      <c r="N374" s="8" t="n">
        <v>0.00349386</v>
      </c>
      <c r="O374" s="8" t="n">
        <v>-0.02822655</v>
      </c>
      <c r="P374" s="8" t="n">
        <v>0.00426654</v>
      </c>
      <c r="Q374" s="8" t="n">
        <v>0.04145349</v>
      </c>
      <c r="R374" s="10" t="n">
        <v>0.05648373</v>
      </c>
      <c r="S374" s="11" t="n">
        <v>2919</v>
      </c>
      <c r="T374" s="10" t="inlineStr">
        <is>
          <t>05NOV19</t>
        </is>
      </c>
      <c r="U374" s="10" t="inlineStr">
        <is>
          <t>25DEC31</t>
        </is>
      </c>
      <c r="V374" s="12" t="n">
        <v>48.2684</v>
      </c>
    </row>
    <row r="375">
      <c r="A375" s="13" t="n">
        <v>3.17</v>
      </c>
      <c r="B375" s="13" t="n">
        <v>-75.61</v>
      </c>
      <c r="C375" s="14" t="n">
        <v>1694.16</v>
      </c>
      <c r="D375" s="14" t="n">
        <v>75.64052313000001</v>
      </c>
      <c r="E375" s="15" t="inlineStr">
        <is>
          <t>NEV1</t>
        </is>
      </c>
      <c r="F375" s="13" t="n">
        <v>2.9373012</v>
      </c>
      <c r="G375" s="13" t="n">
        <v>-75.29303154</v>
      </c>
      <c r="H375" s="14" t="n">
        <v>472.71989952</v>
      </c>
      <c r="I375" s="14" t="n">
        <v>0.71296834</v>
      </c>
      <c r="J375" s="14" t="n">
        <v>0.80913778</v>
      </c>
      <c r="K375" s="14" t="n">
        <v>0.7198995</v>
      </c>
      <c r="L375" s="13" t="n">
        <v>0.00094602</v>
      </c>
      <c r="M375" s="13" t="n">
        <v>0.00078547</v>
      </c>
      <c r="N375" s="13" t="n">
        <v>0.00349386</v>
      </c>
      <c r="O375" s="13" t="n">
        <v>-0.02822655</v>
      </c>
      <c r="P375" s="13" t="n">
        <v>0.00426654</v>
      </c>
      <c r="Q375" s="13" t="n">
        <v>0.04145349</v>
      </c>
      <c r="R375" s="15" t="n">
        <v>0.05648373</v>
      </c>
      <c r="S375" s="16" t="n">
        <v>2919</v>
      </c>
      <c r="T375" s="15" t="inlineStr">
        <is>
          <t>05NOV19</t>
        </is>
      </c>
      <c r="U375" s="15" t="inlineStr">
        <is>
          <t>25DEC31</t>
        </is>
      </c>
      <c r="V375" s="17" t="n">
        <v>43.6831</v>
      </c>
    </row>
    <row r="376">
      <c r="A376" s="8" t="n">
        <v>3.17</v>
      </c>
      <c r="B376" s="8" t="n">
        <v>-75.56</v>
      </c>
      <c r="C376" s="9" t="n">
        <v>1984.4</v>
      </c>
      <c r="D376" s="9" t="n">
        <v>75.73547297</v>
      </c>
      <c r="E376" s="10" t="inlineStr">
        <is>
          <t>NEV1</t>
        </is>
      </c>
      <c r="F376" s="8" t="n">
        <v>2.9373012</v>
      </c>
      <c r="G376" s="8" t="n">
        <v>-75.29303154</v>
      </c>
      <c r="H376" s="9" t="n">
        <v>472.71989952</v>
      </c>
      <c r="I376" s="9" t="n">
        <v>0.71296834</v>
      </c>
      <c r="J376" s="9" t="n">
        <v>0.80913778</v>
      </c>
      <c r="K376" s="9" t="n">
        <v>0.7198995</v>
      </c>
      <c r="L376" s="8" t="n">
        <v>0.00094602</v>
      </c>
      <c r="M376" s="8" t="n">
        <v>0.00078547</v>
      </c>
      <c r="N376" s="8" t="n">
        <v>0.00349386</v>
      </c>
      <c r="O376" s="8" t="n">
        <v>-0.02822655</v>
      </c>
      <c r="P376" s="8" t="n">
        <v>0.00426654</v>
      </c>
      <c r="Q376" s="8" t="n">
        <v>0.04145349</v>
      </c>
      <c r="R376" s="10" t="n">
        <v>0.05648373</v>
      </c>
      <c r="S376" s="11" t="n">
        <v>2919</v>
      </c>
      <c r="T376" s="10" t="inlineStr">
        <is>
          <t>05NOV19</t>
        </is>
      </c>
      <c r="U376" s="10" t="inlineStr">
        <is>
          <t>25DEC31</t>
        </is>
      </c>
      <c r="V376" s="12" t="n">
        <v>39.3477</v>
      </c>
    </row>
    <row r="377">
      <c r="A377" s="13" t="n">
        <v>3.17</v>
      </c>
      <c r="B377" s="13" t="n">
        <v>-75.51000000000001</v>
      </c>
      <c r="C377" s="14" t="n">
        <v>1650.72</v>
      </c>
      <c r="D377" s="14" t="n">
        <v>75.99246513</v>
      </c>
      <c r="E377" s="15" t="inlineStr">
        <is>
          <t>NEV1</t>
        </is>
      </c>
      <c r="F377" s="13" t="n">
        <v>2.9373012</v>
      </c>
      <c r="G377" s="13" t="n">
        <v>-75.29303154</v>
      </c>
      <c r="H377" s="14" t="n">
        <v>472.71989952</v>
      </c>
      <c r="I377" s="14" t="n">
        <v>0.71296834</v>
      </c>
      <c r="J377" s="14" t="n">
        <v>0.80913778</v>
      </c>
      <c r="K377" s="14" t="n">
        <v>0.7198995</v>
      </c>
      <c r="L377" s="13" t="n">
        <v>0.00094602</v>
      </c>
      <c r="M377" s="13" t="n">
        <v>0.00078547</v>
      </c>
      <c r="N377" s="13" t="n">
        <v>0.00349386</v>
      </c>
      <c r="O377" s="13" t="n">
        <v>-0.02822655</v>
      </c>
      <c r="P377" s="13" t="n">
        <v>0.00426654</v>
      </c>
      <c r="Q377" s="13" t="n">
        <v>0.04145349</v>
      </c>
      <c r="R377" s="15" t="n">
        <v>0.05648373</v>
      </c>
      <c r="S377" s="16" t="n">
        <v>2919</v>
      </c>
      <c r="T377" s="15" t="inlineStr">
        <is>
          <t>05NOV19</t>
        </is>
      </c>
      <c r="U377" s="15" t="inlineStr">
        <is>
          <t>25DEC31</t>
        </is>
      </c>
      <c r="V377" s="17" t="n">
        <v>35.3541</v>
      </c>
    </row>
    <row r="378">
      <c r="A378" s="8" t="n">
        <v>3.17</v>
      </c>
      <c r="B378" s="8" t="n">
        <v>-75.45999999999999</v>
      </c>
      <c r="C378" s="9" t="n">
        <v>1241</v>
      </c>
      <c r="D378" s="9" t="n">
        <v>76.21347057</v>
      </c>
      <c r="E378" s="10" t="inlineStr">
        <is>
          <t>NEV1</t>
        </is>
      </c>
      <c r="F378" s="8" t="n">
        <v>2.9373012</v>
      </c>
      <c r="G378" s="8" t="n">
        <v>-75.29303154</v>
      </c>
      <c r="H378" s="9" t="n">
        <v>472.71989952</v>
      </c>
      <c r="I378" s="9" t="n">
        <v>0.71296834</v>
      </c>
      <c r="J378" s="9" t="n">
        <v>0.80913778</v>
      </c>
      <c r="K378" s="9" t="n">
        <v>0.7198995</v>
      </c>
      <c r="L378" s="8" t="n">
        <v>0.00094602</v>
      </c>
      <c r="M378" s="8" t="n">
        <v>0.00078547</v>
      </c>
      <c r="N378" s="8" t="n">
        <v>0.00349386</v>
      </c>
      <c r="O378" s="8" t="n">
        <v>-0.02822655</v>
      </c>
      <c r="P378" s="8" t="n">
        <v>0.00426654</v>
      </c>
      <c r="Q378" s="8" t="n">
        <v>0.04145349</v>
      </c>
      <c r="R378" s="10" t="n">
        <v>0.05648373</v>
      </c>
      <c r="S378" s="11" t="n">
        <v>2919</v>
      </c>
      <c r="T378" s="10" t="inlineStr">
        <is>
          <t>05NOV19</t>
        </is>
      </c>
      <c r="U378" s="10" t="inlineStr">
        <is>
          <t>25DEC31</t>
        </is>
      </c>
      <c r="V378" s="12" t="n">
        <v>31.8313</v>
      </c>
    </row>
    <row r="379">
      <c r="A379" s="13" t="n">
        <v>3.17</v>
      </c>
      <c r="B379" s="13" t="n">
        <v>-75.41</v>
      </c>
      <c r="C379" s="14" t="n">
        <v>1372.08</v>
      </c>
      <c r="D379" s="14" t="n">
        <v>76.17157112</v>
      </c>
      <c r="E379" s="15" t="inlineStr">
        <is>
          <t>NEV1</t>
        </is>
      </c>
      <c r="F379" s="13" t="n">
        <v>2.9373012</v>
      </c>
      <c r="G379" s="13" t="n">
        <v>-75.29303154</v>
      </c>
      <c r="H379" s="14" t="n">
        <v>472.71989952</v>
      </c>
      <c r="I379" s="14" t="n">
        <v>0.71296834</v>
      </c>
      <c r="J379" s="14" t="n">
        <v>0.80913778</v>
      </c>
      <c r="K379" s="14" t="n">
        <v>0.7198995</v>
      </c>
      <c r="L379" s="13" t="n">
        <v>0.00094602</v>
      </c>
      <c r="M379" s="13" t="n">
        <v>0.00078547</v>
      </c>
      <c r="N379" s="13" t="n">
        <v>0.00349386</v>
      </c>
      <c r="O379" s="13" t="n">
        <v>-0.02822655</v>
      </c>
      <c r="P379" s="13" t="n">
        <v>0.00426654</v>
      </c>
      <c r="Q379" s="13" t="n">
        <v>0.04145349</v>
      </c>
      <c r="R379" s="15" t="n">
        <v>0.05648373</v>
      </c>
      <c r="S379" s="16" t="n">
        <v>2919</v>
      </c>
      <c r="T379" s="15" t="inlineStr">
        <is>
          <t>05NOV19</t>
        </is>
      </c>
      <c r="U379" s="15" t="inlineStr">
        <is>
          <t>25DEC31</t>
        </is>
      </c>
      <c r="V379" s="17" t="n">
        <v>28.9516</v>
      </c>
    </row>
    <row r="380">
      <c r="A380" s="8" t="n">
        <v>3.17</v>
      </c>
      <c r="B380" s="8" t="n">
        <v>-75.36</v>
      </c>
      <c r="C380" s="9" t="n">
        <v>739.88</v>
      </c>
      <c r="D380" s="9" t="n">
        <v>76.34605208000001</v>
      </c>
      <c r="E380" s="10" t="inlineStr">
        <is>
          <t>NEV1</t>
        </is>
      </c>
      <c r="F380" s="8" t="n">
        <v>2.9373012</v>
      </c>
      <c r="G380" s="8" t="n">
        <v>-75.29303154</v>
      </c>
      <c r="H380" s="9" t="n">
        <v>472.71989952</v>
      </c>
      <c r="I380" s="9" t="n">
        <v>0.71296834</v>
      </c>
      <c r="J380" s="9" t="n">
        <v>0.80913778</v>
      </c>
      <c r="K380" s="9" t="n">
        <v>0.7198995</v>
      </c>
      <c r="L380" s="8" t="n">
        <v>0.00094602</v>
      </c>
      <c r="M380" s="8" t="n">
        <v>0.00078547</v>
      </c>
      <c r="N380" s="8" t="n">
        <v>0.00349386</v>
      </c>
      <c r="O380" s="8" t="n">
        <v>-0.02822655</v>
      </c>
      <c r="P380" s="8" t="n">
        <v>0.00426654</v>
      </c>
      <c r="Q380" s="8" t="n">
        <v>0.04145349</v>
      </c>
      <c r="R380" s="10" t="n">
        <v>0.05648373</v>
      </c>
      <c r="S380" s="11" t="n">
        <v>2919</v>
      </c>
      <c r="T380" s="10" t="inlineStr">
        <is>
          <t>05NOV19</t>
        </is>
      </c>
      <c r="U380" s="10" t="inlineStr">
        <is>
          <t>25DEC31</t>
        </is>
      </c>
      <c r="V380" s="12" t="n">
        <v>26.9222</v>
      </c>
    </row>
    <row r="381">
      <c r="A381" s="13" t="n">
        <v>3.17</v>
      </c>
      <c r="B381" s="13" t="n">
        <v>-75.31</v>
      </c>
      <c r="C381" s="14" t="n">
        <v>426.56</v>
      </c>
      <c r="D381" s="14" t="n">
        <v>76.3392319</v>
      </c>
      <c r="E381" s="15" t="inlineStr">
        <is>
          <t>NEV1</t>
        </is>
      </c>
      <c r="F381" s="13" t="n">
        <v>2.9373012</v>
      </c>
      <c r="G381" s="13" t="n">
        <v>-75.29303154</v>
      </c>
      <c r="H381" s="14" t="n">
        <v>472.71989952</v>
      </c>
      <c r="I381" s="14" t="n">
        <v>0.71296834</v>
      </c>
      <c r="J381" s="14" t="n">
        <v>0.80913778</v>
      </c>
      <c r="K381" s="14" t="n">
        <v>0.7198995</v>
      </c>
      <c r="L381" s="13" t="n">
        <v>0.00094602</v>
      </c>
      <c r="M381" s="13" t="n">
        <v>0.00078547</v>
      </c>
      <c r="N381" s="13" t="n">
        <v>0.00349386</v>
      </c>
      <c r="O381" s="13" t="n">
        <v>-0.02822655</v>
      </c>
      <c r="P381" s="13" t="n">
        <v>0.00426654</v>
      </c>
      <c r="Q381" s="13" t="n">
        <v>0.04145349</v>
      </c>
      <c r="R381" s="15" t="n">
        <v>0.05648373</v>
      </c>
      <c r="S381" s="16" t="n">
        <v>2919</v>
      </c>
      <c r="T381" s="15" t="inlineStr">
        <is>
          <t>05NOV19</t>
        </is>
      </c>
      <c r="U381" s="15" t="inlineStr">
        <is>
          <t>25DEC31</t>
        </is>
      </c>
      <c r="V381" s="17" t="n">
        <v>25.9434</v>
      </c>
    </row>
    <row r="382">
      <c r="A382" s="8" t="n">
        <v>3.17</v>
      </c>
      <c r="B382" s="8" t="n">
        <v>-75.26000000000001</v>
      </c>
      <c r="C382" s="9" t="n">
        <v>398.88</v>
      </c>
      <c r="D382" s="9" t="n">
        <v>76.16367557</v>
      </c>
      <c r="E382" s="10" t="inlineStr">
        <is>
          <t>NEV1</t>
        </is>
      </c>
      <c r="F382" s="8" t="n">
        <v>2.9373012</v>
      </c>
      <c r="G382" s="8" t="n">
        <v>-75.29303154</v>
      </c>
      <c r="H382" s="9" t="n">
        <v>472.71989952</v>
      </c>
      <c r="I382" s="9" t="n">
        <v>0.71296834</v>
      </c>
      <c r="J382" s="9" t="n">
        <v>0.80913778</v>
      </c>
      <c r="K382" s="9" t="n">
        <v>0.7198995</v>
      </c>
      <c r="L382" s="8" t="n">
        <v>0.00094602</v>
      </c>
      <c r="M382" s="8" t="n">
        <v>0.00078547</v>
      </c>
      <c r="N382" s="8" t="n">
        <v>0.00349386</v>
      </c>
      <c r="O382" s="8" t="n">
        <v>-0.02822655</v>
      </c>
      <c r="P382" s="8" t="n">
        <v>0.00426654</v>
      </c>
      <c r="Q382" s="8" t="n">
        <v>0.04145349</v>
      </c>
      <c r="R382" s="10" t="n">
        <v>0.05648373</v>
      </c>
      <c r="S382" s="11" t="n">
        <v>2919</v>
      </c>
      <c r="T382" s="10" t="inlineStr">
        <is>
          <t>05NOV19</t>
        </is>
      </c>
      <c r="U382" s="10" t="inlineStr">
        <is>
          <t>25DEC31</t>
        </is>
      </c>
      <c r="V382" s="12" t="n">
        <v>26.1336</v>
      </c>
    </row>
    <row r="383">
      <c r="A383" s="13" t="n">
        <v>3.17</v>
      </c>
      <c r="B383" s="13" t="n">
        <v>-75.20999999999999</v>
      </c>
      <c r="C383" s="14" t="n">
        <v>407.16</v>
      </c>
      <c r="D383" s="14" t="n">
        <v>75.91242294</v>
      </c>
      <c r="E383" s="15" t="inlineStr">
        <is>
          <t>NEV1</t>
        </is>
      </c>
      <c r="F383" s="13" t="n">
        <v>2.9373012</v>
      </c>
      <c r="G383" s="13" t="n">
        <v>-75.29303154</v>
      </c>
      <c r="H383" s="14" t="n">
        <v>472.71989952</v>
      </c>
      <c r="I383" s="14" t="n">
        <v>0.71296834</v>
      </c>
      <c r="J383" s="14" t="n">
        <v>0.80913778</v>
      </c>
      <c r="K383" s="14" t="n">
        <v>0.7198995</v>
      </c>
      <c r="L383" s="13" t="n">
        <v>0.00094602</v>
      </c>
      <c r="M383" s="13" t="n">
        <v>0.00078547</v>
      </c>
      <c r="N383" s="13" t="n">
        <v>0.00349386</v>
      </c>
      <c r="O383" s="13" t="n">
        <v>-0.02822655</v>
      </c>
      <c r="P383" s="13" t="n">
        <v>0.00426654</v>
      </c>
      <c r="Q383" s="13" t="n">
        <v>0.04145349</v>
      </c>
      <c r="R383" s="15" t="n">
        <v>0.05648373</v>
      </c>
      <c r="S383" s="16" t="n">
        <v>2919</v>
      </c>
      <c r="T383" s="15" t="inlineStr">
        <is>
          <t>05NOV19</t>
        </is>
      </c>
      <c r="U383" s="15" t="inlineStr">
        <is>
          <t>25DEC31</t>
        </is>
      </c>
      <c r="V383" s="17" t="n">
        <v>27.4684</v>
      </c>
    </row>
    <row r="384">
      <c r="A384" s="8" t="n">
        <v>3.17</v>
      </c>
      <c r="B384" s="8" t="n">
        <v>-75.16</v>
      </c>
      <c r="C384" s="9" t="n">
        <v>471</v>
      </c>
      <c r="D384" s="9" t="n">
        <v>75.57958730999999</v>
      </c>
      <c r="E384" s="10" t="inlineStr">
        <is>
          <t>NEV1</t>
        </is>
      </c>
      <c r="F384" s="8" t="n">
        <v>2.9373012</v>
      </c>
      <c r="G384" s="8" t="n">
        <v>-75.29303154</v>
      </c>
      <c r="H384" s="9" t="n">
        <v>472.71989952</v>
      </c>
      <c r="I384" s="9" t="n">
        <v>0.71296834</v>
      </c>
      <c r="J384" s="9" t="n">
        <v>0.80913778</v>
      </c>
      <c r="K384" s="9" t="n">
        <v>0.7198995</v>
      </c>
      <c r="L384" s="8" t="n">
        <v>0.00094602</v>
      </c>
      <c r="M384" s="8" t="n">
        <v>0.00078547</v>
      </c>
      <c r="N384" s="8" t="n">
        <v>0.00349386</v>
      </c>
      <c r="O384" s="8" t="n">
        <v>-0.02822655</v>
      </c>
      <c r="P384" s="8" t="n">
        <v>0.00426654</v>
      </c>
      <c r="Q384" s="8" t="n">
        <v>0.04145349</v>
      </c>
      <c r="R384" s="10" t="n">
        <v>0.05648373</v>
      </c>
      <c r="S384" s="11" t="n">
        <v>2919</v>
      </c>
      <c r="T384" s="10" t="inlineStr">
        <is>
          <t>05NOV19</t>
        </is>
      </c>
      <c r="U384" s="10" t="inlineStr">
        <is>
          <t>25DEC31</t>
        </is>
      </c>
      <c r="V384" s="12" t="n">
        <v>29.7944</v>
      </c>
    </row>
    <row r="385">
      <c r="A385" s="13" t="n">
        <v>3.17</v>
      </c>
      <c r="B385" s="13" t="n">
        <v>-75.11</v>
      </c>
      <c r="C385" s="14" t="n">
        <v>502.96</v>
      </c>
      <c r="D385" s="14" t="n">
        <v>75.19813456999999</v>
      </c>
      <c r="E385" s="15" t="inlineStr">
        <is>
          <t>NEV1</t>
        </is>
      </c>
      <c r="F385" s="13" t="n">
        <v>2.9373012</v>
      </c>
      <c r="G385" s="13" t="n">
        <v>-75.29303154</v>
      </c>
      <c r="H385" s="14" t="n">
        <v>472.71989952</v>
      </c>
      <c r="I385" s="14" t="n">
        <v>0.71296834</v>
      </c>
      <c r="J385" s="14" t="n">
        <v>0.80913778</v>
      </c>
      <c r="K385" s="14" t="n">
        <v>0.7198995</v>
      </c>
      <c r="L385" s="13" t="n">
        <v>0.00094602</v>
      </c>
      <c r="M385" s="13" t="n">
        <v>0.00078547</v>
      </c>
      <c r="N385" s="13" t="n">
        <v>0.00349386</v>
      </c>
      <c r="O385" s="13" t="n">
        <v>-0.02822655</v>
      </c>
      <c r="P385" s="13" t="n">
        <v>0.00426654</v>
      </c>
      <c r="Q385" s="13" t="n">
        <v>0.04145349</v>
      </c>
      <c r="R385" s="15" t="n">
        <v>0.05648373</v>
      </c>
      <c r="S385" s="16" t="n">
        <v>2919</v>
      </c>
      <c r="T385" s="15" t="inlineStr">
        <is>
          <t>05NOV19</t>
        </is>
      </c>
      <c r="U385" s="15" t="inlineStr">
        <is>
          <t>25DEC31</t>
        </is>
      </c>
      <c r="V385" s="17" t="n">
        <v>32.9021</v>
      </c>
    </row>
    <row r="386">
      <c r="A386" s="8" t="n">
        <v>3.17</v>
      </c>
      <c r="B386" s="8" t="n">
        <v>-75.06</v>
      </c>
      <c r="C386" s="9" t="n">
        <v>611.48</v>
      </c>
      <c r="D386" s="9" t="n">
        <v>74.73052188</v>
      </c>
      <c r="E386" s="10" t="inlineStr">
        <is>
          <t>NEV1</t>
        </is>
      </c>
      <c r="F386" s="8" t="n">
        <v>2.9373012</v>
      </c>
      <c r="G386" s="8" t="n">
        <v>-75.29303154</v>
      </c>
      <c r="H386" s="9" t="n">
        <v>472.71989952</v>
      </c>
      <c r="I386" s="9" t="n">
        <v>0.71296834</v>
      </c>
      <c r="J386" s="9" t="n">
        <v>0.80913778</v>
      </c>
      <c r="K386" s="9" t="n">
        <v>0.7198995</v>
      </c>
      <c r="L386" s="8" t="n">
        <v>0.00094602</v>
      </c>
      <c r="M386" s="8" t="n">
        <v>0.00078547</v>
      </c>
      <c r="N386" s="8" t="n">
        <v>0.00349386</v>
      </c>
      <c r="O386" s="8" t="n">
        <v>-0.02822655</v>
      </c>
      <c r="P386" s="8" t="n">
        <v>0.00426654</v>
      </c>
      <c r="Q386" s="8" t="n">
        <v>0.04145349</v>
      </c>
      <c r="R386" s="10" t="n">
        <v>0.05648373</v>
      </c>
      <c r="S386" s="11" t="n">
        <v>2919</v>
      </c>
      <c r="T386" s="10" t="inlineStr">
        <is>
          <t>05NOV19</t>
        </is>
      </c>
      <c r="U386" s="10" t="inlineStr">
        <is>
          <t>25DEC31</t>
        </is>
      </c>
      <c r="V386" s="12" t="n">
        <v>36.5928</v>
      </c>
    </row>
    <row r="387">
      <c r="A387" s="13" t="n">
        <v>3.17</v>
      </c>
      <c r="B387" s="13" t="n">
        <v>-75.01000000000001</v>
      </c>
      <c r="C387" s="14" t="n">
        <v>890.12</v>
      </c>
      <c r="D387" s="14" t="n">
        <v>74.14639582</v>
      </c>
      <c r="E387" s="15" t="inlineStr">
        <is>
          <t>NEV1</t>
        </is>
      </c>
      <c r="F387" s="13" t="n">
        <v>2.9373012</v>
      </c>
      <c r="G387" s="13" t="n">
        <v>-75.29303154</v>
      </c>
      <c r="H387" s="14" t="n">
        <v>472.71989952</v>
      </c>
      <c r="I387" s="14" t="n">
        <v>0.71296834</v>
      </c>
      <c r="J387" s="14" t="n">
        <v>0.80913778</v>
      </c>
      <c r="K387" s="14" t="n">
        <v>0.7198995</v>
      </c>
      <c r="L387" s="13" t="n">
        <v>0.00094602</v>
      </c>
      <c r="M387" s="13" t="n">
        <v>0.00078547</v>
      </c>
      <c r="N387" s="13" t="n">
        <v>0.00349386</v>
      </c>
      <c r="O387" s="13" t="n">
        <v>-0.02822655</v>
      </c>
      <c r="P387" s="13" t="n">
        <v>0.00426654</v>
      </c>
      <c r="Q387" s="13" t="n">
        <v>0.04145349</v>
      </c>
      <c r="R387" s="15" t="n">
        <v>0.05648373</v>
      </c>
      <c r="S387" s="16" t="n">
        <v>2919</v>
      </c>
      <c r="T387" s="15" t="inlineStr">
        <is>
          <t>05NOV19</t>
        </is>
      </c>
      <c r="U387" s="15" t="inlineStr">
        <is>
          <t>25DEC31</t>
        </is>
      </c>
      <c r="V387" s="17" t="n">
        <v>40.7083</v>
      </c>
    </row>
    <row r="388">
      <c r="A388" s="8" t="n">
        <v>3.17</v>
      </c>
      <c r="B388" s="8" t="n">
        <v>-74.95999999999999</v>
      </c>
      <c r="C388" s="9" t="n">
        <v>1511.24</v>
      </c>
      <c r="D388" s="9" t="n">
        <v>73.39085149</v>
      </c>
      <c r="E388" s="10" t="inlineStr">
        <is>
          <t>NEV1</t>
        </is>
      </c>
      <c r="F388" s="8" t="n">
        <v>2.9373012</v>
      </c>
      <c r="G388" s="8" t="n">
        <v>-75.29303154</v>
      </c>
      <c r="H388" s="9" t="n">
        <v>472.71989952</v>
      </c>
      <c r="I388" s="9" t="n">
        <v>0.71296834</v>
      </c>
      <c r="J388" s="9" t="n">
        <v>0.80913778</v>
      </c>
      <c r="K388" s="9" t="n">
        <v>0.7198995</v>
      </c>
      <c r="L388" s="8" t="n">
        <v>0.00094602</v>
      </c>
      <c r="M388" s="8" t="n">
        <v>0.00078547</v>
      </c>
      <c r="N388" s="8" t="n">
        <v>0.00349386</v>
      </c>
      <c r="O388" s="8" t="n">
        <v>-0.02822655</v>
      </c>
      <c r="P388" s="8" t="n">
        <v>0.00426654</v>
      </c>
      <c r="Q388" s="8" t="n">
        <v>0.04145349</v>
      </c>
      <c r="R388" s="10" t="n">
        <v>0.05648373</v>
      </c>
      <c r="S388" s="11" t="n">
        <v>2919</v>
      </c>
      <c r="T388" s="10" t="inlineStr">
        <is>
          <t>05NOV19</t>
        </is>
      </c>
      <c r="U388" s="10" t="inlineStr">
        <is>
          <t>25DEC31</t>
        </is>
      </c>
      <c r="V388" s="12" t="n">
        <v>45.1325</v>
      </c>
    </row>
    <row r="389">
      <c r="A389" s="13" t="n">
        <v>3.17</v>
      </c>
      <c r="B389" s="13" t="n">
        <v>-74.91</v>
      </c>
      <c r="C389" s="14" t="n">
        <v>2017.56</v>
      </c>
      <c r="D389" s="14" t="n">
        <v>72.62633046000001</v>
      </c>
      <c r="E389" s="15" t="inlineStr">
        <is>
          <t>NEV1</t>
        </is>
      </c>
      <c r="F389" s="13" t="n">
        <v>2.9373012</v>
      </c>
      <c r="G389" s="13" t="n">
        <v>-75.29303154</v>
      </c>
      <c r="H389" s="14" t="n">
        <v>472.71989952</v>
      </c>
      <c r="I389" s="14" t="n">
        <v>0.71296834</v>
      </c>
      <c r="J389" s="14" t="n">
        <v>0.80913778</v>
      </c>
      <c r="K389" s="14" t="n">
        <v>0.7198995</v>
      </c>
      <c r="L389" s="13" t="n">
        <v>0.00094602</v>
      </c>
      <c r="M389" s="13" t="n">
        <v>0.00078547</v>
      </c>
      <c r="N389" s="13" t="n">
        <v>0.00349386</v>
      </c>
      <c r="O389" s="13" t="n">
        <v>-0.02822655</v>
      </c>
      <c r="P389" s="13" t="n">
        <v>0.00426654</v>
      </c>
      <c r="Q389" s="13" t="n">
        <v>0.04145349</v>
      </c>
      <c r="R389" s="15" t="n">
        <v>0.05648373</v>
      </c>
      <c r="S389" s="16" t="n">
        <v>2919</v>
      </c>
      <c r="T389" s="15" t="inlineStr">
        <is>
          <t>05NOV19</t>
        </is>
      </c>
      <c r="U389" s="15" t="inlineStr">
        <is>
          <t>25DEC31</t>
        </is>
      </c>
      <c r="V389" s="17" t="n">
        <v>49.7832</v>
      </c>
    </row>
    <row r="390">
      <c r="A390" s="8" t="n">
        <v>3.17</v>
      </c>
      <c r="B390" s="8" t="n">
        <v>-74.86</v>
      </c>
      <c r="C390" s="9" t="n">
        <v>1523.76</v>
      </c>
      <c r="D390" s="9" t="n">
        <v>72.14617242999999</v>
      </c>
      <c r="E390" s="10" t="inlineStr">
        <is>
          <t>NEV1</t>
        </is>
      </c>
      <c r="F390" s="8" t="n">
        <v>2.9373012</v>
      </c>
      <c r="G390" s="8" t="n">
        <v>-75.29303154</v>
      </c>
      <c r="H390" s="9" t="n">
        <v>472.71989952</v>
      </c>
      <c r="I390" s="9" t="n">
        <v>0.71296834</v>
      </c>
      <c r="J390" s="9" t="n">
        <v>0.80913778</v>
      </c>
      <c r="K390" s="9" t="n">
        <v>0.7198995</v>
      </c>
      <c r="L390" s="8" t="n">
        <v>0.00094602</v>
      </c>
      <c r="M390" s="8" t="n">
        <v>0.00078547</v>
      </c>
      <c r="N390" s="8" t="n">
        <v>0.00349386</v>
      </c>
      <c r="O390" s="8" t="n">
        <v>-0.02822655</v>
      </c>
      <c r="P390" s="8" t="n">
        <v>0.00426654</v>
      </c>
      <c r="Q390" s="8" t="n">
        <v>0.04145349</v>
      </c>
      <c r="R390" s="10" t="n">
        <v>0.05648373</v>
      </c>
      <c r="S390" s="11" t="n">
        <v>2919</v>
      </c>
      <c r="T390" s="10" t="inlineStr">
        <is>
          <t>05NOV19</t>
        </is>
      </c>
      <c r="U390" s="10" t="inlineStr">
        <is>
          <t>25DEC31</t>
        </is>
      </c>
      <c r="V390" s="12" t="n">
        <v>54.6026</v>
      </c>
    </row>
    <row r="391">
      <c r="A391" s="13" t="n">
        <v>3.17</v>
      </c>
      <c r="B391" s="13" t="n">
        <v>-74.81</v>
      </c>
      <c r="C391" s="14" t="n">
        <v>1821.56</v>
      </c>
      <c r="D391" s="14" t="n">
        <v>71.35080028</v>
      </c>
      <c r="E391" s="15" t="inlineStr">
        <is>
          <t>NEV1</t>
        </is>
      </c>
      <c r="F391" s="13" t="n">
        <v>2.9373012</v>
      </c>
      <c r="G391" s="13" t="n">
        <v>-75.29303154</v>
      </c>
      <c r="H391" s="14" t="n">
        <v>472.71989952</v>
      </c>
      <c r="I391" s="14" t="n">
        <v>0.71296834</v>
      </c>
      <c r="J391" s="14" t="n">
        <v>0.80913778</v>
      </c>
      <c r="K391" s="14" t="n">
        <v>0.7198995</v>
      </c>
      <c r="L391" s="13" t="n">
        <v>0.00094602</v>
      </c>
      <c r="M391" s="13" t="n">
        <v>0.00078547</v>
      </c>
      <c r="N391" s="13" t="n">
        <v>0.00349386</v>
      </c>
      <c r="O391" s="13" t="n">
        <v>-0.02822655</v>
      </c>
      <c r="P391" s="13" t="n">
        <v>0.00426654</v>
      </c>
      <c r="Q391" s="13" t="n">
        <v>0.04145349</v>
      </c>
      <c r="R391" s="15" t="n">
        <v>0.05648373</v>
      </c>
      <c r="S391" s="16" t="n">
        <v>2919</v>
      </c>
      <c r="T391" s="15" t="inlineStr">
        <is>
          <t>05NOV19</t>
        </is>
      </c>
      <c r="U391" s="15" t="inlineStr">
        <is>
          <t>25DEC31</t>
        </is>
      </c>
      <c r="V391" s="17" t="n">
        <v>59.5496</v>
      </c>
    </row>
    <row r="392">
      <c r="A392" s="8" t="n">
        <v>3.17</v>
      </c>
      <c r="B392" s="8" t="n">
        <v>-74.76000000000001</v>
      </c>
      <c r="C392" s="9" t="n">
        <v>2229.84</v>
      </c>
      <c r="D392" s="9" t="n">
        <v>70.47446537</v>
      </c>
      <c r="E392" s="10" t="inlineStr">
        <is>
          <t>NEV1</t>
        </is>
      </c>
      <c r="F392" s="8" t="n">
        <v>2.9373012</v>
      </c>
      <c r="G392" s="8" t="n">
        <v>-75.29303154</v>
      </c>
      <c r="H392" s="9" t="n">
        <v>472.71989952</v>
      </c>
      <c r="I392" s="9" t="n">
        <v>0.71296834</v>
      </c>
      <c r="J392" s="9" t="n">
        <v>0.80913778</v>
      </c>
      <c r="K392" s="9" t="n">
        <v>0.7198995</v>
      </c>
      <c r="L392" s="8" t="n">
        <v>0.00094602</v>
      </c>
      <c r="M392" s="8" t="n">
        <v>0.00078547</v>
      </c>
      <c r="N392" s="8" t="n">
        <v>0.00349386</v>
      </c>
      <c r="O392" s="8" t="n">
        <v>-0.02822655</v>
      </c>
      <c r="P392" s="8" t="n">
        <v>0.00426654</v>
      </c>
      <c r="Q392" s="8" t="n">
        <v>0.04145349</v>
      </c>
      <c r="R392" s="10" t="n">
        <v>0.05648373</v>
      </c>
      <c r="S392" s="11" t="n">
        <v>2919</v>
      </c>
      <c r="T392" s="10" t="inlineStr">
        <is>
          <t>05NOV19</t>
        </is>
      </c>
      <c r="U392" s="10" t="inlineStr">
        <is>
          <t>25DEC31</t>
        </is>
      </c>
      <c r="V392" s="12" t="n">
        <v>64.595</v>
      </c>
    </row>
    <row r="393">
      <c r="A393" s="13" t="n">
        <v>3.17</v>
      </c>
      <c r="B393" s="13" t="n">
        <v>-74.70999999999999</v>
      </c>
      <c r="C393" s="14" t="n">
        <v>2459.96</v>
      </c>
      <c r="D393" s="14" t="n">
        <v>69.61152601000001</v>
      </c>
      <c r="E393" s="15" t="inlineStr">
        <is>
          <t>NEV1</t>
        </is>
      </c>
      <c r="F393" s="13" t="n">
        <v>2.9373012</v>
      </c>
      <c r="G393" s="13" t="n">
        <v>-75.29303154</v>
      </c>
      <c r="H393" s="14" t="n">
        <v>472.71989952</v>
      </c>
      <c r="I393" s="14" t="n">
        <v>0.71296834</v>
      </c>
      <c r="J393" s="14" t="n">
        <v>0.80913778</v>
      </c>
      <c r="K393" s="14" t="n">
        <v>0.7198995</v>
      </c>
      <c r="L393" s="13" t="n">
        <v>0.00094602</v>
      </c>
      <c r="M393" s="13" t="n">
        <v>0.00078547</v>
      </c>
      <c r="N393" s="13" t="n">
        <v>0.00349386</v>
      </c>
      <c r="O393" s="13" t="n">
        <v>-0.02822655</v>
      </c>
      <c r="P393" s="13" t="n">
        <v>0.00426654</v>
      </c>
      <c r="Q393" s="13" t="n">
        <v>0.04145349</v>
      </c>
      <c r="R393" s="15" t="n">
        <v>0.05648373</v>
      </c>
      <c r="S393" s="16" t="n">
        <v>2919</v>
      </c>
      <c r="T393" s="15" t="inlineStr">
        <is>
          <t>05NOV19</t>
        </is>
      </c>
      <c r="U393" s="15" t="inlineStr">
        <is>
          <t>25DEC31</t>
        </is>
      </c>
      <c r="V393" s="17" t="n">
        <v>69.7175</v>
      </c>
    </row>
    <row r="394">
      <c r="A394" s="8" t="n">
        <v>3.17</v>
      </c>
      <c r="B394" s="8" t="n">
        <v>-74.66</v>
      </c>
      <c r="C394" s="9" t="n">
        <v>1433.12</v>
      </c>
      <c r="D394" s="9" t="n">
        <v>69.08910197</v>
      </c>
      <c r="E394" s="10" t="inlineStr">
        <is>
          <t>NEV1</t>
        </is>
      </c>
      <c r="F394" s="8" t="n">
        <v>2.9373012</v>
      </c>
      <c r="G394" s="8" t="n">
        <v>-75.29303154</v>
      </c>
      <c r="H394" s="9" t="n">
        <v>472.71989952</v>
      </c>
      <c r="I394" s="9" t="n">
        <v>0.71296834</v>
      </c>
      <c r="J394" s="9" t="n">
        <v>0.80913778</v>
      </c>
      <c r="K394" s="9" t="n">
        <v>0.7198995</v>
      </c>
      <c r="L394" s="8" t="n">
        <v>0.00094602</v>
      </c>
      <c r="M394" s="8" t="n">
        <v>0.00078547</v>
      </c>
      <c r="N394" s="8" t="n">
        <v>0.00349386</v>
      </c>
      <c r="O394" s="8" t="n">
        <v>-0.02822655</v>
      </c>
      <c r="P394" s="8" t="n">
        <v>0.00426654</v>
      </c>
      <c r="Q394" s="8" t="n">
        <v>0.04145349</v>
      </c>
      <c r="R394" s="10" t="n">
        <v>0.05648373</v>
      </c>
      <c r="S394" s="11" t="n">
        <v>2919</v>
      </c>
      <c r="T394" s="10" t="inlineStr">
        <is>
          <t>05NOV19</t>
        </is>
      </c>
      <c r="U394" s="10" t="inlineStr">
        <is>
          <t>25DEC31</t>
        </is>
      </c>
      <c r="V394" s="12" t="n">
        <v>74.9011</v>
      </c>
    </row>
    <row r="395">
      <c r="A395" s="13" t="n">
        <v>3.17</v>
      </c>
      <c r="B395" s="13" t="n">
        <v>-74.61</v>
      </c>
      <c r="C395" s="14" t="n">
        <v>1213.52</v>
      </c>
      <c r="D395" s="14" t="n">
        <v>68.26745164</v>
      </c>
      <c r="E395" s="15" t="inlineStr">
        <is>
          <t>NEV1</t>
        </is>
      </c>
      <c r="F395" s="13" t="n">
        <v>2.9373012</v>
      </c>
      <c r="G395" s="13" t="n">
        <v>-75.29303154</v>
      </c>
      <c r="H395" s="14" t="n">
        <v>472.71989952</v>
      </c>
      <c r="I395" s="14" t="n">
        <v>0.71296834</v>
      </c>
      <c r="J395" s="14" t="n">
        <v>0.80913778</v>
      </c>
      <c r="K395" s="14" t="n">
        <v>0.7198995</v>
      </c>
      <c r="L395" s="13" t="n">
        <v>0.00094602</v>
      </c>
      <c r="M395" s="13" t="n">
        <v>0.00078547</v>
      </c>
      <c r="N395" s="13" t="n">
        <v>0.00349386</v>
      </c>
      <c r="O395" s="13" t="n">
        <v>-0.02822655</v>
      </c>
      <c r="P395" s="13" t="n">
        <v>0.00426654</v>
      </c>
      <c r="Q395" s="13" t="n">
        <v>0.04145349</v>
      </c>
      <c r="R395" s="15" t="n">
        <v>0.05648373</v>
      </c>
      <c r="S395" s="16" t="n">
        <v>2919</v>
      </c>
      <c r="T395" s="15" t="inlineStr">
        <is>
          <t>05NOV19</t>
        </is>
      </c>
      <c r="U395" s="15" t="inlineStr">
        <is>
          <t>25DEC31</t>
        </is>
      </c>
      <c r="V395" s="17" t="n">
        <v>80.13420000000001</v>
      </c>
    </row>
    <row r="396">
      <c r="A396" s="8" t="n">
        <v>3.17</v>
      </c>
      <c r="B396" s="8" t="n">
        <v>-74.56</v>
      </c>
      <c r="C396" s="9" t="n">
        <v>845.04</v>
      </c>
      <c r="D396" s="9" t="n">
        <v>67.44351493000001</v>
      </c>
      <c r="E396" s="10" t="inlineStr">
        <is>
          <t>NEV1</t>
        </is>
      </c>
      <c r="F396" s="8" t="n">
        <v>2.9373012</v>
      </c>
      <c r="G396" s="8" t="n">
        <v>-75.29303154</v>
      </c>
      <c r="H396" s="9" t="n">
        <v>472.71989952</v>
      </c>
      <c r="I396" s="9" t="n">
        <v>0.71296834</v>
      </c>
      <c r="J396" s="9" t="n">
        <v>0.80913778</v>
      </c>
      <c r="K396" s="9" t="n">
        <v>0.7198995</v>
      </c>
      <c r="L396" s="8" t="n">
        <v>0.00094602</v>
      </c>
      <c r="M396" s="8" t="n">
        <v>0.00078547</v>
      </c>
      <c r="N396" s="8" t="n">
        <v>0.00349386</v>
      </c>
      <c r="O396" s="8" t="n">
        <v>-0.02822655</v>
      </c>
      <c r="P396" s="8" t="n">
        <v>0.00426654</v>
      </c>
      <c r="Q396" s="8" t="n">
        <v>0.04145349</v>
      </c>
      <c r="R396" s="10" t="n">
        <v>0.05648373</v>
      </c>
      <c r="S396" s="11" t="n">
        <v>2919</v>
      </c>
      <c r="T396" s="10" t="inlineStr">
        <is>
          <t>05NOV19</t>
        </is>
      </c>
      <c r="U396" s="10" t="inlineStr">
        <is>
          <t>25DEC31</t>
        </is>
      </c>
      <c r="V396" s="12" t="n">
        <v>85.4074</v>
      </c>
    </row>
    <row r="397">
      <c r="A397" s="13" t="n">
        <v>3.17</v>
      </c>
      <c r="B397" s="13" t="n">
        <v>-74.51000000000001</v>
      </c>
      <c r="C397" s="14" t="n">
        <v>1077.44</v>
      </c>
      <c r="D397" s="14" t="n">
        <v>66.40308376</v>
      </c>
      <c r="E397" s="15" t="inlineStr">
        <is>
          <t>NEV1</t>
        </is>
      </c>
      <c r="F397" s="13" t="n">
        <v>2.9373012</v>
      </c>
      <c r="G397" s="13" t="n">
        <v>-75.29303154</v>
      </c>
      <c r="H397" s="14" t="n">
        <v>472.71989952</v>
      </c>
      <c r="I397" s="14" t="n">
        <v>0.71296834</v>
      </c>
      <c r="J397" s="14" t="n">
        <v>0.80913778</v>
      </c>
      <c r="K397" s="14" t="n">
        <v>0.7198995</v>
      </c>
      <c r="L397" s="13" t="n">
        <v>0.00094602</v>
      </c>
      <c r="M397" s="13" t="n">
        <v>0.00078547</v>
      </c>
      <c r="N397" s="13" t="n">
        <v>0.00349386</v>
      </c>
      <c r="O397" s="13" t="n">
        <v>-0.02822655</v>
      </c>
      <c r="P397" s="13" t="n">
        <v>0.00426654</v>
      </c>
      <c r="Q397" s="13" t="n">
        <v>0.04145349</v>
      </c>
      <c r="R397" s="15" t="n">
        <v>0.05648373</v>
      </c>
      <c r="S397" s="16" t="n">
        <v>2919</v>
      </c>
      <c r="T397" s="15" t="inlineStr">
        <is>
          <t>05NOV19</t>
        </is>
      </c>
      <c r="U397" s="15" t="inlineStr">
        <is>
          <t>25DEC31</t>
        </is>
      </c>
      <c r="V397" s="17" t="n">
        <v>90.714</v>
      </c>
    </row>
    <row r="398">
      <c r="A398" s="8" t="n">
        <v>3.17</v>
      </c>
      <c r="B398" s="8" t="n">
        <v>-74.45999999999999</v>
      </c>
      <c r="C398" s="9" t="n">
        <v>718.28</v>
      </c>
      <c r="D398" s="9" t="n">
        <v>65.49077951</v>
      </c>
      <c r="E398" s="10" t="inlineStr">
        <is>
          <t>NEV1</t>
        </is>
      </c>
      <c r="F398" s="8" t="n">
        <v>2.9373012</v>
      </c>
      <c r="G398" s="8" t="n">
        <v>-75.29303154</v>
      </c>
      <c r="H398" s="9" t="n">
        <v>472.71989952</v>
      </c>
      <c r="I398" s="9" t="n">
        <v>0.71296834</v>
      </c>
      <c r="J398" s="9" t="n">
        <v>0.80913778</v>
      </c>
      <c r="K398" s="9" t="n">
        <v>0.7198995</v>
      </c>
      <c r="L398" s="8" t="n">
        <v>0.00094602</v>
      </c>
      <c r="M398" s="8" t="n">
        <v>0.00078547</v>
      </c>
      <c r="N398" s="8" t="n">
        <v>0.00349386</v>
      </c>
      <c r="O398" s="8" t="n">
        <v>-0.02822655</v>
      </c>
      <c r="P398" s="8" t="n">
        <v>0.00426654</v>
      </c>
      <c r="Q398" s="8" t="n">
        <v>0.04145349</v>
      </c>
      <c r="R398" s="10" t="n">
        <v>0.05648373</v>
      </c>
      <c r="S398" s="11" t="n">
        <v>2919</v>
      </c>
      <c r="T398" s="10" t="inlineStr">
        <is>
          <t>05NOV19</t>
        </is>
      </c>
      <c r="U398" s="10" t="inlineStr">
        <is>
          <t>25DEC31</t>
        </is>
      </c>
      <c r="V398" s="12" t="n">
        <v>96.04819999999999</v>
      </c>
    </row>
    <row r="399">
      <c r="A399" s="13" t="n">
        <v>3.17</v>
      </c>
      <c r="B399" s="13" t="n">
        <v>-74.41</v>
      </c>
      <c r="C399" s="14" t="n">
        <v>604.16</v>
      </c>
      <c r="D399" s="14" t="n">
        <v>64.47095575</v>
      </c>
      <c r="E399" s="15" t="inlineStr">
        <is>
          <t>NEV1</t>
        </is>
      </c>
      <c r="F399" s="13" t="n">
        <v>2.9373012</v>
      </c>
      <c r="G399" s="13" t="n">
        <v>-75.29303154</v>
      </c>
      <c r="H399" s="14" t="n">
        <v>472.71989952</v>
      </c>
      <c r="I399" s="14" t="n">
        <v>0.71296834</v>
      </c>
      <c r="J399" s="14" t="n">
        <v>0.80913778</v>
      </c>
      <c r="K399" s="14" t="n">
        <v>0.7198995</v>
      </c>
      <c r="L399" s="13" t="n">
        <v>0.00094602</v>
      </c>
      <c r="M399" s="13" t="n">
        <v>0.00078547</v>
      </c>
      <c r="N399" s="13" t="n">
        <v>0.00349386</v>
      </c>
      <c r="O399" s="13" t="n">
        <v>-0.02822655</v>
      </c>
      <c r="P399" s="13" t="n">
        <v>0.00426654</v>
      </c>
      <c r="Q399" s="13" t="n">
        <v>0.04145349</v>
      </c>
      <c r="R399" s="15" t="n">
        <v>0.05648373</v>
      </c>
      <c r="S399" s="16" t="n">
        <v>2919</v>
      </c>
      <c r="T399" s="15" t="inlineStr">
        <is>
          <t>05NOV19</t>
        </is>
      </c>
      <c r="U399" s="15" t="inlineStr">
        <is>
          <t>25DEC31</t>
        </is>
      </c>
      <c r="V399" s="17" t="n">
        <v>101.4058</v>
      </c>
    </row>
    <row r="400">
      <c r="A400" s="8" t="n">
        <v>3.17</v>
      </c>
      <c r="B400" s="8" t="n">
        <v>-74.36</v>
      </c>
      <c r="C400" s="9" t="n">
        <v>553.04</v>
      </c>
      <c r="D400" s="9" t="n">
        <v>63.39891639</v>
      </c>
      <c r="E400" s="10" t="inlineStr">
        <is>
          <t>NEV1</t>
        </is>
      </c>
      <c r="F400" s="8" t="n">
        <v>2.9373012</v>
      </c>
      <c r="G400" s="8" t="n">
        <v>-75.29303154</v>
      </c>
      <c r="H400" s="9" t="n">
        <v>472.71989952</v>
      </c>
      <c r="I400" s="9" t="n">
        <v>0.71296834</v>
      </c>
      <c r="J400" s="9" t="n">
        <v>0.80913778</v>
      </c>
      <c r="K400" s="9" t="n">
        <v>0.7198995</v>
      </c>
      <c r="L400" s="8" t="n">
        <v>0.00094602</v>
      </c>
      <c r="M400" s="8" t="n">
        <v>0.00078547</v>
      </c>
      <c r="N400" s="8" t="n">
        <v>0.00349386</v>
      </c>
      <c r="O400" s="8" t="n">
        <v>-0.02822655</v>
      </c>
      <c r="P400" s="8" t="n">
        <v>0.00426654</v>
      </c>
      <c r="Q400" s="8" t="n">
        <v>0.04145349</v>
      </c>
      <c r="R400" s="10" t="n">
        <v>0.05648373</v>
      </c>
      <c r="S400" s="11" t="n">
        <v>2919</v>
      </c>
      <c r="T400" s="10" t="inlineStr">
        <is>
          <t>05NOV19</t>
        </is>
      </c>
      <c r="U400" s="10" t="inlineStr">
        <is>
          <t>25DEC31</t>
        </is>
      </c>
      <c r="V400" s="12" t="n">
        <v>106.7833</v>
      </c>
    </row>
    <row r="401">
      <c r="A401" s="13" t="n">
        <v>3.17</v>
      </c>
      <c r="B401" s="13" t="n">
        <v>-74.31</v>
      </c>
      <c r="C401" s="14" t="n">
        <v>574</v>
      </c>
      <c r="D401" s="14" t="n">
        <v>62.27636155</v>
      </c>
      <c r="E401" s="15" t="inlineStr">
        <is>
          <t>NEV1</t>
        </is>
      </c>
      <c r="F401" s="13" t="n">
        <v>2.9373012</v>
      </c>
      <c r="G401" s="13" t="n">
        <v>-75.29303154</v>
      </c>
      <c r="H401" s="14" t="n">
        <v>472.71989952</v>
      </c>
      <c r="I401" s="14" t="n">
        <v>0.71296834</v>
      </c>
      <c r="J401" s="14" t="n">
        <v>0.80913778</v>
      </c>
      <c r="K401" s="14" t="n">
        <v>0.7198995</v>
      </c>
      <c r="L401" s="13" t="n">
        <v>0.00094602</v>
      </c>
      <c r="M401" s="13" t="n">
        <v>0.00078547</v>
      </c>
      <c r="N401" s="13" t="n">
        <v>0.00349386</v>
      </c>
      <c r="O401" s="13" t="n">
        <v>-0.02822655</v>
      </c>
      <c r="P401" s="13" t="n">
        <v>0.00426654</v>
      </c>
      <c r="Q401" s="13" t="n">
        <v>0.04145349</v>
      </c>
      <c r="R401" s="15" t="n">
        <v>0.05648373</v>
      </c>
      <c r="S401" s="16" t="n">
        <v>2919</v>
      </c>
      <c r="T401" s="15" t="inlineStr">
        <is>
          <t>05NOV19</t>
        </is>
      </c>
      <c r="U401" s="15" t="inlineStr">
        <is>
          <t>25DEC31</t>
        </is>
      </c>
      <c r="V401" s="17" t="n">
        <v>112.1778</v>
      </c>
    </row>
    <row r="402">
      <c r="A402" s="8" t="n">
        <v>3.17</v>
      </c>
      <c r="B402" s="8" t="n">
        <v>-74.26000000000001</v>
      </c>
      <c r="C402" s="9" t="n">
        <v>544.3200000000001</v>
      </c>
      <c r="D402" s="9" t="n">
        <v>61.13685375</v>
      </c>
      <c r="E402" s="10" t="inlineStr">
        <is>
          <t>NEV1</t>
        </is>
      </c>
      <c r="F402" s="8" t="n">
        <v>2.9373012</v>
      </c>
      <c r="G402" s="8" t="n">
        <v>-75.29303154</v>
      </c>
      <c r="H402" s="9" t="n">
        <v>472.71989952</v>
      </c>
      <c r="I402" s="9" t="n">
        <v>0.71296834</v>
      </c>
      <c r="J402" s="9" t="n">
        <v>0.80913778</v>
      </c>
      <c r="K402" s="9" t="n">
        <v>0.7198995</v>
      </c>
      <c r="L402" s="8" t="n">
        <v>0.00094602</v>
      </c>
      <c r="M402" s="8" t="n">
        <v>0.00078547</v>
      </c>
      <c r="N402" s="8" t="n">
        <v>0.00349386</v>
      </c>
      <c r="O402" s="8" t="n">
        <v>-0.02822655</v>
      </c>
      <c r="P402" s="8" t="n">
        <v>0.00426654</v>
      </c>
      <c r="Q402" s="8" t="n">
        <v>0.04145349</v>
      </c>
      <c r="R402" s="10" t="n">
        <v>0.05648373</v>
      </c>
      <c r="S402" s="11" t="n">
        <v>2919</v>
      </c>
      <c r="T402" s="10" t="inlineStr">
        <is>
          <t>05NOV19</t>
        </is>
      </c>
      <c r="U402" s="10" t="inlineStr">
        <is>
          <t>25DEC31</t>
        </is>
      </c>
      <c r="V402" s="12" t="n">
        <v>117.5869</v>
      </c>
    </row>
    <row r="403">
      <c r="A403" s="13" t="n">
        <v>3.12</v>
      </c>
      <c r="B403" s="13" t="n">
        <v>-75.91</v>
      </c>
      <c r="C403" s="14" t="n">
        <v>3436.2</v>
      </c>
      <c r="D403" s="14" t="n">
        <v>72.09915650000001</v>
      </c>
      <c r="E403" s="15" t="inlineStr">
        <is>
          <t>NEV1</t>
        </is>
      </c>
      <c r="F403" s="13" t="n">
        <v>2.9373012</v>
      </c>
      <c r="G403" s="13" t="n">
        <v>-75.29303154</v>
      </c>
      <c r="H403" s="14" t="n">
        <v>472.71989952</v>
      </c>
      <c r="I403" s="14" t="n">
        <v>0.71296834</v>
      </c>
      <c r="J403" s="14" t="n">
        <v>0.80913778</v>
      </c>
      <c r="K403" s="14" t="n">
        <v>0.7198995</v>
      </c>
      <c r="L403" s="13" t="n">
        <v>0.00094602</v>
      </c>
      <c r="M403" s="13" t="n">
        <v>0.00078547</v>
      </c>
      <c r="N403" s="13" t="n">
        <v>0.00349386</v>
      </c>
      <c r="O403" s="13" t="n">
        <v>-0.02822655</v>
      </c>
      <c r="P403" s="13" t="n">
        <v>0.00426654</v>
      </c>
      <c r="Q403" s="13" t="n">
        <v>0.04145349</v>
      </c>
      <c r="R403" s="15" t="n">
        <v>0.05648373</v>
      </c>
      <c r="S403" s="16" t="n">
        <v>2919</v>
      </c>
      <c r="T403" s="15" t="inlineStr">
        <is>
          <t>05NOV19</t>
        </is>
      </c>
      <c r="U403" s="15" t="inlineStr">
        <is>
          <t>25DEC31</t>
        </is>
      </c>
      <c r="V403" s="17" t="n">
        <v>71.45659999999999</v>
      </c>
    </row>
    <row r="404">
      <c r="A404" s="8" t="n">
        <v>3.12</v>
      </c>
      <c r="B404" s="8" t="n">
        <v>-75.86</v>
      </c>
      <c r="C404" s="9" t="n">
        <v>3156.68</v>
      </c>
      <c r="D404" s="9" t="n">
        <v>72.74597728000001</v>
      </c>
      <c r="E404" s="10" t="inlineStr">
        <is>
          <t>NEV1</t>
        </is>
      </c>
      <c r="F404" s="8" t="n">
        <v>2.9373012</v>
      </c>
      <c r="G404" s="8" t="n">
        <v>-75.29303154</v>
      </c>
      <c r="H404" s="9" t="n">
        <v>472.71989952</v>
      </c>
      <c r="I404" s="9" t="n">
        <v>0.71296834</v>
      </c>
      <c r="J404" s="9" t="n">
        <v>0.80913778</v>
      </c>
      <c r="K404" s="9" t="n">
        <v>0.7198995</v>
      </c>
      <c r="L404" s="8" t="n">
        <v>0.00094602</v>
      </c>
      <c r="M404" s="8" t="n">
        <v>0.00078547</v>
      </c>
      <c r="N404" s="8" t="n">
        <v>0.00349386</v>
      </c>
      <c r="O404" s="8" t="n">
        <v>-0.02822655</v>
      </c>
      <c r="P404" s="8" t="n">
        <v>0.00426654</v>
      </c>
      <c r="Q404" s="8" t="n">
        <v>0.04145349</v>
      </c>
      <c r="R404" s="10" t="n">
        <v>0.05648373</v>
      </c>
      <c r="S404" s="11" t="n">
        <v>2919</v>
      </c>
      <c r="T404" s="10" t="inlineStr">
        <is>
          <t>05NOV19</t>
        </is>
      </c>
      <c r="U404" s="10" t="inlineStr">
        <is>
          <t>25DEC31</t>
        </is>
      </c>
      <c r="V404" s="12" t="n">
        <v>66.1525</v>
      </c>
    </row>
    <row r="405">
      <c r="A405" s="13" t="n">
        <v>3.12</v>
      </c>
      <c r="B405" s="13" t="n">
        <v>-75.81</v>
      </c>
      <c r="C405" s="14" t="n">
        <v>2970.36</v>
      </c>
      <c r="D405" s="14" t="n">
        <v>73.30090663</v>
      </c>
      <c r="E405" s="15" t="inlineStr">
        <is>
          <t>NEV1</t>
        </is>
      </c>
      <c r="F405" s="13" t="n">
        <v>2.9373012</v>
      </c>
      <c r="G405" s="13" t="n">
        <v>-75.29303154</v>
      </c>
      <c r="H405" s="14" t="n">
        <v>472.71989952</v>
      </c>
      <c r="I405" s="14" t="n">
        <v>0.71296834</v>
      </c>
      <c r="J405" s="14" t="n">
        <v>0.80913778</v>
      </c>
      <c r="K405" s="14" t="n">
        <v>0.7198995</v>
      </c>
      <c r="L405" s="13" t="n">
        <v>0.00094602</v>
      </c>
      <c r="M405" s="13" t="n">
        <v>0.00078547</v>
      </c>
      <c r="N405" s="13" t="n">
        <v>0.00349386</v>
      </c>
      <c r="O405" s="13" t="n">
        <v>-0.02822655</v>
      </c>
      <c r="P405" s="13" t="n">
        <v>0.00426654</v>
      </c>
      <c r="Q405" s="13" t="n">
        <v>0.04145349</v>
      </c>
      <c r="R405" s="15" t="n">
        <v>0.05648373</v>
      </c>
      <c r="S405" s="16" t="n">
        <v>2919</v>
      </c>
      <c r="T405" s="15" t="inlineStr">
        <is>
          <t>05NOV19</t>
        </is>
      </c>
      <c r="U405" s="15" t="inlineStr">
        <is>
          <t>25DEC31</t>
        </is>
      </c>
      <c r="V405" s="17" t="n">
        <v>60.8927</v>
      </c>
    </row>
    <row r="406">
      <c r="A406" s="8" t="n">
        <v>3.12</v>
      </c>
      <c r="B406" s="8" t="n">
        <v>-75.76000000000001</v>
      </c>
      <c r="C406" s="9" t="n">
        <v>2588.12</v>
      </c>
      <c r="D406" s="9" t="n">
        <v>73.86226193</v>
      </c>
      <c r="E406" s="10" t="inlineStr">
        <is>
          <t>NEV1</t>
        </is>
      </c>
      <c r="F406" s="8" t="n">
        <v>2.9373012</v>
      </c>
      <c r="G406" s="8" t="n">
        <v>-75.29303154</v>
      </c>
      <c r="H406" s="9" t="n">
        <v>472.71989952</v>
      </c>
      <c r="I406" s="9" t="n">
        <v>0.71296834</v>
      </c>
      <c r="J406" s="9" t="n">
        <v>0.80913778</v>
      </c>
      <c r="K406" s="9" t="n">
        <v>0.7198995</v>
      </c>
      <c r="L406" s="8" t="n">
        <v>0.00094602</v>
      </c>
      <c r="M406" s="8" t="n">
        <v>0.00078547</v>
      </c>
      <c r="N406" s="8" t="n">
        <v>0.00349386</v>
      </c>
      <c r="O406" s="8" t="n">
        <v>-0.02822655</v>
      </c>
      <c r="P406" s="8" t="n">
        <v>0.00426654</v>
      </c>
      <c r="Q406" s="8" t="n">
        <v>0.04145349</v>
      </c>
      <c r="R406" s="10" t="n">
        <v>0.05648373</v>
      </c>
      <c r="S406" s="11" t="n">
        <v>2919</v>
      </c>
      <c r="T406" s="10" t="inlineStr">
        <is>
          <t>05NOV19</t>
        </is>
      </c>
      <c r="U406" s="10" t="inlineStr">
        <is>
          <t>25DEC31</t>
        </is>
      </c>
      <c r="V406" s="12" t="n">
        <v>55.6896</v>
      </c>
    </row>
    <row r="407">
      <c r="A407" s="13" t="n">
        <v>3.12</v>
      </c>
      <c r="B407" s="13" t="n">
        <v>-75.70999999999999</v>
      </c>
      <c r="C407" s="14" t="n">
        <v>2331.36</v>
      </c>
      <c r="D407" s="14" t="n">
        <v>74.31884768</v>
      </c>
      <c r="E407" s="15" t="inlineStr">
        <is>
          <t>NEV1</t>
        </is>
      </c>
      <c r="F407" s="13" t="n">
        <v>2.9373012</v>
      </c>
      <c r="G407" s="13" t="n">
        <v>-75.29303154</v>
      </c>
      <c r="H407" s="14" t="n">
        <v>472.71989952</v>
      </c>
      <c r="I407" s="14" t="n">
        <v>0.71296834</v>
      </c>
      <c r="J407" s="14" t="n">
        <v>0.80913778</v>
      </c>
      <c r="K407" s="14" t="n">
        <v>0.7198995</v>
      </c>
      <c r="L407" s="13" t="n">
        <v>0.00094602</v>
      </c>
      <c r="M407" s="13" t="n">
        <v>0.00078547</v>
      </c>
      <c r="N407" s="13" t="n">
        <v>0.00349386</v>
      </c>
      <c r="O407" s="13" t="n">
        <v>-0.02822655</v>
      </c>
      <c r="P407" s="13" t="n">
        <v>0.00426654</v>
      </c>
      <c r="Q407" s="13" t="n">
        <v>0.04145349</v>
      </c>
      <c r="R407" s="15" t="n">
        <v>0.05648373</v>
      </c>
      <c r="S407" s="16" t="n">
        <v>2919</v>
      </c>
      <c r="T407" s="15" t="inlineStr">
        <is>
          <t>05NOV19</t>
        </is>
      </c>
      <c r="U407" s="15" t="inlineStr">
        <is>
          <t>25DEC31</t>
        </is>
      </c>
      <c r="V407" s="17" t="n">
        <v>50.5608</v>
      </c>
    </row>
    <row r="408">
      <c r="A408" s="8" t="n">
        <v>3.12</v>
      </c>
      <c r="B408" s="8" t="n">
        <v>-75.66</v>
      </c>
      <c r="C408" s="9" t="n">
        <v>1474.16</v>
      </c>
      <c r="D408" s="9" t="n">
        <v>74.9266058</v>
      </c>
      <c r="E408" s="10" t="inlineStr">
        <is>
          <t>NEV1</t>
        </is>
      </c>
      <c r="F408" s="8" t="n">
        <v>2.9373012</v>
      </c>
      <c r="G408" s="8" t="n">
        <v>-75.29303154</v>
      </c>
      <c r="H408" s="9" t="n">
        <v>472.71989952</v>
      </c>
      <c r="I408" s="9" t="n">
        <v>0.71296834</v>
      </c>
      <c r="J408" s="9" t="n">
        <v>0.80913778</v>
      </c>
      <c r="K408" s="9" t="n">
        <v>0.7198995</v>
      </c>
      <c r="L408" s="8" t="n">
        <v>0.00094602</v>
      </c>
      <c r="M408" s="8" t="n">
        <v>0.00078547</v>
      </c>
      <c r="N408" s="8" t="n">
        <v>0.00349386</v>
      </c>
      <c r="O408" s="8" t="n">
        <v>-0.02822655</v>
      </c>
      <c r="P408" s="8" t="n">
        <v>0.00426654</v>
      </c>
      <c r="Q408" s="8" t="n">
        <v>0.04145349</v>
      </c>
      <c r="R408" s="10" t="n">
        <v>0.05648373</v>
      </c>
      <c r="S408" s="11" t="n">
        <v>2919</v>
      </c>
      <c r="T408" s="10" t="inlineStr">
        <is>
          <t>05NOV19</t>
        </is>
      </c>
      <c r="U408" s="10" t="inlineStr">
        <is>
          <t>25DEC31</t>
        </is>
      </c>
      <c r="V408" s="12" t="n">
        <v>45.5314</v>
      </c>
    </row>
    <row r="409">
      <c r="A409" s="13" t="n">
        <v>3.12</v>
      </c>
      <c r="B409" s="13" t="n">
        <v>-75.61</v>
      </c>
      <c r="C409" s="14" t="n">
        <v>2021.12</v>
      </c>
      <c r="D409" s="14" t="n">
        <v>74.97187697</v>
      </c>
      <c r="E409" s="15" t="inlineStr">
        <is>
          <t>NEV1</t>
        </is>
      </c>
      <c r="F409" s="13" t="n">
        <v>2.9373012</v>
      </c>
      <c r="G409" s="13" t="n">
        <v>-75.29303154</v>
      </c>
      <c r="H409" s="14" t="n">
        <v>472.71989952</v>
      </c>
      <c r="I409" s="14" t="n">
        <v>0.71296834</v>
      </c>
      <c r="J409" s="14" t="n">
        <v>0.80913778</v>
      </c>
      <c r="K409" s="14" t="n">
        <v>0.7198995</v>
      </c>
      <c r="L409" s="13" t="n">
        <v>0.00094602</v>
      </c>
      <c r="M409" s="13" t="n">
        <v>0.00078547</v>
      </c>
      <c r="N409" s="13" t="n">
        <v>0.00349386</v>
      </c>
      <c r="O409" s="13" t="n">
        <v>-0.02822655</v>
      </c>
      <c r="P409" s="13" t="n">
        <v>0.00426654</v>
      </c>
      <c r="Q409" s="13" t="n">
        <v>0.04145349</v>
      </c>
      <c r="R409" s="15" t="n">
        <v>0.05648373</v>
      </c>
      <c r="S409" s="16" t="n">
        <v>2919</v>
      </c>
      <c r="T409" s="15" t="inlineStr">
        <is>
          <t>05NOV19</t>
        </is>
      </c>
      <c r="U409" s="15" t="inlineStr">
        <is>
          <t>25DEC31</t>
        </is>
      </c>
      <c r="V409" s="17" t="n">
        <v>40.6383</v>
      </c>
    </row>
    <row r="410">
      <c r="A410" s="8" t="n">
        <v>3.12</v>
      </c>
      <c r="B410" s="8" t="n">
        <v>-75.56</v>
      </c>
      <c r="C410" s="9" t="n">
        <v>1755.92</v>
      </c>
      <c r="D410" s="9" t="n">
        <v>75.24267897999999</v>
      </c>
      <c r="E410" s="10" t="inlineStr">
        <is>
          <t>NEV1</t>
        </is>
      </c>
      <c r="F410" s="8" t="n">
        <v>2.9373012</v>
      </c>
      <c r="G410" s="8" t="n">
        <v>-75.29303154</v>
      </c>
      <c r="H410" s="9" t="n">
        <v>472.71989952</v>
      </c>
      <c r="I410" s="9" t="n">
        <v>0.71296834</v>
      </c>
      <c r="J410" s="9" t="n">
        <v>0.80913778</v>
      </c>
      <c r="K410" s="9" t="n">
        <v>0.7198995</v>
      </c>
      <c r="L410" s="8" t="n">
        <v>0.00094602</v>
      </c>
      <c r="M410" s="8" t="n">
        <v>0.00078547</v>
      </c>
      <c r="N410" s="8" t="n">
        <v>0.00349386</v>
      </c>
      <c r="O410" s="8" t="n">
        <v>-0.02822655</v>
      </c>
      <c r="P410" s="8" t="n">
        <v>0.00426654</v>
      </c>
      <c r="Q410" s="8" t="n">
        <v>0.04145349</v>
      </c>
      <c r="R410" s="10" t="n">
        <v>0.05648373</v>
      </c>
      <c r="S410" s="11" t="n">
        <v>2919</v>
      </c>
      <c r="T410" s="10" t="inlineStr">
        <is>
          <t>05NOV19</t>
        </is>
      </c>
      <c r="U410" s="10" t="inlineStr">
        <is>
          <t>25DEC31</t>
        </is>
      </c>
      <c r="V410" s="12" t="n">
        <v>35.9371</v>
      </c>
    </row>
    <row r="411">
      <c r="A411" s="13" t="n">
        <v>3.12</v>
      </c>
      <c r="B411" s="13" t="n">
        <v>-75.51000000000001</v>
      </c>
      <c r="C411" s="14" t="n">
        <v>1454.16</v>
      </c>
      <c r="D411" s="14" t="n">
        <v>75.46337515</v>
      </c>
      <c r="E411" s="15" t="inlineStr">
        <is>
          <t>NEV1</t>
        </is>
      </c>
      <c r="F411" s="13" t="n">
        <v>2.9373012</v>
      </c>
      <c r="G411" s="13" t="n">
        <v>-75.29303154</v>
      </c>
      <c r="H411" s="14" t="n">
        <v>472.71989952</v>
      </c>
      <c r="I411" s="14" t="n">
        <v>0.71296834</v>
      </c>
      <c r="J411" s="14" t="n">
        <v>0.80913778</v>
      </c>
      <c r="K411" s="14" t="n">
        <v>0.7198995</v>
      </c>
      <c r="L411" s="13" t="n">
        <v>0.00094602</v>
      </c>
      <c r="M411" s="13" t="n">
        <v>0.00078547</v>
      </c>
      <c r="N411" s="13" t="n">
        <v>0.00349386</v>
      </c>
      <c r="O411" s="13" t="n">
        <v>-0.02822655</v>
      </c>
      <c r="P411" s="13" t="n">
        <v>0.00426654</v>
      </c>
      <c r="Q411" s="13" t="n">
        <v>0.04145349</v>
      </c>
      <c r="R411" s="15" t="n">
        <v>0.05648373</v>
      </c>
      <c r="S411" s="16" t="n">
        <v>2919</v>
      </c>
      <c r="T411" s="15" t="inlineStr">
        <is>
          <t>05NOV19</t>
        </is>
      </c>
      <c r="U411" s="15" t="inlineStr">
        <is>
          <t>25DEC31</t>
        </is>
      </c>
      <c r="V411" s="17" t="n">
        <v>31.514</v>
      </c>
    </row>
    <row r="412">
      <c r="A412" s="8" t="n">
        <v>3.12</v>
      </c>
      <c r="B412" s="8" t="n">
        <v>-75.45999999999999</v>
      </c>
      <c r="C412" s="9" t="n">
        <v>1115.96</v>
      </c>
      <c r="D412" s="9" t="n">
        <v>75.63390774</v>
      </c>
      <c r="E412" s="10" t="inlineStr">
        <is>
          <t>NEV1</t>
        </is>
      </c>
      <c r="F412" s="8" t="n">
        <v>2.9373012</v>
      </c>
      <c r="G412" s="8" t="n">
        <v>-75.29303154</v>
      </c>
      <c r="H412" s="9" t="n">
        <v>472.71989952</v>
      </c>
      <c r="I412" s="9" t="n">
        <v>0.71296834</v>
      </c>
      <c r="J412" s="9" t="n">
        <v>0.80913778</v>
      </c>
      <c r="K412" s="9" t="n">
        <v>0.7198995</v>
      </c>
      <c r="L412" s="8" t="n">
        <v>0.00094602</v>
      </c>
      <c r="M412" s="8" t="n">
        <v>0.00078547</v>
      </c>
      <c r="N412" s="8" t="n">
        <v>0.00349386</v>
      </c>
      <c r="O412" s="8" t="n">
        <v>-0.02822655</v>
      </c>
      <c r="P412" s="8" t="n">
        <v>0.00426654</v>
      </c>
      <c r="Q412" s="8" t="n">
        <v>0.04145349</v>
      </c>
      <c r="R412" s="10" t="n">
        <v>0.05648373</v>
      </c>
      <c r="S412" s="11" t="n">
        <v>2919</v>
      </c>
      <c r="T412" s="10" t="inlineStr">
        <is>
          <t>05NOV19</t>
        </is>
      </c>
      <c r="U412" s="10" t="inlineStr">
        <is>
          <t>25DEC31</t>
        </is>
      </c>
      <c r="V412" s="12" t="n">
        <v>27.5035</v>
      </c>
    </row>
    <row r="413">
      <c r="A413" s="13" t="n">
        <v>3.12</v>
      </c>
      <c r="B413" s="13" t="n">
        <v>-75.41</v>
      </c>
      <c r="C413" s="14" t="n">
        <v>1227.72</v>
      </c>
      <c r="D413" s="14" t="n">
        <v>75.57785646000001</v>
      </c>
      <c r="E413" s="15" t="inlineStr">
        <is>
          <t>NEV1</t>
        </is>
      </c>
      <c r="F413" s="13" t="n">
        <v>2.9373012</v>
      </c>
      <c r="G413" s="13" t="n">
        <v>-75.29303154</v>
      </c>
      <c r="H413" s="14" t="n">
        <v>472.71989952</v>
      </c>
      <c r="I413" s="14" t="n">
        <v>0.71296834</v>
      </c>
      <c r="J413" s="14" t="n">
        <v>0.80913778</v>
      </c>
      <c r="K413" s="14" t="n">
        <v>0.7198995</v>
      </c>
      <c r="L413" s="13" t="n">
        <v>0.00094602</v>
      </c>
      <c r="M413" s="13" t="n">
        <v>0.00078547</v>
      </c>
      <c r="N413" s="13" t="n">
        <v>0.00349386</v>
      </c>
      <c r="O413" s="13" t="n">
        <v>-0.02822655</v>
      </c>
      <c r="P413" s="13" t="n">
        <v>0.00426654</v>
      </c>
      <c r="Q413" s="13" t="n">
        <v>0.04145349</v>
      </c>
      <c r="R413" s="15" t="n">
        <v>0.05648373</v>
      </c>
      <c r="S413" s="16" t="n">
        <v>2919</v>
      </c>
      <c r="T413" s="15" t="inlineStr">
        <is>
          <t>05NOV19</t>
        </is>
      </c>
      <c r="U413" s="15" t="inlineStr">
        <is>
          <t>25DEC31</t>
        </is>
      </c>
      <c r="V413" s="17" t="n">
        <v>24.1122</v>
      </c>
    </row>
    <row r="414">
      <c r="A414" s="8" t="n">
        <v>3.12</v>
      </c>
      <c r="B414" s="8" t="n">
        <v>-75.36</v>
      </c>
      <c r="C414" s="9" t="n">
        <v>588.84</v>
      </c>
      <c r="D414" s="9" t="n">
        <v>75.73047112</v>
      </c>
      <c r="E414" s="10" t="inlineStr">
        <is>
          <t>NEV1</t>
        </is>
      </c>
      <c r="F414" s="8" t="n">
        <v>2.9373012</v>
      </c>
      <c r="G414" s="8" t="n">
        <v>-75.29303154</v>
      </c>
      <c r="H414" s="9" t="n">
        <v>472.71989952</v>
      </c>
      <c r="I414" s="9" t="n">
        <v>0.71296834</v>
      </c>
      <c r="J414" s="9" t="n">
        <v>0.80913778</v>
      </c>
      <c r="K414" s="9" t="n">
        <v>0.7198995</v>
      </c>
      <c r="L414" s="8" t="n">
        <v>0.00094602</v>
      </c>
      <c r="M414" s="8" t="n">
        <v>0.00078547</v>
      </c>
      <c r="N414" s="8" t="n">
        <v>0.00349386</v>
      </c>
      <c r="O414" s="8" t="n">
        <v>-0.02822655</v>
      </c>
      <c r="P414" s="8" t="n">
        <v>0.00426654</v>
      </c>
      <c r="Q414" s="8" t="n">
        <v>0.04145349</v>
      </c>
      <c r="R414" s="10" t="n">
        <v>0.05648373</v>
      </c>
      <c r="S414" s="11" t="n">
        <v>2919</v>
      </c>
      <c r="T414" s="10" t="inlineStr">
        <is>
          <t>05NOV19</t>
        </is>
      </c>
      <c r="U414" s="10" t="inlineStr">
        <is>
          <t>25DEC31</t>
        </is>
      </c>
      <c r="V414" s="12" t="n">
        <v>21.6334</v>
      </c>
    </row>
    <row r="415">
      <c r="A415" s="13" t="n">
        <v>3.12</v>
      </c>
      <c r="B415" s="13" t="n">
        <v>-75.31</v>
      </c>
      <c r="C415" s="14" t="n">
        <v>435.72</v>
      </c>
      <c r="D415" s="14" t="n">
        <v>75.64373343</v>
      </c>
      <c r="E415" s="15" t="inlineStr">
        <is>
          <t>NEV1</t>
        </is>
      </c>
      <c r="F415" s="13" t="n">
        <v>2.9373012</v>
      </c>
      <c r="G415" s="13" t="n">
        <v>-75.29303154</v>
      </c>
      <c r="H415" s="14" t="n">
        <v>472.71989952</v>
      </c>
      <c r="I415" s="14" t="n">
        <v>0.71296834</v>
      </c>
      <c r="J415" s="14" t="n">
        <v>0.80913778</v>
      </c>
      <c r="K415" s="14" t="n">
        <v>0.7198995</v>
      </c>
      <c r="L415" s="13" t="n">
        <v>0.00094602</v>
      </c>
      <c r="M415" s="13" t="n">
        <v>0.00078547</v>
      </c>
      <c r="N415" s="13" t="n">
        <v>0.00349386</v>
      </c>
      <c r="O415" s="13" t="n">
        <v>-0.02822655</v>
      </c>
      <c r="P415" s="13" t="n">
        <v>0.00426654</v>
      </c>
      <c r="Q415" s="13" t="n">
        <v>0.04145349</v>
      </c>
      <c r="R415" s="15" t="n">
        <v>0.05648373</v>
      </c>
      <c r="S415" s="16" t="n">
        <v>2919</v>
      </c>
      <c r="T415" s="15" t="inlineStr">
        <is>
          <t>05NOV19</t>
        </is>
      </c>
      <c r="U415" s="15" t="inlineStr">
        <is>
          <t>25DEC31</t>
        </is>
      </c>
      <c r="V415" s="17" t="n">
        <v>20.4024</v>
      </c>
    </row>
    <row r="416">
      <c r="A416" s="8" t="n">
        <v>3.12</v>
      </c>
      <c r="B416" s="8" t="n">
        <v>-75.26000000000001</v>
      </c>
      <c r="C416" s="9" t="n">
        <v>407.68</v>
      </c>
      <c r="D416" s="9" t="n">
        <v>75.44921336</v>
      </c>
      <c r="E416" s="10" t="inlineStr">
        <is>
          <t>NEV1</t>
        </is>
      </c>
      <c r="F416" s="8" t="n">
        <v>2.9373012</v>
      </c>
      <c r="G416" s="8" t="n">
        <v>-75.29303154</v>
      </c>
      <c r="H416" s="9" t="n">
        <v>472.71989952</v>
      </c>
      <c r="I416" s="9" t="n">
        <v>0.71296834</v>
      </c>
      <c r="J416" s="9" t="n">
        <v>0.80913778</v>
      </c>
      <c r="K416" s="9" t="n">
        <v>0.7198995</v>
      </c>
      <c r="L416" s="8" t="n">
        <v>0.00094602</v>
      </c>
      <c r="M416" s="8" t="n">
        <v>0.00078547</v>
      </c>
      <c r="N416" s="8" t="n">
        <v>0.00349386</v>
      </c>
      <c r="O416" s="8" t="n">
        <v>-0.02822655</v>
      </c>
      <c r="P416" s="8" t="n">
        <v>0.00426654</v>
      </c>
      <c r="Q416" s="8" t="n">
        <v>0.04145349</v>
      </c>
      <c r="R416" s="10" t="n">
        <v>0.05648373</v>
      </c>
      <c r="S416" s="11" t="n">
        <v>2919</v>
      </c>
      <c r="T416" s="10" t="inlineStr">
        <is>
          <t>05NOV19</t>
        </is>
      </c>
      <c r="U416" s="10" t="inlineStr">
        <is>
          <t>25DEC31</t>
        </is>
      </c>
      <c r="V416" s="12" t="n">
        <v>20.6436</v>
      </c>
    </row>
    <row r="417">
      <c r="A417" s="13" t="n">
        <v>3.12</v>
      </c>
      <c r="B417" s="13" t="n">
        <v>-75.20999999999999</v>
      </c>
      <c r="C417" s="14" t="n">
        <v>461.52</v>
      </c>
      <c r="D417" s="14" t="n">
        <v>75.16384349</v>
      </c>
      <c r="E417" s="15" t="inlineStr">
        <is>
          <t>NEV1</t>
        </is>
      </c>
      <c r="F417" s="13" t="n">
        <v>2.9373012</v>
      </c>
      <c r="G417" s="13" t="n">
        <v>-75.29303154</v>
      </c>
      <c r="H417" s="14" t="n">
        <v>472.71989952</v>
      </c>
      <c r="I417" s="14" t="n">
        <v>0.71296834</v>
      </c>
      <c r="J417" s="14" t="n">
        <v>0.80913778</v>
      </c>
      <c r="K417" s="14" t="n">
        <v>0.7198995</v>
      </c>
      <c r="L417" s="13" t="n">
        <v>0.00094602</v>
      </c>
      <c r="M417" s="13" t="n">
        <v>0.00078547</v>
      </c>
      <c r="N417" s="13" t="n">
        <v>0.00349386</v>
      </c>
      <c r="O417" s="13" t="n">
        <v>-0.02822655</v>
      </c>
      <c r="P417" s="13" t="n">
        <v>0.00426654</v>
      </c>
      <c r="Q417" s="13" t="n">
        <v>0.04145349</v>
      </c>
      <c r="R417" s="15" t="n">
        <v>0.05648373</v>
      </c>
      <c r="S417" s="16" t="n">
        <v>2919</v>
      </c>
      <c r="T417" s="15" t="inlineStr">
        <is>
          <t>05NOV19</t>
        </is>
      </c>
      <c r="U417" s="15" t="inlineStr">
        <is>
          <t>25DEC31</t>
        </is>
      </c>
      <c r="V417" s="17" t="n">
        <v>22.3094</v>
      </c>
    </row>
    <row r="418">
      <c r="A418" s="8" t="n">
        <v>3.12</v>
      </c>
      <c r="B418" s="8" t="n">
        <v>-75.16</v>
      </c>
      <c r="C418" s="9" t="n">
        <v>490.72</v>
      </c>
      <c r="D418" s="9" t="n">
        <v>74.82710338</v>
      </c>
      <c r="E418" s="10" t="inlineStr">
        <is>
          <t>NEV1</t>
        </is>
      </c>
      <c r="F418" s="8" t="n">
        <v>2.9373012</v>
      </c>
      <c r="G418" s="8" t="n">
        <v>-75.29303154</v>
      </c>
      <c r="H418" s="9" t="n">
        <v>472.71989952</v>
      </c>
      <c r="I418" s="9" t="n">
        <v>0.71296834</v>
      </c>
      <c r="J418" s="9" t="n">
        <v>0.80913778</v>
      </c>
      <c r="K418" s="9" t="n">
        <v>0.7198995</v>
      </c>
      <c r="L418" s="8" t="n">
        <v>0.00094602</v>
      </c>
      <c r="M418" s="8" t="n">
        <v>0.00078547</v>
      </c>
      <c r="N418" s="8" t="n">
        <v>0.00349386</v>
      </c>
      <c r="O418" s="8" t="n">
        <v>-0.02822655</v>
      </c>
      <c r="P418" s="8" t="n">
        <v>0.00426654</v>
      </c>
      <c r="Q418" s="8" t="n">
        <v>0.04145349</v>
      </c>
      <c r="R418" s="10" t="n">
        <v>0.05648373</v>
      </c>
      <c r="S418" s="11" t="n">
        <v>2919</v>
      </c>
      <c r="T418" s="10" t="inlineStr">
        <is>
          <t>05NOV19</t>
        </is>
      </c>
      <c r="U418" s="10" t="inlineStr">
        <is>
          <t>25DEC31</t>
        </is>
      </c>
      <c r="V418" s="12" t="n">
        <v>25.118</v>
      </c>
    </row>
    <row r="419">
      <c r="A419" s="13" t="n">
        <v>3.12</v>
      </c>
      <c r="B419" s="13" t="n">
        <v>-75.11</v>
      </c>
      <c r="C419" s="14" t="n">
        <v>511.36</v>
      </c>
      <c r="D419" s="14" t="n">
        <v>74.43424784</v>
      </c>
      <c r="E419" s="15" t="inlineStr">
        <is>
          <t>NEV1</t>
        </is>
      </c>
      <c r="F419" s="13" t="n">
        <v>2.9373012</v>
      </c>
      <c r="G419" s="13" t="n">
        <v>-75.29303154</v>
      </c>
      <c r="H419" s="14" t="n">
        <v>472.71989952</v>
      </c>
      <c r="I419" s="14" t="n">
        <v>0.71296834</v>
      </c>
      <c r="J419" s="14" t="n">
        <v>0.80913778</v>
      </c>
      <c r="K419" s="14" t="n">
        <v>0.7198995</v>
      </c>
      <c r="L419" s="13" t="n">
        <v>0.00094602</v>
      </c>
      <c r="M419" s="13" t="n">
        <v>0.00078547</v>
      </c>
      <c r="N419" s="13" t="n">
        <v>0.00349386</v>
      </c>
      <c r="O419" s="13" t="n">
        <v>-0.02822655</v>
      </c>
      <c r="P419" s="13" t="n">
        <v>0.00426654</v>
      </c>
      <c r="Q419" s="13" t="n">
        <v>0.04145349</v>
      </c>
      <c r="R419" s="15" t="n">
        <v>0.05648373</v>
      </c>
      <c r="S419" s="16" t="n">
        <v>2919</v>
      </c>
      <c r="T419" s="15" t="inlineStr">
        <is>
          <t>05NOV19</t>
        </is>
      </c>
      <c r="U419" s="15" t="inlineStr">
        <is>
          <t>25DEC31</t>
        </is>
      </c>
      <c r="V419" s="17" t="n">
        <v>28.7361</v>
      </c>
    </row>
    <row r="420">
      <c r="A420" s="8" t="n">
        <v>3.12</v>
      </c>
      <c r="B420" s="8" t="n">
        <v>-75.06</v>
      </c>
      <c r="C420" s="9" t="n">
        <v>704.24</v>
      </c>
      <c r="D420" s="9" t="n">
        <v>73.92357140999999</v>
      </c>
      <c r="E420" s="10" t="inlineStr">
        <is>
          <t>NEV1</t>
        </is>
      </c>
      <c r="F420" s="8" t="n">
        <v>2.9373012</v>
      </c>
      <c r="G420" s="8" t="n">
        <v>-75.29303154</v>
      </c>
      <c r="H420" s="9" t="n">
        <v>472.71989952</v>
      </c>
      <c r="I420" s="9" t="n">
        <v>0.71296834</v>
      </c>
      <c r="J420" s="9" t="n">
        <v>0.80913778</v>
      </c>
      <c r="K420" s="9" t="n">
        <v>0.7198995</v>
      </c>
      <c r="L420" s="8" t="n">
        <v>0.00094602</v>
      </c>
      <c r="M420" s="8" t="n">
        <v>0.00078547</v>
      </c>
      <c r="N420" s="8" t="n">
        <v>0.00349386</v>
      </c>
      <c r="O420" s="8" t="n">
        <v>-0.02822655</v>
      </c>
      <c r="P420" s="8" t="n">
        <v>0.00426654</v>
      </c>
      <c r="Q420" s="8" t="n">
        <v>0.04145349</v>
      </c>
      <c r="R420" s="10" t="n">
        <v>0.05648373</v>
      </c>
      <c r="S420" s="11" t="n">
        <v>2919</v>
      </c>
      <c r="T420" s="10" t="inlineStr">
        <is>
          <t>05NOV19</t>
        </is>
      </c>
      <c r="U420" s="10" t="inlineStr">
        <is>
          <t>25DEC31</t>
        </is>
      </c>
      <c r="V420" s="12" t="n">
        <v>32.8977</v>
      </c>
    </row>
    <row r="421">
      <c r="A421" s="13" t="n">
        <v>3.12</v>
      </c>
      <c r="B421" s="13" t="n">
        <v>-75.01000000000001</v>
      </c>
      <c r="C421" s="14" t="n">
        <v>1062.4</v>
      </c>
      <c r="D421" s="14" t="n">
        <v>73.30127254</v>
      </c>
      <c r="E421" s="15" t="inlineStr">
        <is>
          <t>NEV1</t>
        </is>
      </c>
      <c r="F421" s="13" t="n">
        <v>2.9373012</v>
      </c>
      <c r="G421" s="13" t="n">
        <v>-75.29303154</v>
      </c>
      <c r="H421" s="14" t="n">
        <v>472.71989952</v>
      </c>
      <c r="I421" s="14" t="n">
        <v>0.71296834</v>
      </c>
      <c r="J421" s="14" t="n">
        <v>0.80913778</v>
      </c>
      <c r="K421" s="14" t="n">
        <v>0.7198995</v>
      </c>
      <c r="L421" s="13" t="n">
        <v>0.00094602</v>
      </c>
      <c r="M421" s="13" t="n">
        <v>0.00078547</v>
      </c>
      <c r="N421" s="13" t="n">
        <v>0.00349386</v>
      </c>
      <c r="O421" s="13" t="n">
        <v>-0.02822655</v>
      </c>
      <c r="P421" s="13" t="n">
        <v>0.00426654</v>
      </c>
      <c r="Q421" s="13" t="n">
        <v>0.04145349</v>
      </c>
      <c r="R421" s="15" t="n">
        <v>0.05648373</v>
      </c>
      <c r="S421" s="16" t="n">
        <v>2919</v>
      </c>
      <c r="T421" s="15" t="inlineStr">
        <is>
          <t>05NOV19</t>
        </is>
      </c>
      <c r="U421" s="15" t="inlineStr">
        <is>
          <t>25DEC31</t>
        </is>
      </c>
      <c r="V421" s="17" t="n">
        <v>37.422</v>
      </c>
    </row>
    <row r="422">
      <c r="A422" s="8" t="n">
        <v>3.12</v>
      </c>
      <c r="B422" s="8" t="n">
        <v>-74.95999999999999</v>
      </c>
      <c r="C422" s="9" t="n">
        <v>1874.44</v>
      </c>
      <c r="D422" s="9" t="n">
        <v>72.47497541</v>
      </c>
      <c r="E422" s="10" t="inlineStr">
        <is>
          <t>NEV1</t>
        </is>
      </c>
      <c r="F422" s="8" t="n">
        <v>2.9373012</v>
      </c>
      <c r="G422" s="8" t="n">
        <v>-75.29303154</v>
      </c>
      <c r="H422" s="9" t="n">
        <v>472.71989952</v>
      </c>
      <c r="I422" s="9" t="n">
        <v>0.71296834</v>
      </c>
      <c r="J422" s="9" t="n">
        <v>0.80913778</v>
      </c>
      <c r="K422" s="9" t="n">
        <v>0.7198995</v>
      </c>
      <c r="L422" s="8" t="n">
        <v>0.00094602</v>
      </c>
      <c r="M422" s="8" t="n">
        <v>0.00078547</v>
      </c>
      <c r="N422" s="8" t="n">
        <v>0.00349386</v>
      </c>
      <c r="O422" s="8" t="n">
        <v>-0.02822655</v>
      </c>
      <c r="P422" s="8" t="n">
        <v>0.00426654</v>
      </c>
      <c r="Q422" s="8" t="n">
        <v>0.04145349</v>
      </c>
      <c r="R422" s="10" t="n">
        <v>0.05648373</v>
      </c>
      <c r="S422" s="11" t="n">
        <v>2919</v>
      </c>
      <c r="T422" s="10" t="inlineStr">
        <is>
          <t>05NOV19</t>
        </is>
      </c>
      <c r="U422" s="10" t="inlineStr">
        <is>
          <t>25DEC31</t>
        </is>
      </c>
      <c r="V422" s="12" t="n">
        <v>42.1925</v>
      </c>
    </row>
    <row r="423">
      <c r="A423" s="13" t="n">
        <v>3.12</v>
      </c>
      <c r="B423" s="13" t="n">
        <v>-74.91</v>
      </c>
      <c r="C423" s="14" t="n">
        <v>1924.96</v>
      </c>
      <c r="D423" s="14" t="n">
        <v>71.85557711</v>
      </c>
      <c r="E423" s="15" t="inlineStr">
        <is>
          <t>NEV1</t>
        </is>
      </c>
      <c r="F423" s="13" t="n">
        <v>2.9373012</v>
      </c>
      <c r="G423" s="13" t="n">
        <v>-75.29303154</v>
      </c>
      <c r="H423" s="14" t="n">
        <v>472.71989952</v>
      </c>
      <c r="I423" s="14" t="n">
        <v>0.71296834</v>
      </c>
      <c r="J423" s="14" t="n">
        <v>0.80913778</v>
      </c>
      <c r="K423" s="14" t="n">
        <v>0.7198995</v>
      </c>
      <c r="L423" s="13" t="n">
        <v>0.00094602</v>
      </c>
      <c r="M423" s="13" t="n">
        <v>0.00078547</v>
      </c>
      <c r="N423" s="13" t="n">
        <v>0.00349386</v>
      </c>
      <c r="O423" s="13" t="n">
        <v>-0.02822655</v>
      </c>
      <c r="P423" s="13" t="n">
        <v>0.00426654</v>
      </c>
      <c r="Q423" s="13" t="n">
        <v>0.04145349</v>
      </c>
      <c r="R423" s="15" t="n">
        <v>0.05648373</v>
      </c>
      <c r="S423" s="16" t="n">
        <v>2919</v>
      </c>
      <c r="T423" s="15" t="inlineStr">
        <is>
          <t>05NOV19</t>
        </is>
      </c>
      <c r="U423" s="15" t="inlineStr">
        <is>
          <t>25DEC31</t>
        </is>
      </c>
      <c r="V423" s="17" t="n">
        <v>47.1344</v>
      </c>
    </row>
    <row r="424">
      <c r="A424" s="8" t="n">
        <v>3.12</v>
      </c>
      <c r="B424" s="8" t="n">
        <v>-74.86</v>
      </c>
      <c r="C424" s="9" t="n">
        <v>1978.44</v>
      </c>
      <c r="D424" s="9" t="n">
        <v>71.18398028999999</v>
      </c>
      <c r="E424" s="10" t="inlineStr">
        <is>
          <t>NEV1</t>
        </is>
      </c>
      <c r="F424" s="8" t="n">
        <v>2.9373012</v>
      </c>
      <c r="G424" s="8" t="n">
        <v>-75.29303154</v>
      </c>
      <c r="H424" s="9" t="n">
        <v>472.71989952</v>
      </c>
      <c r="I424" s="9" t="n">
        <v>0.71296834</v>
      </c>
      <c r="J424" s="9" t="n">
        <v>0.80913778</v>
      </c>
      <c r="K424" s="9" t="n">
        <v>0.7198995</v>
      </c>
      <c r="L424" s="8" t="n">
        <v>0.00094602</v>
      </c>
      <c r="M424" s="8" t="n">
        <v>0.00078547</v>
      </c>
      <c r="N424" s="8" t="n">
        <v>0.00349386</v>
      </c>
      <c r="O424" s="8" t="n">
        <v>-0.02822655</v>
      </c>
      <c r="P424" s="8" t="n">
        <v>0.00426654</v>
      </c>
      <c r="Q424" s="8" t="n">
        <v>0.04145349</v>
      </c>
      <c r="R424" s="10" t="n">
        <v>0.05648373</v>
      </c>
      <c r="S424" s="11" t="n">
        <v>2919</v>
      </c>
      <c r="T424" s="10" t="inlineStr">
        <is>
          <t>05NOV19</t>
        </is>
      </c>
      <c r="U424" s="10" t="inlineStr">
        <is>
          <t>25DEC31</t>
        </is>
      </c>
      <c r="V424" s="12" t="n">
        <v>52.1991</v>
      </c>
    </row>
    <row r="425">
      <c r="A425" s="13" t="n">
        <v>3.12</v>
      </c>
      <c r="B425" s="13" t="n">
        <v>-74.81</v>
      </c>
      <c r="C425" s="14" t="n">
        <v>2207.8</v>
      </c>
      <c r="D425" s="14" t="n">
        <v>70.40699655</v>
      </c>
      <c r="E425" s="15" t="inlineStr">
        <is>
          <t>NEV1</t>
        </is>
      </c>
      <c r="F425" s="13" t="n">
        <v>2.9373012</v>
      </c>
      <c r="G425" s="13" t="n">
        <v>-75.29303154</v>
      </c>
      <c r="H425" s="14" t="n">
        <v>472.71989952</v>
      </c>
      <c r="I425" s="14" t="n">
        <v>0.71296834</v>
      </c>
      <c r="J425" s="14" t="n">
        <v>0.80913778</v>
      </c>
      <c r="K425" s="14" t="n">
        <v>0.7198995</v>
      </c>
      <c r="L425" s="13" t="n">
        <v>0.00094602</v>
      </c>
      <c r="M425" s="13" t="n">
        <v>0.00078547</v>
      </c>
      <c r="N425" s="13" t="n">
        <v>0.00349386</v>
      </c>
      <c r="O425" s="13" t="n">
        <v>-0.02822655</v>
      </c>
      <c r="P425" s="13" t="n">
        <v>0.00426654</v>
      </c>
      <c r="Q425" s="13" t="n">
        <v>0.04145349</v>
      </c>
      <c r="R425" s="15" t="n">
        <v>0.05648373</v>
      </c>
      <c r="S425" s="16" t="n">
        <v>2919</v>
      </c>
      <c r="T425" s="15" t="inlineStr">
        <is>
          <t>05NOV19</t>
        </is>
      </c>
      <c r="U425" s="15" t="inlineStr">
        <is>
          <t>25DEC31</t>
        </is>
      </c>
      <c r="V425" s="17" t="n">
        <v>57.354</v>
      </c>
    </row>
    <row r="426">
      <c r="A426" s="8" t="n">
        <v>3.12</v>
      </c>
      <c r="B426" s="8" t="n">
        <v>-74.76000000000001</v>
      </c>
      <c r="C426" s="9" t="n">
        <v>2585.2</v>
      </c>
      <c r="D426" s="9" t="n">
        <v>69.53871764</v>
      </c>
      <c r="E426" s="10" t="inlineStr">
        <is>
          <t>NEV1</t>
        </is>
      </c>
      <c r="F426" s="8" t="n">
        <v>2.9373012</v>
      </c>
      <c r="G426" s="8" t="n">
        <v>-75.29303154</v>
      </c>
      <c r="H426" s="9" t="n">
        <v>472.71989952</v>
      </c>
      <c r="I426" s="9" t="n">
        <v>0.71296834</v>
      </c>
      <c r="J426" s="9" t="n">
        <v>0.80913778</v>
      </c>
      <c r="K426" s="9" t="n">
        <v>0.7198995</v>
      </c>
      <c r="L426" s="8" t="n">
        <v>0.00094602</v>
      </c>
      <c r="M426" s="8" t="n">
        <v>0.00078547</v>
      </c>
      <c r="N426" s="8" t="n">
        <v>0.00349386</v>
      </c>
      <c r="O426" s="8" t="n">
        <v>-0.02822655</v>
      </c>
      <c r="P426" s="8" t="n">
        <v>0.00426654</v>
      </c>
      <c r="Q426" s="8" t="n">
        <v>0.04145349</v>
      </c>
      <c r="R426" s="10" t="n">
        <v>0.05648373</v>
      </c>
      <c r="S426" s="11" t="n">
        <v>2919</v>
      </c>
      <c r="T426" s="10" t="inlineStr">
        <is>
          <t>05NOV19</t>
        </is>
      </c>
      <c r="U426" s="10" t="inlineStr">
        <is>
          <t>25DEC31</t>
        </is>
      </c>
      <c r="V426" s="12" t="n">
        <v>62.577</v>
      </c>
    </row>
    <row r="427">
      <c r="A427" s="13" t="n">
        <v>3.12</v>
      </c>
      <c r="B427" s="13" t="n">
        <v>-74.70999999999999</v>
      </c>
      <c r="C427" s="14" t="n">
        <v>1719.6</v>
      </c>
      <c r="D427" s="14" t="n">
        <v>69.00700052000001</v>
      </c>
      <c r="E427" s="15" t="inlineStr">
        <is>
          <t>NEV1</t>
        </is>
      </c>
      <c r="F427" s="13" t="n">
        <v>2.9373012</v>
      </c>
      <c r="G427" s="13" t="n">
        <v>-75.29303154</v>
      </c>
      <c r="H427" s="14" t="n">
        <v>472.71989952</v>
      </c>
      <c r="I427" s="14" t="n">
        <v>0.71296834</v>
      </c>
      <c r="J427" s="14" t="n">
        <v>0.80913778</v>
      </c>
      <c r="K427" s="14" t="n">
        <v>0.7198995</v>
      </c>
      <c r="L427" s="13" t="n">
        <v>0.00094602</v>
      </c>
      <c r="M427" s="13" t="n">
        <v>0.00078547</v>
      </c>
      <c r="N427" s="13" t="n">
        <v>0.00349386</v>
      </c>
      <c r="O427" s="13" t="n">
        <v>-0.02822655</v>
      </c>
      <c r="P427" s="13" t="n">
        <v>0.00426654</v>
      </c>
      <c r="Q427" s="13" t="n">
        <v>0.04145349</v>
      </c>
      <c r="R427" s="15" t="n">
        <v>0.05648373</v>
      </c>
      <c r="S427" s="16" t="n">
        <v>2919</v>
      </c>
      <c r="T427" s="15" t="inlineStr">
        <is>
          <t>05NOV19</t>
        </is>
      </c>
      <c r="U427" s="15" t="inlineStr">
        <is>
          <t>25DEC31</t>
        </is>
      </c>
      <c r="V427" s="17" t="n">
        <v>67.8522</v>
      </c>
    </row>
    <row r="428">
      <c r="A428" s="8" t="n">
        <v>3.12</v>
      </c>
      <c r="B428" s="8" t="n">
        <v>-74.66</v>
      </c>
      <c r="C428" s="9" t="n">
        <v>998.5599999999999</v>
      </c>
      <c r="D428" s="9" t="n">
        <v>68.37638301</v>
      </c>
      <c r="E428" s="10" t="inlineStr">
        <is>
          <t>NEV1</t>
        </is>
      </c>
      <c r="F428" s="8" t="n">
        <v>2.9373012</v>
      </c>
      <c r="G428" s="8" t="n">
        <v>-75.29303154</v>
      </c>
      <c r="H428" s="9" t="n">
        <v>472.71989952</v>
      </c>
      <c r="I428" s="9" t="n">
        <v>0.71296834</v>
      </c>
      <c r="J428" s="9" t="n">
        <v>0.80913778</v>
      </c>
      <c r="K428" s="9" t="n">
        <v>0.7198995</v>
      </c>
      <c r="L428" s="8" t="n">
        <v>0.00094602</v>
      </c>
      <c r="M428" s="8" t="n">
        <v>0.00078547</v>
      </c>
      <c r="N428" s="8" t="n">
        <v>0.00349386</v>
      </c>
      <c r="O428" s="8" t="n">
        <v>-0.02822655</v>
      </c>
      <c r="P428" s="8" t="n">
        <v>0.00426654</v>
      </c>
      <c r="Q428" s="8" t="n">
        <v>0.04145349</v>
      </c>
      <c r="R428" s="10" t="n">
        <v>0.05648373</v>
      </c>
      <c r="S428" s="11" t="n">
        <v>2919</v>
      </c>
      <c r="T428" s="10" t="inlineStr">
        <is>
          <t>05NOV19</t>
        </is>
      </c>
      <c r="U428" s="10" t="inlineStr">
        <is>
          <t>25DEC31</t>
        </is>
      </c>
      <c r="V428" s="12" t="n">
        <v>73.16840000000001</v>
      </c>
    </row>
    <row r="429">
      <c r="A429" s="13" t="n">
        <v>3.12</v>
      </c>
      <c r="B429" s="13" t="n">
        <v>-74.61</v>
      </c>
      <c r="C429" s="14" t="n">
        <v>787.3200000000001</v>
      </c>
      <c r="D429" s="14" t="n">
        <v>67.54359497</v>
      </c>
      <c r="E429" s="15" t="inlineStr">
        <is>
          <t>NEV1</t>
        </is>
      </c>
      <c r="F429" s="13" t="n">
        <v>2.9373012</v>
      </c>
      <c r="G429" s="13" t="n">
        <v>-75.29303154</v>
      </c>
      <c r="H429" s="14" t="n">
        <v>472.71989952</v>
      </c>
      <c r="I429" s="14" t="n">
        <v>0.71296834</v>
      </c>
      <c r="J429" s="14" t="n">
        <v>0.80913778</v>
      </c>
      <c r="K429" s="14" t="n">
        <v>0.7198995</v>
      </c>
      <c r="L429" s="13" t="n">
        <v>0.00094602</v>
      </c>
      <c r="M429" s="13" t="n">
        <v>0.00078547</v>
      </c>
      <c r="N429" s="13" t="n">
        <v>0.00349386</v>
      </c>
      <c r="O429" s="13" t="n">
        <v>-0.02822655</v>
      </c>
      <c r="P429" s="13" t="n">
        <v>0.00426654</v>
      </c>
      <c r="Q429" s="13" t="n">
        <v>0.04145349</v>
      </c>
      <c r="R429" s="15" t="n">
        <v>0.05648373</v>
      </c>
      <c r="S429" s="16" t="n">
        <v>2919</v>
      </c>
      <c r="T429" s="15" t="inlineStr">
        <is>
          <t>05NOV19</t>
        </is>
      </c>
      <c r="U429" s="15" t="inlineStr">
        <is>
          <t>25DEC31</t>
        </is>
      </c>
      <c r="V429" s="17" t="n">
        <v>78.5172</v>
      </c>
    </row>
    <row r="430">
      <c r="A430" s="8" t="n">
        <v>3.12</v>
      </c>
      <c r="B430" s="8" t="n">
        <v>-74.56</v>
      </c>
      <c r="C430" s="9" t="n">
        <v>943.84</v>
      </c>
      <c r="D430" s="9" t="n">
        <v>66.56177101</v>
      </c>
      <c r="E430" s="10" t="inlineStr">
        <is>
          <t>NEV1</t>
        </is>
      </c>
      <c r="F430" s="8" t="n">
        <v>2.9373012</v>
      </c>
      <c r="G430" s="8" t="n">
        <v>-75.29303154</v>
      </c>
      <c r="H430" s="9" t="n">
        <v>472.71989952</v>
      </c>
      <c r="I430" s="9" t="n">
        <v>0.71296834</v>
      </c>
      <c r="J430" s="9" t="n">
        <v>0.80913778</v>
      </c>
      <c r="K430" s="9" t="n">
        <v>0.7198995</v>
      </c>
      <c r="L430" s="8" t="n">
        <v>0.00094602</v>
      </c>
      <c r="M430" s="8" t="n">
        <v>0.00078547</v>
      </c>
      <c r="N430" s="8" t="n">
        <v>0.00349386</v>
      </c>
      <c r="O430" s="8" t="n">
        <v>-0.02822655</v>
      </c>
      <c r="P430" s="8" t="n">
        <v>0.00426654</v>
      </c>
      <c r="Q430" s="8" t="n">
        <v>0.04145349</v>
      </c>
      <c r="R430" s="10" t="n">
        <v>0.05648373</v>
      </c>
      <c r="S430" s="11" t="n">
        <v>2919</v>
      </c>
      <c r="T430" s="10" t="inlineStr">
        <is>
          <t>05NOV19</t>
        </is>
      </c>
      <c r="U430" s="10" t="inlineStr">
        <is>
          <t>25DEC31</t>
        </is>
      </c>
      <c r="V430" s="12" t="n">
        <v>83.89239999999999</v>
      </c>
    </row>
    <row r="431">
      <c r="A431" s="13" t="n">
        <v>3.12</v>
      </c>
      <c r="B431" s="13" t="n">
        <v>-74.51000000000001</v>
      </c>
      <c r="C431" s="14" t="n">
        <v>733.88</v>
      </c>
      <c r="D431" s="14" t="n">
        <v>65.64430003</v>
      </c>
      <c r="E431" s="15" t="inlineStr">
        <is>
          <t>NEV1</t>
        </is>
      </c>
      <c r="F431" s="13" t="n">
        <v>2.9373012</v>
      </c>
      <c r="G431" s="13" t="n">
        <v>-75.29303154</v>
      </c>
      <c r="H431" s="14" t="n">
        <v>472.71989952</v>
      </c>
      <c r="I431" s="14" t="n">
        <v>0.71296834</v>
      </c>
      <c r="J431" s="14" t="n">
        <v>0.80913778</v>
      </c>
      <c r="K431" s="14" t="n">
        <v>0.7198995</v>
      </c>
      <c r="L431" s="13" t="n">
        <v>0.00094602</v>
      </c>
      <c r="M431" s="13" t="n">
        <v>0.00078547</v>
      </c>
      <c r="N431" s="13" t="n">
        <v>0.00349386</v>
      </c>
      <c r="O431" s="13" t="n">
        <v>-0.02822655</v>
      </c>
      <c r="P431" s="13" t="n">
        <v>0.00426654</v>
      </c>
      <c r="Q431" s="13" t="n">
        <v>0.04145349</v>
      </c>
      <c r="R431" s="15" t="n">
        <v>0.05648373</v>
      </c>
      <c r="S431" s="16" t="n">
        <v>2919</v>
      </c>
      <c r="T431" s="15" t="inlineStr">
        <is>
          <t>05NOV19</t>
        </is>
      </c>
      <c r="U431" s="15" t="inlineStr">
        <is>
          <t>25DEC31</t>
        </is>
      </c>
      <c r="V431" s="17" t="n">
        <v>89.2893</v>
      </c>
    </row>
    <row r="432">
      <c r="A432" s="8" t="n">
        <v>3.12</v>
      </c>
      <c r="B432" s="8" t="n">
        <v>-74.45999999999999</v>
      </c>
      <c r="C432" s="9" t="n">
        <v>625.5599999999999</v>
      </c>
      <c r="D432" s="9" t="n">
        <v>64.65900554</v>
      </c>
      <c r="E432" s="10" t="inlineStr">
        <is>
          <t>NEV1</t>
        </is>
      </c>
      <c r="F432" s="8" t="n">
        <v>2.9373012</v>
      </c>
      <c r="G432" s="8" t="n">
        <v>-75.29303154</v>
      </c>
      <c r="H432" s="9" t="n">
        <v>472.71989952</v>
      </c>
      <c r="I432" s="9" t="n">
        <v>0.71296834</v>
      </c>
      <c r="J432" s="9" t="n">
        <v>0.80913778</v>
      </c>
      <c r="K432" s="9" t="n">
        <v>0.7198995</v>
      </c>
      <c r="L432" s="8" t="n">
        <v>0.00094602</v>
      </c>
      <c r="M432" s="8" t="n">
        <v>0.00078547</v>
      </c>
      <c r="N432" s="8" t="n">
        <v>0.00349386</v>
      </c>
      <c r="O432" s="8" t="n">
        <v>-0.02822655</v>
      </c>
      <c r="P432" s="8" t="n">
        <v>0.00426654</v>
      </c>
      <c r="Q432" s="8" t="n">
        <v>0.04145349</v>
      </c>
      <c r="R432" s="10" t="n">
        <v>0.05648373</v>
      </c>
      <c r="S432" s="11" t="n">
        <v>2919</v>
      </c>
      <c r="T432" s="10" t="inlineStr">
        <is>
          <t>05NOV19</t>
        </is>
      </c>
      <c r="U432" s="10" t="inlineStr">
        <is>
          <t>25DEC31</t>
        </is>
      </c>
      <c r="V432" s="12" t="n">
        <v>94.70399999999999</v>
      </c>
    </row>
    <row r="433">
      <c r="A433" s="13" t="n">
        <v>3.12</v>
      </c>
      <c r="B433" s="13" t="n">
        <v>-74.41</v>
      </c>
      <c r="C433" s="14" t="n">
        <v>535</v>
      </c>
      <c r="D433" s="14" t="n">
        <v>63.63222038</v>
      </c>
      <c r="E433" s="15" t="inlineStr">
        <is>
          <t>NEV1</t>
        </is>
      </c>
      <c r="F433" s="13" t="n">
        <v>2.9373012</v>
      </c>
      <c r="G433" s="13" t="n">
        <v>-75.29303154</v>
      </c>
      <c r="H433" s="14" t="n">
        <v>472.71989952</v>
      </c>
      <c r="I433" s="14" t="n">
        <v>0.71296834</v>
      </c>
      <c r="J433" s="14" t="n">
        <v>0.80913778</v>
      </c>
      <c r="K433" s="14" t="n">
        <v>0.7198995</v>
      </c>
      <c r="L433" s="13" t="n">
        <v>0.00094602</v>
      </c>
      <c r="M433" s="13" t="n">
        <v>0.00078547</v>
      </c>
      <c r="N433" s="13" t="n">
        <v>0.00349386</v>
      </c>
      <c r="O433" s="13" t="n">
        <v>-0.02822655</v>
      </c>
      <c r="P433" s="13" t="n">
        <v>0.00426654</v>
      </c>
      <c r="Q433" s="13" t="n">
        <v>0.04145349</v>
      </c>
      <c r="R433" s="15" t="n">
        <v>0.05648373</v>
      </c>
      <c r="S433" s="16" t="n">
        <v>2919</v>
      </c>
      <c r="T433" s="15" t="inlineStr">
        <is>
          <t>05NOV19</t>
        </is>
      </c>
      <c r="U433" s="15" t="inlineStr">
        <is>
          <t>25DEC31</t>
        </is>
      </c>
      <c r="V433" s="17" t="n">
        <v>100.1339</v>
      </c>
    </row>
    <row r="434">
      <c r="A434" s="8" t="n">
        <v>3.12</v>
      </c>
      <c r="B434" s="8" t="n">
        <v>-74.36</v>
      </c>
      <c r="C434" s="9" t="n">
        <v>529.4400000000001</v>
      </c>
      <c r="D434" s="9" t="n">
        <v>62.54978575</v>
      </c>
      <c r="E434" s="10" t="inlineStr">
        <is>
          <t>NEV1</t>
        </is>
      </c>
      <c r="F434" s="8" t="n">
        <v>2.9373012</v>
      </c>
      <c r="G434" s="8" t="n">
        <v>-75.29303154</v>
      </c>
      <c r="H434" s="9" t="n">
        <v>472.71989952</v>
      </c>
      <c r="I434" s="9" t="n">
        <v>0.71296834</v>
      </c>
      <c r="J434" s="9" t="n">
        <v>0.80913778</v>
      </c>
      <c r="K434" s="9" t="n">
        <v>0.7198995</v>
      </c>
      <c r="L434" s="8" t="n">
        <v>0.00094602</v>
      </c>
      <c r="M434" s="8" t="n">
        <v>0.00078547</v>
      </c>
      <c r="N434" s="8" t="n">
        <v>0.00349386</v>
      </c>
      <c r="O434" s="8" t="n">
        <v>-0.02822655</v>
      </c>
      <c r="P434" s="8" t="n">
        <v>0.00426654</v>
      </c>
      <c r="Q434" s="8" t="n">
        <v>0.04145349</v>
      </c>
      <c r="R434" s="10" t="n">
        <v>0.05648373</v>
      </c>
      <c r="S434" s="11" t="n">
        <v>2919</v>
      </c>
      <c r="T434" s="10" t="inlineStr">
        <is>
          <t>05NOV19</t>
        </is>
      </c>
      <c r="U434" s="10" t="inlineStr">
        <is>
          <t>25DEC31</t>
        </is>
      </c>
      <c r="V434" s="12" t="n">
        <v>105.5764</v>
      </c>
    </row>
    <row r="435">
      <c r="A435" s="13" t="n">
        <v>3.12</v>
      </c>
      <c r="B435" s="13" t="n">
        <v>-74.31</v>
      </c>
      <c r="C435" s="14" t="n">
        <v>537.2</v>
      </c>
      <c r="D435" s="14" t="n">
        <v>61.43348799</v>
      </c>
      <c r="E435" s="15" t="inlineStr">
        <is>
          <t>NEV1</t>
        </is>
      </c>
      <c r="F435" s="13" t="n">
        <v>2.9373012</v>
      </c>
      <c r="G435" s="13" t="n">
        <v>-75.29303154</v>
      </c>
      <c r="H435" s="14" t="n">
        <v>472.71989952</v>
      </c>
      <c r="I435" s="14" t="n">
        <v>0.71296834</v>
      </c>
      <c r="J435" s="14" t="n">
        <v>0.80913778</v>
      </c>
      <c r="K435" s="14" t="n">
        <v>0.7198995</v>
      </c>
      <c r="L435" s="13" t="n">
        <v>0.00094602</v>
      </c>
      <c r="M435" s="13" t="n">
        <v>0.00078547</v>
      </c>
      <c r="N435" s="13" t="n">
        <v>0.00349386</v>
      </c>
      <c r="O435" s="13" t="n">
        <v>-0.02822655</v>
      </c>
      <c r="P435" s="13" t="n">
        <v>0.00426654</v>
      </c>
      <c r="Q435" s="13" t="n">
        <v>0.04145349</v>
      </c>
      <c r="R435" s="15" t="n">
        <v>0.05648373</v>
      </c>
      <c r="S435" s="16" t="n">
        <v>2919</v>
      </c>
      <c r="T435" s="15" t="inlineStr">
        <is>
          <t>05NOV19</t>
        </is>
      </c>
      <c r="U435" s="15" t="inlineStr">
        <is>
          <t>25DEC31</t>
        </is>
      </c>
      <c r="V435" s="17" t="n">
        <v>111.0298</v>
      </c>
    </row>
    <row r="436">
      <c r="A436" s="8" t="n">
        <v>3.12</v>
      </c>
      <c r="B436" s="8" t="n">
        <v>-74.26000000000001</v>
      </c>
      <c r="C436" s="9" t="n">
        <v>524.24</v>
      </c>
      <c r="D436" s="9" t="n">
        <v>60.29383883</v>
      </c>
      <c r="E436" s="10" t="inlineStr">
        <is>
          <t>NEV1</t>
        </is>
      </c>
      <c r="F436" s="8" t="n">
        <v>2.9373012</v>
      </c>
      <c r="G436" s="8" t="n">
        <v>-75.29303154</v>
      </c>
      <c r="H436" s="9" t="n">
        <v>472.71989952</v>
      </c>
      <c r="I436" s="9" t="n">
        <v>0.71296834</v>
      </c>
      <c r="J436" s="9" t="n">
        <v>0.80913778</v>
      </c>
      <c r="K436" s="9" t="n">
        <v>0.7198995</v>
      </c>
      <c r="L436" s="8" t="n">
        <v>0.00094602</v>
      </c>
      <c r="M436" s="8" t="n">
        <v>0.00078547</v>
      </c>
      <c r="N436" s="8" t="n">
        <v>0.00349386</v>
      </c>
      <c r="O436" s="8" t="n">
        <v>-0.02822655</v>
      </c>
      <c r="P436" s="8" t="n">
        <v>0.00426654</v>
      </c>
      <c r="Q436" s="8" t="n">
        <v>0.04145349</v>
      </c>
      <c r="R436" s="10" t="n">
        <v>0.05648373</v>
      </c>
      <c r="S436" s="11" t="n">
        <v>2919</v>
      </c>
      <c r="T436" s="10" t="inlineStr">
        <is>
          <t>05NOV19</t>
        </is>
      </c>
      <c r="U436" s="10" t="inlineStr">
        <is>
          <t>25DEC31</t>
        </is>
      </c>
      <c r="V436" s="12" t="n">
        <v>116.4924</v>
      </c>
    </row>
    <row r="437">
      <c r="A437" s="13" t="n">
        <v>3.12</v>
      </c>
      <c r="B437" s="13" t="n">
        <v>-74.20999999999999</v>
      </c>
      <c r="C437" s="14" t="n">
        <v>543.8</v>
      </c>
      <c r="D437" s="14" t="n">
        <v>59.12081562</v>
      </c>
      <c r="E437" s="15" t="inlineStr">
        <is>
          <t>NEV1</t>
        </is>
      </c>
      <c r="F437" s="13" t="n">
        <v>2.9373012</v>
      </c>
      <c r="G437" s="13" t="n">
        <v>-75.29303154</v>
      </c>
      <c r="H437" s="14" t="n">
        <v>472.71989952</v>
      </c>
      <c r="I437" s="14" t="n">
        <v>0.71296834</v>
      </c>
      <c r="J437" s="14" t="n">
        <v>0.80913778</v>
      </c>
      <c r="K437" s="14" t="n">
        <v>0.7198995</v>
      </c>
      <c r="L437" s="13" t="n">
        <v>0.00094602</v>
      </c>
      <c r="M437" s="13" t="n">
        <v>0.00078547</v>
      </c>
      <c r="N437" s="13" t="n">
        <v>0.00349386</v>
      </c>
      <c r="O437" s="13" t="n">
        <v>-0.02822655</v>
      </c>
      <c r="P437" s="13" t="n">
        <v>0.00426654</v>
      </c>
      <c r="Q437" s="13" t="n">
        <v>0.04145349</v>
      </c>
      <c r="R437" s="15" t="n">
        <v>0.05648373</v>
      </c>
      <c r="S437" s="16" t="n">
        <v>2919</v>
      </c>
      <c r="T437" s="15" t="inlineStr">
        <is>
          <t>05NOV19</t>
        </is>
      </c>
      <c r="U437" s="15" t="inlineStr">
        <is>
          <t>25DEC31</t>
        </is>
      </c>
      <c r="V437" s="17" t="n">
        <v>121.9632</v>
      </c>
    </row>
    <row r="438">
      <c r="A438" s="8" t="n">
        <v>3.07</v>
      </c>
      <c r="B438" s="8" t="n">
        <v>-75.91</v>
      </c>
      <c r="C438" s="9" t="n">
        <v>2982.24</v>
      </c>
      <c r="D438" s="9" t="n">
        <v>71.86158270999999</v>
      </c>
      <c r="E438" s="10" t="inlineStr">
        <is>
          <t>NEV1</t>
        </is>
      </c>
      <c r="F438" s="8" t="n">
        <v>2.9373012</v>
      </c>
      <c r="G438" s="8" t="n">
        <v>-75.29303154</v>
      </c>
      <c r="H438" s="9" t="n">
        <v>472.71989952</v>
      </c>
      <c r="I438" s="9" t="n">
        <v>0.71296834</v>
      </c>
      <c r="J438" s="9" t="n">
        <v>0.80913778</v>
      </c>
      <c r="K438" s="9" t="n">
        <v>0.7198995</v>
      </c>
      <c r="L438" s="8" t="n">
        <v>0.00094602</v>
      </c>
      <c r="M438" s="8" t="n">
        <v>0.00078547</v>
      </c>
      <c r="N438" s="8" t="n">
        <v>0.00349386</v>
      </c>
      <c r="O438" s="8" t="n">
        <v>-0.02822655</v>
      </c>
      <c r="P438" s="8" t="n">
        <v>0.00426654</v>
      </c>
      <c r="Q438" s="8" t="n">
        <v>0.04145349</v>
      </c>
      <c r="R438" s="10" t="n">
        <v>0.05648373</v>
      </c>
      <c r="S438" s="11" t="n">
        <v>2919</v>
      </c>
      <c r="T438" s="10" t="inlineStr">
        <is>
          <t>05NOV19</t>
        </is>
      </c>
      <c r="U438" s="10" t="inlineStr">
        <is>
          <t>25DEC31</t>
        </is>
      </c>
      <c r="V438" s="12" t="n">
        <v>70.0805</v>
      </c>
    </row>
    <row r="439">
      <c r="A439" s="13" t="n">
        <v>3.07</v>
      </c>
      <c r="B439" s="13" t="n">
        <v>-75.86</v>
      </c>
      <c r="C439" s="14" t="n">
        <v>2596.44</v>
      </c>
      <c r="D439" s="14" t="n">
        <v>72.51633270000001</v>
      </c>
      <c r="E439" s="15" t="inlineStr">
        <is>
          <t>NEV1</t>
        </is>
      </c>
      <c r="F439" s="13" t="n">
        <v>2.9373012</v>
      </c>
      <c r="G439" s="13" t="n">
        <v>-75.29303154</v>
      </c>
      <c r="H439" s="14" t="n">
        <v>472.71989952</v>
      </c>
      <c r="I439" s="14" t="n">
        <v>0.71296834</v>
      </c>
      <c r="J439" s="14" t="n">
        <v>0.80913778</v>
      </c>
      <c r="K439" s="14" t="n">
        <v>0.7198995</v>
      </c>
      <c r="L439" s="13" t="n">
        <v>0.00094602</v>
      </c>
      <c r="M439" s="13" t="n">
        <v>0.00078547</v>
      </c>
      <c r="N439" s="13" t="n">
        <v>0.00349386</v>
      </c>
      <c r="O439" s="13" t="n">
        <v>-0.02822655</v>
      </c>
      <c r="P439" s="13" t="n">
        <v>0.00426654</v>
      </c>
      <c r="Q439" s="13" t="n">
        <v>0.04145349</v>
      </c>
      <c r="R439" s="15" t="n">
        <v>0.05648373</v>
      </c>
      <c r="S439" s="16" t="n">
        <v>2919</v>
      </c>
      <c r="T439" s="15" t="inlineStr">
        <is>
          <t>05NOV19</t>
        </is>
      </c>
      <c r="U439" s="15" t="inlineStr">
        <is>
          <t>25DEC31</t>
        </is>
      </c>
      <c r="V439" s="17" t="n">
        <v>64.6634</v>
      </c>
    </row>
    <row r="440">
      <c r="A440" s="8" t="n">
        <v>3.07</v>
      </c>
      <c r="B440" s="8" t="n">
        <v>-75.81</v>
      </c>
      <c r="C440" s="9" t="n">
        <v>2569.48</v>
      </c>
      <c r="D440" s="9" t="n">
        <v>72.99022675000001</v>
      </c>
      <c r="E440" s="10" t="inlineStr">
        <is>
          <t>NEV1</t>
        </is>
      </c>
      <c r="F440" s="8" t="n">
        <v>2.9373012</v>
      </c>
      <c r="G440" s="8" t="n">
        <v>-75.29303154</v>
      </c>
      <c r="H440" s="9" t="n">
        <v>472.71989952</v>
      </c>
      <c r="I440" s="9" t="n">
        <v>0.71296834</v>
      </c>
      <c r="J440" s="9" t="n">
        <v>0.80913778</v>
      </c>
      <c r="K440" s="9" t="n">
        <v>0.7198995</v>
      </c>
      <c r="L440" s="8" t="n">
        <v>0.00094602</v>
      </c>
      <c r="M440" s="8" t="n">
        <v>0.00078547</v>
      </c>
      <c r="N440" s="8" t="n">
        <v>0.00349386</v>
      </c>
      <c r="O440" s="8" t="n">
        <v>-0.02822655</v>
      </c>
      <c r="P440" s="8" t="n">
        <v>0.00426654</v>
      </c>
      <c r="Q440" s="8" t="n">
        <v>0.04145349</v>
      </c>
      <c r="R440" s="10" t="n">
        <v>0.05648373</v>
      </c>
      <c r="S440" s="11" t="n">
        <v>2919</v>
      </c>
      <c r="T440" s="10" t="inlineStr">
        <is>
          <t>05NOV19</t>
        </is>
      </c>
      <c r="U440" s="10" t="inlineStr">
        <is>
          <t>25DEC31</t>
        </is>
      </c>
      <c r="V440" s="12" t="n">
        <v>59.2713</v>
      </c>
    </row>
    <row r="441">
      <c r="A441" s="13" t="n">
        <v>3.07</v>
      </c>
      <c r="B441" s="13" t="n">
        <v>-75.76000000000001</v>
      </c>
      <c r="C441" s="14" t="n">
        <v>2286.24</v>
      </c>
      <c r="D441" s="14" t="n">
        <v>73.48981531</v>
      </c>
      <c r="E441" s="15" t="inlineStr">
        <is>
          <t>NEV1</t>
        </is>
      </c>
      <c r="F441" s="13" t="n">
        <v>2.9373012</v>
      </c>
      <c r="G441" s="13" t="n">
        <v>-75.29303154</v>
      </c>
      <c r="H441" s="14" t="n">
        <v>472.71989952</v>
      </c>
      <c r="I441" s="14" t="n">
        <v>0.71296834</v>
      </c>
      <c r="J441" s="14" t="n">
        <v>0.80913778</v>
      </c>
      <c r="K441" s="14" t="n">
        <v>0.7198995</v>
      </c>
      <c r="L441" s="13" t="n">
        <v>0.00094602</v>
      </c>
      <c r="M441" s="13" t="n">
        <v>0.00078547</v>
      </c>
      <c r="N441" s="13" t="n">
        <v>0.00349386</v>
      </c>
      <c r="O441" s="13" t="n">
        <v>-0.02822655</v>
      </c>
      <c r="P441" s="13" t="n">
        <v>0.00426654</v>
      </c>
      <c r="Q441" s="13" t="n">
        <v>0.04145349</v>
      </c>
      <c r="R441" s="15" t="n">
        <v>0.05648373</v>
      </c>
      <c r="S441" s="16" t="n">
        <v>2919</v>
      </c>
      <c r="T441" s="15" t="inlineStr">
        <is>
          <t>05NOV19</t>
        </is>
      </c>
      <c r="U441" s="15" t="inlineStr">
        <is>
          <t>25DEC31</t>
        </is>
      </c>
      <c r="V441" s="17" t="n">
        <v>53.9117</v>
      </c>
    </row>
    <row r="442">
      <c r="A442" s="8" t="n">
        <v>3.07</v>
      </c>
      <c r="B442" s="8" t="n">
        <v>-75.70999999999999</v>
      </c>
      <c r="C442" s="9" t="n">
        <v>1749.4</v>
      </c>
      <c r="D442" s="9" t="n">
        <v>74.01671965</v>
      </c>
      <c r="E442" s="10" t="inlineStr">
        <is>
          <t>NEV1</t>
        </is>
      </c>
      <c r="F442" s="8" t="n">
        <v>2.9373012</v>
      </c>
      <c r="G442" s="8" t="n">
        <v>-75.29303154</v>
      </c>
      <c r="H442" s="9" t="n">
        <v>472.71989952</v>
      </c>
      <c r="I442" s="9" t="n">
        <v>0.71296834</v>
      </c>
      <c r="J442" s="9" t="n">
        <v>0.80913778</v>
      </c>
      <c r="K442" s="9" t="n">
        <v>0.7198995</v>
      </c>
      <c r="L442" s="8" t="n">
        <v>0.00094602</v>
      </c>
      <c r="M442" s="8" t="n">
        <v>0.00078547</v>
      </c>
      <c r="N442" s="8" t="n">
        <v>0.00349386</v>
      </c>
      <c r="O442" s="8" t="n">
        <v>-0.02822655</v>
      </c>
      <c r="P442" s="8" t="n">
        <v>0.00426654</v>
      </c>
      <c r="Q442" s="8" t="n">
        <v>0.04145349</v>
      </c>
      <c r="R442" s="10" t="n">
        <v>0.05648373</v>
      </c>
      <c r="S442" s="11" t="n">
        <v>2919</v>
      </c>
      <c r="T442" s="10" t="inlineStr">
        <is>
          <t>05NOV19</t>
        </is>
      </c>
      <c r="U442" s="10" t="inlineStr">
        <is>
          <t>25DEC31</t>
        </is>
      </c>
      <c r="V442" s="12" t="n">
        <v>48.5954</v>
      </c>
    </row>
    <row r="443">
      <c r="A443" s="13" t="n">
        <v>3.07</v>
      </c>
      <c r="B443" s="13" t="n">
        <v>-75.66</v>
      </c>
      <c r="C443" s="14" t="n">
        <v>2097.56</v>
      </c>
      <c r="D443" s="14" t="n">
        <v>74.17264244</v>
      </c>
      <c r="E443" s="15" t="inlineStr">
        <is>
          <t>NEV1</t>
        </is>
      </c>
      <c r="F443" s="13" t="n">
        <v>2.9373012</v>
      </c>
      <c r="G443" s="13" t="n">
        <v>-75.29303154</v>
      </c>
      <c r="H443" s="14" t="n">
        <v>472.71989952</v>
      </c>
      <c r="I443" s="14" t="n">
        <v>0.71296834</v>
      </c>
      <c r="J443" s="14" t="n">
        <v>0.80913778</v>
      </c>
      <c r="K443" s="14" t="n">
        <v>0.7198995</v>
      </c>
      <c r="L443" s="13" t="n">
        <v>0.00094602</v>
      </c>
      <c r="M443" s="13" t="n">
        <v>0.00078547</v>
      </c>
      <c r="N443" s="13" t="n">
        <v>0.00349386</v>
      </c>
      <c r="O443" s="13" t="n">
        <v>-0.02822655</v>
      </c>
      <c r="P443" s="13" t="n">
        <v>0.00426654</v>
      </c>
      <c r="Q443" s="13" t="n">
        <v>0.04145349</v>
      </c>
      <c r="R443" s="15" t="n">
        <v>0.05648373</v>
      </c>
      <c r="S443" s="16" t="n">
        <v>2919</v>
      </c>
      <c r="T443" s="15" t="inlineStr">
        <is>
          <t>05NOV19</t>
        </is>
      </c>
      <c r="U443" s="15" t="inlineStr">
        <is>
          <t>25DEC31</t>
        </is>
      </c>
      <c r="V443" s="17" t="n">
        <v>43.3382</v>
      </c>
    </row>
    <row r="444">
      <c r="A444" s="8" t="n">
        <v>3.07</v>
      </c>
      <c r="B444" s="8" t="n">
        <v>-75.61</v>
      </c>
      <c r="C444" s="9" t="n">
        <v>2397.56</v>
      </c>
      <c r="D444" s="9" t="n">
        <v>74.28094479000001</v>
      </c>
      <c r="E444" s="10" t="inlineStr">
        <is>
          <t>NEV1</t>
        </is>
      </c>
      <c r="F444" s="8" t="n">
        <v>2.9373012</v>
      </c>
      <c r="G444" s="8" t="n">
        <v>-75.29303154</v>
      </c>
      <c r="H444" s="9" t="n">
        <v>472.71989952</v>
      </c>
      <c r="I444" s="9" t="n">
        <v>0.71296834</v>
      </c>
      <c r="J444" s="9" t="n">
        <v>0.80913778</v>
      </c>
      <c r="K444" s="9" t="n">
        <v>0.7198995</v>
      </c>
      <c r="L444" s="8" t="n">
        <v>0.00094602</v>
      </c>
      <c r="M444" s="8" t="n">
        <v>0.00078547</v>
      </c>
      <c r="N444" s="8" t="n">
        <v>0.00349386</v>
      </c>
      <c r="O444" s="8" t="n">
        <v>-0.02822655</v>
      </c>
      <c r="P444" s="8" t="n">
        <v>0.00426654</v>
      </c>
      <c r="Q444" s="8" t="n">
        <v>0.04145349</v>
      </c>
      <c r="R444" s="10" t="n">
        <v>0.05648373</v>
      </c>
      <c r="S444" s="11" t="n">
        <v>2919</v>
      </c>
      <c r="T444" s="10" t="inlineStr">
        <is>
          <t>05NOV19</t>
        </is>
      </c>
      <c r="U444" s="10" t="inlineStr">
        <is>
          <t>25DEC31</t>
        </is>
      </c>
      <c r="V444" s="12" t="n">
        <v>38.1647</v>
      </c>
    </row>
    <row r="445">
      <c r="A445" s="13" t="n">
        <v>3.07</v>
      </c>
      <c r="B445" s="13" t="n">
        <v>-75.56</v>
      </c>
      <c r="C445" s="14" t="n">
        <v>2129</v>
      </c>
      <c r="D445" s="14" t="n">
        <v>74.52595854</v>
      </c>
      <c r="E445" s="15" t="inlineStr">
        <is>
          <t>NEV1</t>
        </is>
      </c>
      <c r="F445" s="13" t="n">
        <v>2.9373012</v>
      </c>
      <c r="G445" s="13" t="n">
        <v>-75.29303154</v>
      </c>
      <c r="H445" s="14" t="n">
        <v>472.71989952</v>
      </c>
      <c r="I445" s="14" t="n">
        <v>0.71296834</v>
      </c>
      <c r="J445" s="14" t="n">
        <v>0.80913778</v>
      </c>
      <c r="K445" s="14" t="n">
        <v>0.7198995</v>
      </c>
      <c r="L445" s="13" t="n">
        <v>0.00094602</v>
      </c>
      <c r="M445" s="13" t="n">
        <v>0.00078547</v>
      </c>
      <c r="N445" s="13" t="n">
        <v>0.00349386</v>
      </c>
      <c r="O445" s="13" t="n">
        <v>-0.02822655</v>
      </c>
      <c r="P445" s="13" t="n">
        <v>0.00426654</v>
      </c>
      <c r="Q445" s="13" t="n">
        <v>0.04145349</v>
      </c>
      <c r="R445" s="15" t="n">
        <v>0.05648373</v>
      </c>
      <c r="S445" s="16" t="n">
        <v>2919</v>
      </c>
      <c r="T445" s="15" t="inlineStr">
        <is>
          <t>05NOV19</t>
        </is>
      </c>
      <c r="U445" s="15" t="inlineStr">
        <is>
          <t>25DEC31</t>
        </is>
      </c>
      <c r="V445" s="17" t="n">
        <v>33.114</v>
      </c>
    </row>
    <row r="446">
      <c r="A446" s="8" t="n">
        <v>3.07</v>
      </c>
      <c r="B446" s="8" t="n">
        <v>-75.51000000000001</v>
      </c>
      <c r="C446" s="9" t="n">
        <v>1689.16</v>
      </c>
      <c r="D446" s="9" t="n">
        <v>74.76950042</v>
      </c>
      <c r="E446" s="10" t="inlineStr">
        <is>
          <t>NEV1</t>
        </is>
      </c>
      <c r="F446" s="8" t="n">
        <v>2.9373012</v>
      </c>
      <c r="G446" s="8" t="n">
        <v>-75.29303154</v>
      </c>
      <c r="H446" s="9" t="n">
        <v>472.71989952</v>
      </c>
      <c r="I446" s="9" t="n">
        <v>0.71296834</v>
      </c>
      <c r="J446" s="9" t="n">
        <v>0.80913778</v>
      </c>
      <c r="K446" s="9" t="n">
        <v>0.7198995</v>
      </c>
      <c r="L446" s="8" t="n">
        <v>0.00094602</v>
      </c>
      <c r="M446" s="8" t="n">
        <v>0.00078547</v>
      </c>
      <c r="N446" s="8" t="n">
        <v>0.00349386</v>
      </c>
      <c r="O446" s="8" t="n">
        <v>-0.02822655</v>
      </c>
      <c r="P446" s="8" t="n">
        <v>0.00426654</v>
      </c>
      <c r="Q446" s="8" t="n">
        <v>0.04145349</v>
      </c>
      <c r="R446" s="10" t="n">
        <v>0.05648373</v>
      </c>
      <c r="S446" s="11" t="n">
        <v>2919</v>
      </c>
      <c r="T446" s="10" t="inlineStr">
        <is>
          <t>05NOV19</t>
        </is>
      </c>
      <c r="U446" s="10" t="inlineStr">
        <is>
          <t>25DEC31</t>
        </is>
      </c>
      <c r="V446" s="12" t="n">
        <v>28.252</v>
      </c>
    </row>
    <row r="447">
      <c r="A447" s="13" t="n">
        <v>3.07</v>
      </c>
      <c r="B447" s="13" t="n">
        <v>-75.45999999999999</v>
      </c>
      <c r="C447" s="14" t="n">
        <v>1105.16</v>
      </c>
      <c r="D447" s="14" t="n">
        <v>75.00246916</v>
      </c>
      <c r="E447" s="15" t="inlineStr">
        <is>
          <t>NEV1</t>
        </is>
      </c>
      <c r="F447" s="13" t="n">
        <v>2.9373012</v>
      </c>
      <c r="G447" s="13" t="n">
        <v>-75.29303154</v>
      </c>
      <c r="H447" s="14" t="n">
        <v>472.71989952</v>
      </c>
      <c r="I447" s="14" t="n">
        <v>0.71296834</v>
      </c>
      <c r="J447" s="14" t="n">
        <v>0.80913778</v>
      </c>
      <c r="K447" s="14" t="n">
        <v>0.7198995</v>
      </c>
      <c r="L447" s="13" t="n">
        <v>0.00094602</v>
      </c>
      <c r="M447" s="13" t="n">
        <v>0.00078547</v>
      </c>
      <c r="N447" s="13" t="n">
        <v>0.00349386</v>
      </c>
      <c r="O447" s="13" t="n">
        <v>-0.02822655</v>
      </c>
      <c r="P447" s="13" t="n">
        <v>0.00426654</v>
      </c>
      <c r="Q447" s="13" t="n">
        <v>0.04145349</v>
      </c>
      <c r="R447" s="15" t="n">
        <v>0.05648373</v>
      </c>
      <c r="S447" s="16" t="n">
        <v>2919</v>
      </c>
      <c r="T447" s="15" t="inlineStr">
        <is>
          <t>05NOV19</t>
        </is>
      </c>
      <c r="U447" s="15" t="inlineStr">
        <is>
          <t>25DEC31</t>
        </is>
      </c>
      <c r="V447" s="17" t="n">
        <v>23.6954</v>
      </c>
    </row>
    <row r="448">
      <c r="A448" s="8" t="n">
        <v>3.07</v>
      </c>
      <c r="B448" s="8" t="n">
        <v>-75.41</v>
      </c>
      <c r="C448" s="9" t="n">
        <v>811.96</v>
      </c>
      <c r="D448" s="9" t="n">
        <v>75.06933967000001</v>
      </c>
      <c r="E448" s="10" t="inlineStr">
        <is>
          <t>NEV1</t>
        </is>
      </c>
      <c r="F448" s="8" t="n">
        <v>2.9373012</v>
      </c>
      <c r="G448" s="8" t="n">
        <v>-75.29303154</v>
      </c>
      <c r="H448" s="9" t="n">
        <v>472.71989952</v>
      </c>
      <c r="I448" s="9" t="n">
        <v>0.71296834</v>
      </c>
      <c r="J448" s="9" t="n">
        <v>0.80913778</v>
      </c>
      <c r="K448" s="9" t="n">
        <v>0.7198995</v>
      </c>
      <c r="L448" s="8" t="n">
        <v>0.00094602</v>
      </c>
      <c r="M448" s="8" t="n">
        <v>0.00078547</v>
      </c>
      <c r="N448" s="8" t="n">
        <v>0.00349386</v>
      </c>
      <c r="O448" s="8" t="n">
        <v>-0.02822655</v>
      </c>
      <c r="P448" s="8" t="n">
        <v>0.00426654</v>
      </c>
      <c r="Q448" s="8" t="n">
        <v>0.04145349</v>
      </c>
      <c r="R448" s="10" t="n">
        <v>0.05648373</v>
      </c>
      <c r="S448" s="11" t="n">
        <v>2919</v>
      </c>
      <c r="T448" s="10" t="inlineStr">
        <is>
          <t>05NOV19</t>
        </is>
      </c>
      <c r="U448" s="10" t="inlineStr">
        <is>
          <t>25DEC31</t>
        </is>
      </c>
      <c r="V448" s="12" t="n">
        <v>19.6576</v>
      </c>
    </row>
    <row r="449">
      <c r="A449" s="13" t="n">
        <v>3.07</v>
      </c>
      <c r="B449" s="13" t="n">
        <v>-75.36</v>
      </c>
      <c r="C449" s="14" t="n">
        <v>486</v>
      </c>
      <c r="D449" s="14" t="n">
        <v>75.08534331</v>
      </c>
      <c r="E449" s="15" t="inlineStr">
        <is>
          <t>NEV1</t>
        </is>
      </c>
      <c r="F449" s="13" t="n">
        <v>2.9373012</v>
      </c>
      <c r="G449" s="13" t="n">
        <v>-75.29303154</v>
      </c>
      <c r="H449" s="14" t="n">
        <v>472.71989952</v>
      </c>
      <c r="I449" s="14" t="n">
        <v>0.71296834</v>
      </c>
      <c r="J449" s="14" t="n">
        <v>0.80913778</v>
      </c>
      <c r="K449" s="14" t="n">
        <v>0.7198995</v>
      </c>
      <c r="L449" s="13" t="n">
        <v>0.00094602</v>
      </c>
      <c r="M449" s="13" t="n">
        <v>0.00078547</v>
      </c>
      <c r="N449" s="13" t="n">
        <v>0.00349386</v>
      </c>
      <c r="O449" s="13" t="n">
        <v>-0.02822655</v>
      </c>
      <c r="P449" s="13" t="n">
        <v>0.00426654</v>
      </c>
      <c r="Q449" s="13" t="n">
        <v>0.04145349</v>
      </c>
      <c r="R449" s="15" t="n">
        <v>0.05648373</v>
      </c>
      <c r="S449" s="16" t="n">
        <v>2919</v>
      </c>
      <c r="T449" s="15" t="inlineStr">
        <is>
          <t>05NOV19</t>
        </is>
      </c>
      <c r="U449" s="15" t="inlineStr">
        <is>
          <t>25DEC31</t>
        </is>
      </c>
      <c r="V449" s="17" t="n">
        <v>16.5234</v>
      </c>
    </row>
    <row r="450">
      <c r="A450" s="8" t="n">
        <v>3.07</v>
      </c>
      <c r="B450" s="8" t="n">
        <v>-75.31</v>
      </c>
      <c r="C450" s="9" t="n">
        <v>465.24</v>
      </c>
      <c r="D450" s="9" t="n">
        <v>74.93012016</v>
      </c>
      <c r="E450" s="10" t="inlineStr">
        <is>
          <t>NEV1</t>
        </is>
      </c>
      <c r="F450" s="8" t="n">
        <v>2.9373012</v>
      </c>
      <c r="G450" s="8" t="n">
        <v>-75.29303154</v>
      </c>
      <c r="H450" s="9" t="n">
        <v>472.71989952</v>
      </c>
      <c r="I450" s="9" t="n">
        <v>0.71296834</v>
      </c>
      <c r="J450" s="9" t="n">
        <v>0.80913778</v>
      </c>
      <c r="K450" s="9" t="n">
        <v>0.7198995</v>
      </c>
      <c r="L450" s="8" t="n">
        <v>0.00094602</v>
      </c>
      <c r="M450" s="8" t="n">
        <v>0.00078547</v>
      </c>
      <c r="N450" s="8" t="n">
        <v>0.00349386</v>
      </c>
      <c r="O450" s="8" t="n">
        <v>-0.02822655</v>
      </c>
      <c r="P450" s="8" t="n">
        <v>0.00426654</v>
      </c>
      <c r="Q450" s="8" t="n">
        <v>0.04145349</v>
      </c>
      <c r="R450" s="10" t="n">
        <v>0.05648373</v>
      </c>
      <c r="S450" s="11" t="n">
        <v>2919</v>
      </c>
      <c r="T450" s="10" t="inlineStr">
        <is>
          <t>05NOV19</t>
        </is>
      </c>
      <c r="U450" s="10" t="inlineStr">
        <is>
          <t>25DEC31</t>
        </is>
      </c>
      <c r="V450" s="12" t="n">
        <v>14.8753</v>
      </c>
    </row>
    <row r="451">
      <c r="A451" s="13" t="n">
        <v>3.07</v>
      </c>
      <c r="B451" s="13" t="n">
        <v>-75.26000000000001</v>
      </c>
      <c r="C451" s="14" t="n">
        <v>435.08</v>
      </c>
      <c r="D451" s="14" t="n">
        <v>74.71698954</v>
      </c>
      <c r="E451" s="15" t="inlineStr">
        <is>
          <t>NEV1</t>
        </is>
      </c>
      <c r="F451" s="13" t="n">
        <v>2.9373012</v>
      </c>
      <c r="G451" s="13" t="n">
        <v>-75.29303154</v>
      </c>
      <c r="H451" s="14" t="n">
        <v>472.71989952</v>
      </c>
      <c r="I451" s="14" t="n">
        <v>0.71296834</v>
      </c>
      <c r="J451" s="14" t="n">
        <v>0.80913778</v>
      </c>
      <c r="K451" s="14" t="n">
        <v>0.7198995</v>
      </c>
      <c r="L451" s="13" t="n">
        <v>0.00094602</v>
      </c>
      <c r="M451" s="13" t="n">
        <v>0.00078547</v>
      </c>
      <c r="N451" s="13" t="n">
        <v>0.00349386</v>
      </c>
      <c r="O451" s="13" t="n">
        <v>-0.02822655</v>
      </c>
      <c r="P451" s="13" t="n">
        <v>0.00426654</v>
      </c>
      <c r="Q451" s="13" t="n">
        <v>0.04145349</v>
      </c>
      <c r="R451" s="15" t="n">
        <v>0.05648373</v>
      </c>
      <c r="S451" s="16" t="n">
        <v>2919</v>
      </c>
      <c r="T451" s="15" t="inlineStr">
        <is>
          <t>05NOV19</t>
        </is>
      </c>
      <c r="U451" s="15" t="inlineStr">
        <is>
          <t>25DEC31</t>
        </is>
      </c>
      <c r="V451" s="17" t="n">
        <v>15.2045</v>
      </c>
    </row>
    <row r="452">
      <c r="A452" s="8" t="n">
        <v>3.07</v>
      </c>
      <c r="B452" s="8" t="n">
        <v>-75.20999999999999</v>
      </c>
      <c r="C452" s="9" t="n">
        <v>452.28</v>
      </c>
      <c r="D452" s="9" t="n">
        <v>74.42678049</v>
      </c>
      <c r="E452" s="10" t="inlineStr">
        <is>
          <t>NEV1</t>
        </is>
      </c>
      <c r="F452" s="8" t="n">
        <v>2.9373012</v>
      </c>
      <c r="G452" s="8" t="n">
        <v>-75.29303154</v>
      </c>
      <c r="H452" s="9" t="n">
        <v>472.71989952</v>
      </c>
      <c r="I452" s="9" t="n">
        <v>0.71296834</v>
      </c>
      <c r="J452" s="9" t="n">
        <v>0.80913778</v>
      </c>
      <c r="K452" s="9" t="n">
        <v>0.7198995</v>
      </c>
      <c r="L452" s="8" t="n">
        <v>0.00094602</v>
      </c>
      <c r="M452" s="8" t="n">
        <v>0.00078547</v>
      </c>
      <c r="N452" s="8" t="n">
        <v>0.00349386</v>
      </c>
      <c r="O452" s="8" t="n">
        <v>-0.02822655</v>
      </c>
      <c r="P452" s="8" t="n">
        <v>0.00426654</v>
      </c>
      <c r="Q452" s="8" t="n">
        <v>0.04145349</v>
      </c>
      <c r="R452" s="10" t="n">
        <v>0.05648373</v>
      </c>
      <c r="S452" s="11" t="n">
        <v>2919</v>
      </c>
      <c r="T452" s="10" t="inlineStr">
        <is>
          <t>05NOV19</t>
        </is>
      </c>
      <c r="U452" s="10" t="inlineStr">
        <is>
          <t>25DEC31</t>
        </is>
      </c>
      <c r="V452" s="12" t="n">
        <v>17.3992</v>
      </c>
    </row>
    <row r="453">
      <c r="A453" s="13" t="n">
        <v>3.07</v>
      </c>
      <c r="B453" s="13" t="n">
        <v>-75.16</v>
      </c>
      <c r="C453" s="14" t="n">
        <v>542.4400000000001</v>
      </c>
      <c r="D453" s="14" t="n">
        <v>74.05196316</v>
      </c>
      <c r="E453" s="15" t="inlineStr">
        <is>
          <t>NEV1</t>
        </is>
      </c>
      <c r="F453" s="13" t="n">
        <v>2.9373012</v>
      </c>
      <c r="G453" s="13" t="n">
        <v>-75.29303154</v>
      </c>
      <c r="H453" s="14" t="n">
        <v>472.71989952</v>
      </c>
      <c r="I453" s="14" t="n">
        <v>0.71296834</v>
      </c>
      <c r="J453" s="14" t="n">
        <v>0.80913778</v>
      </c>
      <c r="K453" s="14" t="n">
        <v>0.7198995</v>
      </c>
      <c r="L453" s="13" t="n">
        <v>0.00094602</v>
      </c>
      <c r="M453" s="13" t="n">
        <v>0.00078547</v>
      </c>
      <c r="N453" s="13" t="n">
        <v>0.00349386</v>
      </c>
      <c r="O453" s="13" t="n">
        <v>-0.02822655</v>
      </c>
      <c r="P453" s="13" t="n">
        <v>0.00426654</v>
      </c>
      <c r="Q453" s="13" t="n">
        <v>0.04145349</v>
      </c>
      <c r="R453" s="15" t="n">
        <v>0.05648373</v>
      </c>
      <c r="S453" s="16" t="n">
        <v>2919</v>
      </c>
      <c r="T453" s="15" t="inlineStr">
        <is>
          <t>05NOV19</t>
        </is>
      </c>
      <c r="U453" s="15" t="inlineStr">
        <is>
          <t>25DEC31</t>
        </is>
      </c>
      <c r="V453" s="17" t="n">
        <v>20.8791</v>
      </c>
    </row>
    <row r="454">
      <c r="A454" s="8" t="n">
        <v>3.07</v>
      </c>
      <c r="B454" s="8" t="n">
        <v>-75.11</v>
      </c>
      <c r="C454" s="9" t="n">
        <v>636.72</v>
      </c>
      <c r="D454" s="9" t="n">
        <v>73.61820267</v>
      </c>
      <c r="E454" s="10" t="inlineStr">
        <is>
          <t>NEV1</t>
        </is>
      </c>
      <c r="F454" s="8" t="n">
        <v>2.9373012</v>
      </c>
      <c r="G454" s="8" t="n">
        <v>-75.29303154</v>
      </c>
      <c r="H454" s="9" t="n">
        <v>472.71989952</v>
      </c>
      <c r="I454" s="9" t="n">
        <v>0.71296834</v>
      </c>
      <c r="J454" s="9" t="n">
        <v>0.80913778</v>
      </c>
      <c r="K454" s="9" t="n">
        <v>0.7198995</v>
      </c>
      <c r="L454" s="8" t="n">
        <v>0.00094602</v>
      </c>
      <c r="M454" s="8" t="n">
        <v>0.00078547</v>
      </c>
      <c r="N454" s="8" t="n">
        <v>0.00349386</v>
      </c>
      <c r="O454" s="8" t="n">
        <v>-0.02822655</v>
      </c>
      <c r="P454" s="8" t="n">
        <v>0.00426654</v>
      </c>
      <c r="Q454" s="8" t="n">
        <v>0.04145349</v>
      </c>
      <c r="R454" s="10" t="n">
        <v>0.05648373</v>
      </c>
      <c r="S454" s="11" t="n">
        <v>2919</v>
      </c>
      <c r="T454" s="10" t="inlineStr">
        <is>
          <t>05NOV19</t>
        </is>
      </c>
      <c r="U454" s="10" t="inlineStr">
        <is>
          <t>25DEC31</t>
        </is>
      </c>
      <c r="V454" s="12" t="n">
        <v>25.1157</v>
      </c>
    </row>
    <row r="455">
      <c r="A455" s="13" t="n">
        <v>3.07</v>
      </c>
      <c r="B455" s="13" t="n">
        <v>-75.06</v>
      </c>
      <c r="C455" s="14" t="n">
        <v>1011.08</v>
      </c>
      <c r="D455" s="14" t="n">
        <v>73.03307236000001</v>
      </c>
      <c r="E455" s="15" t="inlineStr">
        <is>
          <t>NEV1</t>
        </is>
      </c>
      <c r="F455" s="13" t="n">
        <v>2.9373012</v>
      </c>
      <c r="G455" s="13" t="n">
        <v>-75.29303154</v>
      </c>
      <c r="H455" s="14" t="n">
        <v>472.71989952</v>
      </c>
      <c r="I455" s="14" t="n">
        <v>0.71296834</v>
      </c>
      <c r="J455" s="14" t="n">
        <v>0.80913778</v>
      </c>
      <c r="K455" s="14" t="n">
        <v>0.7198995</v>
      </c>
      <c r="L455" s="13" t="n">
        <v>0.00094602</v>
      </c>
      <c r="M455" s="13" t="n">
        <v>0.00078547</v>
      </c>
      <c r="N455" s="13" t="n">
        <v>0.00349386</v>
      </c>
      <c r="O455" s="13" t="n">
        <v>-0.02822655</v>
      </c>
      <c r="P455" s="13" t="n">
        <v>0.00426654</v>
      </c>
      <c r="Q455" s="13" t="n">
        <v>0.04145349</v>
      </c>
      <c r="R455" s="15" t="n">
        <v>0.05648373</v>
      </c>
      <c r="S455" s="16" t="n">
        <v>2919</v>
      </c>
      <c r="T455" s="15" t="inlineStr">
        <is>
          <t>05NOV19</t>
        </is>
      </c>
      <c r="U455" s="15" t="inlineStr">
        <is>
          <t>25DEC31</t>
        </is>
      </c>
      <c r="V455" s="17" t="n">
        <v>29.7877</v>
      </c>
    </row>
    <row r="456">
      <c r="A456" s="8" t="n">
        <v>3.07</v>
      </c>
      <c r="B456" s="8" t="n">
        <v>-75.01000000000001</v>
      </c>
      <c r="C456" s="9" t="n">
        <v>1270.84</v>
      </c>
      <c r="D456" s="9" t="n">
        <v>72.43437156</v>
      </c>
      <c r="E456" s="10" t="inlineStr">
        <is>
          <t>NEV1</t>
        </is>
      </c>
      <c r="F456" s="8" t="n">
        <v>2.9373012</v>
      </c>
      <c r="G456" s="8" t="n">
        <v>-75.29303154</v>
      </c>
      <c r="H456" s="9" t="n">
        <v>472.71989952</v>
      </c>
      <c r="I456" s="9" t="n">
        <v>0.71296834</v>
      </c>
      <c r="J456" s="9" t="n">
        <v>0.80913778</v>
      </c>
      <c r="K456" s="9" t="n">
        <v>0.7198995</v>
      </c>
      <c r="L456" s="8" t="n">
        <v>0.00094602</v>
      </c>
      <c r="M456" s="8" t="n">
        <v>0.00078547</v>
      </c>
      <c r="N456" s="8" t="n">
        <v>0.00349386</v>
      </c>
      <c r="O456" s="8" t="n">
        <v>-0.02822655</v>
      </c>
      <c r="P456" s="8" t="n">
        <v>0.00426654</v>
      </c>
      <c r="Q456" s="8" t="n">
        <v>0.04145349</v>
      </c>
      <c r="R456" s="10" t="n">
        <v>0.05648373</v>
      </c>
      <c r="S456" s="11" t="n">
        <v>2919</v>
      </c>
      <c r="T456" s="10" t="inlineStr">
        <is>
          <t>05NOV19</t>
        </is>
      </c>
      <c r="U456" s="10" t="inlineStr">
        <is>
          <t>25DEC31</t>
        </is>
      </c>
      <c r="V456" s="12" t="n">
        <v>34.7199</v>
      </c>
    </row>
    <row r="457">
      <c r="A457" s="13" t="n">
        <v>3.07</v>
      </c>
      <c r="B457" s="13" t="n">
        <v>-74.95999999999999</v>
      </c>
      <c r="C457" s="14" t="n">
        <v>1695.72</v>
      </c>
      <c r="D457" s="14" t="n">
        <v>71.7300877</v>
      </c>
      <c r="E457" s="15" t="inlineStr">
        <is>
          <t>NEV1</t>
        </is>
      </c>
      <c r="F457" s="13" t="n">
        <v>2.9373012</v>
      </c>
      <c r="G457" s="13" t="n">
        <v>-75.29303154</v>
      </c>
      <c r="H457" s="14" t="n">
        <v>472.71989952</v>
      </c>
      <c r="I457" s="14" t="n">
        <v>0.71296834</v>
      </c>
      <c r="J457" s="14" t="n">
        <v>0.80913778</v>
      </c>
      <c r="K457" s="14" t="n">
        <v>0.7198995</v>
      </c>
      <c r="L457" s="13" t="n">
        <v>0.00094602</v>
      </c>
      <c r="M457" s="13" t="n">
        <v>0.00078547</v>
      </c>
      <c r="N457" s="13" t="n">
        <v>0.00349386</v>
      </c>
      <c r="O457" s="13" t="n">
        <v>-0.02822655</v>
      </c>
      <c r="P457" s="13" t="n">
        <v>0.00426654</v>
      </c>
      <c r="Q457" s="13" t="n">
        <v>0.04145349</v>
      </c>
      <c r="R457" s="15" t="n">
        <v>0.05648373</v>
      </c>
      <c r="S457" s="16" t="n">
        <v>2919</v>
      </c>
      <c r="T457" s="15" t="inlineStr">
        <is>
          <t>05NOV19</t>
        </is>
      </c>
      <c r="U457" s="15" t="inlineStr">
        <is>
          <t>25DEC31</t>
        </is>
      </c>
      <c r="V457" s="17" t="n">
        <v>39.8156</v>
      </c>
    </row>
    <row r="458">
      <c r="A458" s="8" t="n">
        <v>3.07</v>
      </c>
      <c r="B458" s="8" t="n">
        <v>-74.91</v>
      </c>
      <c r="C458" s="9" t="n">
        <v>1943.12</v>
      </c>
      <c r="D458" s="9" t="n">
        <v>71.03556939000001</v>
      </c>
      <c r="E458" s="10" t="inlineStr">
        <is>
          <t>NEV1</t>
        </is>
      </c>
      <c r="F458" s="8" t="n">
        <v>2.9373012</v>
      </c>
      <c r="G458" s="8" t="n">
        <v>-75.29303154</v>
      </c>
      <c r="H458" s="9" t="n">
        <v>472.71989952</v>
      </c>
      <c r="I458" s="9" t="n">
        <v>0.71296834</v>
      </c>
      <c r="J458" s="9" t="n">
        <v>0.80913778</v>
      </c>
      <c r="K458" s="9" t="n">
        <v>0.7198995</v>
      </c>
      <c r="L458" s="8" t="n">
        <v>0.00094602</v>
      </c>
      <c r="M458" s="8" t="n">
        <v>0.00078547</v>
      </c>
      <c r="N458" s="8" t="n">
        <v>0.00349386</v>
      </c>
      <c r="O458" s="8" t="n">
        <v>-0.02822655</v>
      </c>
      <c r="P458" s="8" t="n">
        <v>0.00426654</v>
      </c>
      <c r="Q458" s="8" t="n">
        <v>0.04145349</v>
      </c>
      <c r="R458" s="10" t="n">
        <v>0.05648373</v>
      </c>
      <c r="S458" s="11" t="n">
        <v>2919</v>
      </c>
      <c r="T458" s="10" t="inlineStr">
        <is>
          <t>05NOV19</t>
        </is>
      </c>
      <c r="U458" s="10" t="inlineStr">
        <is>
          <t>25DEC31</t>
        </is>
      </c>
      <c r="V458" s="12" t="n">
        <v>45.0194</v>
      </c>
    </row>
    <row r="459">
      <c r="A459" s="13" t="n">
        <v>3.07</v>
      </c>
      <c r="B459" s="13" t="n">
        <v>-74.86</v>
      </c>
      <c r="C459" s="14" t="n">
        <v>2135.44</v>
      </c>
      <c r="D459" s="14" t="n">
        <v>70.31077701</v>
      </c>
      <c r="E459" s="15" t="inlineStr">
        <is>
          <t>NEV1</t>
        </is>
      </c>
      <c r="F459" s="13" t="n">
        <v>2.9373012</v>
      </c>
      <c r="G459" s="13" t="n">
        <v>-75.29303154</v>
      </c>
      <c r="H459" s="14" t="n">
        <v>472.71989952</v>
      </c>
      <c r="I459" s="14" t="n">
        <v>0.71296834</v>
      </c>
      <c r="J459" s="14" t="n">
        <v>0.80913778</v>
      </c>
      <c r="K459" s="14" t="n">
        <v>0.7198995</v>
      </c>
      <c r="L459" s="13" t="n">
        <v>0.00094602</v>
      </c>
      <c r="M459" s="13" t="n">
        <v>0.00078547</v>
      </c>
      <c r="N459" s="13" t="n">
        <v>0.00349386</v>
      </c>
      <c r="O459" s="13" t="n">
        <v>-0.02822655</v>
      </c>
      <c r="P459" s="13" t="n">
        <v>0.00426654</v>
      </c>
      <c r="Q459" s="13" t="n">
        <v>0.04145349</v>
      </c>
      <c r="R459" s="15" t="n">
        <v>0.05648373</v>
      </c>
      <c r="S459" s="16" t="n">
        <v>2919</v>
      </c>
      <c r="T459" s="15" t="inlineStr">
        <is>
          <t>05NOV19</t>
        </is>
      </c>
      <c r="U459" s="15" t="inlineStr">
        <is>
          <t>25DEC31</t>
        </is>
      </c>
      <c r="V459" s="17" t="n">
        <v>50.2978</v>
      </c>
    </row>
    <row r="460">
      <c r="A460" s="8" t="n">
        <v>3.07</v>
      </c>
      <c r="B460" s="8" t="n">
        <v>-74.81</v>
      </c>
      <c r="C460" s="9" t="n">
        <v>2408.48</v>
      </c>
      <c r="D460" s="9" t="n">
        <v>69.51448130999999</v>
      </c>
      <c r="E460" s="10" t="inlineStr">
        <is>
          <t>NEV1</t>
        </is>
      </c>
      <c r="F460" s="8" t="n">
        <v>2.9373012</v>
      </c>
      <c r="G460" s="8" t="n">
        <v>-75.29303154</v>
      </c>
      <c r="H460" s="9" t="n">
        <v>472.71989952</v>
      </c>
      <c r="I460" s="9" t="n">
        <v>0.71296834</v>
      </c>
      <c r="J460" s="9" t="n">
        <v>0.80913778</v>
      </c>
      <c r="K460" s="9" t="n">
        <v>0.7198995</v>
      </c>
      <c r="L460" s="8" t="n">
        <v>0.00094602</v>
      </c>
      <c r="M460" s="8" t="n">
        <v>0.00078547</v>
      </c>
      <c r="N460" s="8" t="n">
        <v>0.00349386</v>
      </c>
      <c r="O460" s="8" t="n">
        <v>-0.02822655</v>
      </c>
      <c r="P460" s="8" t="n">
        <v>0.00426654</v>
      </c>
      <c r="Q460" s="8" t="n">
        <v>0.04145349</v>
      </c>
      <c r="R460" s="10" t="n">
        <v>0.05648373</v>
      </c>
      <c r="S460" s="11" t="n">
        <v>2919</v>
      </c>
      <c r="T460" s="10" t="inlineStr">
        <is>
          <t>05NOV19</t>
        </is>
      </c>
      <c r="U460" s="10" t="inlineStr">
        <is>
          <t>25DEC31</t>
        </is>
      </c>
      <c r="V460" s="12" t="n">
        <v>55.6294</v>
      </c>
    </row>
    <row r="461">
      <c r="A461" s="13" t="n">
        <v>3.07</v>
      </c>
      <c r="B461" s="13" t="n">
        <v>-74.76000000000001</v>
      </c>
      <c r="C461" s="14" t="n">
        <v>2030.6</v>
      </c>
      <c r="D461" s="14" t="n">
        <v>68.87209867999999</v>
      </c>
      <c r="E461" s="15" t="inlineStr">
        <is>
          <t>NEV1</t>
        </is>
      </c>
      <c r="F461" s="13" t="n">
        <v>2.9373012</v>
      </c>
      <c r="G461" s="13" t="n">
        <v>-75.29303154</v>
      </c>
      <c r="H461" s="14" t="n">
        <v>472.71989952</v>
      </c>
      <c r="I461" s="14" t="n">
        <v>0.71296834</v>
      </c>
      <c r="J461" s="14" t="n">
        <v>0.80913778</v>
      </c>
      <c r="K461" s="14" t="n">
        <v>0.7198995</v>
      </c>
      <c r="L461" s="13" t="n">
        <v>0.00094602</v>
      </c>
      <c r="M461" s="13" t="n">
        <v>0.00078547</v>
      </c>
      <c r="N461" s="13" t="n">
        <v>0.00349386</v>
      </c>
      <c r="O461" s="13" t="n">
        <v>-0.02822655</v>
      </c>
      <c r="P461" s="13" t="n">
        <v>0.00426654</v>
      </c>
      <c r="Q461" s="13" t="n">
        <v>0.04145349</v>
      </c>
      <c r="R461" s="15" t="n">
        <v>0.05648373</v>
      </c>
      <c r="S461" s="16" t="n">
        <v>2919</v>
      </c>
      <c r="T461" s="15" t="inlineStr">
        <is>
          <t>05NOV19</t>
        </is>
      </c>
      <c r="U461" s="15" t="inlineStr">
        <is>
          <t>25DEC31</t>
        </is>
      </c>
      <c r="V461" s="17" t="n">
        <v>61.0005</v>
      </c>
    </row>
    <row r="462">
      <c r="A462" s="8" t="n">
        <v>3.07</v>
      </c>
      <c r="B462" s="8" t="n">
        <v>-74.70999999999999</v>
      </c>
      <c r="C462" s="9" t="n">
        <v>1479.48</v>
      </c>
      <c r="D462" s="9" t="n">
        <v>68.23106629999999</v>
      </c>
      <c r="E462" s="10" t="inlineStr">
        <is>
          <t>NEV1</t>
        </is>
      </c>
      <c r="F462" s="8" t="n">
        <v>2.9373012</v>
      </c>
      <c r="G462" s="8" t="n">
        <v>-75.29303154</v>
      </c>
      <c r="H462" s="9" t="n">
        <v>472.71989952</v>
      </c>
      <c r="I462" s="9" t="n">
        <v>0.71296834</v>
      </c>
      <c r="J462" s="9" t="n">
        <v>0.80913778</v>
      </c>
      <c r="K462" s="9" t="n">
        <v>0.7198995</v>
      </c>
      <c r="L462" s="8" t="n">
        <v>0.00094602</v>
      </c>
      <c r="M462" s="8" t="n">
        <v>0.00078547</v>
      </c>
      <c r="N462" s="8" t="n">
        <v>0.00349386</v>
      </c>
      <c r="O462" s="8" t="n">
        <v>-0.02822655</v>
      </c>
      <c r="P462" s="8" t="n">
        <v>0.00426654</v>
      </c>
      <c r="Q462" s="8" t="n">
        <v>0.04145349</v>
      </c>
      <c r="R462" s="10" t="n">
        <v>0.05648373</v>
      </c>
      <c r="S462" s="11" t="n">
        <v>2919</v>
      </c>
      <c r="T462" s="10" t="inlineStr">
        <is>
          <t>05NOV19</t>
        </is>
      </c>
      <c r="U462" s="10" t="inlineStr">
        <is>
          <t>25DEC31</t>
        </is>
      </c>
      <c r="V462" s="12" t="n">
        <v>66.40130000000001</v>
      </c>
    </row>
    <row r="463">
      <c r="A463" s="13" t="n">
        <v>3.07</v>
      </c>
      <c r="B463" s="13" t="n">
        <v>-74.66</v>
      </c>
      <c r="C463" s="14" t="n">
        <v>1778.4</v>
      </c>
      <c r="D463" s="14" t="n">
        <v>67.29164728000001</v>
      </c>
      <c r="E463" s="15" t="inlineStr">
        <is>
          <t>NEV1</t>
        </is>
      </c>
      <c r="F463" s="13" t="n">
        <v>2.9373012</v>
      </c>
      <c r="G463" s="13" t="n">
        <v>-75.29303154</v>
      </c>
      <c r="H463" s="14" t="n">
        <v>472.71989952</v>
      </c>
      <c r="I463" s="14" t="n">
        <v>0.71296834</v>
      </c>
      <c r="J463" s="14" t="n">
        <v>0.80913778</v>
      </c>
      <c r="K463" s="14" t="n">
        <v>0.7198995</v>
      </c>
      <c r="L463" s="13" t="n">
        <v>0.00094602</v>
      </c>
      <c r="M463" s="13" t="n">
        <v>0.00078547</v>
      </c>
      <c r="N463" s="13" t="n">
        <v>0.00349386</v>
      </c>
      <c r="O463" s="13" t="n">
        <v>-0.02822655</v>
      </c>
      <c r="P463" s="13" t="n">
        <v>0.00426654</v>
      </c>
      <c r="Q463" s="13" t="n">
        <v>0.04145349</v>
      </c>
      <c r="R463" s="15" t="n">
        <v>0.05648373</v>
      </c>
      <c r="S463" s="16" t="n">
        <v>2919</v>
      </c>
      <c r="T463" s="15" t="inlineStr">
        <is>
          <t>05NOV19</t>
        </is>
      </c>
      <c r="U463" s="15" t="inlineStr">
        <is>
          <t>25DEC31</t>
        </is>
      </c>
      <c r="V463" s="17" t="n">
        <v>71.8252</v>
      </c>
    </row>
    <row r="464">
      <c r="A464" s="8" t="n">
        <v>3.07</v>
      </c>
      <c r="B464" s="8" t="n">
        <v>-74.61</v>
      </c>
      <c r="C464" s="9" t="n">
        <v>1680.24</v>
      </c>
      <c r="D464" s="9" t="n">
        <v>66.4272011</v>
      </c>
      <c r="E464" s="10" t="inlineStr">
        <is>
          <t>NEV1</t>
        </is>
      </c>
      <c r="F464" s="8" t="n">
        <v>2.9373012</v>
      </c>
      <c r="G464" s="8" t="n">
        <v>-75.29303154</v>
      </c>
      <c r="H464" s="9" t="n">
        <v>472.71989952</v>
      </c>
      <c r="I464" s="9" t="n">
        <v>0.71296834</v>
      </c>
      <c r="J464" s="9" t="n">
        <v>0.80913778</v>
      </c>
      <c r="K464" s="9" t="n">
        <v>0.7198995</v>
      </c>
      <c r="L464" s="8" t="n">
        <v>0.00094602</v>
      </c>
      <c r="M464" s="8" t="n">
        <v>0.00078547</v>
      </c>
      <c r="N464" s="8" t="n">
        <v>0.00349386</v>
      </c>
      <c r="O464" s="8" t="n">
        <v>-0.02822655</v>
      </c>
      <c r="P464" s="8" t="n">
        <v>0.00426654</v>
      </c>
      <c r="Q464" s="8" t="n">
        <v>0.04145349</v>
      </c>
      <c r="R464" s="10" t="n">
        <v>0.05648373</v>
      </c>
      <c r="S464" s="11" t="n">
        <v>2919</v>
      </c>
      <c r="T464" s="10" t="inlineStr">
        <is>
          <t>05NOV19</t>
        </is>
      </c>
      <c r="U464" s="10" t="inlineStr">
        <is>
          <t>25DEC31</t>
        </is>
      </c>
      <c r="V464" s="12" t="n">
        <v>77.26730000000001</v>
      </c>
    </row>
    <row r="465">
      <c r="A465" s="13" t="n">
        <v>3.07</v>
      </c>
      <c r="B465" s="13" t="n">
        <v>-74.56</v>
      </c>
      <c r="C465" s="14" t="n">
        <v>1062.32</v>
      </c>
      <c r="D465" s="14" t="n">
        <v>65.66449116</v>
      </c>
      <c r="E465" s="15" t="inlineStr">
        <is>
          <t>NEV1</t>
        </is>
      </c>
      <c r="F465" s="13" t="n">
        <v>2.9373012</v>
      </c>
      <c r="G465" s="13" t="n">
        <v>-75.29303154</v>
      </c>
      <c r="H465" s="14" t="n">
        <v>472.71989952</v>
      </c>
      <c r="I465" s="14" t="n">
        <v>0.71296834</v>
      </c>
      <c r="J465" s="14" t="n">
        <v>0.80913778</v>
      </c>
      <c r="K465" s="14" t="n">
        <v>0.7198995</v>
      </c>
      <c r="L465" s="13" t="n">
        <v>0.00094602</v>
      </c>
      <c r="M465" s="13" t="n">
        <v>0.00078547</v>
      </c>
      <c r="N465" s="13" t="n">
        <v>0.00349386</v>
      </c>
      <c r="O465" s="13" t="n">
        <v>-0.02822655</v>
      </c>
      <c r="P465" s="13" t="n">
        <v>0.00426654</v>
      </c>
      <c r="Q465" s="13" t="n">
        <v>0.04145349</v>
      </c>
      <c r="R465" s="15" t="n">
        <v>0.05648373</v>
      </c>
      <c r="S465" s="16" t="n">
        <v>2919</v>
      </c>
      <c r="T465" s="15" t="inlineStr">
        <is>
          <t>05NOV19</t>
        </is>
      </c>
      <c r="U465" s="15" t="inlineStr">
        <is>
          <t>25DEC31</t>
        </is>
      </c>
      <c r="V465" s="17" t="n">
        <v>82.724</v>
      </c>
    </row>
    <row r="466">
      <c r="A466" s="8" t="n">
        <v>3.07</v>
      </c>
      <c r="B466" s="8" t="n">
        <v>-74.51000000000001</v>
      </c>
      <c r="C466" s="9" t="n">
        <v>738.6</v>
      </c>
      <c r="D466" s="9" t="n">
        <v>64.77547728</v>
      </c>
      <c r="E466" s="10" t="inlineStr">
        <is>
          <t>NEV1</t>
        </is>
      </c>
      <c r="F466" s="8" t="n">
        <v>2.9373012</v>
      </c>
      <c r="G466" s="8" t="n">
        <v>-75.29303154</v>
      </c>
      <c r="H466" s="9" t="n">
        <v>472.71989952</v>
      </c>
      <c r="I466" s="9" t="n">
        <v>0.71296834</v>
      </c>
      <c r="J466" s="9" t="n">
        <v>0.80913778</v>
      </c>
      <c r="K466" s="9" t="n">
        <v>0.7198995</v>
      </c>
      <c r="L466" s="8" t="n">
        <v>0.00094602</v>
      </c>
      <c r="M466" s="8" t="n">
        <v>0.00078547</v>
      </c>
      <c r="N466" s="8" t="n">
        <v>0.00349386</v>
      </c>
      <c r="O466" s="8" t="n">
        <v>-0.02822655</v>
      </c>
      <c r="P466" s="8" t="n">
        <v>0.00426654</v>
      </c>
      <c r="Q466" s="8" t="n">
        <v>0.04145349</v>
      </c>
      <c r="R466" s="10" t="n">
        <v>0.05648373</v>
      </c>
      <c r="S466" s="11" t="n">
        <v>2919</v>
      </c>
      <c r="T466" s="10" t="inlineStr">
        <is>
          <t>05NOV19</t>
        </is>
      </c>
      <c r="U466" s="10" t="inlineStr">
        <is>
          <t>25DEC31</t>
        </is>
      </c>
      <c r="V466" s="12" t="n">
        <v>88.1926</v>
      </c>
    </row>
    <row r="467">
      <c r="A467" s="13" t="n">
        <v>3.07</v>
      </c>
      <c r="B467" s="13" t="n">
        <v>-74.45999999999999</v>
      </c>
      <c r="C467" s="14" t="n">
        <v>518</v>
      </c>
      <c r="D467" s="14" t="n">
        <v>63.81840031</v>
      </c>
      <c r="E467" s="15" t="inlineStr">
        <is>
          <t>NEV1</t>
        </is>
      </c>
      <c r="F467" s="13" t="n">
        <v>2.9373012</v>
      </c>
      <c r="G467" s="13" t="n">
        <v>-75.29303154</v>
      </c>
      <c r="H467" s="14" t="n">
        <v>472.71989952</v>
      </c>
      <c r="I467" s="14" t="n">
        <v>0.71296834</v>
      </c>
      <c r="J467" s="14" t="n">
        <v>0.80913778</v>
      </c>
      <c r="K467" s="14" t="n">
        <v>0.7198995</v>
      </c>
      <c r="L467" s="13" t="n">
        <v>0.00094602</v>
      </c>
      <c r="M467" s="13" t="n">
        <v>0.00078547</v>
      </c>
      <c r="N467" s="13" t="n">
        <v>0.00349386</v>
      </c>
      <c r="O467" s="13" t="n">
        <v>-0.02822655</v>
      </c>
      <c r="P467" s="13" t="n">
        <v>0.00426654</v>
      </c>
      <c r="Q467" s="13" t="n">
        <v>0.04145349</v>
      </c>
      <c r="R467" s="15" t="n">
        <v>0.05648373</v>
      </c>
      <c r="S467" s="16" t="n">
        <v>2919</v>
      </c>
      <c r="T467" s="15" t="inlineStr">
        <is>
          <t>05NOV19</t>
        </is>
      </c>
      <c r="U467" s="15" t="inlineStr">
        <is>
          <t>25DEC31</t>
        </is>
      </c>
      <c r="V467" s="17" t="n">
        <v>93.6711</v>
      </c>
    </row>
    <row r="468">
      <c r="A468" s="8" t="n">
        <v>3.07</v>
      </c>
      <c r="B468" s="8" t="n">
        <v>-74.41</v>
      </c>
      <c r="C468" s="9" t="n">
        <v>613.08</v>
      </c>
      <c r="D468" s="9" t="n">
        <v>62.7445035</v>
      </c>
      <c r="E468" s="10" t="inlineStr">
        <is>
          <t>NEV1</t>
        </is>
      </c>
      <c r="F468" s="8" t="n">
        <v>2.9373012</v>
      </c>
      <c r="G468" s="8" t="n">
        <v>-75.29303154</v>
      </c>
      <c r="H468" s="9" t="n">
        <v>472.71989952</v>
      </c>
      <c r="I468" s="9" t="n">
        <v>0.71296834</v>
      </c>
      <c r="J468" s="9" t="n">
        <v>0.80913778</v>
      </c>
      <c r="K468" s="9" t="n">
        <v>0.7198995</v>
      </c>
      <c r="L468" s="8" t="n">
        <v>0.00094602</v>
      </c>
      <c r="M468" s="8" t="n">
        <v>0.00078547</v>
      </c>
      <c r="N468" s="8" t="n">
        <v>0.00349386</v>
      </c>
      <c r="O468" s="8" t="n">
        <v>-0.02822655</v>
      </c>
      <c r="P468" s="8" t="n">
        <v>0.00426654</v>
      </c>
      <c r="Q468" s="8" t="n">
        <v>0.04145349</v>
      </c>
      <c r="R468" s="10" t="n">
        <v>0.05648373</v>
      </c>
      <c r="S468" s="11" t="n">
        <v>2919</v>
      </c>
      <c r="T468" s="10" t="inlineStr">
        <is>
          <t>05NOV19</t>
        </is>
      </c>
      <c r="U468" s="10" t="inlineStr">
        <is>
          <t>25DEC31</t>
        </is>
      </c>
      <c r="V468" s="12" t="n">
        <v>99.15770000000001</v>
      </c>
    </row>
    <row r="469">
      <c r="A469" s="13" t="n">
        <v>3.07</v>
      </c>
      <c r="B469" s="13" t="n">
        <v>-74.36</v>
      </c>
      <c r="C469" s="14" t="n">
        <v>492.08</v>
      </c>
      <c r="D469" s="14" t="n">
        <v>61.69288927</v>
      </c>
      <c r="E469" s="15" t="inlineStr">
        <is>
          <t>NEV1</t>
        </is>
      </c>
      <c r="F469" s="13" t="n">
        <v>2.9373012</v>
      </c>
      <c r="G469" s="13" t="n">
        <v>-75.29303154</v>
      </c>
      <c r="H469" s="14" t="n">
        <v>472.71989952</v>
      </c>
      <c r="I469" s="14" t="n">
        <v>0.71296834</v>
      </c>
      <c r="J469" s="14" t="n">
        <v>0.80913778</v>
      </c>
      <c r="K469" s="14" t="n">
        <v>0.7198995</v>
      </c>
      <c r="L469" s="13" t="n">
        <v>0.00094602</v>
      </c>
      <c r="M469" s="13" t="n">
        <v>0.00078547</v>
      </c>
      <c r="N469" s="13" t="n">
        <v>0.00349386</v>
      </c>
      <c r="O469" s="13" t="n">
        <v>-0.02822655</v>
      </c>
      <c r="P469" s="13" t="n">
        <v>0.00426654</v>
      </c>
      <c r="Q469" s="13" t="n">
        <v>0.04145349</v>
      </c>
      <c r="R469" s="15" t="n">
        <v>0.05648373</v>
      </c>
      <c r="S469" s="16" t="n">
        <v>2919</v>
      </c>
      <c r="T469" s="15" t="inlineStr">
        <is>
          <t>05NOV19</t>
        </is>
      </c>
      <c r="U469" s="15" t="inlineStr">
        <is>
          <t>25DEC31</t>
        </is>
      </c>
      <c r="V469" s="17" t="n">
        <v>104.6513</v>
      </c>
    </row>
    <row r="470">
      <c r="A470" s="8" t="n">
        <v>3.07</v>
      </c>
      <c r="B470" s="8" t="n">
        <v>-74.31</v>
      </c>
      <c r="C470" s="9" t="n">
        <v>504.08</v>
      </c>
      <c r="D470" s="9" t="n">
        <v>60.57876779</v>
      </c>
      <c r="E470" s="10" t="inlineStr">
        <is>
          <t>NEV1</t>
        </is>
      </c>
      <c r="F470" s="8" t="n">
        <v>2.9373012</v>
      </c>
      <c r="G470" s="8" t="n">
        <v>-75.29303154</v>
      </c>
      <c r="H470" s="9" t="n">
        <v>472.71989952</v>
      </c>
      <c r="I470" s="9" t="n">
        <v>0.71296834</v>
      </c>
      <c r="J470" s="9" t="n">
        <v>0.80913778</v>
      </c>
      <c r="K470" s="9" t="n">
        <v>0.7198995</v>
      </c>
      <c r="L470" s="8" t="n">
        <v>0.00094602</v>
      </c>
      <c r="M470" s="8" t="n">
        <v>0.00078547</v>
      </c>
      <c r="N470" s="8" t="n">
        <v>0.00349386</v>
      </c>
      <c r="O470" s="8" t="n">
        <v>-0.02822655</v>
      </c>
      <c r="P470" s="8" t="n">
        <v>0.00426654</v>
      </c>
      <c r="Q470" s="8" t="n">
        <v>0.04145349</v>
      </c>
      <c r="R470" s="10" t="n">
        <v>0.05648373</v>
      </c>
      <c r="S470" s="11" t="n">
        <v>2919</v>
      </c>
      <c r="T470" s="10" t="inlineStr">
        <is>
          <t>05NOV19</t>
        </is>
      </c>
      <c r="U470" s="10" t="inlineStr">
        <is>
          <t>25DEC31</t>
        </is>
      </c>
      <c r="V470" s="12" t="n">
        <v>110.1507</v>
      </c>
    </row>
    <row r="471">
      <c r="A471" s="13" t="n">
        <v>3.07</v>
      </c>
      <c r="B471" s="13" t="n">
        <v>-74.26000000000001</v>
      </c>
      <c r="C471" s="14" t="n">
        <v>511.92</v>
      </c>
      <c r="D471" s="14" t="n">
        <v>59.43868502</v>
      </c>
      <c r="E471" s="15" t="inlineStr">
        <is>
          <t>NEV1</t>
        </is>
      </c>
      <c r="F471" s="13" t="n">
        <v>2.9373012</v>
      </c>
      <c r="G471" s="13" t="n">
        <v>-75.29303154</v>
      </c>
      <c r="H471" s="14" t="n">
        <v>472.71989952</v>
      </c>
      <c r="I471" s="14" t="n">
        <v>0.71296834</v>
      </c>
      <c r="J471" s="14" t="n">
        <v>0.80913778</v>
      </c>
      <c r="K471" s="14" t="n">
        <v>0.7198995</v>
      </c>
      <c r="L471" s="13" t="n">
        <v>0.00094602</v>
      </c>
      <c r="M471" s="13" t="n">
        <v>0.00078547</v>
      </c>
      <c r="N471" s="13" t="n">
        <v>0.00349386</v>
      </c>
      <c r="O471" s="13" t="n">
        <v>-0.02822655</v>
      </c>
      <c r="P471" s="13" t="n">
        <v>0.00426654</v>
      </c>
      <c r="Q471" s="13" t="n">
        <v>0.04145349</v>
      </c>
      <c r="R471" s="15" t="n">
        <v>0.05648373</v>
      </c>
      <c r="S471" s="16" t="n">
        <v>2919</v>
      </c>
      <c r="T471" s="15" t="inlineStr">
        <is>
          <t>05NOV19</t>
        </is>
      </c>
      <c r="U471" s="15" t="inlineStr">
        <is>
          <t>25DEC31</t>
        </is>
      </c>
      <c r="V471" s="17" t="n">
        <v>115.6552</v>
      </c>
    </row>
    <row r="472">
      <c r="A472" s="8" t="n">
        <v>3.07</v>
      </c>
      <c r="B472" s="8" t="n">
        <v>-74.20999999999999</v>
      </c>
      <c r="C472" s="9" t="n">
        <v>490.64</v>
      </c>
      <c r="D472" s="9" t="n">
        <v>58.28013923</v>
      </c>
      <c r="E472" s="10" t="inlineStr">
        <is>
          <t>NEV1</t>
        </is>
      </c>
      <c r="F472" s="8" t="n">
        <v>2.9373012</v>
      </c>
      <c r="G472" s="8" t="n">
        <v>-75.29303154</v>
      </c>
      <c r="H472" s="9" t="n">
        <v>472.71989952</v>
      </c>
      <c r="I472" s="9" t="n">
        <v>0.71296834</v>
      </c>
      <c r="J472" s="9" t="n">
        <v>0.80913778</v>
      </c>
      <c r="K472" s="9" t="n">
        <v>0.7198995</v>
      </c>
      <c r="L472" s="8" t="n">
        <v>0.00094602</v>
      </c>
      <c r="M472" s="8" t="n">
        <v>0.00078547</v>
      </c>
      <c r="N472" s="8" t="n">
        <v>0.00349386</v>
      </c>
      <c r="O472" s="8" t="n">
        <v>-0.02822655</v>
      </c>
      <c r="P472" s="8" t="n">
        <v>0.00426654</v>
      </c>
      <c r="Q472" s="8" t="n">
        <v>0.04145349</v>
      </c>
      <c r="R472" s="10" t="n">
        <v>0.05648373</v>
      </c>
      <c r="S472" s="11" t="n">
        <v>2919</v>
      </c>
      <c r="T472" s="10" t="inlineStr">
        <is>
          <t>05NOV19</t>
        </is>
      </c>
      <c r="U472" s="10" t="inlineStr">
        <is>
          <t>25DEC31</t>
        </is>
      </c>
      <c r="V472" s="12" t="n">
        <v>121.164</v>
      </c>
    </row>
    <row r="473">
      <c r="A473" s="13" t="n">
        <v>3.07</v>
      </c>
      <c r="B473" s="13" t="n">
        <v>-74.16</v>
      </c>
      <c r="C473" s="14" t="n">
        <v>565.5599999999999</v>
      </c>
      <c r="D473" s="14" t="n">
        <v>57.07918317</v>
      </c>
      <c r="E473" s="15" t="inlineStr">
        <is>
          <t>NEV1</t>
        </is>
      </c>
      <c r="F473" s="13" t="n">
        <v>2.9373012</v>
      </c>
      <c r="G473" s="13" t="n">
        <v>-75.29303154</v>
      </c>
      <c r="H473" s="14" t="n">
        <v>472.71989952</v>
      </c>
      <c r="I473" s="14" t="n">
        <v>0.71296834</v>
      </c>
      <c r="J473" s="14" t="n">
        <v>0.80913778</v>
      </c>
      <c r="K473" s="14" t="n">
        <v>0.7198995</v>
      </c>
      <c r="L473" s="13" t="n">
        <v>0.00094602</v>
      </c>
      <c r="M473" s="13" t="n">
        <v>0.00078547</v>
      </c>
      <c r="N473" s="13" t="n">
        <v>0.00349386</v>
      </c>
      <c r="O473" s="13" t="n">
        <v>-0.02822655</v>
      </c>
      <c r="P473" s="13" t="n">
        <v>0.00426654</v>
      </c>
      <c r="Q473" s="13" t="n">
        <v>0.04145349</v>
      </c>
      <c r="R473" s="15" t="n">
        <v>0.05648373</v>
      </c>
      <c r="S473" s="16" t="n">
        <v>2919</v>
      </c>
      <c r="T473" s="15" t="inlineStr">
        <is>
          <t>05NOV19</t>
        </is>
      </c>
      <c r="U473" s="15" t="inlineStr">
        <is>
          <t>25DEC31</t>
        </is>
      </c>
      <c r="V473" s="17" t="n">
        <v>126.6765</v>
      </c>
    </row>
    <row r="474">
      <c r="A474" s="8" t="n">
        <v>3.02</v>
      </c>
      <c r="B474" s="8" t="n">
        <v>-75.91</v>
      </c>
      <c r="C474" s="9" t="n">
        <v>3322.32</v>
      </c>
      <c r="D474" s="9" t="n">
        <v>71.35757878</v>
      </c>
      <c r="E474" s="10" t="inlineStr">
        <is>
          <t>NEV1</t>
        </is>
      </c>
      <c r="F474" s="8" t="n">
        <v>2.9373012</v>
      </c>
      <c r="G474" s="8" t="n">
        <v>-75.29303154</v>
      </c>
      <c r="H474" s="9" t="n">
        <v>472.71989952</v>
      </c>
      <c r="I474" s="9" t="n">
        <v>0.71296834</v>
      </c>
      <c r="J474" s="9" t="n">
        <v>0.80913778</v>
      </c>
      <c r="K474" s="9" t="n">
        <v>0.7198995</v>
      </c>
      <c r="L474" s="8" t="n">
        <v>0.00094602</v>
      </c>
      <c r="M474" s="8" t="n">
        <v>0.00078547</v>
      </c>
      <c r="N474" s="8" t="n">
        <v>0.00349386</v>
      </c>
      <c r="O474" s="8" t="n">
        <v>-0.02822655</v>
      </c>
      <c r="P474" s="8" t="n">
        <v>0.00426654</v>
      </c>
      <c r="Q474" s="8" t="n">
        <v>0.04145349</v>
      </c>
      <c r="R474" s="10" t="n">
        <v>0.05648373</v>
      </c>
      <c r="S474" s="11" t="n">
        <v>2919</v>
      </c>
      <c r="T474" s="10" t="inlineStr">
        <is>
          <t>05NOV19</t>
        </is>
      </c>
      <c r="U474" s="10" t="inlineStr">
        <is>
          <t>25DEC31</t>
        </is>
      </c>
      <c r="V474" s="12" t="n">
        <v>69.1254</v>
      </c>
    </row>
    <row r="475">
      <c r="A475" s="13" t="n">
        <v>3.02</v>
      </c>
      <c r="B475" s="13" t="n">
        <v>-75.86</v>
      </c>
      <c r="C475" s="14" t="n">
        <v>2549.12</v>
      </c>
      <c r="D475" s="14" t="n">
        <v>72.10792236</v>
      </c>
      <c r="E475" s="15" t="inlineStr">
        <is>
          <t>NEV1</t>
        </is>
      </c>
      <c r="F475" s="13" t="n">
        <v>2.9373012</v>
      </c>
      <c r="G475" s="13" t="n">
        <v>-75.29303154</v>
      </c>
      <c r="H475" s="14" t="n">
        <v>472.71989952</v>
      </c>
      <c r="I475" s="14" t="n">
        <v>0.71296834</v>
      </c>
      <c r="J475" s="14" t="n">
        <v>0.80913778</v>
      </c>
      <c r="K475" s="14" t="n">
        <v>0.7198995</v>
      </c>
      <c r="L475" s="13" t="n">
        <v>0.00094602</v>
      </c>
      <c r="M475" s="13" t="n">
        <v>0.00078547</v>
      </c>
      <c r="N475" s="13" t="n">
        <v>0.00349386</v>
      </c>
      <c r="O475" s="13" t="n">
        <v>-0.02822655</v>
      </c>
      <c r="P475" s="13" t="n">
        <v>0.00426654</v>
      </c>
      <c r="Q475" s="13" t="n">
        <v>0.04145349</v>
      </c>
      <c r="R475" s="15" t="n">
        <v>0.05648373</v>
      </c>
      <c r="S475" s="16" t="n">
        <v>2919</v>
      </c>
      <c r="T475" s="15" t="inlineStr">
        <is>
          <t>05NOV19</t>
        </is>
      </c>
      <c r="U475" s="15" t="inlineStr">
        <is>
          <t>25DEC31</t>
        </is>
      </c>
      <c r="V475" s="17" t="n">
        <v>63.6268</v>
      </c>
    </row>
    <row r="476">
      <c r="A476" s="8" t="n">
        <v>3.02</v>
      </c>
      <c r="B476" s="8" t="n">
        <v>-75.81</v>
      </c>
      <c r="C476" s="9" t="n">
        <v>2399.8</v>
      </c>
      <c r="D476" s="9" t="n">
        <v>72.59360266</v>
      </c>
      <c r="E476" s="10" t="inlineStr">
        <is>
          <t>NEV1</t>
        </is>
      </c>
      <c r="F476" s="8" t="n">
        <v>2.9373012</v>
      </c>
      <c r="G476" s="8" t="n">
        <v>-75.29303154</v>
      </c>
      <c r="H476" s="9" t="n">
        <v>472.71989952</v>
      </c>
      <c r="I476" s="9" t="n">
        <v>0.71296834</v>
      </c>
      <c r="J476" s="9" t="n">
        <v>0.80913778</v>
      </c>
      <c r="K476" s="9" t="n">
        <v>0.7198995</v>
      </c>
      <c r="L476" s="8" t="n">
        <v>0.00094602</v>
      </c>
      <c r="M476" s="8" t="n">
        <v>0.00078547</v>
      </c>
      <c r="N476" s="8" t="n">
        <v>0.00349386</v>
      </c>
      <c r="O476" s="8" t="n">
        <v>-0.02822655</v>
      </c>
      <c r="P476" s="8" t="n">
        <v>0.00426654</v>
      </c>
      <c r="Q476" s="8" t="n">
        <v>0.04145349</v>
      </c>
      <c r="R476" s="10" t="n">
        <v>0.05648373</v>
      </c>
      <c r="S476" s="11" t="n">
        <v>2919</v>
      </c>
      <c r="T476" s="10" t="inlineStr">
        <is>
          <t>05NOV19</t>
        </is>
      </c>
      <c r="U476" s="10" t="inlineStr">
        <is>
          <t>25DEC31</t>
        </is>
      </c>
      <c r="V476" s="12" t="n">
        <v>58.1384</v>
      </c>
    </row>
    <row r="477">
      <c r="A477" s="13" t="n">
        <v>3.02</v>
      </c>
      <c r="B477" s="13" t="n">
        <v>-75.76000000000001</v>
      </c>
      <c r="C477" s="14" t="n">
        <v>2129.6</v>
      </c>
      <c r="D477" s="14" t="n">
        <v>73.05955578</v>
      </c>
      <c r="E477" s="15" t="inlineStr">
        <is>
          <t>NEV1</t>
        </is>
      </c>
      <c r="F477" s="13" t="n">
        <v>2.9373012</v>
      </c>
      <c r="G477" s="13" t="n">
        <v>-75.29303154</v>
      </c>
      <c r="H477" s="14" t="n">
        <v>472.71989952</v>
      </c>
      <c r="I477" s="14" t="n">
        <v>0.71296834</v>
      </c>
      <c r="J477" s="14" t="n">
        <v>0.80913778</v>
      </c>
      <c r="K477" s="14" t="n">
        <v>0.7198995</v>
      </c>
      <c r="L477" s="13" t="n">
        <v>0.00094602</v>
      </c>
      <c r="M477" s="13" t="n">
        <v>0.00078547</v>
      </c>
      <c r="N477" s="13" t="n">
        <v>0.00349386</v>
      </c>
      <c r="O477" s="13" t="n">
        <v>-0.02822655</v>
      </c>
      <c r="P477" s="13" t="n">
        <v>0.00426654</v>
      </c>
      <c r="Q477" s="13" t="n">
        <v>0.04145349</v>
      </c>
      <c r="R477" s="15" t="n">
        <v>0.05648373</v>
      </c>
      <c r="S477" s="16" t="n">
        <v>2919</v>
      </c>
      <c r="T477" s="15" t="inlineStr">
        <is>
          <t>05NOV19</t>
        </is>
      </c>
      <c r="U477" s="15" t="inlineStr">
        <is>
          <t>25DEC31</t>
        </is>
      </c>
      <c r="V477" s="17" t="n">
        <v>52.6634</v>
      </c>
    </row>
    <row r="478">
      <c r="A478" s="8" t="n">
        <v>3.02</v>
      </c>
      <c r="B478" s="8" t="n">
        <v>-75.70999999999999</v>
      </c>
      <c r="C478" s="9" t="n">
        <v>2510.08</v>
      </c>
      <c r="D478" s="9" t="n">
        <v>73.24137034</v>
      </c>
      <c r="E478" s="10" t="inlineStr">
        <is>
          <t>NEV1</t>
        </is>
      </c>
      <c r="F478" s="8" t="n">
        <v>2.9373012</v>
      </c>
      <c r="G478" s="8" t="n">
        <v>-75.29303154</v>
      </c>
      <c r="H478" s="9" t="n">
        <v>472.71989952</v>
      </c>
      <c r="I478" s="9" t="n">
        <v>0.71296834</v>
      </c>
      <c r="J478" s="9" t="n">
        <v>0.80913778</v>
      </c>
      <c r="K478" s="9" t="n">
        <v>0.7198995</v>
      </c>
      <c r="L478" s="8" t="n">
        <v>0.00094602</v>
      </c>
      <c r="M478" s="8" t="n">
        <v>0.00078547</v>
      </c>
      <c r="N478" s="8" t="n">
        <v>0.00349386</v>
      </c>
      <c r="O478" s="8" t="n">
        <v>-0.02822655</v>
      </c>
      <c r="P478" s="8" t="n">
        <v>0.00426654</v>
      </c>
      <c r="Q478" s="8" t="n">
        <v>0.04145349</v>
      </c>
      <c r="R478" s="10" t="n">
        <v>0.05648373</v>
      </c>
      <c r="S478" s="11" t="n">
        <v>2919</v>
      </c>
      <c r="T478" s="10" t="inlineStr">
        <is>
          <t>05NOV19</t>
        </is>
      </c>
      <c r="U478" s="10" t="inlineStr">
        <is>
          <t>25DEC31</t>
        </is>
      </c>
      <c r="V478" s="12" t="n">
        <v>47.2064</v>
      </c>
    </row>
    <row r="479">
      <c r="A479" s="13" t="n">
        <v>3.02</v>
      </c>
      <c r="B479" s="13" t="n">
        <v>-75.66</v>
      </c>
      <c r="C479" s="14" t="n">
        <v>2594.24</v>
      </c>
      <c r="D479" s="14" t="n">
        <v>73.46145582</v>
      </c>
      <c r="E479" s="15" t="inlineStr">
        <is>
          <t>NEV1</t>
        </is>
      </c>
      <c r="F479" s="13" t="n">
        <v>2.9373012</v>
      </c>
      <c r="G479" s="13" t="n">
        <v>-75.29303154</v>
      </c>
      <c r="H479" s="14" t="n">
        <v>472.71989952</v>
      </c>
      <c r="I479" s="14" t="n">
        <v>0.71296834</v>
      </c>
      <c r="J479" s="14" t="n">
        <v>0.80913778</v>
      </c>
      <c r="K479" s="14" t="n">
        <v>0.7198995</v>
      </c>
      <c r="L479" s="13" t="n">
        <v>0.00094602</v>
      </c>
      <c r="M479" s="13" t="n">
        <v>0.00078547</v>
      </c>
      <c r="N479" s="13" t="n">
        <v>0.00349386</v>
      </c>
      <c r="O479" s="13" t="n">
        <v>-0.02822655</v>
      </c>
      <c r="P479" s="13" t="n">
        <v>0.00426654</v>
      </c>
      <c r="Q479" s="13" t="n">
        <v>0.04145349</v>
      </c>
      <c r="R479" s="15" t="n">
        <v>0.05648373</v>
      </c>
      <c r="S479" s="16" t="n">
        <v>2919</v>
      </c>
      <c r="T479" s="15" t="inlineStr">
        <is>
          <t>05NOV19</t>
        </is>
      </c>
      <c r="U479" s="15" t="inlineStr">
        <is>
          <t>25DEC31</t>
        </is>
      </c>
      <c r="V479" s="17" t="n">
        <v>41.7746</v>
      </c>
    </row>
    <row r="480">
      <c r="A480" s="8" t="n">
        <v>3.02</v>
      </c>
      <c r="B480" s="8" t="n">
        <v>-75.61</v>
      </c>
      <c r="C480" s="9" t="n">
        <v>2747.32</v>
      </c>
      <c r="D480" s="9" t="n">
        <v>73.59519887</v>
      </c>
      <c r="E480" s="10" t="inlineStr">
        <is>
          <t>NEV1</t>
        </is>
      </c>
      <c r="F480" s="8" t="n">
        <v>2.9373012</v>
      </c>
      <c r="G480" s="8" t="n">
        <v>-75.29303154</v>
      </c>
      <c r="H480" s="9" t="n">
        <v>472.71989952</v>
      </c>
      <c r="I480" s="9" t="n">
        <v>0.71296834</v>
      </c>
      <c r="J480" s="9" t="n">
        <v>0.80913778</v>
      </c>
      <c r="K480" s="9" t="n">
        <v>0.7198995</v>
      </c>
      <c r="L480" s="8" t="n">
        <v>0.00094602</v>
      </c>
      <c r="M480" s="8" t="n">
        <v>0.00078547</v>
      </c>
      <c r="N480" s="8" t="n">
        <v>0.00349386</v>
      </c>
      <c r="O480" s="8" t="n">
        <v>-0.02822655</v>
      </c>
      <c r="P480" s="8" t="n">
        <v>0.00426654</v>
      </c>
      <c r="Q480" s="8" t="n">
        <v>0.04145349</v>
      </c>
      <c r="R480" s="10" t="n">
        <v>0.05648373</v>
      </c>
      <c r="S480" s="11" t="n">
        <v>2919</v>
      </c>
      <c r="T480" s="10" t="inlineStr">
        <is>
          <t>05NOV19</t>
        </is>
      </c>
      <c r="U480" s="10" t="inlineStr">
        <is>
          <t>25DEC31</t>
        </is>
      </c>
      <c r="V480" s="12" t="n">
        <v>36.3791</v>
      </c>
    </row>
    <row r="481">
      <c r="A481" s="13" t="n">
        <v>3.02</v>
      </c>
      <c r="B481" s="13" t="n">
        <v>-75.56</v>
      </c>
      <c r="C481" s="14" t="n">
        <v>2472.8</v>
      </c>
      <c r="D481" s="14" t="n">
        <v>73.81501308</v>
      </c>
      <c r="E481" s="15" t="inlineStr">
        <is>
          <t>NEV1</t>
        </is>
      </c>
      <c r="F481" s="13" t="n">
        <v>2.9373012</v>
      </c>
      <c r="G481" s="13" t="n">
        <v>-75.29303154</v>
      </c>
      <c r="H481" s="14" t="n">
        <v>472.71989952</v>
      </c>
      <c r="I481" s="14" t="n">
        <v>0.71296834</v>
      </c>
      <c r="J481" s="14" t="n">
        <v>0.80913778</v>
      </c>
      <c r="K481" s="14" t="n">
        <v>0.7198995</v>
      </c>
      <c r="L481" s="13" t="n">
        <v>0.00094602</v>
      </c>
      <c r="M481" s="13" t="n">
        <v>0.00078547</v>
      </c>
      <c r="N481" s="13" t="n">
        <v>0.00349386</v>
      </c>
      <c r="O481" s="13" t="n">
        <v>-0.02822655</v>
      </c>
      <c r="P481" s="13" t="n">
        <v>0.00426654</v>
      </c>
      <c r="Q481" s="13" t="n">
        <v>0.04145349</v>
      </c>
      <c r="R481" s="15" t="n">
        <v>0.05648373</v>
      </c>
      <c r="S481" s="16" t="n">
        <v>2919</v>
      </c>
      <c r="T481" s="15" t="inlineStr">
        <is>
          <t>05NOV19</t>
        </is>
      </c>
      <c r="U481" s="15" t="inlineStr">
        <is>
          <t>25DEC31</t>
        </is>
      </c>
      <c r="V481" s="17" t="n">
        <v>31.0389</v>
      </c>
    </row>
    <row r="482">
      <c r="A482" s="8" t="n">
        <v>3.02</v>
      </c>
      <c r="B482" s="8" t="n">
        <v>-75.51000000000001</v>
      </c>
      <c r="C482" s="9" t="n">
        <v>1837.84</v>
      </c>
      <c r="D482" s="9" t="n">
        <v>74.0994573</v>
      </c>
      <c r="E482" s="10" t="inlineStr">
        <is>
          <t>NEV1</t>
        </is>
      </c>
      <c r="F482" s="8" t="n">
        <v>2.9373012</v>
      </c>
      <c r="G482" s="8" t="n">
        <v>-75.29303154</v>
      </c>
      <c r="H482" s="9" t="n">
        <v>472.71989952</v>
      </c>
      <c r="I482" s="9" t="n">
        <v>0.71296834</v>
      </c>
      <c r="J482" s="9" t="n">
        <v>0.80913778</v>
      </c>
      <c r="K482" s="9" t="n">
        <v>0.7198995</v>
      </c>
      <c r="L482" s="8" t="n">
        <v>0.00094602</v>
      </c>
      <c r="M482" s="8" t="n">
        <v>0.00078547</v>
      </c>
      <c r="N482" s="8" t="n">
        <v>0.00349386</v>
      </c>
      <c r="O482" s="8" t="n">
        <v>-0.02822655</v>
      </c>
      <c r="P482" s="8" t="n">
        <v>0.00426654</v>
      </c>
      <c r="Q482" s="8" t="n">
        <v>0.04145349</v>
      </c>
      <c r="R482" s="10" t="n">
        <v>0.05648373</v>
      </c>
      <c r="S482" s="11" t="n">
        <v>2919</v>
      </c>
      <c r="T482" s="10" t="inlineStr">
        <is>
          <t>05NOV19</t>
        </is>
      </c>
      <c r="U482" s="10" t="inlineStr">
        <is>
          <t>25DEC31</t>
        </is>
      </c>
      <c r="V482" s="12" t="n">
        <v>25.7884</v>
      </c>
    </row>
    <row r="483">
      <c r="A483" s="13" t="n">
        <v>3.02</v>
      </c>
      <c r="B483" s="13" t="n">
        <v>-75.45999999999999</v>
      </c>
      <c r="C483" s="14" t="n">
        <v>998.12</v>
      </c>
      <c r="D483" s="14" t="n">
        <v>74.39537468</v>
      </c>
      <c r="E483" s="15" t="inlineStr">
        <is>
          <t>NEV1</t>
        </is>
      </c>
      <c r="F483" s="13" t="n">
        <v>2.9373012</v>
      </c>
      <c r="G483" s="13" t="n">
        <v>-75.29303154</v>
      </c>
      <c r="H483" s="14" t="n">
        <v>472.71989952</v>
      </c>
      <c r="I483" s="14" t="n">
        <v>0.71296834</v>
      </c>
      <c r="J483" s="14" t="n">
        <v>0.80913778</v>
      </c>
      <c r="K483" s="14" t="n">
        <v>0.7198995</v>
      </c>
      <c r="L483" s="13" t="n">
        <v>0.00094602</v>
      </c>
      <c r="M483" s="13" t="n">
        <v>0.00078547</v>
      </c>
      <c r="N483" s="13" t="n">
        <v>0.00349386</v>
      </c>
      <c r="O483" s="13" t="n">
        <v>-0.02822655</v>
      </c>
      <c r="P483" s="13" t="n">
        <v>0.00426654</v>
      </c>
      <c r="Q483" s="13" t="n">
        <v>0.04145349</v>
      </c>
      <c r="R483" s="15" t="n">
        <v>0.05648373</v>
      </c>
      <c r="S483" s="16" t="n">
        <v>2919</v>
      </c>
      <c r="T483" s="15" t="inlineStr">
        <is>
          <t>05NOV19</t>
        </is>
      </c>
      <c r="U483" s="15" t="inlineStr">
        <is>
          <t>25DEC31</t>
        </is>
      </c>
      <c r="V483" s="17" t="n">
        <v>20.6961</v>
      </c>
    </row>
    <row r="484">
      <c r="A484" s="8" t="n">
        <v>3.02</v>
      </c>
      <c r="B484" s="8" t="n">
        <v>-75.41</v>
      </c>
      <c r="C484" s="9" t="n">
        <v>663.36</v>
      </c>
      <c r="D484" s="9" t="n">
        <v>74.45257423</v>
      </c>
      <c r="E484" s="10" t="inlineStr">
        <is>
          <t>NEV1</t>
        </is>
      </c>
      <c r="F484" s="8" t="n">
        <v>2.9373012</v>
      </c>
      <c r="G484" s="8" t="n">
        <v>-75.29303154</v>
      </c>
      <c r="H484" s="9" t="n">
        <v>472.71989952</v>
      </c>
      <c r="I484" s="9" t="n">
        <v>0.71296834</v>
      </c>
      <c r="J484" s="9" t="n">
        <v>0.80913778</v>
      </c>
      <c r="K484" s="9" t="n">
        <v>0.7198995</v>
      </c>
      <c r="L484" s="8" t="n">
        <v>0.00094602</v>
      </c>
      <c r="M484" s="8" t="n">
        <v>0.00078547</v>
      </c>
      <c r="N484" s="8" t="n">
        <v>0.00349386</v>
      </c>
      <c r="O484" s="8" t="n">
        <v>-0.02822655</v>
      </c>
      <c r="P484" s="8" t="n">
        <v>0.00426654</v>
      </c>
      <c r="Q484" s="8" t="n">
        <v>0.04145349</v>
      </c>
      <c r="R484" s="10" t="n">
        <v>0.05648373</v>
      </c>
      <c r="S484" s="11" t="n">
        <v>2919</v>
      </c>
      <c r="T484" s="10" t="inlineStr">
        <is>
          <t>05NOV19</t>
        </is>
      </c>
      <c r="U484" s="10" t="inlineStr">
        <is>
          <t>25DEC31</t>
        </is>
      </c>
      <c r="V484" s="12" t="n">
        <v>15.9144</v>
      </c>
    </row>
    <row r="485">
      <c r="A485" s="13" t="n">
        <v>3.02</v>
      </c>
      <c r="B485" s="13" t="n">
        <v>-75.36</v>
      </c>
      <c r="C485" s="14" t="n">
        <v>475.12</v>
      </c>
      <c r="D485" s="14" t="n">
        <v>74.39650629</v>
      </c>
      <c r="E485" s="15" t="inlineStr">
        <is>
          <t>NEV1</t>
        </is>
      </c>
      <c r="F485" s="13" t="n">
        <v>2.9373012</v>
      </c>
      <c r="G485" s="13" t="n">
        <v>-75.29303154</v>
      </c>
      <c r="H485" s="14" t="n">
        <v>472.71989952</v>
      </c>
      <c r="I485" s="14" t="n">
        <v>0.71296834</v>
      </c>
      <c r="J485" s="14" t="n">
        <v>0.80913778</v>
      </c>
      <c r="K485" s="14" t="n">
        <v>0.7198995</v>
      </c>
      <c r="L485" s="13" t="n">
        <v>0.00094602</v>
      </c>
      <c r="M485" s="13" t="n">
        <v>0.00078547</v>
      </c>
      <c r="N485" s="13" t="n">
        <v>0.00349386</v>
      </c>
      <c r="O485" s="13" t="n">
        <v>-0.02822655</v>
      </c>
      <c r="P485" s="13" t="n">
        <v>0.00426654</v>
      </c>
      <c r="Q485" s="13" t="n">
        <v>0.04145349</v>
      </c>
      <c r="R485" s="15" t="n">
        <v>0.05648373</v>
      </c>
      <c r="S485" s="16" t="n">
        <v>2919</v>
      </c>
      <c r="T485" s="15" t="inlineStr">
        <is>
          <t>05NOV19</t>
        </is>
      </c>
      <c r="U485" s="15" t="inlineStr">
        <is>
          <t>25DEC31</t>
        </is>
      </c>
      <c r="V485" s="17" t="n">
        <v>11.8263</v>
      </c>
    </row>
    <row r="486">
      <c r="A486" s="8" t="n">
        <v>3.02</v>
      </c>
      <c r="B486" s="8" t="n">
        <v>-75.31</v>
      </c>
      <c r="C486" s="9" t="n">
        <v>481.64</v>
      </c>
      <c r="D486" s="9" t="n">
        <v>74.21096458</v>
      </c>
      <c r="E486" s="10" t="inlineStr">
        <is>
          <t>NEV1</t>
        </is>
      </c>
      <c r="F486" s="8" t="n">
        <v>2.9373012</v>
      </c>
      <c r="G486" s="8" t="n">
        <v>-75.29303154</v>
      </c>
      <c r="H486" s="9" t="n">
        <v>472.71989952</v>
      </c>
      <c r="I486" s="9" t="n">
        <v>0.71296834</v>
      </c>
      <c r="J486" s="9" t="n">
        <v>0.80913778</v>
      </c>
      <c r="K486" s="9" t="n">
        <v>0.7198995</v>
      </c>
      <c r="L486" s="8" t="n">
        <v>0.00094602</v>
      </c>
      <c r="M486" s="8" t="n">
        <v>0.00078547</v>
      </c>
      <c r="N486" s="8" t="n">
        <v>0.00349386</v>
      </c>
      <c r="O486" s="8" t="n">
        <v>-0.02822655</v>
      </c>
      <c r="P486" s="8" t="n">
        <v>0.00426654</v>
      </c>
      <c r="Q486" s="8" t="n">
        <v>0.04145349</v>
      </c>
      <c r="R486" s="10" t="n">
        <v>0.05648373</v>
      </c>
      <c r="S486" s="11" t="n">
        <v>2919</v>
      </c>
      <c r="T486" s="10" t="inlineStr">
        <is>
          <t>05NOV19</t>
        </is>
      </c>
      <c r="U486" s="10" t="inlineStr">
        <is>
          <t>25DEC31</t>
        </is>
      </c>
      <c r="V486" s="12" t="n">
        <v>9.386799999999999</v>
      </c>
    </row>
    <row r="487">
      <c r="A487" s="13" t="n">
        <v>3.02</v>
      </c>
      <c r="B487" s="13" t="n">
        <v>-75.26000000000001</v>
      </c>
      <c r="C487" s="14" t="n">
        <v>432.76</v>
      </c>
      <c r="D487" s="14" t="n">
        <v>73.98467856000001</v>
      </c>
      <c r="E487" s="15" t="inlineStr">
        <is>
          <t>NEV1</t>
        </is>
      </c>
      <c r="F487" s="13" t="n">
        <v>2.9373012</v>
      </c>
      <c r="G487" s="13" t="n">
        <v>-75.29303154</v>
      </c>
      <c r="H487" s="14" t="n">
        <v>472.71989952</v>
      </c>
      <c r="I487" s="14" t="n">
        <v>0.71296834</v>
      </c>
      <c r="J487" s="14" t="n">
        <v>0.80913778</v>
      </c>
      <c r="K487" s="14" t="n">
        <v>0.7198995</v>
      </c>
      <c r="L487" s="13" t="n">
        <v>0.00094602</v>
      </c>
      <c r="M487" s="13" t="n">
        <v>0.00078547</v>
      </c>
      <c r="N487" s="13" t="n">
        <v>0.00349386</v>
      </c>
      <c r="O487" s="13" t="n">
        <v>-0.02822655</v>
      </c>
      <c r="P487" s="13" t="n">
        <v>0.00426654</v>
      </c>
      <c r="Q487" s="13" t="n">
        <v>0.04145349</v>
      </c>
      <c r="R487" s="15" t="n">
        <v>0.05648373</v>
      </c>
      <c r="S487" s="16" t="n">
        <v>2919</v>
      </c>
      <c r="T487" s="15" t="inlineStr">
        <is>
          <t>05NOV19</t>
        </is>
      </c>
      <c r="U487" s="15" t="inlineStr">
        <is>
          <t>25DEC31</t>
        </is>
      </c>
      <c r="V487" s="17" t="n">
        <v>9.9002</v>
      </c>
    </row>
    <row r="488">
      <c r="A488" s="8" t="n">
        <v>3.02</v>
      </c>
      <c r="B488" s="8" t="n">
        <v>-75.20999999999999</v>
      </c>
      <c r="C488" s="9" t="n">
        <v>501.6</v>
      </c>
      <c r="D488" s="9" t="n">
        <v>73.65838994000001</v>
      </c>
      <c r="E488" s="10" t="inlineStr">
        <is>
          <t>NEV1</t>
        </is>
      </c>
      <c r="F488" s="8" t="n">
        <v>2.9373012</v>
      </c>
      <c r="G488" s="8" t="n">
        <v>-75.29303154</v>
      </c>
      <c r="H488" s="9" t="n">
        <v>472.71989952</v>
      </c>
      <c r="I488" s="9" t="n">
        <v>0.71296834</v>
      </c>
      <c r="J488" s="9" t="n">
        <v>0.80913778</v>
      </c>
      <c r="K488" s="9" t="n">
        <v>0.7198995</v>
      </c>
      <c r="L488" s="8" t="n">
        <v>0.00094602</v>
      </c>
      <c r="M488" s="8" t="n">
        <v>0.00078547</v>
      </c>
      <c r="N488" s="8" t="n">
        <v>0.00349386</v>
      </c>
      <c r="O488" s="8" t="n">
        <v>-0.02822655</v>
      </c>
      <c r="P488" s="8" t="n">
        <v>0.00426654</v>
      </c>
      <c r="Q488" s="8" t="n">
        <v>0.04145349</v>
      </c>
      <c r="R488" s="10" t="n">
        <v>0.05648373</v>
      </c>
      <c r="S488" s="11" t="n">
        <v>2919</v>
      </c>
      <c r="T488" s="10" t="inlineStr">
        <is>
          <t>05NOV19</t>
        </is>
      </c>
      <c r="U488" s="10" t="inlineStr">
        <is>
          <t>25DEC31</t>
        </is>
      </c>
      <c r="V488" s="12" t="n">
        <v>13.022</v>
      </c>
    </row>
    <row r="489">
      <c r="A489" s="13" t="n">
        <v>3.02</v>
      </c>
      <c r="B489" s="13" t="n">
        <v>-75.16</v>
      </c>
      <c r="C489" s="14" t="n">
        <v>636.28</v>
      </c>
      <c r="D489" s="14" t="n">
        <v>73.25194575</v>
      </c>
      <c r="E489" s="15" t="inlineStr">
        <is>
          <t>NEV1</t>
        </is>
      </c>
      <c r="F489" s="13" t="n">
        <v>2.9373012</v>
      </c>
      <c r="G489" s="13" t="n">
        <v>-75.29303154</v>
      </c>
      <c r="H489" s="14" t="n">
        <v>472.71989952</v>
      </c>
      <c r="I489" s="14" t="n">
        <v>0.71296834</v>
      </c>
      <c r="J489" s="14" t="n">
        <v>0.80913778</v>
      </c>
      <c r="K489" s="14" t="n">
        <v>0.7198995</v>
      </c>
      <c r="L489" s="13" t="n">
        <v>0.00094602</v>
      </c>
      <c r="M489" s="13" t="n">
        <v>0.00078547</v>
      </c>
      <c r="N489" s="13" t="n">
        <v>0.00349386</v>
      </c>
      <c r="O489" s="13" t="n">
        <v>-0.02822655</v>
      </c>
      <c r="P489" s="13" t="n">
        <v>0.00426654</v>
      </c>
      <c r="Q489" s="13" t="n">
        <v>0.04145349</v>
      </c>
      <c r="R489" s="15" t="n">
        <v>0.05648373</v>
      </c>
      <c r="S489" s="16" t="n">
        <v>2919</v>
      </c>
      <c r="T489" s="15" t="inlineStr">
        <is>
          <t>05NOV19</t>
        </is>
      </c>
      <c r="U489" s="15" t="inlineStr">
        <is>
          <t>25DEC31</t>
        </is>
      </c>
      <c r="V489" s="17" t="n">
        <v>17.4007</v>
      </c>
    </row>
    <row r="490">
      <c r="A490" s="8" t="n">
        <v>3.02</v>
      </c>
      <c r="B490" s="8" t="n">
        <v>-75.11</v>
      </c>
      <c r="C490" s="9" t="n">
        <v>900.2</v>
      </c>
      <c r="D490" s="9" t="n">
        <v>72.74598930000001</v>
      </c>
      <c r="E490" s="10" t="inlineStr">
        <is>
          <t>NEV1</t>
        </is>
      </c>
      <c r="F490" s="8" t="n">
        <v>2.9373012</v>
      </c>
      <c r="G490" s="8" t="n">
        <v>-75.29303154</v>
      </c>
      <c r="H490" s="9" t="n">
        <v>472.71989952</v>
      </c>
      <c r="I490" s="9" t="n">
        <v>0.71296834</v>
      </c>
      <c r="J490" s="9" t="n">
        <v>0.80913778</v>
      </c>
      <c r="K490" s="9" t="n">
        <v>0.7198995</v>
      </c>
      <c r="L490" s="8" t="n">
        <v>0.00094602</v>
      </c>
      <c r="M490" s="8" t="n">
        <v>0.00078547</v>
      </c>
      <c r="N490" s="8" t="n">
        <v>0.00349386</v>
      </c>
      <c r="O490" s="8" t="n">
        <v>-0.02822655</v>
      </c>
      <c r="P490" s="8" t="n">
        <v>0.00426654</v>
      </c>
      <c r="Q490" s="8" t="n">
        <v>0.04145349</v>
      </c>
      <c r="R490" s="10" t="n">
        <v>0.05648373</v>
      </c>
      <c r="S490" s="11" t="n">
        <v>2919</v>
      </c>
      <c r="T490" s="10" t="inlineStr">
        <is>
          <t>05NOV19</t>
        </is>
      </c>
      <c r="U490" s="10" t="inlineStr">
        <is>
          <t>25DEC31</t>
        </is>
      </c>
      <c r="V490" s="12" t="n">
        <v>22.3081</v>
      </c>
    </row>
    <row r="491">
      <c r="A491" s="13" t="n">
        <v>3.02</v>
      </c>
      <c r="B491" s="13" t="n">
        <v>-75.06</v>
      </c>
      <c r="C491" s="14" t="n">
        <v>1224.44</v>
      </c>
      <c r="D491" s="14" t="n">
        <v>72.16667606</v>
      </c>
      <c r="E491" s="15" t="inlineStr">
        <is>
          <t>NEV1</t>
        </is>
      </c>
      <c r="F491" s="13" t="n">
        <v>2.9373012</v>
      </c>
      <c r="G491" s="13" t="n">
        <v>-75.29303154</v>
      </c>
      <c r="H491" s="14" t="n">
        <v>472.71989952</v>
      </c>
      <c r="I491" s="14" t="n">
        <v>0.71296834</v>
      </c>
      <c r="J491" s="14" t="n">
        <v>0.80913778</v>
      </c>
      <c r="K491" s="14" t="n">
        <v>0.7198995</v>
      </c>
      <c r="L491" s="13" t="n">
        <v>0.00094602</v>
      </c>
      <c r="M491" s="13" t="n">
        <v>0.00078547</v>
      </c>
      <c r="N491" s="13" t="n">
        <v>0.00349386</v>
      </c>
      <c r="O491" s="13" t="n">
        <v>-0.02822655</v>
      </c>
      <c r="P491" s="13" t="n">
        <v>0.00426654</v>
      </c>
      <c r="Q491" s="13" t="n">
        <v>0.04145349</v>
      </c>
      <c r="R491" s="15" t="n">
        <v>0.05648373</v>
      </c>
      <c r="S491" s="16" t="n">
        <v>2919</v>
      </c>
      <c r="T491" s="15" t="inlineStr">
        <is>
          <t>05NOV19</t>
        </is>
      </c>
      <c r="U491" s="15" t="inlineStr">
        <is>
          <t>25DEC31</t>
        </is>
      </c>
      <c r="V491" s="17" t="n">
        <v>27.4623</v>
      </c>
    </row>
    <row r="492">
      <c r="A492" s="8" t="n">
        <v>3.02</v>
      </c>
      <c r="B492" s="8" t="n">
        <v>-75.01000000000001</v>
      </c>
      <c r="C492" s="9" t="n">
        <v>1303.6</v>
      </c>
      <c r="D492" s="9" t="n">
        <v>71.61649754</v>
      </c>
      <c r="E492" s="10" t="inlineStr">
        <is>
          <t>NEV1</t>
        </is>
      </c>
      <c r="F492" s="8" t="n">
        <v>2.9373012</v>
      </c>
      <c r="G492" s="8" t="n">
        <v>-75.29303154</v>
      </c>
      <c r="H492" s="9" t="n">
        <v>472.71989952</v>
      </c>
      <c r="I492" s="9" t="n">
        <v>0.71296834</v>
      </c>
      <c r="J492" s="9" t="n">
        <v>0.80913778</v>
      </c>
      <c r="K492" s="9" t="n">
        <v>0.7198995</v>
      </c>
      <c r="L492" s="8" t="n">
        <v>0.00094602</v>
      </c>
      <c r="M492" s="8" t="n">
        <v>0.00078547</v>
      </c>
      <c r="N492" s="8" t="n">
        <v>0.00349386</v>
      </c>
      <c r="O492" s="8" t="n">
        <v>-0.02822655</v>
      </c>
      <c r="P492" s="8" t="n">
        <v>0.00426654</v>
      </c>
      <c r="Q492" s="8" t="n">
        <v>0.04145349</v>
      </c>
      <c r="R492" s="10" t="n">
        <v>0.05648373</v>
      </c>
      <c r="S492" s="11" t="n">
        <v>2919</v>
      </c>
      <c r="T492" s="10" t="inlineStr">
        <is>
          <t>05NOV19</t>
        </is>
      </c>
      <c r="U492" s="10" t="inlineStr">
        <is>
          <t>25DEC31</t>
        </is>
      </c>
      <c r="V492" s="12" t="n">
        <v>32.7468</v>
      </c>
    </row>
    <row r="493">
      <c r="A493" s="13" t="n">
        <v>3.02</v>
      </c>
      <c r="B493" s="13" t="n">
        <v>-74.95999999999999</v>
      </c>
      <c r="C493" s="14" t="n">
        <v>1920.72</v>
      </c>
      <c r="D493" s="14" t="n">
        <v>70.84150601</v>
      </c>
      <c r="E493" s="15" t="inlineStr">
        <is>
          <t>NEV1</t>
        </is>
      </c>
      <c r="F493" s="13" t="n">
        <v>2.9373012</v>
      </c>
      <c r="G493" s="13" t="n">
        <v>-75.29303154</v>
      </c>
      <c r="H493" s="14" t="n">
        <v>472.71989952</v>
      </c>
      <c r="I493" s="14" t="n">
        <v>0.71296834</v>
      </c>
      <c r="J493" s="14" t="n">
        <v>0.80913778</v>
      </c>
      <c r="K493" s="14" t="n">
        <v>0.7198995</v>
      </c>
      <c r="L493" s="13" t="n">
        <v>0.00094602</v>
      </c>
      <c r="M493" s="13" t="n">
        <v>0.00078547</v>
      </c>
      <c r="N493" s="13" t="n">
        <v>0.00349386</v>
      </c>
      <c r="O493" s="13" t="n">
        <v>-0.02822655</v>
      </c>
      <c r="P493" s="13" t="n">
        <v>0.00426654</v>
      </c>
      <c r="Q493" s="13" t="n">
        <v>0.04145349</v>
      </c>
      <c r="R493" s="15" t="n">
        <v>0.05648373</v>
      </c>
      <c r="S493" s="16" t="n">
        <v>2919</v>
      </c>
      <c r="T493" s="15" t="inlineStr">
        <is>
          <t>05NOV19</t>
        </is>
      </c>
      <c r="U493" s="15" t="inlineStr">
        <is>
          <t>25DEC31</t>
        </is>
      </c>
      <c r="V493" s="17" t="n">
        <v>38.1075</v>
      </c>
    </row>
    <row r="494">
      <c r="A494" s="8" t="n">
        <v>3.02</v>
      </c>
      <c r="B494" s="8" t="n">
        <v>-74.91</v>
      </c>
      <c r="C494" s="9" t="n">
        <v>2166.44</v>
      </c>
      <c r="D494" s="9" t="n">
        <v>70.1397023</v>
      </c>
      <c r="E494" s="10" t="inlineStr">
        <is>
          <t>NEV1</t>
        </is>
      </c>
      <c r="F494" s="8" t="n">
        <v>2.9373012</v>
      </c>
      <c r="G494" s="8" t="n">
        <v>-75.29303154</v>
      </c>
      <c r="H494" s="9" t="n">
        <v>472.71989952</v>
      </c>
      <c r="I494" s="9" t="n">
        <v>0.71296834</v>
      </c>
      <c r="J494" s="9" t="n">
        <v>0.80913778</v>
      </c>
      <c r="K494" s="9" t="n">
        <v>0.7198995</v>
      </c>
      <c r="L494" s="8" t="n">
        <v>0.00094602</v>
      </c>
      <c r="M494" s="8" t="n">
        <v>0.00078547</v>
      </c>
      <c r="N494" s="8" t="n">
        <v>0.00349386</v>
      </c>
      <c r="O494" s="8" t="n">
        <v>-0.02822655</v>
      </c>
      <c r="P494" s="8" t="n">
        <v>0.00426654</v>
      </c>
      <c r="Q494" s="8" t="n">
        <v>0.04145349</v>
      </c>
      <c r="R494" s="10" t="n">
        <v>0.05648373</v>
      </c>
      <c r="S494" s="11" t="n">
        <v>2919</v>
      </c>
      <c r="T494" s="10" t="inlineStr">
        <is>
          <t>05NOV19</t>
        </is>
      </c>
      <c r="U494" s="10" t="inlineStr">
        <is>
          <t>25DEC31</t>
        </is>
      </c>
      <c r="V494" s="12" t="n">
        <v>43.5163</v>
      </c>
    </row>
    <row r="495">
      <c r="A495" s="13" t="n">
        <v>3.02</v>
      </c>
      <c r="B495" s="13" t="n">
        <v>-74.86</v>
      </c>
      <c r="C495" s="14" t="n">
        <v>2418.64</v>
      </c>
      <c r="D495" s="14" t="n">
        <v>69.38954807</v>
      </c>
      <c r="E495" s="15" t="inlineStr">
        <is>
          <t>NEV1</t>
        </is>
      </c>
      <c r="F495" s="13" t="n">
        <v>2.9373012</v>
      </c>
      <c r="G495" s="13" t="n">
        <v>-75.29303154</v>
      </c>
      <c r="H495" s="14" t="n">
        <v>472.71989952</v>
      </c>
      <c r="I495" s="14" t="n">
        <v>0.71296834</v>
      </c>
      <c r="J495" s="14" t="n">
        <v>0.80913778</v>
      </c>
      <c r="K495" s="14" t="n">
        <v>0.7198995</v>
      </c>
      <c r="L495" s="13" t="n">
        <v>0.00094602</v>
      </c>
      <c r="M495" s="13" t="n">
        <v>0.00078547</v>
      </c>
      <c r="N495" s="13" t="n">
        <v>0.00349386</v>
      </c>
      <c r="O495" s="13" t="n">
        <v>-0.02822655</v>
      </c>
      <c r="P495" s="13" t="n">
        <v>0.00426654</v>
      </c>
      <c r="Q495" s="13" t="n">
        <v>0.04145349</v>
      </c>
      <c r="R495" s="15" t="n">
        <v>0.05648373</v>
      </c>
      <c r="S495" s="16" t="n">
        <v>2919</v>
      </c>
      <c r="T495" s="15" t="inlineStr">
        <is>
          <t>05NOV19</t>
        </is>
      </c>
      <c r="U495" s="15" t="inlineStr">
        <is>
          <t>25DEC31</t>
        </is>
      </c>
      <c r="V495" s="17" t="n">
        <v>48.9572</v>
      </c>
    </row>
    <row r="496">
      <c r="A496" s="8" t="n">
        <v>3.02</v>
      </c>
      <c r="B496" s="8" t="n">
        <v>-74.81</v>
      </c>
      <c r="C496" s="9" t="n">
        <v>2064.64</v>
      </c>
      <c r="D496" s="9" t="n">
        <v>68.77826564999999</v>
      </c>
      <c r="E496" s="10" t="inlineStr">
        <is>
          <t>NEV1</t>
        </is>
      </c>
      <c r="F496" s="8" t="n">
        <v>2.9373012</v>
      </c>
      <c r="G496" s="8" t="n">
        <v>-75.29303154</v>
      </c>
      <c r="H496" s="9" t="n">
        <v>472.71989952</v>
      </c>
      <c r="I496" s="9" t="n">
        <v>0.71296834</v>
      </c>
      <c r="J496" s="9" t="n">
        <v>0.80913778</v>
      </c>
      <c r="K496" s="9" t="n">
        <v>0.7198995</v>
      </c>
      <c r="L496" s="8" t="n">
        <v>0.00094602</v>
      </c>
      <c r="M496" s="8" t="n">
        <v>0.00078547</v>
      </c>
      <c r="N496" s="8" t="n">
        <v>0.00349386</v>
      </c>
      <c r="O496" s="8" t="n">
        <v>-0.02822655</v>
      </c>
      <c r="P496" s="8" t="n">
        <v>0.00426654</v>
      </c>
      <c r="Q496" s="8" t="n">
        <v>0.04145349</v>
      </c>
      <c r="R496" s="10" t="n">
        <v>0.05648373</v>
      </c>
      <c r="S496" s="11" t="n">
        <v>2919</v>
      </c>
      <c r="T496" s="10" t="inlineStr">
        <is>
          <t>05NOV19</t>
        </is>
      </c>
      <c r="U496" s="10" t="inlineStr">
        <is>
          <t>25DEC31</t>
        </is>
      </c>
      <c r="V496" s="12" t="n">
        <v>54.4206</v>
      </c>
    </row>
    <row r="497">
      <c r="A497" s="13" t="n">
        <v>3.02</v>
      </c>
      <c r="B497" s="13" t="n">
        <v>-74.76000000000001</v>
      </c>
      <c r="C497" s="14" t="n">
        <v>1933.32</v>
      </c>
      <c r="D497" s="14" t="n">
        <v>68.05062780999999</v>
      </c>
      <c r="E497" s="15" t="inlineStr">
        <is>
          <t>NEV1</t>
        </is>
      </c>
      <c r="F497" s="13" t="n">
        <v>2.9373012</v>
      </c>
      <c r="G497" s="13" t="n">
        <v>-75.29303154</v>
      </c>
      <c r="H497" s="14" t="n">
        <v>472.71989952</v>
      </c>
      <c r="I497" s="14" t="n">
        <v>0.71296834</v>
      </c>
      <c r="J497" s="14" t="n">
        <v>0.80913778</v>
      </c>
      <c r="K497" s="14" t="n">
        <v>0.7198995</v>
      </c>
      <c r="L497" s="13" t="n">
        <v>0.00094602</v>
      </c>
      <c r="M497" s="13" t="n">
        <v>0.00078547</v>
      </c>
      <c r="N497" s="13" t="n">
        <v>0.00349386</v>
      </c>
      <c r="O497" s="13" t="n">
        <v>-0.02822655</v>
      </c>
      <c r="P497" s="13" t="n">
        <v>0.00426654</v>
      </c>
      <c r="Q497" s="13" t="n">
        <v>0.04145349</v>
      </c>
      <c r="R497" s="15" t="n">
        <v>0.05648373</v>
      </c>
      <c r="S497" s="16" t="n">
        <v>2919</v>
      </c>
      <c r="T497" s="15" t="inlineStr">
        <is>
          <t>05NOV19</t>
        </is>
      </c>
      <c r="U497" s="15" t="inlineStr">
        <is>
          <t>25DEC31</t>
        </is>
      </c>
      <c r="V497" s="17" t="n">
        <v>59.9004</v>
      </c>
    </row>
    <row r="498">
      <c r="A498" s="8" t="n">
        <v>3.02</v>
      </c>
      <c r="B498" s="8" t="n">
        <v>-74.70999999999999</v>
      </c>
      <c r="C498" s="9" t="n">
        <v>2007.44</v>
      </c>
      <c r="D498" s="9" t="n">
        <v>67.21751353000001</v>
      </c>
      <c r="E498" s="10" t="inlineStr">
        <is>
          <t>NEV1</t>
        </is>
      </c>
      <c r="F498" s="8" t="n">
        <v>2.9373012</v>
      </c>
      <c r="G498" s="8" t="n">
        <v>-75.29303154</v>
      </c>
      <c r="H498" s="9" t="n">
        <v>472.71989952</v>
      </c>
      <c r="I498" s="9" t="n">
        <v>0.71296834</v>
      </c>
      <c r="J498" s="9" t="n">
        <v>0.80913778</v>
      </c>
      <c r="K498" s="9" t="n">
        <v>0.7198995</v>
      </c>
      <c r="L498" s="8" t="n">
        <v>0.00094602</v>
      </c>
      <c r="M498" s="8" t="n">
        <v>0.00078547</v>
      </c>
      <c r="N498" s="8" t="n">
        <v>0.00349386</v>
      </c>
      <c r="O498" s="8" t="n">
        <v>-0.02822655</v>
      </c>
      <c r="P498" s="8" t="n">
        <v>0.00426654</v>
      </c>
      <c r="Q498" s="8" t="n">
        <v>0.04145349</v>
      </c>
      <c r="R498" s="10" t="n">
        <v>0.05648373</v>
      </c>
      <c r="S498" s="11" t="n">
        <v>2919</v>
      </c>
      <c r="T498" s="10" t="inlineStr">
        <is>
          <t>05NOV19</t>
        </is>
      </c>
      <c r="U498" s="10" t="inlineStr">
        <is>
          <t>25DEC31</t>
        </is>
      </c>
      <c r="V498" s="12" t="n">
        <v>65.39230000000001</v>
      </c>
    </row>
    <row r="499">
      <c r="A499" s="13" t="n">
        <v>3.02</v>
      </c>
      <c r="B499" s="13" t="n">
        <v>-74.66</v>
      </c>
      <c r="C499" s="14" t="n">
        <v>1632.76</v>
      </c>
      <c r="D499" s="14" t="n">
        <v>66.46977816</v>
      </c>
      <c r="E499" s="15" t="inlineStr">
        <is>
          <t>NEV1</t>
        </is>
      </c>
      <c r="F499" s="13" t="n">
        <v>2.9373012</v>
      </c>
      <c r="G499" s="13" t="n">
        <v>-75.29303154</v>
      </c>
      <c r="H499" s="14" t="n">
        <v>472.71989952</v>
      </c>
      <c r="I499" s="14" t="n">
        <v>0.71296834</v>
      </c>
      <c r="J499" s="14" t="n">
        <v>0.80913778</v>
      </c>
      <c r="K499" s="14" t="n">
        <v>0.7198995</v>
      </c>
      <c r="L499" s="13" t="n">
        <v>0.00094602</v>
      </c>
      <c r="M499" s="13" t="n">
        <v>0.00078547</v>
      </c>
      <c r="N499" s="13" t="n">
        <v>0.00349386</v>
      </c>
      <c r="O499" s="13" t="n">
        <v>-0.02822655</v>
      </c>
      <c r="P499" s="13" t="n">
        <v>0.00426654</v>
      </c>
      <c r="Q499" s="13" t="n">
        <v>0.04145349</v>
      </c>
      <c r="R499" s="15" t="n">
        <v>0.05648373</v>
      </c>
      <c r="S499" s="16" t="n">
        <v>2919</v>
      </c>
      <c r="T499" s="15" t="inlineStr">
        <is>
          <t>05NOV19</t>
        </is>
      </c>
      <c r="U499" s="15" t="inlineStr">
        <is>
          <t>25DEC31</t>
        </is>
      </c>
      <c r="V499" s="17" t="n">
        <v>70.8937</v>
      </c>
    </row>
    <row r="500">
      <c r="A500" s="8" t="n">
        <v>3.02</v>
      </c>
      <c r="B500" s="8" t="n">
        <v>-74.61</v>
      </c>
      <c r="C500" s="9" t="n">
        <v>1481.44</v>
      </c>
      <c r="D500" s="9" t="n">
        <v>65.61455861</v>
      </c>
      <c r="E500" s="10" t="inlineStr">
        <is>
          <t>NEV1</t>
        </is>
      </c>
      <c r="F500" s="8" t="n">
        <v>2.9373012</v>
      </c>
      <c r="G500" s="8" t="n">
        <v>-75.29303154</v>
      </c>
      <c r="H500" s="9" t="n">
        <v>472.71989952</v>
      </c>
      <c r="I500" s="9" t="n">
        <v>0.71296834</v>
      </c>
      <c r="J500" s="9" t="n">
        <v>0.80913778</v>
      </c>
      <c r="K500" s="9" t="n">
        <v>0.7198995</v>
      </c>
      <c r="L500" s="8" t="n">
        <v>0.00094602</v>
      </c>
      <c r="M500" s="8" t="n">
        <v>0.00078547</v>
      </c>
      <c r="N500" s="8" t="n">
        <v>0.00349386</v>
      </c>
      <c r="O500" s="8" t="n">
        <v>-0.02822655</v>
      </c>
      <c r="P500" s="8" t="n">
        <v>0.00426654</v>
      </c>
      <c r="Q500" s="8" t="n">
        <v>0.04145349</v>
      </c>
      <c r="R500" s="10" t="n">
        <v>0.05648373</v>
      </c>
      <c r="S500" s="11" t="n">
        <v>2919</v>
      </c>
      <c r="T500" s="10" t="inlineStr">
        <is>
          <t>05NOV19</t>
        </is>
      </c>
      <c r="U500" s="10" t="inlineStr">
        <is>
          <t>25DEC31</t>
        </is>
      </c>
      <c r="V500" s="12" t="n">
        <v>76.4024</v>
      </c>
    </row>
    <row r="501">
      <c r="A501" s="13" t="n">
        <v>3.02</v>
      </c>
      <c r="B501" s="13" t="n">
        <v>-74.56</v>
      </c>
      <c r="C501" s="14" t="n">
        <v>1113.84</v>
      </c>
      <c r="D501" s="14" t="n">
        <v>64.77622748</v>
      </c>
      <c r="E501" s="15" t="inlineStr">
        <is>
          <t>NEV1</t>
        </is>
      </c>
      <c r="F501" s="13" t="n">
        <v>2.9373012</v>
      </c>
      <c r="G501" s="13" t="n">
        <v>-75.29303154</v>
      </c>
      <c r="H501" s="14" t="n">
        <v>472.71989952</v>
      </c>
      <c r="I501" s="14" t="n">
        <v>0.71296834</v>
      </c>
      <c r="J501" s="14" t="n">
        <v>0.80913778</v>
      </c>
      <c r="K501" s="14" t="n">
        <v>0.7198995</v>
      </c>
      <c r="L501" s="13" t="n">
        <v>0.00094602</v>
      </c>
      <c r="M501" s="13" t="n">
        <v>0.00078547</v>
      </c>
      <c r="N501" s="13" t="n">
        <v>0.00349386</v>
      </c>
      <c r="O501" s="13" t="n">
        <v>-0.02822655</v>
      </c>
      <c r="P501" s="13" t="n">
        <v>0.00426654</v>
      </c>
      <c r="Q501" s="13" t="n">
        <v>0.04145349</v>
      </c>
      <c r="R501" s="15" t="n">
        <v>0.05648373</v>
      </c>
      <c r="S501" s="16" t="n">
        <v>2919</v>
      </c>
      <c r="T501" s="15" t="inlineStr">
        <is>
          <t>05NOV19</t>
        </is>
      </c>
      <c r="U501" s="15" t="inlineStr">
        <is>
          <t>25DEC31</t>
        </is>
      </c>
      <c r="V501" s="17" t="n">
        <v>81.917</v>
      </c>
    </row>
    <row r="502">
      <c r="A502" s="8" t="n">
        <v>3.02</v>
      </c>
      <c r="B502" s="8" t="n">
        <v>-74.51000000000001</v>
      </c>
      <c r="C502" s="9" t="n">
        <v>888.12</v>
      </c>
      <c r="D502" s="9" t="n">
        <v>63.85850304</v>
      </c>
      <c r="E502" s="10" t="inlineStr">
        <is>
          <t>NEV1</t>
        </is>
      </c>
      <c r="F502" s="8" t="n">
        <v>2.9373012</v>
      </c>
      <c r="G502" s="8" t="n">
        <v>-75.29303154</v>
      </c>
      <c r="H502" s="9" t="n">
        <v>472.71989952</v>
      </c>
      <c r="I502" s="9" t="n">
        <v>0.71296834</v>
      </c>
      <c r="J502" s="9" t="n">
        <v>0.80913778</v>
      </c>
      <c r="K502" s="9" t="n">
        <v>0.7198995</v>
      </c>
      <c r="L502" s="8" t="n">
        <v>0.00094602</v>
      </c>
      <c r="M502" s="8" t="n">
        <v>0.00078547</v>
      </c>
      <c r="N502" s="8" t="n">
        <v>0.00349386</v>
      </c>
      <c r="O502" s="8" t="n">
        <v>-0.02822655</v>
      </c>
      <c r="P502" s="8" t="n">
        <v>0.00426654</v>
      </c>
      <c r="Q502" s="8" t="n">
        <v>0.04145349</v>
      </c>
      <c r="R502" s="10" t="n">
        <v>0.05648373</v>
      </c>
      <c r="S502" s="11" t="n">
        <v>2919</v>
      </c>
      <c r="T502" s="10" t="inlineStr">
        <is>
          <t>05NOV19</t>
        </is>
      </c>
      <c r="U502" s="10" t="inlineStr">
        <is>
          <t>25DEC31</t>
        </is>
      </c>
      <c r="V502" s="12" t="n">
        <v>87.43640000000001</v>
      </c>
    </row>
    <row r="503">
      <c r="A503" s="13" t="n">
        <v>3.02</v>
      </c>
      <c r="B503" s="13" t="n">
        <v>-74.45999999999999</v>
      </c>
      <c r="C503" s="14" t="n">
        <v>537.96</v>
      </c>
      <c r="D503" s="14" t="n">
        <v>62.93364587</v>
      </c>
      <c r="E503" s="15" t="inlineStr">
        <is>
          <t>NEV1</t>
        </is>
      </c>
      <c r="F503" s="13" t="n">
        <v>2.9373012</v>
      </c>
      <c r="G503" s="13" t="n">
        <v>-75.29303154</v>
      </c>
      <c r="H503" s="14" t="n">
        <v>472.71989952</v>
      </c>
      <c r="I503" s="14" t="n">
        <v>0.71296834</v>
      </c>
      <c r="J503" s="14" t="n">
        <v>0.80913778</v>
      </c>
      <c r="K503" s="14" t="n">
        <v>0.7198995</v>
      </c>
      <c r="L503" s="13" t="n">
        <v>0.00094602</v>
      </c>
      <c r="M503" s="13" t="n">
        <v>0.00078547</v>
      </c>
      <c r="N503" s="13" t="n">
        <v>0.00349386</v>
      </c>
      <c r="O503" s="13" t="n">
        <v>-0.02822655</v>
      </c>
      <c r="P503" s="13" t="n">
        <v>0.00426654</v>
      </c>
      <c r="Q503" s="13" t="n">
        <v>0.04145349</v>
      </c>
      <c r="R503" s="15" t="n">
        <v>0.05648373</v>
      </c>
      <c r="S503" s="16" t="n">
        <v>2919</v>
      </c>
      <c r="T503" s="15" t="inlineStr">
        <is>
          <t>05NOV19</t>
        </is>
      </c>
      <c r="U503" s="15" t="inlineStr">
        <is>
          <t>25DEC31</t>
        </is>
      </c>
      <c r="V503" s="17" t="n">
        <v>92.9597</v>
      </c>
    </row>
    <row r="504">
      <c r="A504" s="8" t="n">
        <v>3.02</v>
      </c>
      <c r="B504" s="8" t="n">
        <v>-74.41</v>
      </c>
      <c r="C504" s="9" t="n">
        <v>495.76</v>
      </c>
      <c r="D504" s="9" t="n">
        <v>61.89535546</v>
      </c>
      <c r="E504" s="10" t="inlineStr">
        <is>
          <t>NEV1</t>
        </is>
      </c>
      <c r="F504" s="8" t="n">
        <v>2.9373012</v>
      </c>
      <c r="G504" s="8" t="n">
        <v>-75.29303154</v>
      </c>
      <c r="H504" s="9" t="n">
        <v>472.71989952</v>
      </c>
      <c r="I504" s="9" t="n">
        <v>0.71296834</v>
      </c>
      <c r="J504" s="9" t="n">
        <v>0.80913778</v>
      </c>
      <c r="K504" s="9" t="n">
        <v>0.7198995</v>
      </c>
      <c r="L504" s="8" t="n">
        <v>0.00094602</v>
      </c>
      <c r="M504" s="8" t="n">
        <v>0.00078547</v>
      </c>
      <c r="N504" s="8" t="n">
        <v>0.00349386</v>
      </c>
      <c r="O504" s="8" t="n">
        <v>-0.02822655</v>
      </c>
      <c r="P504" s="8" t="n">
        <v>0.00426654</v>
      </c>
      <c r="Q504" s="8" t="n">
        <v>0.04145349</v>
      </c>
      <c r="R504" s="10" t="n">
        <v>0.05648373</v>
      </c>
      <c r="S504" s="11" t="n">
        <v>2919</v>
      </c>
      <c r="T504" s="10" t="inlineStr">
        <is>
          <t>05NOV19</t>
        </is>
      </c>
      <c r="U504" s="10" t="inlineStr">
        <is>
          <t>25DEC31</t>
        </is>
      </c>
      <c r="V504" s="12" t="n">
        <v>98.4862</v>
      </c>
    </row>
    <row r="505">
      <c r="A505" s="13" t="n">
        <v>3.02</v>
      </c>
      <c r="B505" s="13" t="n">
        <v>-74.36</v>
      </c>
      <c r="C505" s="14" t="n">
        <v>548.6799999999999</v>
      </c>
      <c r="D505" s="14" t="n">
        <v>60.80365617</v>
      </c>
      <c r="E505" s="15" t="inlineStr">
        <is>
          <t>NEV1</t>
        </is>
      </c>
      <c r="F505" s="13" t="n">
        <v>2.9373012</v>
      </c>
      <c r="G505" s="13" t="n">
        <v>-75.29303154</v>
      </c>
      <c r="H505" s="14" t="n">
        <v>472.71989952</v>
      </c>
      <c r="I505" s="14" t="n">
        <v>0.71296834</v>
      </c>
      <c r="J505" s="14" t="n">
        <v>0.80913778</v>
      </c>
      <c r="K505" s="14" t="n">
        <v>0.7198995</v>
      </c>
      <c r="L505" s="13" t="n">
        <v>0.00094602</v>
      </c>
      <c r="M505" s="13" t="n">
        <v>0.00078547</v>
      </c>
      <c r="N505" s="13" t="n">
        <v>0.00349386</v>
      </c>
      <c r="O505" s="13" t="n">
        <v>-0.02822655</v>
      </c>
      <c r="P505" s="13" t="n">
        <v>0.00426654</v>
      </c>
      <c r="Q505" s="13" t="n">
        <v>0.04145349</v>
      </c>
      <c r="R505" s="15" t="n">
        <v>0.05648373</v>
      </c>
      <c r="S505" s="16" t="n">
        <v>2919</v>
      </c>
      <c r="T505" s="15" t="inlineStr">
        <is>
          <t>05NOV19</t>
        </is>
      </c>
      <c r="U505" s="15" t="inlineStr">
        <is>
          <t>25DEC31</t>
        </is>
      </c>
      <c r="V505" s="17" t="n">
        <v>104.0155</v>
      </c>
    </row>
    <row r="506">
      <c r="A506" s="8" t="n">
        <v>3.02</v>
      </c>
      <c r="B506" s="8" t="n">
        <v>-74.31</v>
      </c>
      <c r="C506" s="9" t="n">
        <v>469.76</v>
      </c>
      <c r="D506" s="9" t="n">
        <v>59.71430812</v>
      </c>
      <c r="E506" s="10" t="inlineStr">
        <is>
          <t>NEV1</t>
        </is>
      </c>
      <c r="F506" s="8" t="n">
        <v>2.9373012</v>
      </c>
      <c r="G506" s="8" t="n">
        <v>-75.29303154</v>
      </c>
      <c r="H506" s="9" t="n">
        <v>472.71989952</v>
      </c>
      <c r="I506" s="9" t="n">
        <v>0.71296834</v>
      </c>
      <c r="J506" s="9" t="n">
        <v>0.80913778</v>
      </c>
      <c r="K506" s="9" t="n">
        <v>0.7198995</v>
      </c>
      <c r="L506" s="8" t="n">
        <v>0.00094602</v>
      </c>
      <c r="M506" s="8" t="n">
        <v>0.00078547</v>
      </c>
      <c r="N506" s="8" t="n">
        <v>0.00349386</v>
      </c>
      <c r="O506" s="8" t="n">
        <v>-0.02822655</v>
      </c>
      <c r="P506" s="8" t="n">
        <v>0.00426654</v>
      </c>
      <c r="Q506" s="8" t="n">
        <v>0.04145349</v>
      </c>
      <c r="R506" s="10" t="n">
        <v>0.05648373</v>
      </c>
      <c r="S506" s="11" t="n">
        <v>2919</v>
      </c>
      <c r="T506" s="10" t="inlineStr">
        <is>
          <t>05NOV19</t>
        </is>
      </c>
      <c r="U506" s="10" t="inlineStr">
        <is>
          <t>25DEC31</t>
        </is>
      </c>
      <c r="V506" s="12" t="n">
        <v>109.5471</v>
      </c>
    </row>
    <row r="507">
      <c r="A507" s="13" t="n">
        <v>3.02</v>
      </c>
      <c r="B507" s="13" t="n">
        <v>-74.26000000000001</v>
      </c>
      <c r="C507" s="14" t="n">
        <v>484.64</v>
      </c>
      <c r="D507" s="14" t="n">
        <v>58.57739212</v>
      </c>
      <c r="E507" s="15" t="inlineStr">
        <is>
          <t>NEV1</t>
        </is>
      </c>
      <c r="F507" s="13" t="n">
        <v>2.9373012</v>
      </c>
      <c r="G507" s="13" t="n">
        <v>-75.29303154</v>
      </c>
      <c r="H507" s="14" t="n">
        <v>472.71989952</v>
      </c>
      <c r="I507" s="14" t="n">
        <v>0.71296834</v>
      </c>
      <c r="J507" s="14" t="n">
        <v>0.80913778</v>
      </c>
      <c r="K507" s="14" t="n">
        <v>0.7198995</v>
      </c>
      <c r="L507" s="13" t="n">
        <v>0.00094602</v>
      </c>
      <c r="M507" s="13" t="n">
        <v>0.00078547</v>
      </c>
      <c r="N507" s="13" t="n">
        <v>0.00349386</v>
      </c>
      <c r="O507" s="13" t="n">
        <v>-0.02822655</v>
      </c>
      <c r="P507" s="13" t="n">
        <v>0.00426654</v>
      </c>
      <c r="Q507" s="13" t="n">
        <v>0.04145349</v>
      </c>
      <c r="R507" s="15" t="n">
        <v>0.05648373</v>
      </c>
      <c r="S507" s="16" t="n">
        <v>2919</v>
      </c>
      <c r="T507" s="15" t="inlineStr">
        <is>
          <t>05NOV19</t>
        </is>
      </c>
      <c r="U507" s="15" t="inlineStr">
        <is>
          <t>25DEC31</t>
        </is>
      </c>
      <c r="V507" s="17" t="n">
        <v>115.0806</v>
      </c>
    </row>
    <row r="508">
      <c r="A508" s="8" t="n">
        <v>3.02</v>
      </c>
      <c r="B508" s="8" t="n">
        <v>-74.20999999999999</v>
      </c>
      <c r="C508" s="9" t="n">
        <v>439.48</v>
      </c>
      <c r="D508" s="9" t="n">
        <v>57.42941543</v>
      </c>
      <c r="E508" s="10" t="inlineStr">
        <is>
          <t>NEV1</t>
        </is>
      </c>
      <c r="F508" s="8" t="n">
        <v>2.9373012</v>
      </c>
      <c r="G508" s="8" t="n">
        <v>-75.29303154</v>
      </c>
      <c r="H508" s="9" t="n">
        <v>472.71989952</v>
      </c>
      <c r="I508" s="9" t="n">
        <v>0.71296834</v>
      </c>
      <c r="J508" s="9" t="n">
        <v>0.80913778</v>
      </c>
      <c r="K508" s="9" t="n">
        <v>0.7198995</v>
      </c>
      <c r="L508" s="8" t="n">
        <v>0.00094602</v>
      </c>
      <c r="M508" s="8" t="n">
        <v>0.00078547</v>
      </c>
      <c r="N508" s="8" t="n">
        <v>0.00349386</v>
      </c>
      <c r="O508" s="8" t="n">
        <v>-0.02822655</v>
      </c>
      <c r="P508" s="8" t="n">
        <v>0.00426654</v>
      </c>
      <c r="Q508" s="8" t="n">
        <v>0.04145349</v>
      </c>
      <c r="R508" s="10" t="n">
        <v>0.05648373</v>
      </c>
      <c r="S508" s="11" t="n">
        <v>2919</v>
      </c>
      <c r="T508" s="10" t="inlineStr">
        <is>
          <t>05NOV19</t>
        </is>
      </c>
      <c r="U508" s="10" t="inlineStr">
        <is>
          <t>25DEC31</t>
        </is>
      </c>
      <c r="V508" s="12" t="n">
        <v>120.6159</v>
      </c>
    </row>
    <row r="509">
      <c r="A509" s="13" t="n">
        <v>3.02</v>
      </c>
      <c r="B509" s="13" t="n">
        <v>-74.16</v>
      </c>
      <c r="C509" s="14" t="n">
        <v>475.76</v>
      </c>
      <c r="D509" s="14" t="n">
        <v>56.24331927</v>
      </c>
      <c r="E509" s="15" t="inlineStr">
        <is>
          <t>NEV1</t>
        </is>
      </c>
      <c r="F509" s="13" t="n">
        <v>2.9373012</v>
      </c>
      <c r="G509" s="13" t="n">
        <v>-75.29303154</v>
      </c>
      <c r="H509" s="14" t="n">
        <v>472.71989952</v>
      </c>
      <c r="I509" s="14" t="n">
        <v>0.71296834</v>
      </c>
      <c r="J509" s="14" t="n">
        <v>0.80913778</v>
      </c>
      <c r="K509" s="14" t="n">
        <v>0.7198995</v>
      </c>
      <c r="L509" s="13" t="n">
        <v>0.00094602</v>
      </c>
      <c r="M509" s="13" t="n">
        <v>0.00078547</v>
      </c>
      <c r="N509" s="13" t="n">
        <v>0.00349386</v>
      </c>
      <c r="O509" s="13" t="n">
        <v>-0.02822655</v>
      </c>
      <c r="P509" s="13" t="n">
        <v>0.00426654</v>
      </c>
      <c r="Q509" s="13" t="n">
        <v>0.04145349</v>
      </c>
      <c r="R509" s="15" t="n">
        <v>0.05648373</v>
      </c>
      <c r="S509" s="16" t="n">
        <v>2919</v>
      </c>
      <c r="T509" s="15" t="inlineStr">
        <is>
          <t>05NOV19</t>
        </is>
      </c>
      <c r="U509" s="15" t="inlineStr">
        <is>
          <t>25DEC31</t>
        </is>
      </c>
      <c r="V509" s="17" t="n">
        <v>126.1527</v>
      </c>
    </row>
    <row r="510">
      <c r="A510" s="8" t="n">
        <v>2.97</v>
      </c>
      <c r="B510" s="8" t="n">
        <v>-75.95999999999999</v>
      </c>
      <c r="C510" s="9" t="n">
        <v>3664.56</v>
      </c>
      <c r="D510" s="9" t="n">
        <v>70.32967875</v>
      </c>
      <c r="E510" s="10" t="inlineStr">
        <is>
          <t>NEV1</t>
        </is>
      </c>
      <c r="F510" s="8" t="n">
        <v>2.9373012</v>
      </c>
      <c r="G510" s="8" t="n">
        <v>-75.29303154</v>
      </c>
      <c r="H510" s="9" t="n">
        <v>472.71989952</v>
      </c>
      <c r="I510" s="9" t="n">
        <v>0.71296834</v>
      </c>
      <c r="J510" s="9" t="n">
        <v>0.80913778</v>
      </c>
      <c r="K510" s="9" t="n">
        <v>0.7198995</v>
      </c>
      <c r="L510" s="8" t="n">
        <v>0.00094602</v>
      </c>
      <c r="M510" s="8" t="n">
        <v>0.00078547</v>
      </c>
      <c r="N510" s="8" t="n">
        <v>0.00349386</v>
      </c>
      <c r="O510" s="8" t="n">
        <v>-0.02822655</v>
      </c>
      <c r="P510" s="8" t="n">
        <v>0.00426654</v>
      </c>
      <c r="Q510" s="8" t="n">
        <v>0.04145349</v>
      </c>
      <c r="R510" s="10" t="n">
        <v>0.05648373</v>
      </c>
      <c r="S510" s="11" t="n">
        <v>2919</v>
      </c>
      <c r="T510" s="10" t="inlineStr">
        <is>
          <t>05NOV19</t>
        </is>
      </c>
      <c r="U510" s="10" t="inlineStr">
        <is>
          <t>25DEC31</t>
        </is>
      </c>
      <c r="V510" s="12" t="n">
        <v>74.1542</v>
      </c>
    </row>
    <row r="511">
      <c r="A511" s="13" t="n">
        <v>2.97</v>
      </c>
      <c r="B511" s="13" t="n">
        <v>-75.91</v>
      </c>
      <c r="C511" s="14" t="n">
        <v>3155.88</v>
      </c>
      <c r="D511" s="14" t="n">
        <v>71.0157088</v>
      </c>
      <c r="E511" s="15" t="inlineStr">
        <is>
          <t>NEV1</t>
        </is>
      </c>
      <c r="F511" s="13" t="n">
        <v>2.9373012</v>
      </c>
      <c r="G511" s="13" t="n">
        <v>-75.29303154</v>
      </c>
      <c r="H511" s="14" t="n">
        <v>472.71989952</v>
      </c>
      <c r="I511" s="14" t="n">
        <v>0.71296834</v>
      </c>
      <c r="J511" s="14" t="n">
        <v>0.80913778</v>
      </c>
      <c r="K511" s="14" t="n">
        <v>0.7198995</v>
      </c>
      <c r="L511" s="13" t="n">
        <v>0.00094602</v>
      </c>
      <c r="M511" s="13" t="n">
        <v>0.00078547</v>
      </c>
      <c r="N511" s="13" t="n">
        <v>0.00349386</v>
      </c>
      <c r="O511" s="13" t="n">
        <v>-0.02822655</v>
      </c>
      <c r="P511" s="13" t="n">
        <v>0.00426654</v>
      </c>
      <c r="Q511" s="13" t="n">
        <v>0.04145349</v>
      </c>
      <c r="R511" s="15" t="n">
        <v>0.05648373</v>
      </c>
      <c r="S511" s="16" t="n">
        <v>2919</v>
      </c>
      <c r="T511" s="15" t="inlineStr">
        <is>
          <t>05NOV19</t>
        </is>
      </c>
      <c r="U511" s="15" t="inlineStr">
        <is>
          <t>25DEC31</t>
        </is>
      </c>
      <c r="V511" s="17" t="n">
        <v>68.60899999999999</v>
      </c>
    </row>
    <row r="512">
      <c r="A512" s="8" t="n">
        <v>2.97</v>
      </c>
      <c r="B512" s="8" t="n">
        <v>-75.86</v>
      </c>
      <c r="C512" s="9" t="n">
        <v>2908.68</v>
      </c>
      <c r="D512" s="9" t="n">
        <v>71.56050451</v>
      </c>
      <c r="E512" s="10" t="inlineStr">
        <is>
          <t>NEV1</t>
        </is>
      </c>
      <c r="F512" s="8" t="n">
        <v>2.9373012</v>
      </c>
      <c r="G512" s="8" t="n">
        <v>-75.29303154</v>
      </c>
      <c r="H512" s="9" t="n">
        <v>472.71989952</v>
      </c>
      <c r="I512" s="9" t="n">
        <v>0.71296834</v>
      </c>
      <c r="J512" s="9" t="n">
        <v>0.80913778</v>
      </c>
      <c r="K512" s="9" t="n">
        <v>0.7198995</v>
      </c>
      <c r="L512" s="8" t="n">
        <v>0.00094602</v>
      </c>
      <c r="M512" s="8" t="n">
        <v>0.00078547</v>
      </c>
      <c r="N512" s="8" t="n">
        <v>0.00349386</v>
      </c>
      <c r="O512" s="8" t="n">
        <v>-0.02822655</v>
      </c>
      <c r="P512" s="8" t="n">
        <v>0.00426654</v>
      </c>
      <c r="Q512" s="8" t="n">
        <v>0.04145349</v>
      </c>
      <c r="R512" s="10" t="n">
        <v>0.05648373</v>
      </c>
      <c r="S512" s="11" t="n">
        <v>2919</v>
      </c>
      <c r="T512" s="10" t="inlineStr">
        <is>
          <t>05NOV19</t>
        </is>
      </c>
      <c r="U512" s="10" t="inlineStr">
        <is>
          <t>25DEC31</t>
        </is>
      </c>
      <c r="V512" s="12" t="n">
        <v>63.0652</v>
      </c>
    </row>
    <row r="513">
      <c r="A513" s="13" t="n">
        <v>2.97</v>
      </c>
      <c r="B513" s="13" t="n">
        <v>-75.81</v>
      </c>
      <c r="C513" s="14" t="n">
        <v>3015.84</v>
      </c>
      <c r="D513" s="14" t="n">
        <v>71.92884764</v>
      </c>
      <c r="E513" s="15" t="inlineStr">
        <is>
          <t>NEV1</t>
        </is>
      </c>
      <c r="F513" s="13" t="n">
        <v>2.9373012</v>
      </c>
      <c r="G513" s="13" t="n">
        <v>-75.29303154</v>
      </c>
      <c r="H513" s="14" t="n">
        <v>472.71989952</v>
      </c>
      <c r="I513" s="14" t="n">
        <v>0.71296834</v>
      </c>
      <c r="J513" s="14" t="n">
        <v>0.80913778</v>
      </c>
      <c r="K513" s="14" t="n">
        <v>0.7198995</v>
      </c>
      <c r="L513" s="13" t="n">
        <v>0.00094602</v>
      </c>
      <c r="M513" s="13" t="n">
        <v>0.00078547</v>
      </c>
      <c r="N513" s="13" t="n">
        <v>0.00349386</v>
      </c>
      <c r="O513" s="13" t="n">
        <v>-0.02822655</v>
      </c>
      <c r="P513" s="13" t="n">
        <v>0.00426654</v>
      </c>
      <c r="Q513" s="13" t="n">
        <v>0.04145349</v>
      </c>
      <c r="R513" s="15" t="n">
        <v>0.05648373</v>
      </c>
      <c r="S513" s="16" t="n">
        <v>2919</v>
      </c>
      <c r="T513" s="15" t="inlineStr">
        <is>
          <t>05NOV19</t>
        </is>
      </c>
      <c r="U513" s="15" t="inlineStr">
        <is>
          <t>25DEC31</t>
        </is>
      </c>
      <c r="V513" s="17" t="n">
        <v>57.5229</v>
      </c>
    </row>
    <row r="514">
      <c r="A514" s="8" t="n">
        <v>2.97</v>
      </c>
      <c r="B514" s="8" t="n">
        <v>-75.76000000000001</v>
      </c>
      <c r="C514" s="9" t="n">
        <v>2528.16</v>
      </c>
      <c r="D514" s="9" t="n">
        <v>72.43511063</v>
      </c>
      <c r="E514" s="10" t="inlineStr">
        <is>
          <t>NEV1</t>
        </is>
      </c>
      <c r="F514" s="8" t="n">
        <v>2.9373012</v>
      </c>
      <c r="G514" s="8" t="n">
        <v>-75.29303154</v>
      </c>
      <c r="H514" s="9" t="n">
        <v>472.71989952</v>
      </c>
      <c r="I514" s="9" t="n">
        <v>0.71296834</v>
      </c>
      <c r="J514" s="9" t="n">
        <v>0.80913778</v>
      </c>
      <c r="K514" s="9" t="n">
        <v>0.7198995</v>
      </c>
      <c r="L514" s="8" t="n">
        <v>0.00094602</v>
      </c>
      <c r="M514" s="8" t="n">
        <v>0.00078547</v>
      </c>
      <c r="N514" s="8" t="n">
        <v>0.00349386</v>
      </c>
      <c r="O514" s="8" t="n">
        <v>-0.02822655</v>
      </c>
      <c r="P514" s="8" t="n">
        <v>0.00426654</v>
      </c>
      <c r="Q514" s="8" t="n">
        <v>0.04145349</v>
      </c>
      <c r="R514" s="10" t="n">
        <v>0.05648373</v>
      </c>
      <c r="S514" s="11" t="n">
        <v>2919</v>
      </c>
      <c r="T514" s="10" t="inlineStr">
        <is>
          <t>05NOV19</t>
        </is>
      </c>
      <c r="U514" s="10" t="inlineStr">
        <is>
          <t>25DEC31</t>
        </is>
      </c>
      <c r="V514" s="12" t="n">
        <v>51.9829</v>
      </c>
    </row>
    <row r="515">
      <c r="A515" s="13" t="n">
        <v>2.97</v>
      </c>
      <c r="B515" s="13" t="n">
        <v>-75.70999999999999</v>
      </c>
      <c r="C515" s="14" t="n">
        <v>2956</v>
      </c>
      <c r="D515" s="14" t="n">
        <v>72.5732957</v>
      </c>
      <c r="E515" s="15" t="inlineStr">
        <is>
          <t>NEV1</t>
        </is>
      </c>
      <c r="F515" s="13" t="n">
        <v>2.9373012</v>
      </c>
      <c r="G515" s="13" t="n">
        <v>-75.29303154</v>
      </c>
      <c r="H515" s="14" t="n">
        <v>472.71989952</v>
      </c>
      <c r="I515" s="14" t="n">
        <v>0.71296834</v>
      </c>
      <c r="J515" s="14" t="n">
        <v>0.80913778</v>
      </c>
      <c r="K515" s="14" t="n">
        <v>0.7198995</v>
      </c>
      <c r="L515" s="13" t="n">
        <v>0.00094602</v>
      </c>
      <c r="M515" s="13" t="n">
        <v>0.00078547</v>
      </c>
      <c r="N515" s="13" t="n">
        <v>0.00349386</v>
      </c>
      <c r="O515" s="13" t="n">
        <v>-0.02822655</v>
      </c>
      <c r="P515" s="13" t="n">
        <v>0.00426654</v>
      </c>
      <c r="Q515" s="13" t="n">
        <v>0.04145349</v>
      </c>
      <c r="R515" s="15" t="n">
        <v>0.05648373</v>
      </c>
      <c r="S515" s="16" t="n">
        <v>2919</v>
      </c>
      <c r="T515" s="15" t="inlineStr">
        <is>
          <t>05NOV19</t>
        </is>
      </c>
      <c r="U515" s="15" t="inlineStr">
        <is>
          <t>25DEC31</t>
        </is>
      </c>
      <c r="V515" s="17" t="n">
        <v>46.4457</v>
      </c>
    </row>
    <row r="516">
      <c r="A516" s="8" t="n">
        <v>2.97</v>
      </c>
      <c r="B516" s="8" t="n">
        <v>-75.66</v>
      </c>
      <c r="C516" s="9" t="n">
        <v>2387.56</v>
      </c>
      <c r="D516" s="9" t="n">
        <v>72.98716770999999</v>
      </c>
      <c r="E516" s="10" t="inlineStr">
        <is>
          <t>NEV1</t>
        </is>
      </c>
      <c r="F516" s="8" t="n">
        <v>2.9373012</v>
      </c>
      <c r="G516" s="8" t="n">
        <v>-75.29303154</v>
      </c>
      <c r="H516" s="9" t="n">
        <v>472.71989952</v>
      </c>
      <c r="I516" s="9" t="n">
        <v>0.71296834</v>
      </c>
      <c r="J516" s="9" t="n">
        <v>0.80913778</v>
      </c>
      <c r="K516" s="9" t="n">
        <v>0.7198995</v>
      </c>
      <c r="L516" s="8" t="n">
        <v>0.00094602</v>
      </c>
      <c r="M516" s="8" t="n">
        <v>0.00078547</v>
      </c>
      <c r="N516" s="8" t="n">
        <v>0.00349386</v>
      </c>
      <c r="O516" s="8" t="n">
        <v>-0.02822655</v>
      </c>
      <c r="P516" s="8" t="n">
        <v>0.00426654</v>
      </c>
      <c r="Q516" s="8" t="n">
        <v>0.04145349</v>
      </c>
      <c r="R516" s="10" t="n">
        <v>0.05648373</v>
      </c>
      <c r="S516" s="11" t="n">
        <v>2919</v>
      </c>
      <c r="T516" s="10" t="inlineStr">
        <is>
          <t>05NOV19</t>
        </is>
      </c>
      <c r="U516" s="10" t="inlineStr">
        <is>
          <t>25DEC31</t>
        </is>
      </c>
      <c r="V516" s="12" t="n">
        <v>40.9127</v>
      </c>
    </row>
    <row r="517">
      <c r="A517" s="13" t="n">
        <v>2.97</v>
      </c>
      <c r="B517" s="13" t="n">
        <v>-75.61</v>
      </c>
      <c r="C517" s="14" t="n">
        <v>1929.52</v>
      </c>
      <c r="D517" s="14" t="n">
        <v>73.30438132</v>
      </c>
      <c r="E517" s="15" t="inlineStr">
        <is>
          <t>NEV1</t>
        </is>
      </c>
      <c r="F517" s="13" t="n">
        <v>2.9373012</v>
      </c>
      <c r="G517" s="13" t="n">
        <v>-75.29303154</v>
      </c>
      <c r="H517" s="14" t="n">
        <v>472.71989952</v>
      </c>
      <c r="I517" s="14" t="n">
        <v>0.71296834</v>
      </c>
      <c r="J517" s="14" t="n">
        <v>0.80913778</v>
      </c>
      <c r="K517" s="14" t="n">
        <v>0.7198995</v>
      </c>
      <c r="L517" s="13" t="n">
        <v>0.00094602</v>
      </c>
      <c r="M517" s="13" t="n">
        <v>0.00078547</v>
      </c>
      <c r="N517" s="13" t="n">
        <v>0.00349386</v>
      </c>
      <c r="O517" s="13" t="n">
        <v>-0.02822655</v>
      </c>
      <c r="P517" s="13" t="n">
        <v>0.00426654</v>
      </c>
      <c r="Q517" s="13" t="n">
        <v>0.04145349</v>
      </c>
      <c r="R517" s="15" t="n">
        <v>0.05648373</v>
      </c>
      <c r="S517" s="16" t="n">
        <v>2919</v>
      </c>
      <c r="T517" s="15" t="inlineStr">
        <is>
          <t>05NOV19</t>
        </is>
      </c>
      <c r="U517" s="15" t="inlineStr">
        <is>
          <t>25DEC31</t>
        </is>
      </c>
      <c r="V517" s="17" t="n">
        <v>35.3858</v>
      </c>
    </row>
    <row r="518">
      <c r="A518" s="8" t="n">
        <v>2.97</v>
      </c>
      <c r="B518" s="8" t="n">
        <v>-75.56</v>
      </c>
      <c r="C518" s="9" t="n">
        <v>1870.24</v>
      </c>
      <c r="D518" s="9" t="n">
        <v>73.42419975</v>
      </c>
      <c r="E518" s="10" t="inlineStr">
        <is>
          <t>NEV1</t>
        </is>
      </c>
      <c r="F518" s="8" t="n">
        <v>2.9373012</v>
      </c>
      <c r="G518" s="8" t="n">
        <v>-75.29303154</v>
      </c>
      <c r="H518" s="9" t="n">
        <v>472.71989952</v>
      </c>
      <c r="I518" s="9" t="n">
        <v>0.71296834</v>
      </c>
      <c r="J518" s="9" t="n">
        <v>0.80913778</v>
      </c>
      <c r="K518" s="9" t="n">
        <v>0.7198995</v>
      </c>
      <c r="L518" s="8" t="n">
        <v>0.00094602</v>
      </c>
      <c r="M518" s="8" t="n">
        <v>0.00078547</v>
      </c>
      <c r="N518" s="8" t="n">
        <v>0.00349386</v>
      </c>
      <c r="O518" s="8" t="n">
        <v>-0.02822655</v>
      </c>
      <c r="P518" s="8" t="n">
        <v>0.00426654</v>
      </c>
      <c r="Q518" s="8" t="n">
        <v>0.04145349</v>
      </c>
      <c r="R518" s="10" t="n">
        <v>0.05648373</v>
      </c>
      <c r="S518" s="11" t="n">
        <v>2919</v>
      </c>
      <c r="T518" s="10" t="inlineStr">
        <is>
          <t>05NOV19</t>
        </is>
      </c>
      <c r="U518" s="10" t="inlineStr">
        <is>
          <t>25DEC31</t>
        </is>
      </c>
      <c r="V518" s="12" t="n">
        <v>29.8682</v>
      </c>
    </row>
    <row r="519">
      <c r="A519" s="13" t="n">
        <v>2.97</v>
      </c>
      <c r="B519" s="13" t="n">
        <v>-75.51000000000001</v>
      </c>
      <c r="C519" s="14" t="n">
        <v>1410.2</v>
      </c>
      <c r="D519" s="14" t="n">
        <v>73.62117008</v>
      </c>
      <c r="E519" s="15" t="inlineStr">
        <is>
          <t>NEV1</t>
        </is>
      </c>
      <c r="F519" s="13" t="n">
        <v>2.9373012</v>
      </c>
      <c r="G519" s="13" t="n">
        <v>-75.29303154</v>
      </c>
      <c r="H519" s="14" t="n">
        <v>472.71989952</v>
      </c>
      <c r="I519" s="14" t="n">
        <v>0.71296834</v>
      </c>
      <c r="J519" s="14" t="n">
        <v>0.80913778</v>
      </c>
      <c r="K519" s="14" t="n">
        <v>0.7198995</v>
      </c>
      <c r="L519" s="13" t="n">
        <v>0.00094602</v>
      </c>
      <c r="M519" s="13" t="n">
        <v>0.00078547</v>
      </c>
      <c r="N519" s="13" t="n">
        <v>0.00349386</v>
      </c>
      <c r="O519" s="13" t="n">
        <v>-0.02822655</v>
      </c>
      <c r="P519" s="13" t="n">
        <v>0.00426654</v>
      </c>
      <c r="Q519" s="13" t="n">
        <v>0.04145349</v>
      </c>
      <c r="R519" s="15" t="n">
        <v>0.05648373</v>
      </c>
      <c r="S519" s="16" t="n">
        <v>2919</v>
      </c>
      <c r="T519" s="15" t="inlineStr">
        <is>
          <t>05NOV19</t>
        </is>
      </c>
      <c r="U519" s="15" t="inlineStr">
        <is>
          <t>25DEC31</t>
        </is>
      </c>
      <c r="V519" s="17" t="n">
        <v>24.3665</v>
      </c>
    </row>
    <row r="520">
      <c r="A520" s="8" t="n">
        <v>2.97</v>
      </c>
      <c r="B520" s="8" t="n">
        <v>-75.45999999999999</v>
      </c>
      <c r="C520" s="9" t="n">
        <v>902.36</v>
      </c>
      <c r="D520" s="9" t="n">
        <v>73.77417186</v>
      </c>
      <c r="E520" s="10" t="inlineStr">
        <is>
          <t>NEV1</t>
        </is>
      </c>
      <c r="F520" s="8" t="n">
        <v>2.9373012</v>
      </c>
      <c r="G520" s="8" t="n">
        <v>-75.29303154</v>
      </c>
      <c r="H520" s="9" t="n">
        <v>472.71989952</v>
      </c>
      <c r="I520" s="9" t="n">
        <v>0.71296834</v>
      </c>
      <c r="J520" s="9" t="n">
        <v>0.80913778</v>
      </c>
      <c r="K520" s="9" t="n">
        <v>0.7198995</v>
      </c>
      <c r="L520" s="8" t="n">
        <v>0.00094602</v>
      </c>
      <c r="M520" s="8" t="n">
        <v>0.00078547</v>
      </c>
      <c r="N520" s="8" t="n">
        <v>0.00349386</v>
      </c>
      <c r="O520" s="8" t="n">
        <v>-0.02822655</v>
      </c>
      <c r="P520" s="8" t="n">
        <v>0.00426654</v>
      </c>
      <c r="Q520" s="8" t="n">
        <v>0.04145349</v>
      </c>
      <c r="R520" s="10" t="n">
        <v>0.05648373</v>
      </c>
      <c r="S520" s="11" t="n">
        <v>2919</v>
      </c>
      <c r="T520" s="10" t="inlineStr">
        <is>
          <t>05NOV19</t>
        </is>
      </c>
      <c r="U520" s="10" t="inlineStr">
        <is>
          <t>25DEC31</t>
        </is>
      </c>
      <c r="V520" s="12" t="n">
        <v>18.8945</v>
      </c>
    </row>
    <row r="521">
      <c r="A521" s="13" t="n">
        <v>2.97</v>
      </c>
      <c r="B521" s="13" t="n">
        <v>-75.41</v>
      </c>
      <c r="C521" s="14" t="n">
        <v>604.5599999999999</v>
      </c>
      <c r="D521" s="14" t="n">
        <v>73.79359827</v>
      </c>
      <c r="E521" s="15" t="inlineStr">
        <is>
          <t>NEV1</t>
        </is>
      </c>
      <c r="F521" s="13" t="n">
        <v>2.9373012</v>
      </c>
      <c r="G521" s="13" t="n">
        <v>-75.29303154</v>
      </c>
      <c r="H521" s="14" t="n">
        <v>472.71989952</v>
      </c>
      <c r="I521" s="14" t="n">
        <v>0.71296834</v>
      </c>
      <c r="J521" s="14" t="n">
        <v>0.80913778</v>
      </c>
      <c r="K521" s="14" t="n">
        <v>0.7198995</v>
      </c>
      <c r="L521" s="13" t="n">
        <v>0.00094602</v>
      </c>
      <c r="M521" s="13" t="n">
        <v>0.00078547</v>
      </c>
      <c r="N521" s="13" t="n">
        <v>0.00349386</v>
      </c>
      <c r="O521" s="13" t="n">
        <v>-0.02822655</v>
      </c>
      <c r="P521" s="13" t="n">
        <v>0.00426654</v>
      </c>
      <c r="Q521" s="13" t="n">
        <v>0.04145349</v>
      </c>
      <c r="R521" s="15" t="n">
        <v>0.05648373</v>
      </c>
      <c r="S521" s="16" t="n">
        <v>2919</v>
      </c>
      <c r="T521" s="15" t="inlineStr">
        <is>
          <t>05NOV19</t>
        </is>
      </c>
      <c r="U521" s="15" t="inlineStr">
        <is>
          <t>25DEC31</t>
        </is>
      </c>
      <c r="V521" s="17" t="n">
        <v>13.4883</v>
      </c>
    </row>
    <row r="522">
      <c r="A522" s="8" t="n">
        <v>2.97</v>
      </c>
      <c r="B522" s="8" t="n">
        <v>-75.36</v>
      </c>
      <c r="C522" s="9" t="n">
        <v>553.12</v>
      </c>
      <c r="D522" s="9" t="n">
        <v>73.66707812999999</v>
      </c>
      <c r="E522" s="10" t="inlineStr">
        <is>
          <t>NEV1</t>
        </is>
      </c>
      <c r="F522" s="8" t="n">
        <v>2.9373012</v>
      </c>
      <c r="G522" s="8" t="n">
        <v>-75.29303154</v>
      </c>
      <c r="H522" s="9" t="n">
        <v>472.71989952</v>
      </c>
      <c r="I522" s="9" t="n">
        <v>0.71296834</v>
      </c>
      <c r="J522" s="9" t="n">
        <v>0.80913778</v>
      </c>
      <c r="K522" s="9" t="n">
        <v>0.7198995</v>
      </c>
      <c r="L522" s="8" t="n">
        <v>0.00094602</v>
      </c>
      <c r="M522" s="8" t="n">
        <v>0.00078547</v>
      </c>
      <c r="N522" s="8" t="n">
        <v>0.00349386</v>
      </c>
      <c r="O522" s="8" t="n">
        <v>-0.02822655</v>
      </c>
      <c r="P522" s="8" t="n">
        <v>0.00426654</v>
      </c>
      <c r="Q522" s="8" t="n">
        <v>0.04145349</v>
      </c>
      <c r="R522" s="10" t="n">
        <v>0.05648373</v>
      </c>
      <c r="S522" s="11" t="n">
        <v>2919</v>
      </c>
      <c r="T522" s="10" t="inlineStr">
        <is>
          <t>05NOV19</t>
        </is>
      </c>
      <c r="U522" s="10" t="inlineStr">
        <is>
          <t>25DEC31</t>
        </is>
      </c>
      <c r="V522" s="12" t="n">
        <v>8.277900000000001</v>
      </c>
    </row>
    <row r="523">
      <c r="A523" s="13" t="n">
        <v>2.97</v>
      </c>
      <c r="B523" s="13" t="n">
        <v>-75.31</v>
      </c>
      <c r="C523" s="14" t="n">
        <v>446.48</v>
      </c>
      <c r="D523" s="14" t="n">
        <v>73.49969949</v>
      </c>
      <c r="E523" s="15" t="inlineStr">
        <is>
          <t>NEV1</t>
        </is>
      </c>
      <c r="F523" s="13" t="n">
        <v>2.9373012</v>
      </c>
      <c r="G523" s="13" t="n">
        <v>-75.29303154</v>
      </c>
      <c r="H523" s="14" t="n">
        <v>472.71989952</v>
      </c>
      <c r="I523" s="14" t="n">
        <v>0.71296834</v>
      </c>
      <c r="J523" s="14" t="n">
        <v>0.80913778</v>
      </c>
      <c r="K523" s="14" t="n">
        <v>0.7198995</v>
      </c>
      <c r="L523" s="13" t="n">
        <v>0.00094602</v>
      </c>
      <c r="M523" s="13" t="n">
        <v>0.00078547</v>
      </c>
      <c r="N523" s="13" t="n">
        <v>0.00349386</v>
      </c>
      <c r="O523" s="13" t="n">
        <v>-0.02822655</v>
      </c>
      <c r="P523" s="13" t="n">
        <v>0.00426654</v>
      </c>
      <c r="Q523" s="13" t="n">
        <v>0.04145349</v>
      </c>
      <c r="R523" s="15" t="n">
        <v>0.05648373</v>
      </c>
      <c r="S523" s="16" t="n">
        <v>2919</v>
      </c>
      <c r="T523" s="15" t="inlineStr">
        <is>
          <t>05NOV19</t>
        </is>
      </c>
      <c r="U523" s="15" t="inlineStr">
        <is>
          <t>25DEC31</t>
        </is>
      </c>
      <c r="V523" s="17" t="n">
        <v>4.0952</v>
      </c>
    </row>
    <row r="524">
      <c r="A524" s="8" t="n">
        <v>2.97</v>
      </c>
      <c r="B524" s="8" t="n">
        <v>-75.26000000000001</v>
      </c>
      <c r="C524" s="9" t="n">
        <v>487.8</v>
      </c>
      <c r="D524" s="9" t="n">
        <v>73.22248328000001</v>
      </c>
      <c r="E524" s="10" t="inlineStr">
        <is>
          <t>NEV1</t>
        </is>
      </c>
      <c r="F524" s="8" t="n">
        <v>2.9373012</v>
      </c>
      <c r="G524" s="8" t="n">
        <v>-75.29303154</v>
      </c>
      <c r="H524" s="9" t="n">
        <v>472.71989952</v>
      </c>
      <c r="I524" s="9" t="n">
        <v>0.71296834</v>
      </c>
      <c r="J524" s="9" t="n">
        <v>0.80913778</v>
      </c>
      <c r="K524" s="9" t="n">
        <v>0.7198995</v>
      </c>
      <c r="L524" s="8" t="n">
        <v>0.00094602</v>
      </c>
      <c r="M524" s="8" t="n">
        <v>0.00078547</v>
      </c>
      <c r="N524" s="8" t="n">
        <v>0.00349386</v>
      </c>
      <c r="O524" s="8" t="n">
        <v>-0.02822655</v>
      </c>
      <c r="P524" s="8" t="n">
        <v>0.00426654</v>
      </c>
      <c r="Q524" s="8" t="n">
        <v>0.04145349</v>
      </c>
      <c r="R524" s="10" t="n">
        <v>0.05648373</v>
      </c>
      <c r="S524" s="11" t="n">
        <v>2919</v>
      </c>
      <c r="T524" s="10" t="inlineStr">
        <is>
          <t>05NOV19</t>
        </is>
      </c>
      <c r="U524" s="10" t="inlineStr">
        <is>
          <t>25DEC31</t>
        </is>
      </c>
      <c r="V524" s="12" t="n">
        <v>5.1648</v>
      </c>
    </row>
    <row r="525">
      <c r="A525" s="13" t="n">
        <v>2.97</v>
      </c>
      <c r="B525" s="13" t="n">
        <v>-75.20999999999999</v>
      </c>
      <c r="C525" s="14" t="n">
        <v>552.92</v>
      </c>
      <c r="D525" s="14" t="n">
        <v>72.87950598</v>
      </c>
      <c r="E525" s="15" t="inlineStr">
        <is>
          <t>NEV1</t>
        </is>
      </c>
      <c r="F525" s="13" t="n">
        <v>2.9373012</v>
      </c>
      <c r="G525" s="13" t="n">
        <v>-75.29303154</v>
      </c>
      <c r="H525" s="14" t="n">
        <v>472.71989952</v>
      </c>
      <c r="I525" s="14" t="n">
        <v>0.71296834</v>
      </c>
      <c r="J525" s="14" t="n">
        <v>0.80913778</v>
      </c>
      <c r="K525" s="14" t="n">
        <v>0.7198995</v>
      </c>
      <c r="L525" s="13" t="n">
        <v>0.00094602</v>
      </c>
      <c r="M525" s="13" t="n">
        <v>0.00078547</v>
      </c>
      <c r="N525" s="13" t="n">
        <v>0.00349386</v>
      </c>
      <c r="O525" s="13" t="n">
        <v>-0.02822655</v>
      </c>
      <c r="P525" s="13" t="n">
        <v>0.00426654</v>
      </c>
      <c r="Q525" s="13" t="n">
        <v>0.04145349</v>
      </c>
      <c r="R525" s="15" t="n">
        <v>0.05648373</v>
      </c>
      <c r="S525" s="16" t="n">
        <v>2919</v>
      </c>
      <c r="T525" s="15" t="inlineStr">
        <is>
          <t>05NOV19</t>
        </is>
      </c>
      <c r="U525" s="15" t="inlineStr">
        <is>
          <t>25DEC31</t>
        </is>
      </c>
      <c r="V525" s="17" t="n">
        <v>9.9114</v>
      </c>
    </row>
    <row r="526">
      <c r="A526" s="8" t="n">
        <v>2.97</v>
      </c>
      <c r="B526" s="8" t="n">
        <v>-75.16</v>
      </c>
      <c r="C526" s="9" t="n">
        <v>668.08</v>
      </c>
      <c r="D526" s="9" t="n">
        <v>72.46334155</v>
      </c>
      <c r="E526" s="10" t="inlineStr">
        <is>
          <t>NEV1</t>
        </is>
      </c>
      <c r="F526" s="8" t="n">
        <v>2.9373012</v>
      </c>
      <c r="G526" s="8" t="n">
        <v>-75.29303154</v>
      </c>
      <c r="H526" s="9" t="n">
        <v>472.71989952</v>
      </c>
      <c r="I526" s="9" t="n">
        <v>0.71296834</v>
      </c>
      <c r="J526" s="9" t="n">
        <v>0.80913778</v>
      </c>
      <c r="K526" s="9" t="n">
        <v>0.7198995</v>
      </c>
      <c r="L526" s="8" t="n">
        <v>0.00094602</v>
      </c>
      <c r="M526" s="8" t="n">
        <v>0.00078547</v>
      </c>
      <c r="N526" s="8" t="n">
        <v>0.00349386</v>
      </c>
      <c r="O526" s="8" t="n">
        <v>-0.02822655</v>
      </c>
      <c r="P526" s="8" t="n">
        <v>0.00426654</v>
      </c>
      <c r="Q526" s="8" t="n">
        <v>0.04145349</v>
      </c>
      <c r="R526" s="10" t="n">
        <v>0.05648373</v>
      </c>
      <c r="S526" s="11" t="n">
        <v>2919</v>
      </c>
      <c r="T526" s="10" t="inlineStr">
        <is>
          <t>05NOV19</t>
        </is>
      </c>
      <c r="U526" s="10" t="inlineStr">
        <is>
          <t>25DEC31</t>
        </is>
      </c>
      <c r="V526" s="12" t="n">
        <v>15.2136</v>
      </c>
    </row>
    <row r="527">
      <c r="A527" s="13" t="n">
        <v>2.97</v>
      </c>
      <c r="B527" s="13" t="n">
        <v>-75.11</v>
      </c>
      <c r="C527" s="14" t="n">
        <v>919</v>
      </c>
      <c r="D527" s="14" t="n">
        <v>71.94753901999999</v>
      </c>
      <c r="E527" s="15" t="inlineStr">
        <is>
          <t>NEV1</t>
        </is>
      </c>
      <c r="F527" s="13" t="n">
        <v>2.9373012</v>
      </c>
      <c r="G527" s="13" t="n">
        <v>-75.29303154</v>
      </c>
      <c r="H527" s="14" t="n">
        <v>472.71989952</v>
      </c>
      <c r="I527" s="14" t="n">
        <v>0.71296834</v>
      </c>
      <c r="J527" s="14" t="n">
        <v>0.80913778</v>
      </c>
      <c r="K527" s="14" t="n">
        <v>0.7198995</v>
      </c>
      <c r="L527" s="13" t="n">
        <v>0.00094602</v>
      </c>
      <c r="M527" s="13" t="n">
        <v>0.00078547</v>
      </c>
      <c r="N527" s="13" t="n">
        <v>0.00349386</v>
      </c>
      <c r="O527" s="13" t="n">
        <v>-0.02822655</v>
      </c>
      <c r="P527" s="13" t="n">
        <v>0.00426654</v>
      </c>
      <c r="Q527" s="13" t="n">
        <v>0.04145349</v>
      </c>
      <c r="R527" s="15" t="n">
        <v>0.05648373</v>
      </c>
      <c r="S527" s="16" t="n">
        <v>2919</v>
      </c>
      <c r="T527" s="15" t="inlineStr">
        <is>
          <t>05NOV19</t>
        </is>
      </c>
      <c r="U527" s="15" t="inlineStr">
        <is>
          <t>25DEC31</t>
        </is>
      </c>
      <c r="V527" s="17" t="n">
        <v>20.6478</v>
      </c>
    </row>
    <row r="528">
      <c r="A528" s="8" t="n">
        <v>2.97</v>
      </c>
      <c r="B528" s="8" t="n">
        <v>-75.06</v>
      </c>
      <c r="C528" s="9" t="n">
        <v>1277.72</v>
      </c>
      <c r="D528" s="9" t="n">
        <v>71.34457482000001</v>
      </c>
      <c r="E528" s="10" t="inlineStr">
        <is>
          <t>NEV1</t>
        </is>
      </c>
      <c r="F528" s="8" t="n">
        <v>2.9373012</v>
      </c>
      <c r="G528" s="8" t="n">
        <v>-75.29303154</v>
      </c>
      <c r="H528" s="9" t="n">
        <v>472.71989952</v>
      </c>
      <c r="I528" s="9" t="n">
        <v>0.71296834</v>
      </c>
      <c r="J528" s="9" t="n">
        <v>0.80913778</v>
      </c>
      <c r="K528" s="9" t="n">
        <v>0.7198995</v>
      </c>
      <c r="L528" s="8" t="n">
        <v>0.00094602</v>
      </c>
      <c r="M528" s="8" t="n">
        <v>0.00078547</v>
      </c>
      <c r="N528" s="8" t="n">
        <v>0.00349386</v>
      </c>
      <c r="O528" s="8" t="n">
        <v>-0.02822655</v>
      </c>
      <c r="P528" s="8" t="n">
        <v>0.00426654</v>
      </c>
      <c r="Q528" s="8" t="n">
        <v>0.04145349</v>
      </c>
      <c r="R528" s="10" t="n">
        <v>0.05648373</v>
      </c>
      <c r="S528" s="11" t="n">
        <v>2919</v>
      </c>
      <c r="T528" s="10" t="inlineStr">
        <is>
          <t>05NOV19</t>
        </is>
      </c>
      <c r="U528" s="10" t="inlineStr">
        <is>
          <t>25DEC31</t>
        </is>
      </c>
      <c r="V528" s="12" t="n">
        <v>26.1317</v>
      </c>
    </row>
    <row r="529">
      <c r="A529" s="13" t="n">
        <v>2.97</v>
      </c>
      <c r="B529" s="13" t="n">
        <v>-75.01000000000001</v>
      </c>
      <c r="C529" s="14" t="n">
        <v>1801.24</v>
      </c>
      <c r="D529" s="14" t="n">
        <v>70.63972520999999</v>
      </c>
      <c r="E529" s="15" t="inlineStr">
        <is>
          <t>NEV1</t>
        </is>
      </c>
      <c r="F529" s="13" t="n">
        <v>2.9373012</v>
      </c>
      <c r="G529" s="13" t="n">
        <v>-75.29303154</v>
      </c>
      <c r="H529" s="14" t="n">
        <v>472.71989952</v>
      </c>
      <c r="I529" s="14" t="n">
        <v>0.71296834</v>
      </c>
      <c r="J529" s="14" t="n">
        <v>0.80913778</v>
      </c>
      <c r="K529" s="14" t="n">
        <v>0.7198995</v>
      </c>
      <c r="L529" s="13" t="n">
        <v>0.00094602</v>
      </c>
      <c r="M529" s="13" t="n">
        <v>0.00078547</v>
      </c>
      <c r="N529" s="13" t="n">
        <v>0.00349386</v>
      </c>
      <c r="O529" s="13" t="n">
        <v>-0.02822655</v>
      </c>
      <c r="P529" s="13" t="n">
        <v>0.00426654</v>
      </c>
      <c r="Q529" s="13" t="n">
        <v>0.04145349</v>
      </c>
      <c r="R529" s="15" t="n">
        <v>0.05648373</v>
      </c>
      <c r="S529" s="16" t="n">
        <v>2919</v>
      </c>
      <c r="T529" s="15" t="inlineStr">
        <is>
          <t>05NOV19</t>
        </is>
      </c>
      <c r="U529" s="15" t="inlineStr">
        <is>
          <t>25DEC31</t>
        </is>
      </c>
      <c r="V529" s="17" t="n">
        <v>31.6395</v>
      </c>
    </row>
    <row r="530">
      <c r="A530" s="8" t="n">
        <v>2.97</v>
      </c>
      <c r="B530" s="8" t="n">
        <v>-74.95999999999999</v>
      </c>
      <c r="C530" s="9" t="n">
        <v>2175</v>
      </c>
      <c r="D530" s="9" t="n">
        <v>69.93632223</v>
      </c>
      <c r="E530" s="10" t="inlineStr">
        <is>
          <t>NEV1</t>
        </is>
      </c>
      <c r="F530" s="8" t="n">
        <v>2.9373012</v>
      </c>
      <c r="G530" s="8" t="n">
        <v>-75.29303154</v>
      </c>
      <c r="H530" s="9" t="n">
        <v>472.71989952</v>
      </c>
      <c r="I530" s="9" t="n">
        <v>0.71296834</v>
      </c>
      <c r="J530" s="9" t="n">
        <v>0.80913778</v>
      </c>
      <c r="K530" s="9" t="n">
        <v>0.7198995</v>
      </c>
      <c r="L530" s="8" t="n">
        <v>0.00094602</v>
      </c>
      <c r="M530" s="8" t="n">
        <v>0.00078547</v>
      </c>
      <c r="N530" s="8" t="n">
        <v>0.00349386</v>
      </c>
      <c r="O530" s="8" t="n">
        <v>-0.02822655</v>
      </c>
      <c r="P530" s="8" t="n">
        <v>0.00426654</v>
      </c>
      <c r="Q530" s="8" t="n">
        <v>0.04145349</v>
      </c>
      <c r="R530" s="10" t="n">
        <v>0.05648373</v>
      </c>
      <c r="S530" s="11" t="n">
        <v>2919</v>
      </c>
      <c r="T530" s="10" t="inlineStr">
        <is>
          <t>05NOV19</t>
        </is>
      </c>
      <c r="U530" s="10" t="inlineStr">
        <is>
          <t>25DEC31</t>
        </is>
      </c>
      <c r="V530" s="12" t="n">
        <v>37.1605</v>
      </c>
    </row>
    <row r="531">
      <c r="A531" s="13" t="n">
        <v>2.97</v>
      </c>
      <c r="B531" s="13" t="n">
        <v>-74.91</v>
      </c>
      <c r="C531" s="14" t="n">
        <v>2690.56</v>
      </c>
      <c r="D531" s="14" t="n">
        <v>69.14421578</v>
      </c>
      <c r="E531" s="15" t="inlineStr">
        <is>
          <t>NEV1</t>
        </is>
      </c>
      <c r="F531" s="13" t="n">
        <v>2.9373012</v>
      </c>
      <c r="G531" s="13" t="n">
        <v>-75.29303154</v>
      </c>
      <c r="H531" s="14" t="n">
        <v>472.71989952</v>
      </c>
      <c r="I531" s="14" t="n">
        <v>0.71296834</v>
      </c>
      <c r="J531" s="14" t="n">
        <v>0.80913778</v>
      </c>
      <c r="K531" s="14" t="n">
        <v>0.7198995</v>
      </c>
      <c r="L531" s="13" t="n">
        <v>0.00094602</v>
      </c>
      <c r="M531" s="13" t="n">
        <v>0.00078547</v>
      </c>
      <c r="N531" s="13" t="n">
        <v>0.00349386</v>
      </c>
      <c r="O531" s="13" t="n">
        <v>-0.02822655</v>
      </c>
      <c r="P531" s="13" t="n">
        <v>0.00426654</v>
      </c>
      <c r="Q531" s="13" t="n">
        <v>0.04145349</v>
      </c>
      <c r="R531" s="15" t="n">
        <v>0.05648373</v>
      </c>
      <c r="S531" s="16" t="n">
        <v>2919</v>
      </c>
      <c r="T531" s="15" t="inlineStr">
        <is>
          <t>05NOV19</t>
        </is>
      </c>
      <c r="U531" s="15" t="inlineStr">
        <is>
          <t>25DEC31</t>
        </is>
      </c>
      <c r="V531" s="17" t="n">
        <v>42.6897</v>
      </c>
    </row>
    <row r="532">
      <c r="A532" s="8" t="n">
        <v>2.97</v>
      </c>
      <c r="B532" s="8" t="n">
        <v>-74.86</v>
      </c>
      <c r="C532" s="9" t="n">
        <v>2438.08</v>
      </c>
      <c r="D532" s="9" t="n">
        <v>68.54127088</v>
      </c>
      <c r="E532" s="10" t="inlineStr">
        <is>
          <t>NEV1</t>
        </is>
      </c>
      <c r="F532" s="8" t="n">
        <v>2.9373012</v>
      </c>
      <c r="G532" s="8" t="n">
        <v>-75.29303154</v>
      </c>
      <c r="H532" s="9" t="n">
        <v>472.71989952</v>
      </c>
      <c r="I532" s="9" t="n">
        <v>0.71296834</v>
      </c>
      <c r="J532" s="9" t="n">
        <v>0.80913778</v>
      </c>
      <c r="K532" s="9" t="n">
        <v>0.7198995</v>
      </c>
      <c r="L532" s="8" t="n">
        <v>0.00094602</v>
      </c>
      <c r="M532" s="8" t="n">
        <v>0.00078547</v>
      </c>
      <c r="N532" s="8" t="n">
        <v>0.00349386</v>
      </c>
      <c r="O532" s="8" t="n">
        <v>-0.02822655</v>
      </c>
      <c r="P532" s="8" t="n">
        <v>0.00426654</v>
      </c>
      <c r="Q532" s="8" t="n">
        <v>0.04145349</v>
      </c>
      <c r="R532" s="10" t="n">
        <v>0.05648373</v>
      </c>
      <c r="S532" s="11" t="n">
        <v>2919</v>
      </c>
      <c r="T532" s="10" t="inlineStr">
        <is>
          <t>05NOV19</t>
        </is>
      </c>
      <c r="U532" s="10" t="inlineStr">
        <is>
          <t>25DEC31</t>
        </is>
      </c>
      <c r="V532" s="12" t="n">
        <v>48.2242</v>
      </c>
    </row>
    <row r="533">
      <c r="A533" s="13" t="n">
        <v>2.97</v>
      </c>
      <c r="B533" s="13" t="n">
        <v>-74.81</v>
      </c>
      <c r="C533" s="14" t="n">
        <v>2510.48</v>
      </c>
      <c r="D533" s="14" t="n">
        <v>67.79333864</v>
      </c>
      <c r="E533" s="15" t="inlineStr">
        <is>
          <t>NEV1</t>
        </is>
      </c>
      <c r="F533" s="13" t="n">
        <v>2.9373012</v>
      </c>
      <c r="G533" s="13" t="n">
        <v>-75.29303154</v>
      </c>
      <c r="H533" s="14" t="n">
        <v>472.71989952</v>
      </c>
      <c r="I533" s="14" t="n">
        <v>0.71296834</v>
      </c>
      <c r="J533" s="14" t="n">
        <v>0.80913778</v>
      </c>
      <c r="K533" s="14" t="n">
        <v>0.7198995</v>
      </c>
      <c r="L533" s="13" t="n">
        <v>0.00094602</v>
      </c>
      <c r="M533" s="13" t="n">
        <v>0.00078547</v>
      </c>
      <c r="N533" s="13" t="n">
        <v>0.00349386</v>
      </c>
      <c r="O533" s="13" t="n">
        <v>-0.02822655</v>
      </c>
      <c r="P533" s="13" t="n">
        <v>0.00426654</v>
      </c>
      <c r="Q533" s="13" t="n">
        <v>0.04145349</v>
      </c>
      <c r="R533" s="15" t="n">
        <v>0.05648373</v>
      </c>
      <c r="S533" s="16" t="n">
        <v>2919</v>
      </c>
      <c r="T533" s="15" t="inlineStr">
        <is>
          <t>05NOV19</t>
        </is>
      </c>
      <c r="U533" s="15" t="inlineStr">
        <is>
          <t>25DEC31</t>
        </is>
      </c>
      <c r="V533" s="17" t="n">
        <v>53.7624</v>
      </c>
    </row>
    <row r="534">
      <c r="A534" s="8" t="n">
        <v>2.97</v>
      </c>
      <c r="B534" s="8" t="n">
        <v>-74.76000000000001</v>
      </c>
      <c r="C534" s="9" t="n">
        <v>2478.44</v>
      </c>
      <c r="D534" s="9" t="n">
        <v>67.03186752000001</v>
      </c>
      <c r="E534" s="10" t="inlineStr">
        <is>
          <t>NEV1</t>
        </is>
      </c>
      <c r="F534" s="8" t="n">
        <v>2.9373012</v>
      </c>
      <c r="G534" s="8" t="n">
        <v>-75.29303154</v>
      </c>
      <c r="H534" s="9" t="n">
        <v>472.71989952</v>
      </c>
      <c r="I534" s="9" t="n">
        <v>0.71296834</v>
      </c>
      <c r="J534" s="9" t="n">
        <v>0.80913778</v>
      </c>
      <c r="K534" s="9" t="n">
        <v>0.7198995</v>
      </c>
      <c r="L534" s="8" t="n">
        <v>0.00094602</v>
      </c>
      <c r="M534" s="8" t="n">
        <v>0.00078547</v>
      </c>
      <c r="N534" s="8" t="n">
        <v>0.00349386</v>
      </c>
      <c r="O534" s="8" t="n">
        <v>-0.02822655</v>
      </c>
      <c r="P534" s="8" t="n">
        <v>0.00426654</v>
      </c>
      <c r="Q534" s="8" t="n">
        <v>0.04145349</v>
      </c>
      <c r="R534" s="10" t="n">
        <v>0.05648373</v>
      </c>
      <c r="S534" s="11" t="n">
        <v>2919</v>
      </c>
      <c r="T534" s="10" t="inlineStr">
        <is>
          <t>05NOV19</t>
        </is>
      </c>
      <c r="U534" s="10" t="inlineStr">
        <is>
          <t>25DEC31</t>
        </is>
      </c>
      <c r="V534" s="12" t="n">
        <v>59.3032</v>
      </c>
    </row>
    <row r="535">
      <c r="A535" s="13" t="n">
        <v>2.97</v>
      </c>
      <c r="B535" s="13" t="n">
        <v>-74.70999999999999</v>
      </c>
      <c r="C535" s="14" t="n">
        <v>2665.96</v>
      </c>
      <c r="D535" s="14" t="n">
        <v>66.16559108</v>
      </c>
      <c r="E535" s="15" t="inlineStr">
        <is>
          <t>NEV1</t>
        </is>
      </c>
      <c r="F535" s="13" t="n">
        <v>2.9373012</v>
      </c>
      <c r="G535" s="13" t="n">
        <v>-75.29303154</v>
      </c>
      <c r="H535" s="14" t="n">
        <v>472.71989952</v>
      </c>
      <c r="I535" s="14" t="n">
        <v>0.71296834</v>
      </c>
      <c r="J535" s="14" t="n">
        <v>0.80913778</v>
      </c>
      <c r="K535" s="14" t="n">
        <v>0.7198995</v>
      </c>
      <c r="L535" s="13" t="n">
        <v>0.00094602</v>
      </c>
      <c r="M535" s="13" t="n">
        <v>0.00078547</v>
      </c>
      <c r="N535" s="13" t="n">
        <v>0.00349386</v>
      </c>
      <c r="O535" s="13" t="n">
        <v>-0.02822655</v>
      </c>
      <c r="P535" s="13" t="n">
        <v>0.00426654</v>
      </c>
      <c r="Q535" s="13" t="n">
        <v>0.04145349</v>
      </c>
      <c r="R535" s="15" t="n">
        <v>0.05648373</v>
      </c>
      <c r="S535" s="16" t="n">
        <v>2919</v>
      </c>
      <c r="T535" s="15" t="inlineStr">
        <is>
          <t>05NOV19</t>
        </is>
      </c>
      <c r="U535" s="15" t="inlineStr">
        <is>
          <t>25DEC31</t>
        </is>
      </c>
      <c r="V535" s="17" t="n">
        <v>64.846</v>
      </c>
    </row>
    <row r="536">
      <c r="A536" s="8" t="n">
        <v>2.97</v>
      </c>
      <c r="B536" s="8" t="n">
        <v>-74.66</v>
      </c>
      <c r="C536" s="9" t="n">
        <v>1608.24</v>
      </c>
      <c r="D536" s="9" t="n">
        <v>65.6020791</v>
      </c>
      <c r="E536" s="10" t="inlineStr">
        <is>
          <t>NEV1</t>
        </is>
      </c>
      <c r="F536" s="8" t="n">
        <v>2.9373012</v>
      </c>
      <c r="G536" s="8" t="n">
        <v>-75.29303154</v>
      </c>
      <c r="H536" s="9" t="n">
        <v>472.71989952</v>
      </c>
      <c r="I536" s="9" t="n">
        <v>0.71296834</v>
      </c>
      <c r="J536" s="9" t="n">
        <v>0.80913778</v>
      </c>
      <c r="K536" s="9" t="n">
        <v>0.7198995</v>
      </c>
      <c r="L536" s="8" t="n">
        <v>0.00094602</v>
      </c>
      <c r="M536" s="8" t="n">
        <v>0.00078547</v>
      </c>
      <c r="N536" s="8" t="n">
        <v>0.00349386</v>
      </c>
      <c r="O536" s="8" t="n">
        <v>-0.02822655</v>
      </c>
      <c r="P536" s="8" t="n">
        <v>0.00426654</v>
      </c>
      <c r="Q536" s="8" t="n">
        <v>0.04145349</v>
      </c>
      <c r="R536" s="10" t="n">
        <v>0.05648373</v>
      </c>
      <c r="S536" s="11" t="n">
        <v>2919</v>
      </c>
      <c r="T536" s="10" t="inlineStr">
        <is>
          <t>05NOV19</t>
        </is>
      </c>
      <c r="U536" s="10" t="inlineStr">
        <is>
          <t>25DEC31</t>
        </is>
      </c>
      <c r="V536" s="12" t="n">
        <v>70.3904</v>
      </c>
    </row>
    <row r="537">
      <c r="A537" s="13" t="n">
        <v>2.97</v>
      </c>
      <c r="B537" s="13" t="n">
        <v>-74.61</v>
      </c>
      <c r="C537" s="14" t="n">
        <v>1418.8</v>
      </c>
      <c r="D537" s="14" t="n">
        <v>64.75232345000001</v>
      </c>
      <c r="E537" s="15" t="inlineStr">
        <is>
          <t>NEV1</t>
        </is>
      </c>
      <c r="F537" s="13" t="n">
        <v>2.9373012</v>
      </c>
      <c r="G537" s="13" t="n">
        <v>-75.29303154</v>
      </c>
      <c r="H537" s="14" t="n">
        <v>472.71989952</v>
      </c>
      <c r="I537" s="14" t="n">
        <v>0.71296834</v>
      </c>
      <c r="J537" s="14" t="n">
        <v>0.80913778</v>
      </c>
      <c r="K537" s="14" t="n">
        <v>0.7198995</v>
      </c>
      <c r="L537" s="13" t="n">
        <v>0.00094602</v>
      </c>
      <c r="M537" s="13" t="n">
        <v>0.00078547</v>
      </c>
      <c r="N537" s="13" t="n">
        <v>0.00349386</v>
      </c>
      <c r="O537" s="13" t="n">
        <v>-0.02822655</v>
      </c>
      <c r="P537" s="13" t="n">
        <v>0.00426654</v>
      </c>
      <c r="Q537" s="13" t="n">
        <v>0.04145349</v>
      </c>
      <c r="R537" s="15" t="n">
        <v>0.05648373</v>
      </c>
      <c r="S537" s="16" t="n">
        <v>2919</v>
      </c>
      <c r="T537" s="15" t="inlineStr">
        <is>
          <t>05NOV19</t>
        </is>
      </c>
      <c r="U537" s="15" t="inlineStr">
        <is>
          <t>25DEC31</t>
        </is>
      </c>
      <c r="V537" s="17" t="n">
        <v>75.9358</v>
      </c>
    </row>
    <row r="538">
      <c r="A538" s="8" t="n">
        <v>2.97</v>
      </c>
      <c r="B538" s="8" t="n">
        <v>-74.56</v>
      </c>
      <c r="C538" s="9" t="n">
        <v>1217.52</v>
      </c>
      <c r="D538" s="9" t="n">
        <v>63.86530473</v>
      </c>
      <c r="E538" s="10" t="inlineStr">
        <is>
          <t>NEV1</t>
        </is>
      </c>
      <c r="F538" s="8" t="n">
        <v>2.9373012</v>
      </c>
      <c r="G538" s="8" t="n">
        <v>-75.29303154</v>
      </c>
      <c r="H538" s="9" t="n">
        <v>472.71989952</v>
      </c>
      <c r="I538" s="9" t="n">
        <v>0.71296834</v>
      </c>
      <c r="J538" s="9" t="n">
        <v>0.80913778</v>
      </c>
      <c r="K538" s="9" t="n">
        <v>0.7198995</v>
      </c>
      <c r="L538" s="8" t="n">
        <v>0.00094602</v>
      </c>
      <c r="M538" s="8" t="n">
        <v>0.00078547</v>
      </c>
      <c r="N538" s="8" t="n">
        <v>0.00349386</v>
      </c>
      <c r="O538" s="8" t="n">
        <v>-0.02822655</v>
      </c>
      <c r="P538" s="8" t="n">
        <v>0.00426654</v>
      </c>
      <c r="Q538" s="8" t="n">
        <v>0.04145349</v>
      </c>
      <c r="R538" s="10" t="n">
        <v>0.05648373</v>
      </c>
      <c r="S538" s="11" t="n">
        <v>2919</v>
      </c>
      <c r="T538" s="10" t="inlineStr">
        <is>
          <t>05NOV19</t>
        </is>
      </c>
      <c r="U538" s="10" t="inlineStr">
        <is>
          <t>25DEC31</t>
        </is>
      </c>
      <c r="V538" s="12" t="n">
        <v>81.4823</v>
      </c>
    </row>
    <row r="539">
      <c r="A539" s="13" t="n">
        <v>2.97</v>
      </c>
      <c r="B539" s="13" t="n">
        <v>-74.51000000000001</v>
      </c>
      <c r="C539" s="14" t="n">
        <v>778.2</v>
      </c>
      <c r="D539" s="14" t="n">
        <v>62.99955153</v>
      </c>
      <c r="E539" s="15" t="inlineStr">
        <is>
          <t>NEV1</t>
        </is>
      </c>
      <c r="F539" s="13" t="n">
        <v>2.9373012</v>
      </c>
      <c r="G539" s="13" t="n">
        <v>-75.29303154</v>
      </c>
      <c r="H539" s="14" t="n">
        <v>472.71989952</v>
      </c>
      <c r="I539" s="14" t="n">
        <v>0.71296834</v>
      </c>
      <c r="J539" s="14" t="n">
        <v>0.80913778</v>
      </c>
      <c r="K539" s="14" t="n">
        <v>0.7198995</v>
      </c>
      <c r="L539" s="13" t="n">
        <v>0.00094602</v>
      </c>
      <c r="M539" s="13" t="n">
        <v>0.00078547</v>
      </c>
      <c r="N539" s="13" t="n">
        <v>0.00349386</v>
      </c>
      <c r="O539" s="13" t="n">
        <v>-0.02822655</v>
      </c>
      <c r="P539" s="13" t="n">
        <v>0.00426654</v>
      </c>
      <c r="Q539" s="13" t="n">
        <v>0.04145349</v>
      </c>
      <c r="R539" s="15" t="n">
        <v>0.05648373</v>
      </c>
      <c r="S539" s="16" t="n">
        <v>2919</v>
      </c>
      <c r="T539" s="15" t="inlineStr">
        <is>
          <t>05NOV19</t>
        </is>
      </c>
      <c r="U539" s="15" t="inlineStr">
        <is>
          <t>25DEC31</t>
        </is>
      </c>
      <c r="V539" s="17" t="n">
        <v>87.0294</v>
      </c>
    </row>
    <row r="540">
      <c r="A540" s="8" t="n">
        <v>2.97</v>
      </c>
      <c r="B540" s="8" t="n">
        <v>-74.45999999999999</v>
      </c>
      <c r="C540" s="9" t="n">
        <v>504.24</v>
      </c>
      <c r="D540" s="9" t="n">
        <v>62.05282261</v>
      </c>
      <c r="E540" s="10" t="inlineStr">
        <is>
          <t>NEV1</t>
        </is>
      </c>
      <c r="F540" s="8" t="n">
        <v>2.9373012</v>
      </c>
      <c r="G540" s="8" t="n">
        <v>-75.29303154</v>
      </c>
      <c r="H540" s="9" t="n">
        <v>472.71989952</v>
      </c>
      <c r="I540" s="9" t="n">
        <v>0.71296834</v>
      </c>
      <c r="J540" s="9" t="n">
        <v>0.80913778</v>
      </c>
      <c r="K540" s="9" t="n">
        <v>0.7198995</v>
      </c>
      <c r="L540" s="8" t="n">
        <v>0.00094602</v>
      </c>
      <c r="M540" s="8" t="n">
        <v>0.00078547</v>
      </c>
      <c r="N540" s="8" t="n">
        <v>0.00349386</v>
      </c>
      <c r="O540" s="8" t="n">
        <v>-0.02822655</v>
      </c>
      <c r="P540" s="8" t="n">
        <v>0.00426654</v>
      </c>
      <c r="Q540" s="8" t="n">
        <v>0.04145349</v>
      </c>
      <c r="R540" s="10" t="n">
        <v>0.05648373</v>
      </c>
      <c r="S540" s="11" t="n">
        <v>2919</v>
      </c>
      <c r="T540" s="10" t="inlineStr">
        <is>
          <t>05NOV19</t>
        </is>
      </c>
      <c r="U540" s="10" t="inlineStr">
        <is>
          <t>25DEC31</t>
        </is>
      </c>
      <c r="V540" s="12" t="n">
        <v>92.57729999999999</v>
      </c>
    </row>
    <row r="541">
      <c r="A541" s="13" t="n">
        <v>2.97</v>
      </c>
      <c r="B541" s="13" t="n">
        <v>-74.41</v>
      </c>
      <c r="C541" s="14" t="n">
        <v>459.88</v>
      </c>
      <c r="D541" s="14" t="n">
        <v>61.01604277</v>
      </c>
      <c r="E541" s="15" t="inlineStr">
        <is>
          <t>NEV1</t>
        </is>
      </c>
      <c r="F541" s="13" t="n">
        <v>2.9373012</v>
      </c>
      <c r="G541" s="13" t="n">
        <v>-75.29303154</v>
      </c>
      <c r="H541" s="14" t="n">
        <v>472.71989952</v>
      </c>
      <c r="I541" s="14" t="n">
        <v>0.71296834</v>
      </c>
      <c r="J541" s="14" t="n">
        <v>0.80913778</v>
      </c>
      <c r="K541" s="14" t="n">
        <v>0.7198995</v>
      </c>
      <c r="L541" s="13" t="n">
        <v>0.00094602</v>
      </c>
      <c r="M541" s="13" t="n">
        <v>0.00078547</v>
      </c>
      <c r="N541" s="13" t="n">
        <v>0.00349386</v>
      </c>
      <c r="O541" s="13" t="n">
        <v>-0.02822655</v>
      </c>
      <c r="P541" s="13" t="n">
        <v>0.00426654</v>
      </c>
      <c r="Q541" s="13" t="n">
        <v>0.04145349</v>
      </c>
      <c r="R541" s="15" t="n">
        <v>0.05648373</v>
      </c>
      <c r="S541" s="16" t="n">
        <v>2919</v>
      </c>
      <c r="T541" s="15" t="inlineStr">
        <is>
          <t>05NOV19</t>
        </is>
      </c>
      <c r="U541" s="15" t="inlineStr">
        <is>
          <t>25DEC31</t>
        </is>
      </c>
      <c r="V541" s="17" t="n">
        <v>98.12560000000001</v>
      </c>
    </row>
    <row r="542">
      <c r="A542" s="8" t="n">
        <v>2.97</v>
      </c>
      <c r="B542" s="8" t="n">
        <v>-74.36</v>
      </c>
      <c r="C542" s="9" t="n">
        <v>493.36</v>
      </c>
      <c r="D542" s="9" t="n">
        <v>59.9316934</v>
      </c>
      <c r="E542" s="10" t="inlineStr">
        <is>
          <t>NEV1</t>
        </is>
      </c>
      <c r="F542" s="8" t="n">
        <v>2.9373012</v>
      </c>
      <c r="G542" s="8" t="n">
        <v>-75.29303154</v>
      </c>
      <c r="H542" s="9" t="n">
        <v>472.71989952</v>
      </c>
      <c r="I542" s="9" t="n">
        <v>0.71296834</v>
      </c>
      <c r="J542" s="9" t="n">
        <v>0.80913778</v>
      </c>
      <c r="K542" s="9" t="n">
        <v>0.7198995</v>
      </c>
      <c r="L542" s="8" t="n">
        <v>0.00094602</v>
      </c>
      <c r="M542" s="8" t="n">
        <v>0.00078547</v>
      </c>
      <c r="N542" s="8" t="n">
        <v>0.00349386</v>
      </c>
      <c r="O542" s="8" t="n">
        <v>-0.02822655</v>
      </c>
      <c r="P542" s="8" t="n">
        <v>0.00426654</v>
      </c>
      <c r="Q542" s="8" t="n">
        <v>0.04145349</v>
      </c>
      <c r="R542" s="10" t="n">
        <v>0.05648373</v>
      </c>
      <c r="S542" s="11" t="n">
        <v>2919</v>
      </c>
      <c r="T542" s="10" t="inlineStr">
        <is>
          <t>05NOV19</t>
        </is>
      </c>
      <c r="U542" s="10" t="inlineStr">
        <is>
          <t>25DEC31</t>
        </is>
      </c>
      <c r="V542" s="12" t="n">
        <v>103.6743</v>
      </c>
    </row>
    <row r="543">
      <c r="A543" s="13" t="n">
        <v>2.97</v>
      </c>
      <c r="B543" s="13" t="n">
        <v>-74.31</v>
      </c>
      <c r="C543" s="14" t="n">
        <v>519.5599999999999</v>
      </c>
      <c r="D543" s="14" t="n">
        <v>58.82255816</v>
      </c>
      <c r="E543" s="15" t="inlineStr">
        <is>
          <t>NEV1</t>
        </is>
      </c>
      <c r="F543" s="13" t="n">
        <v>2.9373012</v>
      </c>
      <c r="G543" s="13" t="n">
        <v>-75.29303154</v>
      </c>
      <c r="H543" s="14" t="n">
        <v>472.71989952</v>
      </c>
      <c r="I543" s="14" t="n">
        <v>0.71296834</v>
      </c>
      <c r="J543" s="14" t="n">
        <v>0.80913778</v>
      </c>
      <c r="K543" s="14" t="n">
        <v>0.7198995</v>
      </c>
      <c r="L543" s="13" t="n">
        <v>0.00094602</v>
      </c>
      <c r="M543" s="13" t="n">
        <v>0.00078547</v>
      </c>
      <c r="N543" s="13" t="n">
        <v>0.00349386</v>
      </c>
      <c r="O543" s="13" t="n">
        <v>-0.02822655</v>
      </c>
      <c r="P543" s="13" t="n">
        <v>0.00426654</v>
      </c>
      <c r="Q543" s="13" t="n">
        <v>0.04145349</v>
      </c>
      <c r="R543" s="15" t="n">
        <v>0.05648373</v>
      </c>
      <c r="S543" s="16" t="n">
        <v>2919</v>
      </c>
      <c r="T543" s="15" t="inlineStr">
        <is>
          <t>05NOV19</t>
        </is>
      </c>
      <c r="U543" s="15" t="inlineStr">
        <is>
          <t>25DEC31</t>
        </is>
      </c>
      <c r="V543" s="17" t="n">
        <v>109.2234</v>
      </c>
    </row>
    <row r="544">
      <c r="A544" s="8" t="n">
        <v>2.97</v>
      </c>
      <c r="B544" s="8" t="n">
        <v>-74.26000000000001</v>
      </c>
      <c r="C544" s="9" t="n">
        <v>438.92</v>
      </c>
      <c r="D544" s="9" t="n">
        <v>57.71126702</v>
      </c>
      <c r="E544" s="10" t="inlineStr">
        <is>
          <t>NEV1</t>
        </is>
      </c>
      <c r="F544" s="8" t="n">
        <v>2.9373012</v>
      </c>
      <c r="G544" s="8" t="n">
        <v>-75.29303154</v>
      </c>
      <c r="H544" s="9" t="n">
        <v>472.71989952</v>
      </c>
      <c r="I544" s="9" t="n">
        <v>0.71296834</v>
      </c>
      <c r="J544" s="9" t="n">
        <v>0.80913778</v>
      </c>
      <c r="K544" s="9" t="n">
        <v>0.7198995</v>
      </c>
      <c r="L544" s="8" t="n">
        <v>0.00094602</v>
      </c>
      <c r="M544" s="8" t="n">
        <v>0.00078547</v>
      </c>
      <c r="N544" s="8" t="n">
        <v>0.00349386</v>
      </c>
      <c r="O544" s="8" t="n">
        <v>-0.02822655</v>
      </c>
      <c r="P544" s="8" t="n">
        <v>0.00426654</v>
      </c>
      <c r="Q544" s="8" t="n">
        <v>0.04145349</v>
      </c>
      <c r="R544" s="10" t="n">
        <v>0.05648373</v>
      </c>
      <c r="S544" s="11" t="n">
        <v>2919</v>
      </c>
      <c r="T544" s="10" t="inlineStr">
        <is>
          <t>05NOV19</t>
        </is>
      </c>
      <c r="U544" s="10" t="inlineStr">
        <is>
          <t>25DEC31</t>
        </is>
      </c>
      <c r="V544" s="12" t="n">
        <v>114.7729</v>
      </c>
    </row>
    <row r="545">
      <c r="A545" s="13" t="n">
        <v>2.97</v>
      </c>
      <c r="B545" s="13" t="n">
        <v>-74.20999999999999</v>
      </c>
      <c r="C545" s="14" t="n">
        <v>416.04</v>
      </c>
      <c r="D545" s="14" t="n">
        <v>56.5645677</v>
      </c>
      <c r="E545" s="15" t="inlineStr">
        <is>
          <t>NEV1</t>
        </is>
      </c>
      <c r="F545" s="13" t="n">
        <v>2.9373012</v>
      </c>
      <c r="G545" s="13" t="n">
        <v>-75.29303154</v>
      </c>
      <c r="H545" s="14" t="n">
        <v>472.71989952</v>
      </c>
      <c r="I545" s="14" t="n">
        <v>0.71296834</v>
      </c>
      <c r="J545" s="14" t="n">
        <v>0.80913778</v>
      </c>
      <c r="K545" s="14" t="n">
        <v>0.7198995</v>
      </c>
      <c r="L545" s="13" t="n">
        <v>0.00094602</v>
      </c>
      <c r="M545" s="13" t="n">
        <v>0.00078547</v>
      </c>
      <c r="N545" s="13" t="n">
        <v>0.00349386</v>
      </c>
      <c r="O545" s="13" t="n">
        <v>-0.02822655</v>
      </c>
      <c r="P545" s="13" t="n">
        <v>0.00426654</v>
      </c>
      <c r="Q545" s="13" t="n">
        <v>0.04145349</v>
      </c>
      <c r="R545" s="15" t="n">
        <v>0.05648373</v>
      </c>
      <c r="S545" s="16" t="n">
        <v>2919</v>
      </c>
      <c r="T545" s="15" t="inlineStr">
        <is>
          <t>05NOV19</t>
        </is>
      </c>
      <c r="U545" s="15" t="inlineStr">
        <is>
          <t>25DEC31</t>
        </is>
      </c>
      <c r="V545" s="17" t="n">
        <v>120.3226</v>
      </c>
    </row>
    <row r="546">
      <c r="A546" s="8" t="n">
        <v>2.97</v>
      </c>
      <c r="B546" s="8" t="n">
        <v>-74.16</v>
      </c>
      <c r="C546" s="9" t="n">
        <v>425.8</v>
      </c>
      <c r="D546" s="9" t="n">
        <v>55.39111569</v>
      </c>
      <c r="E546" s="10" t="inlineStr">
        <is>
          <t>NEV1</t>
        </is>
      </c>
      <c r="F546" s="8" t="n">
        <v>2.9373012</v>
      </c>
      <c r="G546" s="8" t="n">
        <v>-75.29303154</v>
      </c>
      <c r="H546" s="9" t="n">
        <v>472.71989952</v>
      </c>
      <c r="I546" s="9" t="n">
        <v>0.71296834</v>
      </c>
      <c r="J546" s="9" t="n">
        <v>0.80913778</v>
      </c>
      <c r="K546" s="9" t="n">
        <v>0.7198995</v>
      </c>
      <c r="L546" s="8" t="n">
        <v>0.00094602</v>
      </c>
      <c r="M546" s="8" t="n">
        <v>0.00078547</v>
      </c>
      <c r="N546" s="8" t="n">
        <v>0.00349386</v>
      </c>
      <c r="O546" s="8" t="n">
        <v>-0.02822655</v>
      </c>
      <c r="P546" s="8" t="n">
        <v>0.00426654</v>
      </c>
      <c r="Q546" s="8" t="n">
        <v>0.04145349</v>
      </c>
      <c r="R546" s="10" t="n">
        <v>0.05648373</v>
      </c>
      <c r="S546" s="11" t="n">
        <v>2919</v>
      </c>
      <c r="T546" s="10" t="inlineStr">
        <is>
          <t>05NOV19</t>
        </is>
      </c>
      <c r="U546" s="10" t="inlineStr">
        <is>
          <t>25DEC31</t>
        </is>
      </c>
      <c r="V546" s="12" t="n">
        <v>125.8725</v>
      </c>
    </row>
    <row r="547">
      <c r="A547" s="13" t="n">
        <v>2.97</v>
      </c>
      <c r="B547" s="13" t="n">
        <v>-74.11</v>
      </c>
      <c r="C547" s="14" t="n">
        <v>485.2</v>
      </c>
      <c r="D547" s="14" t="n">
        <v>54.19116568</v>
      </c>
      <c r="E547" s="15" t="inlineStr">
        <is>
          <t>NEV1</t>
        </is>
      </c>
      <c r="F547" s="13" t="n">
        <v>2.9373012</v>
      </c>
      <c r="G547" s="13" t="n">
        <v>-75.29303154</v>
      </c>
      <c r="H547" s="14" t="n">
        <v>472.71989952</v>
      </c>
      <c r="I547" s="14" t="n">
        <v>0.71296834</v>
      </c>
      <c r="J547" s="14" t="n">
        <v>0.80913778</v>
      </c>
      <c r="K547" s="14" t="n">
        <v>0.7198995</v>
      </c>
      <c r="L547" s="13" t="n">
        <v>0.00094602</v>
      </c>
      <c r="M547" s="13" t="n">
        <v>0.00078547</v>
      </c>
      <c r="N547" s="13" t="n">
        <v>0.00349386</v>
      </c>
      <c r="O547" s="13" t="n">
        <v>-0.02822655</v>
      </c>
      <c r="P547" s="13" t="n">
        <v>0.00426654</v>
      </c>
      <c r="Q547" s="13" t="n">
        <v>0.04145349</v>
      </c>
      <c r="R547" s="15" t="n">
        <v>0.05648373</v>
      </c>
      <c r="S547" s="16" t="n">
        <v>2919</v>
      </c>
      <c r="T547" s="15" t="inlineStr">
        <is>
          <t>05NOV19</t>
        </is>
      </c>
      <c r="U547" s="15" t="inlineStr">
        <is>
          <t>25DEC31</t>
        </is>
      </c>
      <c r="V547" s="17" t="n">
        <v>131.4226</v>
      </c>
    </row>
    <row r="548">
      <c r="A548" s="8" t="n">
        <v>2.92</v>
      </c>
      <c r="B548" s="8" t="n">
        <v>-75.95999999999999</v>
      </c>
      <c r="C548" s="9" t="n">
        <v>3396.48</v>
      </c>
      <c r="D548" s="9" t="n">
        <v>70.04759289</v>
      </c>
      <c r="E548" s="10" t="inlineStr">
        <is>
          <t>NEV1</t>
        </is>
      </c>
      <c r="F548" s="8" t="n">
        <v>2.9373012</v>
      </c>
      <c r="G548" s="8" t="n">
        <v>-75.29303154</v>
      </c>
      <c r="H548" s="9" t="n">
        <v>472.71989952</v>
      </c>
      <c r="I548" s="9" t="n">
        <v>0.71296834</v>
      </c>
      <c r="J548" s="9" t="n">
        <v>0.80913778</v>
      </c>
      <c r="K548" s="9" t="n">
        <v>0.7198995</v>
      </c>
      <c r="L548" s="8" t="n">
        <v>0.00094602</v>
      </c>
      <c r="M548" s="8" t="n">
        <v>0.00078547</v>
      </c>
      <c r="N548" s="8" t="n">
        <v>0.00349386</v>
      </c>
      <c r="O548" s="8" t="n">
        <v>-0.02822655</v>
      </c>
      <c r="P548" s="8" t="n">
        <v>0.00426654</v>
      </c>
      <c r="Q548" s="8" t="n">
        <v>0.04145349</v>
      </c>
      <c r="R548" s="10" t="n">
        <v>0.05648373</v>
      </c>
      <c r="S548" s="11" t="n">
        <v>2919</v>
      </c>
      <c r="T548" s="10" t="inlineStr">
        <is>
          <t>05NOV19</t>
        </is>
      </c>
      <c r="U548" s="10" t="inlineStr">
        <is>
          <t>25DEC31</t>
        </is>
      </c>
      <c r="V548" s="12" t="n">
        <v>74.0916</v>
      </c>
    </row>
    <row r="549">
      <c r="A549" s="13" t="n">
        <v>2.92</v>
      </c>
      <c r="B549" s="13" t="n">
        <v>-75.91</v>
      </c>
      <c r="C549" s="14" t="n">
        <v>3421.28</v>
      </c>
      <c r="D549" s="14" t="n">
        <v>70.53021919</v>
      </c>
      <c r="E549" s="15" t="inlineStr">
        <is>
          <t>NEV1</t>
        </is>
      </c>
      <c r="F549" s="13" t="n">
        <v>2.9373012</v>
      </c>
      <c r="G549" s="13" t="n">
        <v>-75.29303154</v>
      </c>
      <c r="H549" s="14" t="n">
        <v>472.71989952</v>
      </c>
      <c r="I549" s="14" t="n">
        <v>0.71296834</v>
      </c>
      <c r="J549" s="14" t="n">
        <v>0.80913778</v>
      </c>
      <c r="K549" s="14" t="n">
        <v>0.7198995</v>
      </c>
      <c r="L549" s="13" t="n">
        <v>0.00094602</v>
      </c>
      <c r="M549" s="13" t="n">
        <v>0.00078547</v>
      </c>
      <c r="N549" s="13" t="n">
        <v>0.00349386</v>
      </c>
      <c r="O549" s="13" t="n">
        <v>-0.02822655</v>
      </c>
      <c r="P549" s="13" t="n">
        <v>0.00426654</v>
      </c>
      <c r="Q549" s="13" t="n">
        <v>0.04145349</v>
      </c>
      <c r="R549" s="15" t="n">
        <v>0.05648373</v>
      </c>
      <c r="S549" s="16" t="n">
        <v>2919</v>
      </c>
      <c r="T549" s="15" t="inlineStr">
        <is>
          <t>05NOV19</t>
        </is>
      </c>
      <c r="U549" s="15" t="inlineStr">
        <is>
          <t>25DEC31</t>
        </is>
      </c>
      <c r="V549" s="17" t="n">
        <v>68.5412</v>
      </c>
    </row>
    <row r="550">
      <c r="A550" s="8" t="n">
        <v>2.92</v>
      </c>
      <c r="B550" s="8" t="n">
        <v>-75.86</v>
      </c>
      <c r="C550" s="9" t="n">
        <v>3557.68</v>
      </c>
      <c r="D550" s="9" t="n">
        <v>70.91722871</v>
      </c>
      <c r="E550" s="10" t="inlineStr">
        <is>
          <t>NEV1</t>
        </is>
      </c>
      <c r="F550" s="8" t="n">
        <v>2.9373012</v>
      </c>
      <c r="G550" s="8" t="n">
        <v>-75.29303154</v>
      </c>
      <c r="H550" s="9" t="n">
        <v>472.71989952</v>
      </c>
      <c r="I550" s="9" t="n">
        <v>0.71296834</v>
      </c>
      <c r="J550" s="9" t="n">
        <v>0.80913778</v>
      </c>
      <c r="K550" s="9" t="n">
        <v>0.7198995</v>
      </c>
      <c r="L550" s="8" t="n">
        <v>0.00094602</v>
      </c>
      <c r="M550" s="8" t="n">
        <v>0.00078547</v>
      </c>
      <c r="N550" s="8" t="n">
        <v>0.00349386</v>
      </c>
      <c r="O550" s="8" t="n">
        <v>-0.02822655</v>
      </c>
      <c r="P550" s="8" t="n">
        <v>0.00426654</v>
      </c>
      <c r="Q550" s="8" t="n">
        <v>0.04145349</v>
      </c>
      <c r="R550" s="10" t="n">
        <v>0.05648373</v>
      </c>
      <c r="S550" s="11" t="n">
        <v>2919</v>
      </c>
      <c r="T550" s="10" t="inlineStr">
        <is>
          <t>05NOV19</t>
        </is>
      </c>
      <c r="U550" s="10" t="inlineStr">
        <is>
          <t>25DEC31</t>
        </is>
      </c>
      <c r="V550" s="12" t="n">
        <v>62.9911</v>
      </c>
    </row>
    <row r="551">
      <c r="A551" s="13" t="n">
        <v>2.92</v>
      </c>
      <c r="B551" s="13" t="n">
        <v>-75.81</v>
      </c>
      <c r="C551" s="14" t="n">
        <v>2919.44</v>
      </c>
      <c r="D551" s="14" t="n">
        <v>71.49757741000001</v>
      </c>
      <c r="E551" s="15" t="inlineStr">
        <is>
          <t>NEV1</t>
        </is>
      </c>
      <c r="F551" s="13" t="n">
        <v>2.9373012</v>
      </c>
      <c r="G551" s="13" t="n">
        <v>-75.29303154</v>
      </c>
      <c r="H551" s="14" t="n">
        <v>472.71989952</v>
      </c>
      <c r="I551" s="14" t="n">
        <v>0.71296834</v>
      </c>
      <c r="J551" s="14" t="n">
        <v>0.80913778</v>
      </c>
      <c r="K551" s="14" t="n">
        <v>0.7198995</v>
      </c>
      <c r="L551" s="13" t="n">
        <v>0.00094602</v>
      </c>
      <c r="M551" s="13" t="n">
        <v>0.00078547</v>
      </c>
      <c r="N551" s="13" t="n">
        <v>0.00349386</v>
      </c>
      <c r="O551" s="13" t="n">
        <v>-0.02822655</v>
      </c>
      <c r="P551" s="13" t="n">
        <v>0.00426654</v>
      </c>
      <c r="Q551" s="13" t="n">
        <v>0.04145349</v>
      </c>
      <c r="R551" s="15" t="n">
        <v>0.05648373</v>
      </c>
      <c r="S551" s="16" t="n">
        <v>2919</v>
      </c>
      <c r="T551" s="15" t="inlineStr">
        <is>
          <t>05NOV19</t>
        </is>
      </c>
      <c r="U551" s="15" t="inlineStr">
        <is>
          <t>25DEC31</t>
        </is>
      </c>
      <c r="V551" s="17" t="n">
        <v>57.4414</v>
      </c>
    </row>
    <row r="552">
      <c r="A552" s="8" t="n">
        <v>2.92</v>
      </c>
      <c r="B552" s="8" t="n">
        <v>-75.76000000000001</v>
      </c>
      <c r="C552" s="9" t="n">
        <v>3167.56</v>
      </c>
      <c r="D552" s="9" t="n">
        <v>71.72856222</v>
      </c>
      <c r="E552" s="10" t="inlineStr">
        <is>
          <t>NEV1</t>
        </is>
      </c>
      <c r="F552" s="8" t="n">
        <v>2.9373012</v>
      </c>
      <c r="G552" s="8" t="n">
        <v>-75.29303154</v>
      </c>
      <c r="H552" s="9" t="n">
        <v>472.71989952</v>
      </c>
      <c r="I552" s="9" t="n">
        <v>0.71296834</v>
      </c>
      <c r="J552" s="9" t="n">
        <v>0.80913778</v>
      </c>
      <c r="K552" s="9" t="n">
        <v>0.7198995</v>
      </c>
      <c r="L552" s="8" t="n">
        <v>0.00094602</v>
      </c>
      <c r="M552" s="8" t="n">
        <v>0.00078547</v>
      </c>
      <c r="N552" s="8" t="n">
        <v>0.00349386</v>
      </c>
      <c r="O552" s="8" t="n">
        <v>-0.02822655</v>
      </c>
      <c r="P552" s="8" t="n">
        <v>0.00426654</v>
      </c>
      <c r="Q552" s="8" t="n">
        <v>0.04145349</v>
      </c>
      <c r="R552" s="10" t="n">
        <v>0.05648373</v>
      </c>
      <c r="S552" s="11" t="n">
        <v>2919</v>
      </c>
      <c r="T552" s="10" t="inlineStr">
        <is>
          <t>05NOV19</t>
        </is>
      </c>
      <c r="U552" s="10" t="inlineStr">
        <is>
          <t>25DEC31</t>
        </is>
      </c>
      <c r="V552" s="12" t="n">
        <v>51.8924</v>
      </c>
    </row>
    <row r="553">
      <c r="A553" s="13" t="n">
        <v>2.92</v>
      </c>
      <c r="B553" s="13" t="n">
        <v>-75.70999999999999</v>
      </c>
      <c r="C553" s="14" t="n">
        <v>2754.72</v>
      </c>
      <c r="D553" s="14" t="n">
        <v>72.11844637999999</v>
      </c>
      <c r="E553" s="15" t="inlineStr">
        <is>
          <t>NEV1</t>
        </is>
      </c>
      <c r="F553" s="13" t="n">
        <v>2.9373012</v>
      </c>
      <c r="G553" s="13" t="n">
        <v>-75.29303154</v>
      </c>
      <c r="H553" s="14" t="n">
        <v>472.71989952</v>
      </c>
      <c r="I553" s="14" t="n">
        <v>0.71296834</v>
      </c>
      <c r="J553" s="14" t="n">
        <v>0.80913778</v>
      </c>
      <c r="K553" s="14" t="n">
        <v>0.7198995</v>
      </c>
      <c r="L553" s="13" t="n">
        <v>0.00094602</v>
      </c>
      <c r="M553" s="13" t="n">
        <v>0.00078547</v>
      </c>
      <c r="N553" s="13" t="n">
        <v>0.00349386</v>
      </c>
      <c r="O553" s="13" t="n">
        <v>-0.02822655</v>
      </c>
      <c r="P553" s="13" t="n">
        <v>0.00426654</v>
      </c>
      <c r="Q553" s="13" t="n">
        <v>0.04145349</v>
      </c>
      <c r="R553" s="15" t="n">
        <v>0.05648373</v>
      </c>
      <c r="S553" s="16" t="n">
        <v>2919</v>
      </c>
      <c r="T553" s="15" t="inlineStr">
        <is>
          <t>05NOV19</t>
        </is>
      </c>
      <c r="U553" s="15" t="inlineStr">
        <is>
          <t>25DEC31</t>
        </is>
      </c>
      <c r="V553" s="17" t="n">
        <v>46.3442</v>
      </c>
    </row>
    <row r="554">
      <c r="A554" s="8" t="n">
        <v>2.92</v>
      </c>
      <c r="B554" s="8" t="n">
        <v>-75.66</v>
      </c>
      <c r="C554" s="9" t="n">
        <v>2335.12</v>
      </c>
      <c r="D554" s="9" t="n">
        <v>72.45223032</v>
      </c>
      <c r="E554" s="10" t="inlineStr">
        <is>
          <t>NEV1</t>
        </is>
      </c>
      <c r="F554" s="8" t="n">
        <v>2.9373012</v>
      </c>
      <c r="G554" s="8" t="n">
        <v>-75.29303154</v>
      </c>
      <c r="H554" s="9" t="n">
        <v>472.71989952</v>
      </c>
      <c r="I554" s="9" t="n">
        <v>0.71296834</v>
      </c>
      <c r="J554" s="9" t="n">
        <v>0.80913778</v>
      </c>
      <c r="K554" s="9" t="n">
        <v>0.7198995</v>
      </c>
      <c r="L554" s="8" t="n">
        <v>0.00094602</v>
      </c>
      <c r="M554" s="8" t="n">
        <v>0.00078547</v>
      </c>
      <c r="N554" s="8" t="n">
        <v>0.00349386</v>
      </c>
      <c r="O554" s="8" t="n">
        <v>-0.02822655</v>
      </c>
      <c r="P554" s="8" t="n">
        <v>0.00426654</v>
      </c>
      <c r="Q554" s="8" t="n">
        <v>0.04145349</v>
      </c>
      <c r="R554" s="10" t="n">
        <v>0.05648373</v>
      </c>
      <c r="S554" s="11" t="n">
        <v>2919</v>
      </c>
      <c r="T554" s="10" t="inlineStr">
        <is>
          <t>05NOV19</t>
        </is>
      </c>
      <c r="U554" s="10" t="inlineStr">
        <is>
          <t>25DEC31</t>
        </is>
      </c>
      <c r="V554" s="12" t="n">
        <v>40.7971</v>
      </c>
    </row>
    <row r="555">
      <c r="A555" s="13" t="n">
        <v>2.92</v>
      </c>
      <c r="B555" s="13" t="n">
        <v>-75.61</v>
      </c>
      <c r="C555" s="14" t="n">
        <v>1749.8</v>
      </c>
      <c r="D555" s="14" t="n">
        <v>72.78323793</v>
      </c>
      <c r="E555" s="15" t="inlineStr">
        <is>
          <t>NEV1</t>
        </is>
      </c>
      <c r="F555" s="13" t="n">
        <v>2.9373012</v>
      </c>
      <c r="G555" s="13" t="n">
        <v>-75.29303154</v>
      </c>
      <c r="H555" s="14" t="n">
        <v>472.71989952</v>
      </c>
      <c r="I555" s="14" t="n">
        <v>0.71296834</v>
      </c>
      <c r="J555" s="14" t="n">
        <v>0.80913778</v>
      </c>
      <c r="K555" s="14" t="n">
        <v>0.7198995</v>
      </c>
      <c r="L555" s="13" t="n">
        <v>0.00094602</v>
      </c>
      <c r="M555" s="13" t="n">
        <v>0.00078547</v>
      </c>
      <c r="N555" s="13" t="n">
        <v>0.00349386</v>
      </c>
      <c r="O555" s="13" t="n">
        <v>-0.02822655</v>
      </c>
      <c r="P555" s="13" t="n">
        <v>0.00426654</v>
      </c>
      <c r="Q555" s="13" t="n">
        <v>0.04145349</v>
      </c>
      <c r="R555" s="15" t="n">
        <v>0.05648373</v>
      </c>
      <c r="S555" s="16" t="n">
        <v>2919</v>
      </c>
      <c r="T555" s="15" t="inlineStr">
        <is>
          <t>05NOV19</t>
        </is>
      </c>
      <c r="U555" s="15" t="inlineStr">
        <is>
          <t>25DEC31</t>
        </is>
      </c>
      <c r="V555" s="17" t="n">
        <v>35.2518</v>
      </c>
    </row>
    <row r="556">
      <c r="A556" s="8" t="n">
        <v>2.92</v>
      </c>
      <c r="B556" s="8" t="n">
        <v>-75.56</v>
      </c>
      <c r="C556" s="9" t="n">
        <v>1594.24</v>
      </c>
      <c r="D556" s="9" t="n">
        <v>72.90922954</v>
      </c>
      <c r="E556" s="10" t="inlineStr">
        <is>
          <t>NEV1</t>
        </is>
      </c>
      <c r="F556" s="8" t="n">
        <v>2.9373012</v>
      </c>
      <c r="G556" s="8" t="n">
        <v>-75.29303154</v>
      </c>
      <c r="H556" s="9" t="n">
        <v>472.71989952</v>
      </c>
      <c r="I556" s="9" t="n">
        <v>0.71296834</v>
      </c>
      <c r="J556" s="9" t="n">
        <v>0.80913778</v>
      </c>
      <c r="K556" s="9" t="n">
        <v>0.7198995</v>
      </c>
      <c r="L556" s="8" t="n">
        <v>0.00094602</v>
      </c>
      <c r="M556" s="8" t="n">
        <v>0.00078547</v>
      </c>
      <c r="N556" s="8" t="n">
        <v>0.00349386</v>
      </c>
      <c r="O556" s="8" t="n">
        <v>-0.02822655</v>
      </c>
      <c r="P556" s="8" t="n">
        <v>0.00426654</v>
      </c>
      <c r="Q556" s="8" t="n">
        <v>0.04145349</v>
      </c>
      <c r="R556" s="10" t="n">
        <v>0.05648373</v>
      </c>
      <c r="S556" s="11" t="n">
        <v>2919</v>
      </c>
      <c r="T556" s="10" t="inlineStr">
        <is>
          <t>05NOV19</t>
        </is>
      </c>
      <c r="U556" s="10" t="inlineStr">
        <is>
          <t>25DEC31</t>
        </is>
      </c>
      <c r="V556" s="12" t="n">
        <v>29.7091</v>
      </c>
    </row>
    <row r="557">
      <c r="A557" s="13" t="n">
        <v>2.92</v>
      </c>
      <c r="B557" s="13" t="n">
        <v>-75.51000000000001</v>
      </c>
      <c r="C557" s="14" t="n">
        <v>996.64</v>
      </c>
      <c r="D557" s="14" t="n">
        <v>73.12566854000001</v>
      </c>
      <c r="E557" s="15" t="inlineStr">
        <is>
          <t>NEV1</t>
        </is>
      </c>
      <c r="F557" s="13" t="n">
        <v>2.9373012</v>
      </c>
      <c r="G557" s="13" t="n">
        <v>-75.29303154</v>
      </c>
      <c r="H557" s="14" t="n">
        <v>472.71989952</v>
      </c>
      <c r="I557" s="14" t="n">
        <v>0.71296834</v>
      </c>
      <c r="J557" s="14" t="n">
        <v>0.80913778</v>
      </c>
      <c r="K557" s="14" t="n">
        <v>0.7198995</v>
      </c>
      <c r="L557" s="13" t="n">
        <v>0.00094602</v>
      </c>
      <c r="M557" s="13" t="n">
        <v>0.00078547</v>
      </c>
      <c r="N557" s="13" t="n">
        <v>0.00349386</v>
      </c>
      <c r="O557" s="13" t="n">
        <v>-0.02822655</v>
      </c>
      <c r="P557" s="13" t="n">
        <v>0.00426654</v>
      </c>
      <c r="Q557" s="13" t="n">
        <v>0.04145349</v>
      </c>
      <c r="R557" s="15" t="n">
        <v>0.05648373</v>
      </c>
      <c r="S557" s="16" t="n">
        <v>2919</v>
      </c>
      <c r="T557" s="15" t="inlineStr">
        <is>
          <t>05NOV19</t>
        </is>
      </c>
      <c r="U557" s="15" t="inlineStr">
        <is>
          <t>25DEC31</t>
        </is>
      </c>
      <c r="V557" s="17" t="n">
        <v>24.171</v>
      </c>
    </row>
    <row r="558">
      <c r="A558" s="8" t="n">
        <v>2.92</v>
      </c>
      <c r="B558" s="8" t="n">
        <v>-75.45999999999999</v>
      </c>
      <c r="C558" s="9" t="n">
        <v>652.64</v>
      </c>
      <c r="D558" s="9" t="n">
        <v>73.19577101</v>
      </c>
      <c r="E558" s="10" t="inlineStr">
        <is>
          <t>NEV1</t>
        </is>
      </c>
      <c r="F558" s="8" t="n">
        <v>2.9373012</v>
      </c>
      <c r="G558" s="8" t="n">
        <v>-75.29303154</v>
      </c>
      <c r="H558" s="9" t="n">
        <v>472.71989952</v>
      </c>
      <c r="I558" s="9" t="n">
        <v>0.71296834</v>
      </c>
      <c r="J558" s="9" t="n">
        <v>0.80913778</v>
      </c>
      <c r="K558" s="9" t="n">
        <v>0.7198995</v>
      </c>
      <c r="L558" s="8" t="n">
        <v>0.00094602</v>
      </c>
      <c r="M558" s="8" t="n">
        <v>0.00078547</v>
      </c>
      <c r="N558" s="8" t="n">
        <v>0.00349386</v>
      </c>
      <c r="O558" s="8" t="n">
        <v>-0.02822655</v>
      </c>
      <c r="P558" s="8" t="n">
        <v>0.00426654</v>
      </c>
      <c r="Q558" s="8" t="n">
        <v>0.04145349</v>
      </c>
      <c r="R558" s="10" t="n">
        <v>0.05648373</v>
      </c>
      <c r="S558" s="11" t="n">
        <v>2919</v>
      </c>
      <c r="T558" s="10" t="inlineStr">
        <is>
          <t>05NOV19</t>
        </is>
      </c>
      <c r="U558" s="10" t="inlineStr">
        <is>
          <t>25DEC31</t>
        </is>
      </c>
      <c r="V558" s="12" t="n">
        <v>18.6413</v>
      </c>
    </row>
    <row r="559">
      <c r="A559" s="13" t="n">
        <v>2.92</v>
      </c>
      <c r="B559" s="13" t="n">
        <v>-75.41</v>
      </c>
      <c r="C559" s="14" t="n">
        <v>534.6</v>
      </c>
      <c r="D559" s="14" t="n">
        <v>73.12869102000001</v>
      </c>
      <c r="E559" s="15" t="inlineStr">
        <is>
          <t>NEV1</t>
        </is>
      </c>
      <c r="F559" s="13" t="n">
        <v>2.9373012</v>
      </c>
      <c r="G559" s="13" t="n">
        <v>-75.29303154</v>
      </c>
      <c r="H559" s="14" t="n">
        <v>472.71989952</v>
      </c>
      <c r="I559" s="14" t="n">
        <v>0.71296834</v>
      </c>
      <c r="J559" s="14" t="n">
        <v>0.80913778</v>
      </c>
      <c r="K559" s="14" t="n">
        <v>0.7198995</v>
      </c>
      <c r="L559" s="13" t="n">
        <v>0.00094602</v>
      </c>
      <c r="M559" s="13" t="n">
        <v>0.00078547</v>
      </c>
      <c r="N559" s="13" t="n">
        <v>0.00349386</v>
      </c>
      <c r="O559" s="13" t="n">
        <v>-0.02822655</v>
      </c>
      <c r="P559" s="13" t="n">
        <v>0.00426654</v>
      </c>
      <c r="Q559" s="13" t="n">
        <v>0.04145349</v>
      </c>
      <c r="R559" s="15" t="n">
        <v>0.05648373</v>
      </c>
      <c r="S559" s="16" t="n">
        <v>2919</v>
      </c>
      <c r="T559" s="15" t="inlineStr">
        <is>
          <t>05NOV19</t>
        </is>
      </c>
      <c r="U559" s="15" t="inlineStr">
        <is>
          <t>25DEC31</t>
        </is>
      </c>
      <c r="V559" s="17" t="n">
        <v>13.131</v>
      </c>
    </row>
    <row r="560">
      <c r="A560" s="8" t="n">
        <v>2.92</v>
      </c>
      <c r="B560" s="8" t="n">
        <v>-75.36</v>
      </c>
      <c r="C560" s="9" t="n">
        <v>553.08</v>
      </c>
      <c r="D560" s="9" t="n">
        <v>72.95573546</v>
      </c>
      <c r="E560" s="10" t="inlineStr">
        <is>
          <t>NEV1</t>
        </is>
      </c>
      <c r="F560" s="8" t="n">
        <v>2.9373012</v>
      </c>
      <c r="G560" s="8" t="n">
        <v>-75.29303154</v>
      </c>
      <c r="H560" s="9" t="n">
        <v>472.71989952</v>
      </c>
      <c r="I560" s="9" t="n">
        <v>0.71296834</v>
      </c>
      <c r="J560" s="9" t="n">
        <v>0.80913778</v>
      </c>
      <c r="K560" s="9" t="n">
        <v>0.7198995</v>
      </c>
      <c r="L560" s="8" t="n">
        <v>0.00094602</v>
      </c>
      <c r="M560" s="8" t="n">
        <v>0.00078547</v>
      </c>
      <c r="N560" s="8" t="n">
        <v>0.00349386</v>
      </c>
      <c r="O560" s="8" t="n">
        <v>-0.02822655</v>
      </c>
      <c r="P560" s="8" t="n">
        <v>0.00426654</v>
      </c>
      <c r="Q560" s="8" t="n">
        <v>0.04145349</v>
      </c>
      <c r="R560" s="10" t="n">
        <v>0.05648373</v>
      </c>
      <c r="S560" s="11" t="n">
        <v>2919</v>
      </c>
      <c r="T560" s="10" t="inlineStr">
        <is>
          <t>05NOV19</t>
        </is>
      </c>
      <c r="U560" s="10" t="inlineStr">
        <is>
          <t>25DEC31</t>
        </is>
      </c>
      <c r="V560" s="12" t="n">
        <v>7.6816</v>
      </c>
    </row>
    <row r="561">
      <c r="A561" s="13" t="n">
        <v>2.92</v>
      </c>
      <c r="B561" s="13" t="n">
        <v>-75.31</v>
      </c>
      <c r="C561" s="14" t="n">
        <v>446.08</v>
      </c>
      <c r="D561" s="14" t="n">
        <v>72.76667471</v>
      </c>
      <c r="E561" s="15" t="inlineStr">
        <is>
          <t>NEV1</t>
        </is>
      </c>
      <c r="F561" s="13" t="n">
        <v>2.9373012</v>
      </c>
      <c r="G561" s="13" t="n">
        <v>-75.29303154</v>
      </c>
      <c r="H561" s="14" t="n">
        <v>472.71989952</v>
      </c>
      <c r="I561" s="14" t="n">
        <v>0.71296834</v>
      </c>
      <c r="J561" s="14" t="n">
        <v>0.80913778</v>
      </c>
      <c r="K561" s="14" t="n">
        <v>0.7198995</v>
      </c>
      <c r="L561" s="13" t="n">
        <v>0.00094602</v>
      </c>
      <c r="M561" s="13" t="n">
        <v>0.00078547</v>
      </c>
      <c r="N561" s="13" t="n">
        <v>0.00349386</v>
      </c>
      <c r="O561" s="13" t="n">
        <v>-0.02822655</v>
      </c>
      <c r="P561" s="13" t="n">
        <v>0.00426654</v>
      </c>
      <c r="Q561" s="13" t="n">
        <v>0.04145349</v>
      </c>
      <c r="R561" s="15" t="n">
        <v>0.05648373</v>
      </c>
      <c r="S561" s="16" t="n">
        <v>2919</v>
      </c>
      <c r="T561" s="15" t="inlineStr">
        <is>
          <t>05NOV19</t>
        </is>
      </c>
      <c r="U561" s="15" t="inlineStr">
        <is>
          <t>25DEC31</t>
        </is>
      </c>
      <c r="V561" s="17" t="n">
        <v>2.6929</v>
      </c>
    </row>
    <row r="562">
      <c r="A562" s="8" t="n">
        <v>2.92</v>
      </c>
      <c r="B562" s="8" t="n">
        <v>-75.26000000000001</v>
      </c>
      <c r="C562" s="9" t="n">
        <v>485.32</v>
      </c>
      <c r="D562" s="9" t="n">
        <v>72.47046659999999</v>
      </c>
      <c r="E562" s="10" t="inlineStr">
        <is>
          <t>NEV1</t>
        </is>
      </c>
      <c r="F562" s="8" t="n">
        <v>2.9373012</v>
      </c>
      <c r="G562" s="8" t="n">
        <v>-75.29303154</v>
      </c>
      <c r="H562" s="9" t="n">
        <v>472.71989952</v>
      </c>
      <c r="I562" s="9" t="n">
        <v>0.71296834</v>
      </c>
      <c r="J562" s="9" t="n">
        <v>0.80913778</v>
      </c>
      <c r="K562" s="9" t="n">
        <v>0.7198995</v>
      </c>
      <c r="L562" s="8" t="n">
        <v>0.00094602</v>
      </c>
      <c r="M562" s="8" t="n">
        <v>0.00078547</v>
      </c>
      <c r="N562" s="8" t="n">
        <v>0.00349386</v>
      </c>
      <c r="O562" s="8" t="n">
        <v>-0.02822655</v>
      </c>
      <c r="P562" s="8" t="n">
        <v>0.00426654</v>
      </c>
      <c r="Q562" s="8" t="n">
        <v>0.04145349</v>
      </c>
      <c r="R562" s="10" t="n">
        <v>0.05648373</v>
      </c>
      <c r="S562" s="11" t="n">
        <v>2919</v>
      </c>
      <c r="T562" s="10" t="inlineStr">
        <is>
          <t>05NOV19</t>
        </is>
      </c>
      <c r="U562" s="10" t="inlineStr">
        <is>
          <t>25DEC31</t>
        </is>
      </c>
      <c r="V562" s="12" t="n">
        <v>4.142</v>
      </c>
    </row>
    <row r="563">
      <c r="A563" s="13" t="n">
        <v>2.92</v>
      </c>
      <c r="B563" s="13" t="n">
        <v>-75.20999999999999</v>
      </c>
      <c r="C563" s="14" t="n">
        <v>577.48</v>
      </c>
      <c r="D563" s="14" t="n">
        <v>72.10022606</v>
      </c>
      <c r="E563" s="15" t="inlineStr">
        <is>
          <t>NEV1</t>
        </is>
      </c>
      <c r="F563" s="13" t="n">
        <v>2.9373012</v>
      </c>
      <c r="G563" s="13" t="n">
        <v>-75.29303154</v>
      </c>
      <c r="H563" s="14" t="n">
        <v>472.71989952</v>
      </c>
      <c r="I563" s="14" t="n">
        <v>0.71296834</v>
      </c>
      <c r="J563" s="14" t="n">
        <v>0.80913778</v>
      </c>
      <c r="K563" s="14" t="n">
        <v>0.7198995</v>
      </c>
      <c r="L563" s="13" t="n">
        <v>0.00094602</v>
      </c>
      <c r="M563" s="13" t="n">
        <v>0.00078547</v>
      </c>
      <c r="N563" s="13" t="n">
        <v>0.00349386</v>
      </c>
      <c r="O563" s="13" t="n">
        <v>-0.02822655</v>
      </c>
      <c r="P563" s="13" t="n">
        <v>0.00426654</v>
      </c>
      <c r="Q563" s="13" t="n">
        <v>0.04145349</v>
      </c>
      <c r="R563" s="15" t="n">
        <v>0.05648373</v>
      </c>
      <c r="S563" s="16" t="n">
        <v>2919</v>
      </c>
      <c r="T563" s="15" t="inlineStr">
        <is>
          <t>05NOV19</t>
        </is>
      </c>
      <c r="U563" s="15" t="inlineStr">
        <is>
          <t>25DEC31</t>
        </is>
      </c>
      <c r="V563" s="17" t="n">
        <v>9.4192</v>
      </c>
    </row>
    <row r="564">
      <c r="A564" s="8" t="n">
        <v>2.92</v>
      </c>
      <c r="B564" s="8" t="n">
        <v>-75.16</v>
      </c>
      <c r="C564" s="9" t="n">
        <v>756.96</v>
      </c>
      <c r="D564" s="9" t="n">
        <v>71.64640201</v>
      </c>
      <c r="E564" s="10" t="inlineStr">
        <is>
          <t>NEV1</t>
        </is>
      </c>
      <c r="F564" s="8" t="n">
        <v>2.9373012</v>
      </c>
      <c r="G564" s="8" t="n">
        <v>-75.29303154</v>
      </c>
      <c r="H564" s="9" t="n">
        <v>472.71989952</v>
      </c>
      <c r="I564" s="9" t="n">
        <v>0.71296834</v>
      </c>
      <c r="J564" s="9" t="n">
        <v>0.80913778</v>
      </c>
      <c r="K564" s="9" t="n">
        <v>0.7198995</v>
      </c>
      <c r="L564" s="8" t="n">
        <v>0.00094602</v>
      </c>
      <c r="M564" s="8" t="n">
        <v>0.00078547</v>
      </c>
      <c r="N564" s="8" t="n">
        <v>0.00349386</v>
      </c>
      <c r="O564" s="8" t="n">
        <v>-0.02822655</v>
      </c>
      <c r="P564" s="8" t="n">
        <v>0.00426654</v>
      </c>
      <c r="Q564" s="8" t="n">
        <v>0.04145349</v>
      </c>
      <c r="R564" s="10" t="n">
        <v>0.05648373</v>
      </c>
      <c r="S564" s="11" t="n">
        <v>2919</v>
      </c>
      <c r="T564" s="10" t="inlineStr">
        <is>
          <t>05NOV19</t>
        </is>
      </c>
      <c r="U564" s="10" t="inlineStr">
        <is>
          <t>25DEC31</t>
        </is>
      </c>
      <c r="V564" s="12" t="n">
        <v>14.8978</v>
      </c>
    </row>
    <row r="565">
      <c r="A565" s="13" t="n">
        <v>2.92</v>
      </c>
      <c r="B565" s="13" t="n">
        <v>-75.11</v>
      </c>
      <c r="C565" s="14" t="n">
        <v>1061.64</v>
      </c>
      <c r="D565" s="14" t="n">
        <v>71.0992146</v>
      </c>
      <c r="E565" s="15" t="inlineStr">
        <is>
          <t>NEV1</t>
        </is>
      </c>
      <c r="F565" s="13" t="n">
        <v>2.9373012</v>
      </c>
      <c r="G565" s="13" t="n">
        <v>-75.29303154</v>
      </c>
      <c r="H565" s="14" t="n">
        <v>472.71989952</v>
      </c>
      <c r="I565" s="14" t="n">
        <v>0.71296834</v>
      </c>
      <c r="J565" s="14" t="n">
        <v>0.80913778</v>
      </c>
      <c r="K565" s="14" t="n">
        <v>0.7198995</v>
      </c>
      <c r="L565" s="13" t="n">
        <v>0.00094602</v>
      </c>
      <c r="M565" s="13" t="n">
        <v>0.00078547</v>
      </c>
      <c r="N565" s="13" t="n">
        <v>0.00349386</v>
      </c>
      <c r="O565" s="13" t="n">
        <v>-0.02822655</v>
      </c>
      <c r="P565" s="13" t="n">
        <v>0.00426654</v>
      </c>
      <c r="Q565" s="13" t="n">
        <v>0.04145349</v>
      </c>
      <c r="R565" s="15" t="n">
        <v>0.05648373</v>
      </c>
      <c r="S565" s="16" t="n">
        <v>2919</v>
      </c>
      <c r="T565" s="15" t="inlineStr">
        <is>
          <t>05NOV19</t>
        </is>
      </c>
      <c r="U565" s="15" t="inlineStr">
        <is>
          <t>25DEC31</t>
        </is>
      </c>
      <c r="V565" s="17" t="n">
        <v>20.4164</v>
      </c>
    </row>
    <row r="566">
      <c r="A566" s="8" t="n">
        <v>2.92</v>
      </c>
      <c r="B566" s="8" t="n">
        <v>-75.06</v>
      </c>
      <c r="C566" s="9" t="n">
        <v>1413.12</v>
      </c>
      <c r="D566" s="9" t="n">
        <v>70.48697473999999</v>
      </c>
      <c r="E566" s="10" t="inlineStr">
        <is>
          <t>NEV1</t>
        </is>
      </c>
      <c r="F566" s="8" t="n">
        <v>2.9373012</v>
      </c>
      <c r="G566" s="8" t="n">
        <v>-75.29303154</v>
      </c>
      <c r="H566" s="9" t="n">
        <v>472.71989952</v>
      </c>
      <c r="I566" s="9" t="n">
        <v>0.71296834</v>
      </c>
      <c r="J566" s="9" t="n">
        <v>0.80913778</v>
      </c>
      <c r="K566" s="9" t="n">
        <v>0.7198995</v>
      </c>
      <c r="L566" s="8" t="n">
        <v>0.00094602</v>
      </c>
      <c r="M566" s="8" t="n">
        <v>0.00078547</v>
      </c>
      <c r="N566" s="8" t="n">
        <v>0.00349386</v>
      </c>
      <c r="O566" s="8" t="n">
        <v>-0.02822655</v>
      </c>
      <c r="P566" s="8" t="n">
        <v>0.00426654</v>
      </c>
      <c r="Q566" s="8" t="n">
        <v>0.04145349</v>
      </c>
      <c r="R566" s="10" t="n">
        <v>0.05648373</v>
      </c>
      <c r="S566" s="11" t="n">
        <v>2919</v>
      </c>
      <c r="T566" s="10" t="inlineStr">
        <is>
          <t>05NOV19</t>
        </is>
      </c>
      <c r="U566" s="10" t="inlineStr">
        <is>
          <t>25DEC31</t>
        </is>
      </c>
      <c r="V566" s="12" t="n">
        <v>25.9495</v>
      </c>
    </row>
    <row r="567">
      <c r="A567" s="13" t="n">
        <v>2.92</v>
      </c>
      <c r="B567" s="13" t="n">
        <v>-75.01000000000001</v>
      </c>
      <c r="C567" s="14" t="n">
        <v>1780.24</v>
      </c>
      <c r="D567" s="14" t="n">
        <v>69.82191793</v>
      </c>
      <c r="E567" s="15" t="inlineStr">
        <is>
          <t>NEV1</t>
        </is>
      </c>
      <c r="F567" s="13" t="n">
        <v>2.9373012</v>
      </c>
      <c r="G567" s="13" t="n">
        <v>-75.29303154</v>
      </c>
      <c r="H567" s="14" t="n">
        <v>472.71989952</v>
      </c>
      <c r="I567" s="14" t="n">
        <v>0.71296834</v>
      </c>
      <c r="J567" s="14" t="n">
        <v>0.80913778</v>
      </c>
      <c r="K567" s="14" t="n">
        <v>0.7198995</v>
      </c>
      <c r="L567" s="13" t="n">
        <v>0.00094602</v>
      </c>
      <c r="M567" s="13" t="n">
        <v>0.00078547</v>
      </c>
      <c r="N567" s="13" t="n">
        <v>0.00349386</v>
      </c>
      <c r="O567" s="13" t="n">
        <v>-0.02822655</v>
      </c>
      <c r="P567" s="13" t="n">
        <v>0.00426654</v>
      </c>
      <c r="Q567" s="13" t="n">
        <v>0.04145349</v>
      </c>
      <c r="R567" s="15" t="n">
        <v>0.05648373</v>
      </c>
      <c r="S567" s="16" t="n">
        <v>2919</v>
      </c>
      <c r="T567" s="15" t="inlineStr">
        <is>
          <t>05NOV19</t>
        </is>
      </c>
      <c r="U567" s="15" t="inlineStr">
        <is>
          <t>25DEC31</t>
        </is>
      </c>
      <c r="V567" s="17" t="n">
        <v>31.4894</v>
      </c>
    </row>
    <row r="568">
      <c r="A568" s="8" t="n">
        <v>2.92</v>
      </c>
      <c r="B568" s="8" t="n">
        <v>-74.95999999999999</v>
      </c>
      <c r="C568" s="9" t="n">
        <v>2170.52</v>
      </c>
      <c r="D568" s="9" t="n">
        <v>69.10387898</v>
      </c>
      <c r="E568" s="10" t="inlineStr">
        <is>
          <t>NEV1</t>
        </is>
      </c>
      <c r="F568" s="8" t="n">
        <v>2.9373012</v>
      </c>
      <c r="G568" s="8" t="n">
        <v>-75.29303154</v>
      </c>
      <c r="H568" s="9" t="n">
        <v>472.71989952</v>
      </c>
      <c r="I568" s="9" t="n">
        <v>0.71296834</v>
      </c>
      <c r="J568" s="9" t="n">
        <v>0.80913778</v>
      </c>
      <c r="K568" s="9" t="n">
        <v>0.7198995</v>
      </c>
      <c r="L568" s="8" t="n">
        <v>0.00094602</v>
      </c>
      <c r="M568" s="8" t="n">
        <v>0.00078547</v>
      </c>
      <c r="N568" s="8" t="n">
        <v>0.00349386</v>
      </c>
      <c r="O568" s="8" t="n">
        <v>-0.02822655</v>
      </c>
      <c r="P568" s="8" t="n">
        <v>0.00426654</v>
      </c>
      <c r="Q568" s="8" t="n">
        <v>0.04145349</v>
      </c>
      <c r="R568" s="10" t="n">
        <v>0.05648373</v>
      </c>
      <c r="S568" s="11" t="n">
        <v>2919</v>
      </c>
      <c r="T568" s="10" t="inlineStr">
        <is>
          <t>05NOV19</t>
        </is>
      </c>
      <c r="U568" s="10" t="inlineStr">
        <is>
          <t>25DEC31</t>
        </is>
      </c>
      <c r="V568" s="12" t="n">
        <v>37.0331</v>
      </c>
    </row>
    <row r="569">
      <c r="A569" s="13" t="n">
        <v>2.92</v>
      </c>
      <c r="B569" s="13" t="n">
        <v>-74.91</v>
      </c>
      <c r="C569" s="14" t="n">
        <v>2725.88</v>
      </c>
      <c r="D569" s="14" t="n">
        <v>68.29280724</v>
      </c>
      <c r="E569" s="15" t="inlineStr">
        <is>
          <t>NEV1</t>
        </is>
      </c>
      <c r="F569" s="13" t="n">
        <v>2.9373012</v>
      </c>
      <c r="G569" s="13" t="n">
        <v>-75.29303154</v>
      </c>
      <c r="H569" s="14" t="n">
        <v>472.71989952</v>
      </c>
      <c r="I569" s="14" t="n">
        <v>0.71296834</v>
      </c>
      <c r="J569" s="14" t="n">
        <v>0.80913778</v>
      </c>
      <c r="K569" s="14" t="n">
        <v>0.7198995</v>
      </c>
      <c r="L569" s="13" t="n">
        <v>0.00094602</v>
      </c>
      <c r="M569" s="13" t="n">
        <v>0.00078547</v>
      </c>
      <c r="N569" s="13" t="n">
        <v>0.00349386</v>
      </c>
      <c r="O569" s="13" t="n">
        <v>-0.02822655</v>
      </c>
      <c r="P569" s="13" t="n">
        <v>0.00426654</v>
      </c>
      <c r="Q569" s="13" t="n">
        <v>0.04145349</v>
      </c>
      <c r="R569" s="15" t="n">
        <v>0.05648373</v>
      </c>
      <c r="S569" s="16" t="n">
        <v>2919</v>
      </c>
      <c r="T569" s="15" t="inlineStr">
        <is>
          <t>05NOV19</t>
        </is>
      </c>
      <c r="U569" s="15" t="inlineStr">
        <is>
          <t>25DEC31</t>
        </is>
      </c>
      <c r="V569" s="17" t="n">
        <v>42.579</v>
      </c>
    </row>
    <row r="570">
      <c r="A570" s="8" t="n">
        <v>2.92</v>
      </c>
      <c r="B570" s="8" t="n">
        <v>-74.86</v>
      </c>
      <c r="C570" s="9" t="n">
        <v>3053.08</v>
      </c>
      <c r="D570" s="9" t="n">
        <v>67.50896332000001</v>
      </c>
      <c r="E570" s="10" t="inlineStr">
        <is>
          <t>NEV1</t>
        </is>
      </c>
      <c r="F570" s="8" t="n">
        <v>2.9373012</v>
      </c>
      <c r="G570" s="8" t="n">
        <v>-75.29303154</v>
      </c>
      <c r="H570" s="9" t="n">
        <v>472.71989952</v>
      </c>
      <c r="I570" s="9" t="n">
        <v>0.71296834</v>
      </c>
      <c r="J570" s="9" t="n">
        <v>0.80913778</v>
      </c>
      <c r="K570" s="9" t="n">
        <v>0.7198995</v>
      </c>
      <c r="L570" s="8" t="n">
        <v>0.00094602</v>
      </c>
      <c r="M570" s="8" t="n">
        <v>0.00078547</v>
      </c>
      <c r="N570" s="8" t="n">
        <v>0.00349386</v>
      </c>
      <c r="O570" s="8" t="n">
        <v>-0.02822655</v>
      </c>
      <c r="P570" s="8" t="n">
        <v>0.00426654</v>
      </c>
      <c r="Q570" s="8" t="n">
        <v>0.04145349</v>
      </c>
      <c r="R570" s="10" t="n">
        <v>0.05648373</v>
      </c>
      <c r="S570" s="11" t="n">
        <v>2919</v>
      </c>
      <c r="T570" s="10" t="inlineStr">
        <is>
          <t>05NOV19</t>
        </is>
      </c>
      <c r="U570" s="10" t="inlineStr">
        <is>
          <t>25DEC31</t>
        </is>
      </c>
      <c r="V570" s="12" t="n">
        <v>48.1265</v>
      </c>
    </row>
    <row r="571">
      <c r="A571" s="13" t="n">
        <v>2.92</v>
      </c>
      <c r="B571" s="13" t="n">
        <v>-74.81</v>
      </c>
      <c r="C571" s="14" t="n">
        <v>3255.4</v>
      </c>
      <c r="D571" s="14" t="n">
        <v>66.72026492000001</v>
      </c>
      <c r="E571" s="15" t="inlineStr">
        <is>
          <t>NEV1</t>
        </is>
      </c>
      <c r="F571" s="13" t="n">
        <v>2.9373012</v>
      </c>
      <c r="G571" s="13" t="n">
        <v>-75.29303154</v>
      </c>
      <c r="H571" s="14" t="n">
        <v>472.71989952</v>
      </c>
      <c r="I571" s="14" t="n">
        <v>0.71296834</v>
      </c>
      <c r="J571" s="14" t="n">
        <v>0.80913778</v>
      </c>
      <c r="K571" s="14" t="n">
        <v>0.7198995</v>
      </c>
      <c r="L571" s="13" t="n">
        <v>0.00094602</v>
      </c>
      <c r="M571" s="13" t="n">
        <v>0.00078547</v>
      </c>
      <c r="N571" s="13" t="n">
        <v>0.00349386</v>
      </c>
      <c r="O571" s="13" t="n">
        <v>-0.02822655</v>
      </c>
      <c r="P571" s="13" t="n">
        <v>0.00426654</v>
      </c>
      <c r="Q571" s="13" t="n">
        <v>0.04145349</v>
      </c>
      <c r="R571" s="15" t="n">
        <v>0.05648373</v>
      </c>
      <c r="S571" s="16" t="n">
        <v>2919</v>
      </c>
      <c r="T571" s="15" t="inlineStr">
        <is>
          <t>05NOV19</t>
        </is>
      </c>
      <c r="U571" s="15" t="inlineStr">
        <is>
          <t>25DEC31</t>
        </is>
      </c>
      <c r="V571" s="17" t="n">
        <v>53.675</v>
      </c>
    </row>
    <row r="572">
      <c r="A572" s="8" t="n">
        <v>2.92</v>
      </c>
      <c r="B572" s="8" t="n">
        <v>-74.76000000000001</v>
      </c>
      <c r="C572" s="9" t="n">
        <v>2720.76</v>
      </c>
      <c r="D572" s="9" t="n">
        <v>66.0968501</v>
      </c>
      <c r="E572" s="10" t="inlineStr">
        <is>
          <t>NEV1</t>
        </is>
      </c>
      <c r="F572" s="8" t="n">
        <v>2.9373012</v>
      </c>
      <c r="G572" s="8" t="n">
        <v>-75.29303154</v>
      </c>
      <c r="H572" s="9" t="n">
        <v>472.71989952</v>
      </c>
      <c r="I572" s="9" t="n">
        <v>0.71296834</v>
      </c>
      <c r="J572" s="9" t="n">
        <v>0.80913778</v>
      </c>
      <c r="K572" s="9" t="n">
        <v>0.7198995</v>
      </c>
      <c r="L572" s="8" t="n">
        <v>0.00094602</v>
      </c>
      <c r="M572" s="8" t="n">
        <v>0.00078547</v>
      </c>
      <c r="N572" s="8" t="n">
        <v>0.00349386</v>
      </c>
      <c r="O572" s="8" t="n">
        <v>-0.02822655</v>
      </c>
      <c r="P572" s="8" t="n">
        <v>0.00426654</v>
      </c>
      <c r="Q572" s="8" t="n">
        <v>0.04145349</v>
      </c>
      <c r="R572" s="10" t="n">
        <v>0.05648373</v>
      </c>
      <c r="S572" s="11" t="n">
        <v>2919</v>
      </c>
      <c r="T572" s="10" t="inlineStr">
        <is>
          <t>05NOV19</t>
        </is>
      </c>
      <c r="U572" s="10" t="inlineStr">
        <is>
          <t>25DEC31</t>
        </is>
      </c>
      <c r="V572" s="12" t="n">
        <v>59.2242</v>
      </c>
    </row>
    <row r="573">
      <c r="A573" s="13" t="n">
        <v>2.92</v>
      </c>
      <c r="B573" s="13" t="n">
        <v>-74.70999999999999</v>
      </c>
      <c r="C573" s="14" t="n">
        <v>1884.96</v>
      </c>
      <c r="D573" s="14" t="n">
        <v>65.50758392</v>
      </c>
      <c r="E573" s="15" t="inlineStr">
        <is>
          <t>NEV1</t>
        </is>
      </c>
      <c r="F573" s="13" t="n">
        <v>2.9373012</v>
      </c>
      <c r="G573" s="13" t="n">
        <v>-75.29303154</v>
      </c>
      <c r="H573" s="14" t="n">
        <v>472.71989952</v>
      </c>
      <c r="I573" s="14" t="n">
        <v>0.71296834</v>
      </c>
      <c r="J573" s="14" t="n">
        <v>0.80913778</v>
      </c>
      <c r="K573" s="14" t="n">
        <v>0.7198995</v>
      </c>
      <c r="L573" s="13" t="n">
        <v>0.00094602</v>
      </c>
      <c r="M573" s="13" t="n">
        <v>0.00078547</v>
      </c>
      <c r="N573" s="13" t="n">
        <v>0.00349386</v>
      </c>
      <c r="O573" s="13" t="n">
        <v>-0.02822655</v>
      </c>
      <c r="P573" s="13" t="n">
        <v>0.00426654</v>
      </c>
      <c r="Q573" s="13" t="n">
        <v>0.04145349</v>
      </c>
      <c r="R573" s="15" t="n">
        <v>0.05648373</v>
      </c>
      <c r="S573" s="16" t="n">
        <v>2919</v>
      </c>
      <c r="T573" s="15" t="inlineStr">
        <is>
          <t>05NOV19</t>
        </is>
      </c>
      <c r="U573" s="15" t="inlineStr">
        <is>
          <t>25DEC31</t>
        </is>
      </c>
      <c r="V573" s="17" t="n">
        <v>64.7741</v>
      </c>
    </row>
    <row r="574">
      <c r="A574" s="8" t="n">
        <v>2.92</v>
      </c>
      <c r="B574" s="8" t="n">
        <v>-74.66</v>
      </c>
      <c r="C574" s="9" t="n">
        <v>1851.84</v>
      </c>
      <c r="D574" s="9" t="n">
        <v>64.65297313000001</v>
      </c>
      <c r="E574" s="10" t="inlineStr">
        <is>
          <t>NEV1</t>
        </is>
      </c>
      <c r="F574" s="8" t="n">
        <v>2.9373012</v>
      </c>
      <c r="G574" s="8" t="n">
        <v>-75.29303154</v>
      </c>
      <c r="H574" s="9" t="n">
        <v>472.71989952</v>
      </c>
      <c r="I574" s="9" t="n">
        <v>0.71296834</v>
      </c>
      <c r="J574" s="9" t="n">
        <v>0.80913778</v>
      </c>
      <c r="K574" s="9" t="n">
        <v>0.7198995</v>
      </c>
      <c r="L574" s="8" t="n">
        <v>0.00094602</v>
      </c>
      <c r="M574" s="8" t="n">
        <v>0.00078547</v>
      </c>
      <c r="N574" s="8" t="n">
        <v>0.00349386</v>
      </c>
      <c r="O574" s="8" t="n">
        <v>-0.02822655</v>
      </c>
      <c r="P574" s="8" t="n">
        <v>0.00426654</v>
      </c>
      <c r="Q574" s="8" t="n">
        <v>0.04145349</v>
      </c>
      <c r="R574" s="10" t="n">
        <v>0.05648373</v>
      </c>
      <c r="S574" s="11" t="n">
        <v>2919</v>
      </c>
      <c r="T574" s="10" t="inlineStr">
        <is>
          <t>05NOV19</t>
        </is>
      </c>
      <c r="U574" s="10" t="inlineStr">
        <is>
          <t>25DEC31</t>
        </is>
      </c>
      <c r="V574" s="12" t="n">
        <v>70.32429999999999</v>
      </c>
    </row>
    <row r="575">
      <c r="A575" s="13" t="n">
        <v>2.92</v>
      </c>
      <c r="B575" s="13" t="n">
        <v>-74.61</v>
      </c>
      <c r="C575" s="14" t="n">
        <v>1400.2</v>
      </c>
      <c r="D575" s="14" t="n">
        <v>63.86837885</v>
      </c>
      <c r="E575" s="15" t="inlineStr">
        <is>
          <t>NEV1</t>
        </is>
      </c>
      <c r="F575" s="13" t="n">
        <v>2.9373012</v>
      </c>
      <c r="G575" s="13" t="n">
        <v>-75.29303154</v>
      </c>
      <c r="H575" s="14" t="n">
        <v>472.71989952</v>
      </c>
      <c r="I575" s="14" t="n">
        <v>0.71296834</v>
      </c>
      <c r="J575" s="14" t="n">
        <v>0.80913778</v>
      </c>
      <c r="K575" s="14" t="n">
        <v>0.7198995</v>
      </c>
      <c r="L575" s="13" t="n">
        <v>0.00094602</v>
      </c>
      <c r="M575" s="13" t="n">
        <v>0.00078547</v>
      </c>
      <c r="N575" s="13" t="n">
        <v>0.00349386</v>
      </c>
      <c r="O575" s="13" t="n">
        <v>-0.02822655</v>
      </c>
      <c r="P575" s="13" t="n">
        <v>0.00426654</v>
      </c>
      <c r="Q575" s="13" t="n">
        <v>0.04145349</v>
      </c>
      <c r="R575" s="15" t="n">
        <v>0.05648373</v>
      </c>
      <c r="S575" s="16" t="n">
        <v>2919</v>
      </c>
      <c r="T575" s="15" t="inlineStr">
        <is>
          <t>05NOV19</t>
        </is>
      </c>
      <c r="U575" s="15" t="inlineStr">
        <is>
          <t>25DEC31</t>
        </is>
      </c>
      <c r="V575" s="17" t="n">
        <v>75.87479999999999</v>
      </c>
    </row>
    <row r="576">
      <c r="A576" s="8" t="n">
        <v>2.92</v>
      </c>
      <c r="B576" s="8" t="n">
        <v>-74.56</v>
      </c>
      <c r="C576" s="9" t="n">
        <v>1121.68</v>
      </c>
      <c r="D576" s="9" t="n">
        <v>62.99718904</v>
      </c>
      <c r="E576" s="10" t="inlineStr">
        <is>
          <t>NEV1</t>
        </is>
      </c>
      <c r="F576" s="8" t="n">
        <v>2.9373012</v>
      </c>
      <c r="G576" s="8" t="n">
        <v>-75.29303154</v>
      </c>
      <c r="H576" s="9" t="n">
        <v>472.71989952</v>
      </c>
      <c r="I576" s="9" t="n">
        <v>0.71296834</v>
      </c>
      <c r="J576" s="9" t="n">
        <v>0.80913778</v>
      </c>
      <c r="K576" s="9" t="n">
        <v>0.7198995</v>
      </c>
      <c r="L576" s="8" t="n">
        <v>0.00094602</v>
      </c>
      <c r="M576" s="8" t="n">
        <v>0.00078547</v>
      </c>
      <c r="N576" s="8" t="n">
        <v>0.00349386</v>
      </c>
      <c r="O576" s="8" t="n">
        <v>-0.02822655</v>
      </c>
      <c r="P576" s="8" t="n">
        <v>0.00426654</v>
      </c>
      <c r="Q576" s="8" t="n">
        <v>0.04145349</v>
      </c>
      <c r="R576" s="10" t="n">
        <v>0.05648373</v>
      </c>
      <c r="S576" s="11" t="n">
        <v>2919</v>
      </c>
      <c r="T576" s="10" t="inlineStr">
        <is>
          <t>05NOV19</t>
        </is>
      </c>
      <c r="U576" s="10" t="inlineStr">
        <is>
          <t>25DEC31</t>
        </is>
      </c>
      <c r="V576" s="12" t="n">
        <v>81.42570000000001</v>
      </c>
    </row>
    <row r="577">
      <c r="A577" s="13" t="n">
        <v>2.92</v>
      </c>
      <c r="B577" s="13" t="n">
        <v>-74.51000000000001</v>
      </c>
      <c r="C577" s="14" t="n">
        <v>746.84</v>
      </c>
      <c r="D577" s="14" t="n">
        <v>62.11084271</v>
      </c>
      <c r="E577" s="15" t="inlineStr">
        <is>
          <t>NEV1</t>
        </is>
      </c>
      <c r="F577" s="13" t="n">
        <v>2.9373012</v>
      </c>
      <c r="G577" s="13" t="n">
        <v>-75.29303154</v>
      </c>
      <c r="H577" s="14" t="n">
        <v>472.71989952</v>
      </c>
      <c r="I577" s="14" t="n">
        <v>0.71296834</v>
      </c>
      <c r="J577" s="14" t="n">
        <v>0.80913778</v>
      </c>
      <c r="K577" s="14" t="n">
        <v>0.7198995</v>
      </c>
      <c r="L577" s="13" t="n">
        <v>0.00094602</v>
      </c>
      <c r="M577" s="13" t="n">
        <v>0.00078547</v>
      </c>
      <c r="N577" s="13" t="n">
        <v>0.00349386</v>
      </c>
      <c r="O577" s="13" t="n">
        <v>-0.02822655</v>
      </c>
      <c r="P577" s="13" t="n">
        <v>0.00426654</v>
      </c>
      <c r="Q577" s="13" t="n">
        <v>0.04145349</v>
      </c>
      <c r="R577" s="15" t="n">
        <v>0.05648373</v>
      </c>
      <c r="S577" s="16" t="n">
        <v>2919</v>
      </c>
      <c r="T577" s="15" t="inlineStr">
        <is>
          <t>05NOV19</t>
        </is>
      </c>
      <c r="U577" s="15" t="inlineStr">
        <is>
          <t>25DEC31</t>
        </is>
      </c>
      <c r="V577" s="17" t="n">
        <v>86.97669999999999</v>
      </c>
    </row>
    <row r="578">
      <c r="A578" s="8" t="n">
        <v>2.92</v>
      </c>
      <c r="B578" s="8" t="n">
        <v>-74.45999999999999</v>
      </c>
      <c r="C578" s="9" t="n">
        <v>457.2</v>
      </c>
      <c r="D578" s="9" t="n">
        <v>61.16601847</v>
      </c>
      <c r="E578" s="10" t="inlineStr">
        <is>
          <t>NEV1</t>
        </is>
      </c>
      <c r="F578" s="8" t="n">
        <v>2.9373012</v>
      </c>
      <c r="G578" s="8" t="n">
        <v>-75.29303154</v>
      </c>
      <c r="H578" s="9" t="n">
        <v>472.71989952</v>
      </c>
      <c r="I578" s="9" t="n">
        <v>0.71296834</v>
      </c>
      <c r="J578" s="9" t="n">
        <v>0.80913778</v>
      </c>
      <c r="K578" s="9" t="n">
        <v>0.7198995</v>
      </c>
      <c r="L578" s="8" t="n">
        <v>0.00094602</v>
      </c>
      <c r="M578" s="8" t="n">
        <v>0.00078547</v>
      </c>
      <c r="N578" s="8" t="n">
        <v>0.00349386</v>
      </c>
      <c r="O578" s="8" t="n">
        <v>-0.02822655</v>
      </c>
      <c r="P578" s="8" t="n">
        <v>0.00426654</v>
      </c>
      <c r="Q578" s="8" t="n">
        <v>0.04145349</v>
      </c>
      <c r="R578" s="10" t="n">
        <v>0.05648373</v>
      </c>
      <c r="S578" s="11" t="n">
        <v>2919</v>
      </c>
      <c r="T578" s="10" t="inlineStr">
        <is>
          <t>05NOV19</t>
        </is>
      </c>
      <c r="U578" s="10" t="inlineStr">
        <is>
          <t>25DEC31</t>
        </is>
      </c>
      <c r="V578" s="12" t="n">
        <v>92.5279</v>
      </c>
    </row>
    <row r="579">
      <c r="A579" s="13" t="n">
        <v>2.92</v>
      </c>
      <c r="B579" s="13" t="n">
        <v>-74.41</v>
      </c>
      <c r="C579" s="14" t="n">
        <v>449.52</v>
      </c>
      <c r="D579" s="14" t="n">
        <v>60.1220865</v>
      </c>
      <c r="E579" s="15" t="inlineStr">
        <is>
          <t>NEV1</t>
        </is>
      </c>
      <c r="F579" s="13" t="n">
        <v>2.9373012</v>
      </c>
      <c r="G579" s="13" t="n">
        <v>-75.29303154</v>
      </c>
      <c r="H579" s="14" t="n">
        <v>472.71989952</v>
      </c>
      <c r="I579" s="14" t="n">
        <v>0.71296834</v>
      </c>
      <c r="J579" s="14" t="n">
        <v>0.80913778</v>
      </c>
      <c r="K579" s="14" t="n">
        <v>0.7198995</v>
      </c>
      <c r="L579" s="13" t="n">
        <v>0.00094602</v>
      </c>
      <c r="M579" s="13" t="n">
        <v>0.00078547</v>
      </c>
      <c r="N579" s="13" t="n">
        <v>0.00349386</v>
      </c>
      <c r="O579" s="13" t="n">
        <v>-0.02822655</v>
      </c>
      <c r="P579" s="13" t="n">
        <v>0.00426654</v>
      </c>
      <c r="Q579" s="13" t="n">
        <v>0.04145349</v>
      </c>
      <c r="R579" s="15" t="n">
        <v>0.05648373</v>
      </c>
      <c r="S579" s="16" t="n">
        <v>2919</v>
      </c>
      <c r="T579" s="15" t="inlineStr">
        <is>
          <t>05NOV19</t>
        </is>
      </c>
      <c r="U579" s="15" t="inlineStr">
        <is>
          <t>25DEC31</t>
        </is>
      </c>
      <c r="V579" s="17" t="n">
        <v>98.0793</v>
      </c>
    </row>
    <row r="580">
      <c r="A580" s="8" t="n">
        <v>2.92</v>
      </c>
      <c r="B580" s="8" t="n">
        <v>-74.36</v>
      </c>
      <c r="C580" s="9" t="n">
        <v>435.72</v>
      </c>
      <c r="D580" s="9" t="n">
        <v>59.05139199</v>
      </c>
      <c r="E580" s="10" t="inlineStr">
        <is>
          <t>NEV1</t>
        </is>
      </c>
      <c r="F580" s="8" t="n">
        <v>2.9373012</v>
      </c>
      <c r="G580" s="8" t="n">
        <v>-75.29303154</v>
      </c>
      <c r="H580" s="9" t="n">
        <v>472.71989952</v>
      </c>
      <c r="I580" s="9" t="n">
        <v>0.71296834</v>
      </c>
      <c r="J580" s="9" t="n">
        <v>0.80913778</v>
      </c>
      <c r="K580" s="9" t="n">
        <v>0.7198995</v>
      </c>
      <c r="L580" s="8" t="n">
        <v>0.00094602</v>
      </c>
      <c r="M580" s="8" t="n">
        <v>0.00078547</v>
      </c>
      <c r="N580" s="8" t="n">
        <v>0.00349386</v>
      </c>
      <c r="O580" s="8" t="n">
        <v>-0.02822655</v>
      </c>
      <c r="P580" s="8" t="n">
        <v>0.00426654</v>
      </c>
      <c r="Q580" s="8" t="n">
        <v>0.04145349</v>
      </c>
      <c r="R580" s="10" t="n">
        <v>0.05648373</v>
      </c>
      <c r="S580" s="11" t="n">
        <v>2919</v>
      </c>
      <c r="T580" s="10" t="inlineStr">
        <is>
          <t>05NOV19</t>
        </is>
      </c>
      <c r="U580" s="10" t="inlineStr">
        <is>
          <t>25DEC31</t>
        </is>
      </c>
      <c r="V580" s="12" t="n">
        <v>103.6307</v>
      </c>
    </row>
    <row r="581">
      <c r="A581" s="13" t="n">
        <v>2.92</v>
      </c>
      <c r="B581" s="13" t="n">
        <v>-74.31</v>
      </c>
      <c r="C581" s="14" t="n">
        <v>464.6</v>
      </c>
      <c r="D581" s="14" t="n">
        <v>57.9457946</v>
      </c>
      <c r="E581" s="15" t="inlineStr">
        <is>
          <t>NEV1</t>
        </is>
      </c>
      <c r="F581" s="13" t="n">
        <v>2.9373012</v>
      </c>
      <c r="G581" s="13" t="n">
        <v>-75.29303154</v>
      </c>
      <c r="H581" s="14" t="n">
        <v>472.71989952</v>
      </c>
      <c r="I581" s="14" t="n">
        <v>0.71296834</v>
      </c>
      <c r="J581" s="14" t="n">
        <v>0.80913778</v>
      </c>
      <c r="K581" s="14" t="n">
        <v>0.7198995</v>
      </c>
      <c r="L581" s="13" t="n">
        <v>0.00094602</v>
      </c>
      <c r="M581" s="13" t="n">
        <v>0.00078547</v>
      </c>
      <c r="N581" s="13" t="n">
        <v>0.00349386</v>
      </c>
      <c r="O581" s="13" t="n">
        <v>-0.02822655</v>
      </c>
      <c r="P581" s="13" t="n">
        <v>0.00426654</v>
      </c>
      <c r="Q581" s="13" t="n">
        <v>0.04145349</v>
      </c>
      <c r="R581" s="15" t="n">
        <v>0.05648373</v>
      </c>
      <c r="S581" s="16" t="n">
        <v>2919</v>
      </c>
      <c r="T581" s="15" t="inlineStr">
        <is>
          <t>05NOV19</t>
        </is>
      </c>
      <c r="U581" s="15" t="inlineStr">
        <is>
          <t>25DEC31</t>
        </is>
      </c>
      <c r="V581" s="17" t="n">
        <v>109.1823</v>
      </c>
    </row>
    <row r="582">
      <c r="A582" s="8" t="n">
        <v>2.92</v>
      </c>
      <c r="B582" s="8" t="n">
        <v>-74.26000000000001</v>
      </c>
      <c r="C582" s="9" t="n">
        <v>436.52</v>
      </c>
      <c r="D582" s="9" t="n">
        <v>56.82853285</v>
      </c>
      <c r="E582" s="10" t="inlineStr">
        <is>
          <t>NEV1</t>
        </is>
      </c>
      <c r="F582" s="8" t="n">
        <v>2.9373012</v>
      </c>
      <c r="G582" s="8" t="n">
        <v>-75.29303154</v>
      </c>
      <c r="H582" s="9" t="n">
        <v>472.71989952</v>
      </c>
      <c r="I582" s="9" t="n">
        <v>0.71296834</v>
      </c>
      <c r="J582" s="9" t="n">
        <v>0.80913778</v>
      </c>
      <c r="K582" s="9" t="n">
        <v>0.7198995</v>
      </c>
      <c r="L582" s="8" t="n">
        <v>0.00094602</v>
      </c>
      <c r="M582" s="8" t="n">
        <v>0.00078547</v>
      </c>
      <c r="N582" s="8" t="n">
        <v>0.00349386</v>
      </c>
      <c r="O582" s="8" t="n">
        <v>-0.02822655</v>
      </c>
      <c r="P582" s="8" t="n">
        <v>0.00426654</v>
      </c>
      <c r="Q582" s="8" t="n">
        <v>0.04145349</v>
      </c>
      <c r="R582" s="10" t="n">
        <v>0.05648373</v>
      </c>
      <c r="S582" s="11" t="n">
        <v>2919</v>
      </c>
      <c r="T582" s="10" t="inlineStr">
        <is>
          <t>05NOV19</t>
        </is>
      </c>
      <c r="U582" s="10" t="inlineStr">
        <is>
          <t>25DEC31</t>
        </is>
      </c>
      <c r="V582" s="12" t="n">
        <v>114.734</v>
      </c>
    </row>
    <row r="583">
      <c r="A583" s="13" t="n">
        <v>2.92</v>
      </c>
      <c r="B583" s="13" t="n">
        <v>-74.20999999999999</v>
      </c>
      <c r="C583" s="14" t="n">
        <v>400.56</v>
      </c>
      <c r="D583" s="14" t="n">
        <v>55.69093843</v>
      </c>
      <c r="E583" s="15" t="inlineStr">
        <is>
          <t>NEV1</t>
        </is>
      </c>
      <c r="F583" s="13" t="n">
        <v>2.9373012</v>
      </c>
      <c r="G583" s="13" t="n">
        <v>-75.29303154</v>
      </c>
      <c r="H583" s="14" t="n">
        <v>472.71989952</v>
      </c>
      <c r="I583" s="14" t="n">
        <v>0.71296834</v>
      </c>
      <c r="J583" s="14" t="n">
        <v>0.80913778</v>
      </c>
      <c r="K583" s="14" t="n">
        <v>0.7198995</v>
      </c>
      <c r="L583" s="13" t="n">
        <v>0.00094602</v>
      </c>
      <c r="M583" s="13" t="n">
        <v>0.00078547</v>
      </c>
      <c r="N583" s="13" t="n">
        <v>0.00349386</v>
      </c>
      <c r="O583" s="13" t="n">
        <v>-0.02822655</v>
      </c>
      <c r="P583" s="13" t="n">
        <v>0.00426654</v>
      </c>
      <c r="Q583" s="13" t="n">
        <v>0.04145349</v>
      </c>
      <c r="R583" s="15" t="n">
        <v>0.05648373</v>
      </c>
      <c r="S583" s="16" t="n">
        <v>2919</v>
      </c>
      <c r="T583" s="15" t="inlineStr">
        <is>
          <t>05NOV19</t>
        </is>
      </c>
      <c r="U583" s="15" t="inlineStr">
        <is>
          <t>25DEC31</t>
        </is>
      </c>
      <c r="V583" s="17" t="n">
        <v>120.2857</v>
      </c>
    </row>
    <row r="584">
      <c r="A584" s="8" t="n">
        <v>2.92</v>
      </c>
      <c r="B584" s="8" t="n">
        <v>-74.16</v>
      </c>
      <c r="C584" s="9" t="n">
        <v>420.4</v>
      </c>
      <c r="D584" s="9" t="n">
        <v>54.52361229</v>
      </c>
      <c r="E584" s="10" t="inlineStr">
        <is>
          <t>NEV1</t>
        </is>
      </c>
      <c r="F584" s="8" t="n">
        <v>2.9373012</v>
      </c>
      <c r="G584" s="8" t="n">
        <v>-75.29303154</v>
      </c>
      <c r="H584" s="9" t="n">
        <v>472.71989952</v>
      </c>
      <c r="I584" s="9" t="n">
        <v>0.71296834</v>
      </c>
      <c r="J584" s="9" t="n">
        <v>0.80913778</v>
      </c>
      <c r="K584" s="9" t="n">
        <v>0.7198995</v>
      </c>
      <c r="L584" s="8" t="n">
        <v>0.00094602</v>
      </c>
      <c r="M584" s="8" t="n">
        <v>0.00078547</v>
      </c>
      <c r="N584" s="8" t="n">
        <v>0.00349386</v>
      </c>
      <c r="O584" s="8" t="n">
        <v>-0.02822655</v>
      </c>
      <c r="P584" s="8" t="n">
        <v>0.00426654</v>
      </c>
      <c r="Q584" s="8" t="n">
        <v>0.04145349</v>
      </c>
      <c r="R584" s="10" t="n">
        <v>0.05648373</v>
      </c>
      <c r="S584" s="11" t="n">
        <v>2919</v>
      </c>
      <c r="T584" s="10" t="inlineStr">
        <is>
          <t>05NOV19</t>
        </is>
      </c>
      <c r="U584" s="10" t="inlineStr">
        <is>
          <t>25DEC31</t>
        </is>
      </c>
      <c r="V584" s="12" t="n">
        <v>125.8375</v>
      </c>
    </row>
    <row r="585">
      <c r="A585" s="13" t="n">
        <v>2.92</v>
      </c>
      <c r="B585" s="13" t="n">
        <v>-74.11</v>
      </c>
      <c r="C585" s="14" t="n">
        <v>396.64</v>
      </c>
      <c r="D585" s="14" t="n">
        <v>53.34731924</v>
      </c>
      <c r="E585" s="15" t="inlineStr">
        <is>
          <t>NEV1</t>
        </is>
      </c>
      <c r="F585" s="13" t="n">
        <v>2.9373012</v>
      </c>
      <c r="G585" s="13" t="n">
        <v>-75.29303154</v>
      </c>
      <c r="H585" s="14" t="n">
        <v>472.71989952</v>
      </c>
      <c r="I585" s="14" t="n">
        <v>0.71296834</v>
      </c>
      <c r="J585" s="14" t="n">
        <v>0.80913778</v>
      </c>
      <c r="K585" s="14" t="n">
        <v>0.7198995</v>
      </c>
      <c r="L585" s="13" t="n">
        <v>0.00094602</v>
      </c>
      <c r="M585" s="13" t="n">
        <v>0.00078547</v>
      </c>
      <c r="N585" s="13" t="n">
        <v>0.00349386</v>
      </c>
      <c r="O585" s="13" t="n">
        <v>-0.02822655</v>
      </c>
      <c r="P585" s="13" t="n">
        <v>0.00426654</v>
      </c>
      <c r="Q585" s="13" t="n">
        <v>0.04145349</v>
      </c>
      <c r="R585" s="15" t="n">
        <v>0.05648373</v>
      </c>
      <c r="S585" s="16" t="n">
        <v>2919</v>
      </c>
      <c r="T585" s="15" t="inlineStr">
        <is>
          <t>05NOV19</t>
        </is>
      </c>
      <c r="U585" s="15" t="inlineStr">
        <is>
          <t>25DEC31</t>
        </is>
      </c>
      <c r="V585" s="17" t="n">
        <v>131.3894</v>
      </c>
    </row>
    <row r="586">
      <c r="A586" s="8" t="n">
        <v>2.92</v>
      </c>
      <c r="B586" s="8" t="n">
        <v>-74.06</v>
      </c>
      <c r="C586" s="9" t="n">
        <v>751.84</v>
      </c>
      <c r="D586" s="9" t="n">
        <v>52.09567253</v>
      </c>
      <c r="E586" s="10" t="inlineStr">
        <is>
          <t>NEV1</t>
        </is>
      </c>
      <c r="F586" s="8" t="n">
        <v>2.9373012</v>
      </c>
      <c r="G586" s="8" t="n">
        <v>-75.29303154</v>
      </c>
      <c r="H586" s="9" t="n">
        <v>472.71989952</v>
      </c>
      <c r="I586" s="9" t="n">
        <v>0.71296834</v>
      </c>
      <c r="J586" s="9" t="n">
        <v>0.80913778</v>
      </c>
      <c r="K586" s="9" t="n">
        <v>0.7198995</v>
      </c>
      <c r="L586" s="8" t="n">
        <v>0.00094602</v>
      </c>
      <c r="M586" s="8" t="n">
        <v>0.00078547</v>
      </c>
      <c r="N586" s="8" t="n">
        <v>0.00349386</v>
      </c>
      <c r="O586" s="8" t="n">
        <v>-0.02822655</v>
      </c>
      <c r="P586" s="8" t="n">
        <v>0.00426654</v>
      </c>
      <c r="Q586" s="8" t="n">
        <v>0.04145349</v>
      </c>
      <c r="R586" s="10" t="n">
        <v>0.05648373</v>
      </c>
      <c r="S586" s="11" t="n">
        <v>2919</v>
      </c>
      <c r="T586" s="10" t="inlineStr">
        <is>
          <t>05NOV19</t>
        </is>
      </c>
      <c r="U586" s="10" t="inlineStr">
        <is>
          <t>25DEC31</t>
        </is>
      </c>
      <c r="V586" s="12" t="n">
        <v>136.9413</v>
      </c>
    </row>
    <row r="587">
      <c r="A587" s="13" t="n">
        <v>2.87</v>
      </c>
      <c r="B587" s="13" t="n">
        <v>-76.01000000000001</v>
      </c>
      <c r="C587" s="14" t="n">
        <v>3239.04</v>
      </c>
      <c r="D587" s="14" t="n">
        <v>69.2093709</v>
      </c>
      <c r="E587" s="15" t="inlineStr">
        <is>
          <t>NEV1</t>
        </is>
      </c>
      <c r="F587" s="13" t="n">
        <v>2.9373012</v>
      </c>
      <c r="G587" s="13" t="n">
        <v>-75.29303154</v>
      </c>
      <c r="H587" s="14" t="n">
        <v>472.71989952</v>
      </c>
      <c r="I587" s="14" t="n">
        <v>0.71296834</v>
      </c>
      <c r="J587" s="14" t="n">
        <v>0.80913778</v>
      </c>
      <c r="K587" s="14" t="n">
        <v>0.7198995</v>
      </c>
      <c r="L587" s="13" t="n">
        <v>0.00094602</v>
      </c>
      <c r="M587" s="13" t="n">
        <v>0.00078547</v>
      </c>
      <c r="N587" s="13" t="n">
        <v>0.00349386</v>
      </c>
      <c r="O587" s="13" t="n">
        <v>-0.02822655</v>
      </c>
      <c r="P587" s="13" t="n">
        <v>0.00426654</v>
      </c>
      <c r="Q587" s="13" t="n">
        <v>0.04145349</v>
      </c>
      <c r="R587" s="15" t="n">
        <v>0.05648373</v>
      </c>
      <c r="S587" s="16" t="n">
        <v>2919</v>
      </c>
      <c r="T587" s="15" t="inlineStr">
        <is>
          <t>05NOV19</t>
        </is>
      </c>
      <c r="U587" s="15" t="inlineStr">
        <is>
          <t>25DEC31</t>
        </is>
      </c>
      <c r="V587" s="17" t="n">
        <v>79.9718</v>
      </c>
    </row>
    <row r="588">
      <c r="A588" s="8" t="n">
        <v>2.87</v>
      </c>
      <c r="B588" s="8" t="n">
        <v>-75.95999999999999</v>
      </c>
      <c r="C588" s="9" t="n">
        <v>2646.56</v>
      </c>
      <c r="D588" s="9" t="n">
        <v>69.91239054</v>
      </c>
      <c r="E588" s="10" t="inlineStr">
        <is>
          <t>NEV1</t>
        </is>
      </c>
      <c r="F588" s="8" t="n">
        <v>2.9373012</v>
      </c>
      <c r="G588" s="8" t="n">
        <v>-75.29303154</v>
      </c>
      <c r="H588" s="9" t="n">
        <v>472.71989952</v>
      </c>
      <c r="I588" s="9" t="n">
        <v>0.71296834</v>
      </c>
      <c r="J588" s="9" t="n">
        <v>0.80913778</v>
      </c>
      <c r="K588" s="9" t="n">
        <v>0.7198995</v>
      </c>
      <c r="L588" s="8" t="n">
        <v>0.00094602</v>
      </c>
      <c r="M588" s="8" t="n">
        <v>0.00078547</v>
      </c>
      <c r="N588" s="8" t="n">
        <v>0.00349386</v>
      </c>
      <c r="O588" s="8" t="n">
        <v>-0.02822655</v>
      </c>
      <c r="P588" s="8" t="n">
        <v>0.00426654</v>
      </c>
      <c r="Q588" s="8" t="n">
        <v>0.04145349</v>
      </c>
      <c r="R588" s="10" t="n">
        <v>0.05648373</v>
      </c>
      <c r="S588" s="11" t="n">
        <v>2919</v>
      </c>
      <c r="T588" s="10" t="inlineStr">
        <is>
          <t>05NOV19</t>
        </is>
      </c>
      <c r="U588" s="10" t="inlineStr">
        <is>
          <t>25DEC31</t>
        </is>
      </c>
      <c r="V588" s="12" t="n">
        <v>74.44540000000001</v>
      </c>
    </row>
    <row r="589">
      <c r="A589" s="13" t="n">
        <v>2.87</v>
      </c>
      <c r="B589" s="13" t="n">
        <v>-75.91</v>
      </c>
      <c r="C589" s="14" t="n">
        <v>3519.8</v>
      </c>
      <c r="D589" s="14" t="n">
        <v>70.09527239000001</v>
      </c>
      <c r="E589" s="15" t="inlineStr">
        <is>
          <t>NEV1</t>
        </is>
      </c>
      <c r="F589" s="13" t="n">
        <v>2.9373012</v>
      </c>
      <c r="G589" s="13" t="n">
        <v>-75.29303154</v>
      </c>
      <c r="H589" s="14" t="n">
        <v>472.71989952</v>
      </c>
      <c r="I589" s="14" t="n">
        <v>0.71296834</v>
      </c>
      <c r="J589" s="14" t="n">
        <v>0.80913778</v>
      </c>
      <c r="K589" s="14" t="n">
        <v>0.7198995</v>
      </c>
      <c r="L589" s="13" t="n">
        <v>0.00094602</v>
      </c>
      <c r="M589" s="13" t="n">
        <v>0.00078547</v>
      </c>
      <c r="N589" s="13" t="n">
        <v>0.00349386</v>
      </c>
      <c r="O589" s="13" t="n">
        <v>-0.02822655</v>
      </c>
      <c r="P589" s="13" t="n">
        <v>0.00426654</v>
      </c>
      <c r="Q589" s="13" t="n">
        <v>0.04145349</v>
      </c>
      <c r="R589" s="15" t="n">
        <v>0.05648373</v>
      </c>
      <c r="S589" s="16" t="n">
        <v>2919</v>
      </c>
      <c r="T589" s="15" t="inlineStr">
        <is>
          <t>05NOV19</t>
        </is>
      </c>
      <c r="U589" s="15" t="inlineStr">
        <is>
          <t>25DEC31</t>
        </is>
      </c>
      <c r="V589" s="17" t="n">
        <v>68.92319999999999</v>
      </c>
    </row>
    <row r="590">
      <c r="A590" s="8" t="n">
        <v>2.87</v>
      </c>
      <c r="B590" s="8" t="n">
        <v>-75.86</v>
      </c>
      <c r="C590" s="9" t="n">
        <v>3495.68</v>
      </c>
      <c r="D590" s="9" t="n">
        <v>70.50191812</v>
      </c>
      <c r="E590" s="10" t="inlineStr">
        <is>
          <t>NEV1</t>
        </is>
      </c>
      <c r="F590" s="8" t="n">
        <v>2.9373012</v>
      </c>
      <c r="G590" s="8" t="n">
        <v>-75.29303154</v>
      </c>
      <c r="H590" s="9" t="n">
        <v>472.71989952</v>
      </c>
      <c r="I590" s="9" t="n">
        <v>0.71296834</v>
      </c>
      <c r="J590" s="9" t="n">
        <v>0.80913778</v>
      </c>
      <c r="K590" s="9" t="n">
        <v>0.7198995</v>
      </c>
      <c r="L590" s="8" t="n">
        <v>0.00094602</v>
      </c>
      <c r="M590" s="8" t="n">
        <v>0.00078547</v>
      </c>
      <c r="N590" s="8" t="n">
        <v>0.00349386</v>
      </c>
      <c r="O590" s="8" t="n">
        <v>-0.02822655</v>
      </c>
      <c r="P590" s="8" t="n">
        <v>0.00426654</v>
      </c>
      <c r="Q590" s="8" t="n">
        <v>0.04145349</v>
      </c>
      <c r="R590" s="10" t="n">
        <v>0.05648373</v>
      </c>
      <c r="S590" s="11" t="n">
        <v>2919</v>
      </c>
      <c r="T590" s="10" t="inlineStr">
        <is>
          <t>05NOV19</t>
        </is>
      </c>
      <c r="U590" s="10" t="inlineStr">
        <is>
          <t>25DEC31</t>
        </is>
      </c>
      <c r="V590" s="12" t="n">
        <v>63.4062</v>
      </c>
    </row>
    <row r="591">
      <c r="A591" s="13" t="n">
        <v>2.87</v>
      </c>
      <c r="B591" s="13" t="n">
        <v>-75.81</v>
      </c>
      <c r="C591" s="14" t="n">
        <v>3342</v>
      </c>
      <c r="D591" s="14" t="n">
        <v>70.89191527</v>
      </c>
      <c r="E591" s="15" t="inlineStr">
        <is>
          <t>NEV1</t>
        </is>
      </c>
      <c r="F591" s="13" t="n">
        <v>2.9373012</v>
      </c>
      <c r="G591" s="13" t="n">
        <v>-75.29303154</v>
      </c>
      <c r="H591" s="14" t="n">
        <v>472.71989952</v>
      </c>
      <c r="I591" s="14" t="n">
        <v>0.71296834</v>
      </c>
      <c r="J591" s="14" t="n">
        <v>0.80913778</v>
      </c>
      <c r="K591" s="14" t="n">
        <v>0.7198995</v>
      </c>
      <c r="L591" s="13" t="n">
        <v>0.00094602</v>
      </c>
      <c r="M591" s="13" t="n">
        <v>0.00078547</v>
      </c>
      <c r="N591" s="13" t="n">
        <v>0.00349386</v>
      </c>
      <c r="O591" s="13" t="n">
        <v>-0.02822655</v>
      </c>
      <c r="P591" s="13" t="n">
        <v>0.00426654</v>
      </c>
      <c r="Q591" s="13" t="n">
        <v>0.04145349</v>
      </c>
      <c r="R591" s="15" t="n">
        <v>0.05648373</v>
      </c>
      <c r="S591" s="16" t="n">
        <v>2919</v>
      </c>
      <c r="T591" s="15" t="inlineStr">
        <is>
          <t>05NOV19</t>
        </is>
      </c>
      <c r="U591" s="15" t="inlineStr">
        <is>
          <t>25DEC31</t>
        </is>
      </c>
      <c r="V591" s="17" t="n">
        <v>57.8962</v>
      </c>
    </row>
    <row r="592">
      <c r="A592" s="8" t="n">
        <v>2.87</v>
      </c>
      <c r="B592" s="8" t="n">
        <v>-75.76000000000001</v>
      </c>
      <c r="C592" s="9" t="n">
        <v>2814.68</v>
      </c>
      <c r="D592" s="9" t="n">
        <v>71.34594638</v>
      </c>
      <c r="E592" s="10" t="inlineStr">
        <is>
          <t>NEV1</t>
        </is>
      </c>
      <c r="F592" s="8" t="n">
        <v>2.9373012</v>
      </c>
      <c r="G592" s="8" t="n">
        <v>-75.29303154</v>
      </c>
      <c r="H592" s="9" t="n">
        <v>472.71989952</v>
      </c>
      <c r="I592" s="9" t="n">
        <v>0.71296834</v>
      </c>
      <c r="J592" s="9" t="n">
        <v>0.80913778</v>
      </c>
      <c r="K592" s="9" t="n">
        <v>0.7198995</v>
      </c>
      <c r="L592" s="8" t="n">
        <v>0.00094602</v>
      </c>
      <c r="M592" s="8" t="n">
        <v>0.00078547</v>
      </c>
      <c r="N592" s="8" t="n">
        <v>0.00349386</v>
      </c>
      <c r="O592" s="8" t="n">
        <v>-0.02822655</v>
      </c>
      <c r="P592" s="8" t="n">
        <v>0.00426654</v>
      </c>
      <c r="Q592" s="8" t="n">
        <v>0.04145349</v>
      </c>
      <c r="R592" s="10" t="n">
        <v>0.05648373</v>
      </c>
      <c r="S592" s="11" t="n">
        <v>2919</v>
      </c>
      <c r="T592" s="10" t="inlineStr">
        <is>
          <t>05NOV19</t>
        </is>
      </c>
      <c r="U592" s="10" t="inlineStr">
        <is>
          <t>25DEC31</t>
        </is>
      </c>
      <c r="V592" s="12" t="n">
        <v>52.395</v>
      </c>
    </row>
    <row r="593">
      <c r="A593" s="13" t="n">
        <v>2.87</v>
      </c>
      <c r="B593" s="13" t="n">
        <v>-75.70999999999999</v>
      </c>
      <c r="C593" s="14" t="n">
        <v>2957.08</v>
      </c>
      <c r="D593" s="14" t="n">
        <v>71.52264982</v>
      </c>
      <c r="E593" s="15" t="inlineStr">
        <is>
          <t>NEV1</t>
        </is>
      </c>
      <c r="F593" s="13" t="n">
        <v>2.9373012</v>
      </c>
      <c r="G593" s="13" t="n">
        <v>-75.29303154</v>
      </c>
      <c r="H593" s="14" t="n">
        <v>472.71989952</v>
      </c>
      <c r="I593" s="14" t="n">
        <v>0.71296834</v>
      </c>
      <c r="J593" s="14" t="n">
        <v>0.80913778</v>
      </c>
      <c r="K593" s="14" t="n">
        <v>0.7198995</v>
      </c>
      <c r="L593" s="13" t="n">
        <v>0.00094602</v>
      </c>
      <c r="M593" s="13" t="n">
        <v>0.00078547</v>
      </c>
      <c r="N593" s="13" t="n">
        <v>0.00349386</v>
      </c>
      <c r="O593" s="13" t="n">
        <v>-0.02822655</v>
      </c>
      <c r="P593" s="13" t="n">
        <v>0.00426654</v>
      </c>
      <c r="Q593" s="13" t="n">
        <v>0.04145349</v>
      </c>
      <c r="R593" s="15" t="n">
        <v>0.05648373</v>
      </c>
      <c r="S593" s="16" t="n">
        <v>2919</v>
      </c>
      <c r="T593" s="15" t="inlineStr">
        <is>
          <t>05NOV19</t>
        </is>
      </c>
      <c r="U593" s="15" t="inlineStr">
        <is>
          <t>25DEC31</t>
        </is>
      </c>
      <c r="V593" s="17" t="n">
        <v>46.9061</v>
      </c>
    </row>
    <row r="594">
      <c r="A594" s="8" t="n">
        <v>2.87</v>
      </c>
      <c r="B594" s="8" t="n">
        <v>-75.66</v>
      </c>
      <c r="C594" s="9" t="n">
        <v>2354.56</v>
      </c>
      <c r="D594" s="9" t="n">
        <v>71.88612578999999</v>
      </c>
      <c r="E594" s="10" t="inlineStr">
        <is>
          <t>NEV1</t>
        </is>
      </c>
      <c r="F594" s="8" t="n">
        <v>2.9373012</v>
      </c>
      <c r="G594" s="8" t="n">
        <v>-75.29303154</v>
      </c>
      <c r="H594" s="9" t="n">
        <v>472.71989952</v>
      </c>
      <c r="I594" s="9" t="n">
        <v>0.71296834</v>
      </c>
      <c r="J594" s="9" t="n">
        <v>0.80913778</v>
      </c>
      <c r="K594" s="9" t="n">
        <v>0.7198995</v>
      </c>
      <c r="L594" s="8" t="n">
        <v>0.00094602</v>
      </c>
      <c r="M594" s="8" t="n">
        <v>0.00078547</v>
      </c>
      <c r="N594" s="8" t="n">
        <v>0.00349386</v>
      </c>
      <c r="O594" s="8" t="n">
        <v>-0.02822655</v>
      </c>
      <c r="P594" s="8" t="n">
        <v>0.00426654</v>
      </c>
      <c r="Q594" s="8" t="n">
        <v>0.04145349</v>
      </c>
      <c r="R594" s="10" t="n">
        <v>0.05648373</v>
      </c>
      <c r="S594" s="11" t="n">
        <v>2919</v>
      </c>
      <c r="T594" s="10" t="inlineStr">
        <is>
          <t>05NOV19</t>
        </is>
      </c>
      <c r="U594" s="10" t="inlineStr">
        <is>
          <t>25DEC31</t>
        </is>
      </c>
      <c r="V594" s="12" t="n">
        <v>41.4341</v>
      </c>
    </row>
    <row r="595">
      <c r="A595" s="13" t="n">
        <v>2.87</v>
      </c>
      <c r="B595" s="13" t="n">
        <v>-75.61</v>
      </c>
      <c r="C595" s="14" t="n">
        <v>2101.72</v>
      </c>
      <c r="D595" s="14" t="n">
        <v>72.07568089</v>
      </c>
      <c r="E595" s="15" t="inlineStr">
        <is>
          <t>NEV1</t>
        </is>
      </c>
      <c r="F595" s="13" t="n">
        <v>2.9373012</v>
      </c>
      <c r="G595" s="13" t="n">
        <v>-75.29303154</v>
      </c>
      <c r="H595" s="14" t="n">
        <v>472.71989952</v>
      </c>
      <c r="I595" s="14" t="n">
        <v>0.71296834</v>
      </c>
      <c r="J595" s="14" t="n">
        <v>0.80913778</v>
      </c>
      <c r="K595" s="14" t="n">
        <v>0.7198995</v>
      </c>
      <c r="L595" s="13" t="n">
        <v>0.00094602</v>
      </c>
      <c r="M595" s="13" t="n">
        <v>0.00078547</v>
      </c>
      <c r="N595" s="13" t="n">
        <v>0.00349386</v>
      </c>
      <c r="O595" s="13" t="n">
        <v>-0.02822655</v>
      </c>
      <c r="P595" s="13" t="n">
        <v>0.00426654</v>
      </c>
      <c r="Q595" s="13" t="n">
        <v>0.04145349</v>
      </c>
      <c r="R595" s="15" t="n">
        <v>0.05648373</v>
      </c>
      <c r="S595" s="16" t="n">
        <v>2919</v>
      </c>
      <c r="T595" s="15" t="inlineStr">
        <is>
          <t>05NOV19</t>
        </is>
      </c>
      <c r="U595" s="15" t="inlineStr">
        <is>
          <t>25DEC31</t>
        </is>
      </c>
      <c r="V595" s="17" t="n">
        <v>35.9867</v>
      </c>
    </row>
    <row r="596">
      <c r="A596" s="8" t="n">
        <v>2.87</v>
      </c>
      <c r="B596" s="8" t="n">
        <v>-75.56</v>
      </c>
      <c r="C596" s="9" t="n">
        <v>1303.64</v>
      </c>
      <c r="D596" s="9" t="n">
        <v>72.38882771999999</v>
      </c>
      <c r="E596" s="10" t="inlineStr">
        <is>
          <t>NEV1</t>
        </is>
      </c>
      <c r="F596" s="8" t="n">
        <v>2.9373012</v>
      </c>
      <c r="G596" s="8" t="n">
        <v>-75.29303154</v>
      </c>
      <c r="H596" s="9" t="n">
        <v>472.71989952</v>
      </c>
      <c r="I596" s="9" t="n">
        <v>0.71296834</v>
      </c>
      <c r="J596" s="9" t="n">
        <v>0.80913778</v>
      </c>
      <c r="K596" s="9" t="n">
        <v>0.7198995</v>
      </c>
      <c r="L596" s="8" t="n">
        <v>0.00094602</v>
      </c>
      <c r="M596" s="8" t="n">
        <v>0.00078547</v>
      </c>
      <c r="N596" s="8" t="n">
        <v>0.00349386</v>
      </c>
      <c r="O596" s="8" t="n">
        <v>-0.02822655</v>
      </c>
      <c r="P596" s="8" t="n">
        <v>0.00426654</v>
      </c>
      <c r="Q596" s="8" t="n">
        <v>0.04145349</v>
      </c>
      <c r="R596" s="10" t="n">
        <v>0.05648373</v>
      </c>
      <c r="S596" s="11" t="n">
        <v>2919</v>
      </c>
      <c r="T596" s="10" t="inlineStr">
        <is>
          <t>05NOV19</t>
        </is>
      </c>
      <c r="U596" s="10" t="inlineStr">
        <is>
          <t>25DEC31</t>
        </is>
      </c>
      <c r="V596" s="12" t="n">
        <v>30.5773</v>
      </c>
    </row>
    <row r="597">
      <c r="A597" s="13" t="n">
        <v>2.87</v>
      </c>
      <c r="B597" s="13" t="n">
        <v>-75.51000000000001</v>
      </c>
      <c r="C597" s="14" t="n">
        <v>772.16</v>
      </c>
      <c r="D597" s="14" t="n">
        <v>72.55439663999999</v>
      </c>
      <c r="E597" s="15" t="inlineStr">
        <is>
          <t>NEV1</t>
        </is>
      </c>
      <c r="F597" s="13" t="n">
        <v>2.9373012</v>
      </c>
      <c r="G597" s="13" t="n">
        <v>-75.29303154</v>
      </c>
      <c r="H597" s="14" t="n">
        <v>472.71989952</v>
      </c>
      <c r="I597" s="14" t="n">
        <v>0.71296834</v>
      </c>
      <c r="J597" s="14" t="n">
        <v>0.80913778</v>
      </c>
      <c r="K597" s="14" t="n">
        <v>0.7198995</v>
      </c>
      <c r="L597" s="13" t="n">
        <v>0.00094602</v>
      </c>
      <c r="M597" s="13" t="n">
        <v>0.00078547</v>
      </c>
      <c r="N597" s="13" t="n">
        <v>0.00349386</v>
      </c>
      <c r="O597" s="13" t="n">
        <v>-0.02822655</v>
      </c>
      <c r="P597" s="13" t="n">
        <v>0.00426654</v>
      </c>
      <c r="Q597" s="13" t="n">
        <v>0.04145349</v>
      </c>
      <c r="R597" s="15" t="n">
        <v>0.05648373</v>
      </c>
      <c r="S597" s="16" t="n">
        <v>2919</v>
      </c>
      <c r="T597" s="15" t="inlineStr">
        <is>
          <t>05NOV19</t>
        </is>
      </c>
      <c r="U597" s="15" t="inlineStr">
        <is>
          <t>25DEC31</t>
        </is>
      </c>
      <c r="V597" s="17" t="n">
        <v>25.2302</v>
      </c>
    </row>
    <row r="598">
      <c r="A598" s="8" t="n">
        <v>2.87</v>
      </c>
      <c r="B598" s="8" t="n">
        <v>-75.45999999999999</v>
      </c>
      <c r="C598" s="9" t="n">
        <v>811.64</v>
      </c>
      <c r="D598" s="9" t="n">
        <v>72.46892219</v>
      </c>
      <c r="E598" s="10" t="inlineStr">
        <is>
          <t>NEV1</t>
        </is>
      </c>
      <c r="F598" s="8" t="n">
        <v>2.9373012</v>
      </c>
      <c r="G598" s="8" t="n">
        <v>-75.29303154</v>
      </c>
      <c r="H598" s="9" t="n">
        <v>472.71989952</v>
      </c>
      <c r="I598" s="9" t="n">
        <v>0.71296834</v>
      </c>
      <c r="J598" s="9" t="n">
        <v>0.80913778</v>
      </c>
      <c r="K598" s="9" t="n">
        <v>0.7198995</v>
      </c>
      <c r="L598" s="8" t="n">
        <v>0.00094602</v>
      </c>
      <c r="M598" s="8" t="n">
        <v>0.00078547</v>
      </c>
      <c r="N598" s="8" t="n">
        <v>0.00349386</v>
      </c>
      <c r="O598" s="8" t="n">
        <v>-0.02822655</v>
      </c>
      <c r="P598" s="8" t="n">
        <v>0.00426654</v>
      </c>
      <c r="Q598" s="8" t="n">
        <v>0.04145349</v>
      </c>
      <c r="R598" s="10" t="n">
        <v>0.05648373</v>
      </c>
      <c r="S598" s="11" t="n">
        <v>2919</v>
      </c>
      <c r="T598" s="10" t="inlineStr">
        <is>
          <t>05NOV19</t>
        </is>
      </c>
      <c r="U598" s="10" t="inlineStr">
        <is>
          <t>25DEC31</t>
        </is>
      </c>
      <c r="V598" s="12" t="n">
        <v>19.9954</v>
      </c>
    </row>
    <row r="599">
      <c r="A599" s="13" t="n">
        <v>2.87</v>
      </c>
      <c r="B599" s="13" t="n">
        <v>-75.41</v>
      </c>
      <c r="C599" s="14" t="n">
        <v>719.64</v>
      </c>
      <c r="D599" s="14" t="n">
        <v>72.36888224</v>
      </c>
      <c r="E599" s="15" t="inlineStr">
        <is>
          <t>NEV1</t>
        </is>
      </c>
      <c r="F599" s="13" t="n">
        <v>2.9373012</v>
      </c>
      <c r="G599" s="13" t="n">
        <v>-75.29303154</v>
      </c>
      <c r="H599" s="14" t="n">
        <v>472.71989952</v>
      </c>
      <c r="I599" s="14" t="n">
        <v>0.71296834</v>
      </c>
      <c r="J599" s="14" t="n">
        <v>0.80913778</v>
      </c>
      <c r="K599" s="14" t="n">
        <v>0.7198995</v>
      </c>
      <c r="L599" s="13" t="n">
        <v>0.00094602</v>
      </c>
      <c r="M599" s="13" t="n">
        <v>0.00078547</v>
      </c>
      <c r="N599" s="13" t="n">
        <v>0.00349386</v>
      </c>
      <c r="O599" s="13" t="n">
        <v>-0.02822655</v>
      </c>
      <c r="P599" s="13" t="n">
        <v>0.00426654</v>
      </c>
      <c r="Q599" s="13" t="n">
        <v>0.04145349</v>
      </c>
      <c r="R599" s="15" t="n">
        <v>0.05648373</v>
      </c>
      <c r="S599" s="16" t="n">
        <v>2919</v>
      </c>
      <c r="T599" s="15" t="inlineStr">
        <is>
          <t>05NOV19</t>
        </is>
      </c>
      <c r="U599" s="15" t="inlineStr">
        <is>
          <t>25DEC31</t>
        </is>
      </c>
      <c r="V599" s="17" t="n">
        <v>14.9911</v>
      </c>
    </row>
    <row r="600">
      <c r="A600" s="8" t="n">
        <v>2.87</v>
      </c>
      <c r="B600" s="8" t="n">
        <v>-75.36</v>
      </c>
      <c r="C600" s="9" t="n">
        <v>499.84</v>
      </c>
      <c r="D600" s="9" t="n">
        <v>72.25316699</v>
      </c>
      <c r="E600" s="10" t="inlineStr">
        <is>
          <t>NEV1</t>
        </is>
      </c>
      <c r="F600" s="8" t="n">
        <v>2.9373012</v>
      </c>
      <c r="G600" s="8" t="n">
        <v>-75.29303154</v>
      </c>
      <c r="H600" s="9" t="n">
        <v>472.71989952</v>
      </c>
      <c r="I600" s="9" t="n">
        <v>0.71296834</v>
      </c>
      <c r="J600" s="9" t="n">
        <v>0.80913778</v>
      </c>
      <c r="K600" s="9" t="n">
        <v>0.7198995</v>
      </c>
      <c r="L600" s="8" t="n">
        <v>0.00094602</v>
      </c>
      <c r="M600" s="8" t="n">
        <v>0.00078547</v>
      </c>
      <c r="N600" s="8" t="n">
        <v>0.00349386</v>
      </c>
      <c r="O600" s="8" t="n">
        <v>-0.02822655</v>
      </c>
      <c r="P600" s="8" t="n">
        <v>0.00426654</v>
      </c>
      <c r="Q600" s="8" t="n">
        <v>0.04145349</v>
      </c>
      <c r="R600" s="10" t="n">
        <v>0.05648373</v>
      </c>
      <c r="S600" s="11" t="n">
        <v>2919</v>
      </c>
      <c r="T600" s="10" t="inlineStr">
        <is>
          <t>05NOV19</t>
        </is>
      </c>
      <c r="U600" s="10" t="inlineStr">
        <is>
          <t>25DEC31</t>
        </is>
      </c>
      <c r="V600" s="12" t="n">
        <v>10.5505</v>
      </c>
    </row>
    <row r="601">
      <c r="A601" s="13" t="n">
        <v>2.87</v>
      </c>
      <c r="B601" s="13" t="n">
        <v>-75.31</v>
      </c>
      <c r="C601" s="14" t="n">
        <v>457</v>
      </c>
      <c r="D601" s="14" t="n">
        <v>72.02073496</v>
      </c>
      <c r="E601" s="15" t="inlineStr">
        <is>
          <t>NEV1</t>
        </is>
      </c>
      <c r="F601" s="13" t="n">
        <v>2.9373012</v>
      </c>
      <c r="G601" s="13" t="n">
        <v>-75.29303154</v>
      </c>
      <c r="H601" s="14" t="n">
        <v>472.71989952</v>
      </c>
      <c r="I601" s="14" t="n">
        <v>0.71296834</v>
      </c>
      <c r="J601" s="14" t="n">
        <v>0.80913778</v>
      </c>
      <c r="K601" s="14" t="n">
        <v>0.7198995</v>
      </c>
      <c r="L601" s="13" t="n">
        <v>0.00094602</v>
      </c>
      <c r="M601" s="13" t="n">
        <v>0.00078547</v>
      </c>
      <c r="N601" s="13" t="n">
        <v>0.00349386</v>
      </c>
      <c r="O601" s="13" t="n">
        <v>-0.02822655</v>
      </c>
      <c r="P601" s="13" t="n">
        <v>0.00426654</v>
      </c>
      <c r="Q601" s="13" t="n">
        <v>0.04145349</v>
      </c>
      <c r="R601" s="15" t="n">
        <v>0.05648373</v>
      </c>
      <c r="S601" s="16" t="n">
        <v>2919</v>
      </c>
      <c r="T601" s="15" t="inlineStr">
        <is>
          <t>05NOV19</t>
        </is>
      </c>
      <c r="U601" s="15" t="inlineStr">
        <is>
          <t>25DEC31</t>
        </is>
      </c>
      <c r="V601" s="17" t="n">
        <v>7.7172</v>
      </c>
    </row>
    <row r="602">
      <c r="A602" s="8" t="n">
        <v>2.87</v>
      </c>
      <c r="B602" s="8" t="n">
        <v>-75.26000000000001</v>
      </c>
      <c r="C602" s="9" t="n">
        <v>477.6</v>
      </c>
      <c r="D602" s="9" t="n">
        <v>71.71081006</v>
      </c>
      <c r="E602" s="10" t="inlineStr">
        <is>
          <t>NEV1</t>
        </is>
      </c>
      <c r="F602" s="8" t="n">
        <v>2.9373012</v>
      </c>
      <c r="G602" s="8" t="n">
        <v>-75.29303154</v>
      </c>
      <c r="H602" s="9" t="n">
        <v>472.71989952</v>
      </c>
      <c r="I602" s="9" t="n">
        <v>0.71296834</v>
      </c>
      <c r="J602" s="9" t="n">
        <v>0.80913778</v>
      </c>
      <c r="K602" s="9" t="n">
        <v>0.7198995</v>
      </c>
      <c r="L602" s="8" t="n">
        <v>0.00094602</v>
      </c>
      <c r="M602" s="8" t="n">
        <v>0.00078547</v>
      </c>
      <c r="N602" s="8" t="n">
        <v>0.00349386</v>
      </c>
      <c r="O602" s="8" t="n">
        <v>-0.02822655</v>
      </c>
      <c r="P602" s="8" t="n">
        <v>0.00426654</v>
      </c>
      <c r="Q602" s="8" t="n">
        <v>0.04145349</v>
      </c>
      <c r="R602" s="10" t="n">
        <v>0.05648373</v>
      </c>
      <c r="S602" s="11" t="n">
        <v>2919</v>
      </c>
      <c r="T602" s="10" t="inlineStr">
        <is>
          <t>05NOV19</t>
        </is>
      </c>
      <c r="U602" s="10" t="inlineStr">
        <is>
          <t>25DEC31</t>
        </is>
      </c>
      <c r="V602" s="12" t="n">
        <v>8.334199999999999</v>
      </c>
    </row>
    <row r="603">
      <c r="A603" s="13" t="n">
        <v>2.87</v>
      </c>
      <c r="B603" s="13" t="n">
        <v>-75.20999999999999</v>
      </c>
      <c r="C603" s="14" t="n">
        <v>614.4</v>
      </c>
      <c r="D603" s="14" t="n">
        <v>71.30781262000001</v>
      </c>
      <c r="E603" s="15" t="inlineStr">
        <is>
          <t>NEV1</t>
        </is>
      </c>
      <c r="F603" s="13" t="n">
        <v>2.9373012</v>
      </c>
      <c r="G603" s="13" t="n">
        <v>-75.29303154</v>
      </c>
      <c r="H603" s="14" t="n">
        <v>472.71989952</v>
      </c>
      <c r="I603" s="14" t="n">
        <v>0.71296834</v>
      </c>
      <c r="J603" s="14" t="n">
        <v>0.80913778</v>
      </c>
      <c r="K603" s="14" t="n">
        <v>0.7198995</v>
      </c>
      <c r="L603" s="13" t="n">
        <v>0.00094602</v>
      </c>
      <c r="M603" s="13" t="n">
        <v>0.00078547</v>
      </c>
      <c r="N603" s="13" t="n">
        <v>0.00349386</v>
      </c>
      <c r="O603" s="13" t="n">
        <v>-0.02822655</v>
      </c>
      <c r="P603" s="13" t="n">
        <v>0.00426654</v>
      </c>
      <c r="Q603" s="13" t="n">
        <v>0.04145349</v>
      </c>
      <c r="R603" s="15" t="n">
        <v>0.05648373</v>
      </c>
      <c r="S603" s="16" t="n">
        <v>2919</v>
      </c>
      <c r="T603" s="15" t="inlineStr">
        <is>
          <t>05NOV19</t>
        </is>
      </c>
      <c r="U603" s="15" t="inlineStr">
        <is>
          <t>25DEC31</t>
        </is>
      </c>
      <c r="V603" s="17" t="n">
        <v>11.8755</v>
      </c>
    </row>
    <row r="604">
      <c r="A604" s="8" t="n">
        <v>2.87</v>
      </c>
      <c r="B604" s="8" t="n">
        <v>-75.16</v>
      </c>
      <c r="C604" s="9" t="n">
        <v>1025.04</v>
      </c>
      <c r="D604" s="9" t="n">
        <v>70.76379881</v>
      </c>
      <c r="E604" s="10" t="inlineStr">
        <is>
          <t>NEV1</t>
        </is>
      </c>
      <c r="F604" s="8" t="n">
        <v>2.9373012</v>
      </c>
      <c r="G604" s="8" t="n">
        <v>-75.29303154</v>
      </c>
      <c r="H604" s="9" t="n">
        <v>472.71989952</v>
      </c>
      <c r="I604" s="9" t="n">
        <v>0.71296834</v>
      </c>
      <c r="J604" s="9" t="n">
        <v>0.80913778</v>
      </c>
      <c r="K604" s="9" t="n">
        <v>0.7198995</v>
      </c>
      <c r="L604" s="8" t="n">
        <v>0.00094602</v>
      </c>
      <c r="M604" s="8" t="n">
        <v>0.00078547</v>
      </c>
      <c r="N604" s="8" t="n">
        <v>0.00349386</v>
      </c>
      <c r="O604" s="8" t="n">
        <v>-0.02822655</v>
      </c>
      <c r="P604" s="8" t="n">
        <v>0.00426654</v>
      </c>
      <c r="Q604" s="8" t="n">
        <v>0.04145349</v>
      </c>
      <c r="R604" s="10" t="n">
        <v>0.05648373</v>
      </c>
      <c r="S604" s="11" t="n">
        <v>2919</v>
      </c>
      <c r="T604" s="10" t="inlineStr">
        <is>
          <t>05NOV19</t>
        </is>
      </c>
      <c r="U604" s="10" t="inlineStr">
        <is>
          <t>25DEC31</t>
        </is>
      </c>
      <c r="V604" s="12" t="n">
        <v>16.5607</v>
      </c>
    </row>
    <row r="605">
      <c r="A605" s="13" t="n">
        <v>2.87</v>
      </c>
      <c r="B605" s="13" t="n">
        <v>-75.11</v>
      </c>
      <c r="C605" s="14" t="n">
        <v>1478.44</v>
      </c>
      <c r="D605" s="14" t="n">
        <v>70.15699269</v>
      </c>
      <c r="E605" s="15" t="inlineStr">
        <is>
          <t>NEV1</t>
        </is>
      </c>
      <c r="F605" s="13" t="n">
        <v>2.9373012</v>
      </c>
      <c r="G605" s="13" t="n">
        <v>-75.29303154</v>
      </c>
      <c r="H605" s="14" t="n">
        <v>472.71989952</v>
      </c>
      <c r="I605" s="14" t="n">
        <v>0.71296834</v>
      </c>
      <c r="J605" s="14" t="n">
        <v>0.80913778</v>
      </c>
      <c r="K605" s="14" t="n">
        <v>0.7198995</v>
      </c>
      <c r="L605" s="13" t="n">
        <v>0.00094602</v>
      </c>
      <c r="M605" s="13" t="n">
        <v>0.00078547</v>
      </c>
      <c r="N605" s="13" t="n">
        <v>0.00349386</v>
      </c>
      <c r="O605" s="13" t="n">
        <v>-0.02822655</v>
      </c>
      <c r="P605" s="13" t="n">
        <v>0.00426654</v>
      </c>
      <c r="Q605" s="13" t="n">
        <v>0.04145349</v>
      </c>
      <c r="R605" s="15" t="n">
        <v>0.05648373</v>
      </c>
      <c r="S605" s="16" t="n">
        <v>2919</v>
      </c>
      <c r="T605" s="15" t="inlineStr">
        <is>
          <t>05NOV19</t>
        </is>
      </c>
      <c r="U605" s="15" t="inlineStr">
        <is>
          <t>25DEC31</t>
        </is>
      </c>
      <c r="V605" s="17" t="n">
        <v>21.6599</v>
      </c>
    </row>
    <row r="606">
      <c r="A606" s="8" t="n">
        <v>2.87</v>
      </c>
      <c r="B606" s="8" t="n">
        <v>-75.06</v>
      </c>
      <c r="C606" s="9" t="n">
        <v>2009.36</v>
      </c>
      <c r="D606" s="9" t="n">
        <v>69.4791536</v>
      </c>
      <c r="E606" s="10" t="inlineStr">
        <is>
          <t>NEV1</t>
        </is>
      </c>
      <c r="F606" s="8" t="n">
        <v>2.9373012</v>
      </c>
      <c r="G606" s="8" t="n">
        <v>-75.29303154</v>
      </c>
      <c r="H606" s="9" t="n">
        <v>472.71989952</v>
      </c>
      <c r="I606" s="9" t="n">
        <v>0.71296834</v>
      </c>
      <c r="J606" s="9" t="n">
        <v>0.80913778</v>
      </c>
      <c r="K606" s="9" t="n">
        <v>0.7198995</v>
      </c>
      <c r="L606" s="8" t="n">
        <v>0.00094602</v>
      </c>
      <c r="M606" s="8" t="n">
        <v>0.00078547</v>
      </c>
      <c r="N606" s="8" t="n">
        <v>0.00349386</v>
      </c>
      <c r="O606" s="8" t="n">
        <v>-0.02822655</v>
      </c>
      <c r="P606" s="8" t="n">
        <v>0.00426654</v>
      </c>
      <c r="Q606" s="8" t="n">
        <v>0.04145349</v>
      </c>
      <c r="R606" s="10" t="n">
        <v>0.05648373</v>
      </c>
      <c r="S606" s="11" t="n">
        <v>2919</v>
      </c>
      <c r="T606" s="10" t="inlineStr">
        <is>
          <t>05NOV19</t>
        </is>
      </c>
      <c r="U606" s="10" t="inlineStr">
        <is>
          <t>25DEC31</t>
        </is>
      </c>
      <c r="V606" s="12" t="n">
        <v>26.939</v>
      </c>
    </row>
    <row r="607">
      <c r="A607" s="13" t="n">
        <v>2.87</v>
      </c>
      <c r="B607" s="13" t="n">
        <v>-75.01000000000001</v>
      </c>
      <c r="C607" s="14" t="n">
        <v>2564.12</v>
      </c>
      <c r="D607" s="14" t="n">
        <v>68.74985277</v>
      </c>
      <c r="E607" s="15" t="inlineStr">
        <is>
          <t>NEV1</t>
        </is>
      </c>
      <c r="F607" s="13" t="n">
        <v>2.9373012</v>
      </c>
      <c r="G607" s="13" t="n">
        <v>-75.29303154</v>
      </c>
      <c r="H607" s="14" t="n">
        <v>472.71989952</v>
      </c>
      <c r="I607" s="14" t="n">
        <v>0.71296834</v>
      </c>
      <c r="J607" s="14" t="n">
        <v>0.80913778</v>
      </c>
      <c r="K607" s="14" t="n">
        <v>0.7198995</v>
      </c>
      <c r="L607" s="13" t="n">
        <v>0.00094602</v>
      </c>
      <c r="M607" s="13" t="n">
        <v>0.00078547</v>
      </c>
      <c r="N607" s="13" t="n">
        <v>0.00349386</v>
      </c>
      <c r="O607" s="13" t="n">
        <v>-0.02822655</v>
      </c>
      <c r="P607" s="13" t="n">
        <v>0.00426654</v>
      </c>
      <c r="Q607" s="13" t="n">
        <v>0.04145349</v>
      </c>
      <c r="R607" s="15" t="n">
        <v>0.05648373</v>
      </c>
      <c r="S607" s="16" t="n">
        <v>2919</v>
      </c>
      <c r="T607" s="15" t="inlineStr">
        <is>
          <t>05NOV19</t>
        </is>
      </c>
      <c r="U607" s="15" t="inlineStr">
        <is>
          <t>25DEC31</t>
        </is>
      </c>
      <c r="V607" s="17" t="n">
        <v>32.3099</v>
      </c>
    </row>
    <row r="608">
      <c r="A608" s="8" t="n">
        <v>2.87</v>
      </c>
      <c r="B608" s="8" t="n">
        <v>-74.95999999999999</v>
      </c>
      <c r="C608" s="9" t="n">
        <v>2601.08</v>
      </c>
      <c r="D608" s="9" t="n">
        <v>68.13233504999999</v>
      </c>
      <c r="E608" s="10" t="inlineStr">
        <is>
          <t>NEV1</t>
        </is>
      </c>
      <c r="F608" s="8" t="n">
        <v>2.9373012</v>
      </c>
      <c r="G608" s="8" t="n">
        <v>-75.29303154</v>
      </c>
      <c r="H608" s="9" t="n">
        <v>472.71989952</v>
      </c>
      <c r="I608" s="9" t="n">
        <v>0.71296834</v>
      </c>
      <c r="J608" s="9" t="n">
        <v>0.80913778</v>
      </c>
      <c r="K608" s="9" t="n">
        <v>0.7198995</v>
      </c>
      <c r="L608" s="8" t="n">
        <v>0.00094602</v>
      </c>
      <c r="M608" s="8" t="n">
        <v>0.00078547</v>
      </c>
      <c r="N608" s="8" t="n">
        <v>0.00349386</v>
      </c>
      <c r="O608" s="8" t="n">
        <v>-0.02822655</v>
      </c>
      <c r="P608" s="8" t="n">
        <v>0.00426654</v>
      </c>
      <c r="Q608" s="8" t="n">
        <v>0.04145349</v>
      </c>
      <c r="R608" s="10" t="n">
        <v>0.05648373</v>
      </c>
      <c r="S608" s="11" t="n">
        <v>2919</v>
      </c>
      <c r="T608" s="10" t="inlineStr">
        <is>
          <t>05NOV19</t>
        </is>
      </c>
      <c r="U608" s="10" t="inlineStr">
        <is>
          <t>25DEC31</t>
        </is>
      </c>
      <c r="V608" s="12" t="n">
        <v>37.7334</v>
      </c>
    </row>
    <row r="609">
      <c r="A609" s="13" t="n">
        <v>2.87</v>
      </c>
      <c r="B609" s="13" t="n">
        <v>-74.91</v>
      </c>
      <c r="C609" s="14" t="n">
        <v>2795.16</v>
      </c>
      <c r="D609" s="14" t="n">
        <v>67.42266032000001</v>
      </c>
      <c r="E609" s="15" t="inlineStr">
        <is>
          <t>NEV1</t>
        </is>
      </c>
      <c r="F609" s="13" t="n">
        <v>2.9373012</v>
      </c>
      <c r="G609" s="13" t="n">
        <v>-75.29303154</v>
      </c>
      <c r="H609" s="14" t="n">
        <v>472.71989952</v>
      </c>
      <c r="I609" s="14" t="n">
        <v>0.71296834</v>
      </c>
      <c r="J609" s="14" t="n">
        <v>0.80913778</v>
      </c>
      <c r="K609" s="14" t="n">
        <v>0.7198995</v>
      </c>
      <c r="L609" s="13" t="n">
        <v>0.00094602</v>
      </c>
      <c r="M609" s="13" t="n">
        <v>0.00078547</v>
      </c>
      <c r="N609" s="13" t="n">
        <v>0.00349386</v>
      </c>
      <c r="O609" s="13" t="n">
        <v>-0.02822655</v>
      </c>
      <c r="P609" s="13" t="n">
        <v>0.00426654</v>
      </c>
      <c r="Q609" s="13" t="n">
        <v>0.04145349</v>
      </c>
      <c r="R609" s="15" t="n">
        <v>0.05648373</v>
      </c>
      <c r="S609" s="16" t="n">
        <v>2919</v>
      </c>
      <c r="T609" s="15" t="inlineStr">
        <is>
          <t>05NOV19</t>
        </is>
      </c>
      <c r="U609" s="15" t="inlineStr">
        <is>
          <t>25DEC31</t>
        </is>
      </c>
      <c r="V609" s="17" t="n">
        <v>43.1898</v>
      </c>
    </row>
    <row r="610">
      <c r="A610" s="8" t="n">
        <v>2.87</v>
      </c>
      <c r="B610" s="8" t="n">
        <v>-74.86</v>
      </c>
      <c r="C610" s="9" t="n">
        <v>2520.24</v>
      </c>
      <c r="D610" s="9" t="n">
        <v>66.80393116</v>
      </c>
      <c r="E610" s="10" t="inlineStr">
        <is>
          <t>NEV1</t>
        </is>
      </c>
      <c r="F610" s="8" t="n">
        <v>2.9373012</v>
      </c>
      <c r="G610" s="8" t="n">
        <v>-75.29303154</v>
      </c>
      <c r="H610" s="9" t="n">
        <v>472.71989952</v>
      </c>
      <c r="I610" s="9" t="n">
        <v>0.71296834</v>
      </c>
      <c r="J610" s="9" t="n">
        <v>0.80913778</v>
      </c>
      <c r="K610" s="9" t="n">
        <v>0.7198995</v>
      </c>
      <c r="L610" s="8" t="n">
        <v>0.00094602</v>
      </c>
      <c r="M610" s="8" t="n">
        <v>0.00078547</v>
      </c>
      <c r="N610" s="8" t="n">
        <v>0.00349386</v>
      </c>
      <c r="O610" s="8" t="n">
        <v>-0.02822655</v>
      </c>
      <c r="P610" s="8" t="n">
        <v>0.00426654</v>
      </c>
      <c r="Q610" s="8" t="n">
        <v>0.04145349</v>
      </c>
      <c r="R610" s="10" t="n">
        <v>0.05648373</v>
      </c>
      <c r="S610" s="11" t="n">
        <v>2919</v>
      </c>
      <c r="T610" s="10" t="inlineStr">
        <is>
          <t>05NOV19</t>
        </is>
      </c>
      <c r="U610" s="10" t="inlineStr">
        <is>
          <t>25DEC31</t>
        </is>
      </c>
      <c r="V610" s="12" t="n">
        <v>48.6679</v>
      </c>
    </row>
    <row r="611">
      <c r="A611" s="13" t="n">
        <v>2.87</v>
      </c>
      <c r="B611" s="13" t="n">
        <v>-74.81</v>
      </c>
      <c r="C611" s="14" t="n">
        <v>2311.16</v>
      </c>
      <c r="D611" s="14" t="n">
        <v>66.11983411</v>
      </c>
      <c r="E611" s="15" t="inlineStr">
        <is>
          <t>NEV1</t>
        </is>
      </c>
      <c r="F611" s="13" t="n">
        <v>2.9373012</v>
      </c>
      <c r="G611" s="13" t="n">
        <v>-75.29303154</v>
      </c>
      <c r="H611" s="14" t="n">
        <v>472.71989952</v>
      </c>
      <c r="I611" s="14" t="n">
        <v>0.71296834</v>
      </c>
      <c r="J611" s="14" t="n">
        <v>0.80913778</v>
      </c>
      <c r="K611" s="14" t="n">
        <v>0.7198995</v>
      </c>
      <c r="L611" s="13" t="n">
        <v>0.00094602</v>
      </c>
      <c r="M611" s="13" t="n">
        <v>0.00078547</v>
      </c>
      <c r="N611" s="13" t="n">
        <v>0.00349386</v>
      </c>
      <c r="O611" s="13" t="n">
        <v>-0.02822655</v>
      </c>
      <c r="P611" s="13" t="n">
        <v>0.00426654</v>
      </c>
      <c r="Q611" s="13" t="n">
        <v>0.04145349</v>
      </c>
      <c r="R611" s="15" t="n">
        <v>0.05648373</v>
      </c>
      <c r="S611" s="16" t="n">
        <v>2919</v>
      </c>
      <c r="T611" s="15" t="inlineStr">
        <is>
          <t>05NOV19</t>
        </is>
      </c>
      <c r="U611" s="15" t="inlineStr">
        <is>
          <t>25DEC31</t>
        </is>
      </c>
      <c r="V611" s="17" t="n">
        <v>54.1612</v>
      </c>
    </row>
    <row r="612">
      <c r="A612" s="8" t="n">
        <v>2.87</v>
      </c>
      <c r="B612" s="8" t="n">
        <v>-74.76000000000001</v>
      </c>
      <c r="C612" s="9" t="n">
        <v>2707.6</v>
      </c>
      <c r="D612" s="9" t="n">
        <v>65.22607385000001</v>
      </c>
      <c r="E612" s="10" t="inlineStr">
        <is>
          <t>NEV1</t>
        </is>
      </c>
      <c r="F612" s="8" t="n">
        <v>2.9373012</v>
      </c>
      <c r="G612" s="8" t="n">
        <v>-75.29303154</v>
      </c>
      <c r="H612" s="9" t="n">
        <v>472.71989952</v>
      </c>
      <c r="I612" s="9" t="n">
        <v>0.71296834</v>
      </c>
      <c r="J612" s="9" t="n">
        <v>0.80913778</v>
      </c>
      <c r="K612" s="9" t="n">
        <v>0.7198995</v>
      </c>
      <c r="L612" s="8" t="n">
        <v>0.00094602</v>
      </c>
      <c r="M612" s="8" t="n">
        <v>0.00078547</v>
      </c>
      <c r="N612" s="8" t="n">
        <v>0.00349386</v>
      </c>
      <c r="O612" s="8" t="n">
        <v>-0.02822655</v>
      </c>
      <c r="P612" s="8" t="n">
        <v>0.00426654</v>
      </c>
      <c r="Q612" s="8" t="n">
        <v>0.04145349</v>
      </c>
      <c r="R612" s="10" t="n">
        <v>0.05648373</v>
      </c>
      <c r="S612" s="11" t="n">
        <v>2919</v>
      </c>
      <c r="T612" s="10" t="inlineStr">
        <is>
          <t>05NOV19</t>
        </is>
      </c>
      <c r="U612" s="10" t="inlineStr">
        <is>
          <t>25DEC31</t>
        </is>
      </c>
      <c r="V612" s="12" t="n">
        <v>59.6655</v>
      </c>
    </row>
    <row r="613">
      <c r="A613" s="13" t="n">
        <v>2.87</v>
      </c>
      <c r="B613" s="13" t="n">
        <v>-74.70999999999999</v>
      </c>
      <c r="C613" s="14" t="n">
        <v>2481.72</v>
      </c>
      <c r="D613" s="14" t="n">
        <v>64.46269298999999</v>
      </c>
      <c r="E613" s="15" t="inlineStr">
        <is>
          <t>NEV1</t>
        </is>
      </c>
      <c r="F613" s="13" t="n">
        <v>2.9373012</v>
      </c>
      <c r="G613" s="13" t="n">
        <v>-75.29303154</v>
      </c>
      <c r="H613" s="14" t="n">
        <v>472.71989952</v>
      </c>
      <c r="I613" s="14" t="n">
        <v>0.71296834</v>
      </c>
      <c r="J613" s="14" t="n">
        <v>0.80913778</v>
      </c>
      <c r="K613" s="14" t="n">
        <v>0.7198995</v>
      </c>
      <c r="L613" s="13" t="n">
        <v>0.00094602</v>
      </c>
      <c r="M613" s="13" t="n">
        <v>0.00078547</v>
      </c>
      <c r="N613" s="13" t="n">
        <v>0.00349386</v>
      </c>
      <c r="O613" s="13" t="n">
        <v>-0.02822655</v>
      </c>
      <c r="P613" s="13" t="n">
        <v>0.00426654</v>
      </c>
      <c r="Q613" s="13" t="n">
        <v>0.04145349</v>
      </c>
      <c r="R613" s="15" t="n">
        <v>0.05648373</v>
      </c>
      <c r="S613" s="16" t="n">
        <v>2919</v>
      </c>
      <c r="T613" s="15" t="inlineStr">
        <is>
          <t>05NOV19</t>
        </is>
      </c>
      <c r="U613" s="15" t="inlineStr">
        <is>
          <t>25DEC31</t>
        </is>
      </c>
      <c r="V613" s="17" t="n">
        <v>65.178</v>
      </c>
    </row>
    <row r="614">
      <c r="A614" s="8" t="n">
        <v>2.87</v>
      </c>
      <c r="B614" s="8" t="n">
        <v>-74.66</v>
      </c>
      <c r="C614" s="9" t="n">
        <v>2036.16</v>
      </c>
      <c r="D614" s="9" t="n">
        <v>63.71445592</v>
      </c>
      <c r="E614" s="10" t="inlineStr">
        <is>
          <t>NEV1</t>
        </is>
      </c>
      <c r="F614" s="8" t="n">
        <v>2.9373012</v>
      </c>
      <c r="G614" s="8" t="n">
        <v>-75.29303154</v>
      </c>
      <c r="H614" s="9" t="n">
        <v>472.71989952</v>
      </c>
      <c r="I614" s="9" t="n">
        <v>0.71296834</v>
      </c>
      <c r="J614" s="9" t="n">
        <v>0.80913778</v>
      </c>
      <c r="K614" s="9" t="n">
        <v>0.7198995</v>
      </c>
      <c r="L614" s="8" t="n">
        <v>0.00094602</v>
      </c>
      <c r="M614" s="8" t="n">
        <v>0.00078547</v>
      </c>
      <c r="N614" s="8" t="n">
        <v>0.00349386</v>
      </c>
      <c r="O614" s="8" t="n">
        <v>-0.02822655</v>
      </c>
      <c r="P614" s="8" t="n">
        <v>0.00426654</v>
      </c>
      <c r="Q614" s="8" t="n">
        <v>0.04145349</v>
      </c>
      <c r="R614" s="10" t="n">
        <v>0.05648373</v>
      </c>
      <c r="S614" s="11" t="n">
        <v>2919</v>
      </c>
      <c r="T614" s="10" t="inlineStr">
        <is>
          <t>05NOV19</t>
        </is>
      </c>
      <c r="U614" s="10" t="inlineStr">
        <is>
          <t>25DEC31</t>
        </is>
      </c>
      <c r="V614" s="12" t="n">
        <v>70.69670000000001</v>
      </c>
    </row>
    <row r="615">
      <c r="A615" s="13" t="n">
        <v>2.87</v>
      </c>
      <c r="B615" s="13" t="n">
        <v>-74.61</v>
      </c>
      <c r="C615" s="14" t="n">
        <v>1197.28</v>
      </c>
      <c r="D615" s="14" t="n">
        <v>63.02205621</v>
      </c>
      <c r="E615" s="15" t="inlineStr">
        <is>
          <t>NEV1</t>
        </is>
      </c>
      <c r="F615" s="13" t="n">
        <v>2.9373012</v>
      </c>
      <c r="G615" s="13" t="n">
        <v>-75.29303154</v>
      </c>
      <c r="H615" s="14" t="n">
        <v>472.71989952</v>
      </c>
      <c r="I615" s="14" t="n">
        <v>0.71296834</v>
      </c>
      <c r="J615" s="14" t="n">
        <v>0.80913778</v>
      </c>
      <c r="K615" s="14" t="n">
        <v>0.7198995</v>
      </c>
      <c r="L615" s="13" t="n">
        <v>0.00094602</v>
      </c>
      <c r="M615" s="13" t="n">
        <v>0.00078547</v>
      </c>
      <c r="N615" s="13" t="n">
        <v>0.00349386</v>
      </c>
      <c r="O615" s="13" t="n">
        <v>-0.02822655</v>
      </c>
      <c r="P615" s="13" t="n">
        <v>0.00426654</v>
      </c>
      <c r="Q615" s="13" t="n">
        <v>0.04145349</v>
      </c>
      <c r="R615" s="15" t="n">
        <v>0.05648373</v>
      </c>
      <c r="S615" s="16" t="n">
        <v>2919</v>
      </c>
      <c r="T615" s="15" t="inlineStr">
        <is>
          <t>05NOV19</t>
        </is>
      </c>
      <c r="U615" s="15" t="inlineStr">
        <is>
          <t>25DEC31</t>
        </is>
      </c>
      <c r="V615" s="17" t="n">
        <v>76.2204</v>
      </c>
    </row>
    <row r="616">
      <c r="A616" s="8" t="n">
        <v>2.87</v>
      </c>
      <c r="B616" s="8" t="n">
        <v>-74.56</v>
      </c>
      <c r="C616" s="9" t="n">
        <v>1279.04</v>
      </c>
      <c r="D616" s="9" t="n">
        <v>62.05760566</v>
      </c>
      <c r="E616" s="10" t="inlineStr">
        <is>
          <t>NEV1</t>
        </is>
      </c>
      <c r="F616" s="8" t="n">
        <v>2.9373012</v>
      </c>
      <c r="G616" s="8" t="n">
        <v>-75.29303154</v>
      </c>
      <c r="H616" s="9" t="n">
        <v>472.71989952</v>
      </c>
      <c r="I616" s="9" t="n">
        <v>0.71296834</v>
      </c>
      <c r="J616" s="9" t="n">
        <v>0.80913778</v>
      </c>
      <c r="K616" s="9" t="n">
        <v>0.7198995</v>
      </c>
      <c r="L616" s="8" t="n">
        <v>0.00094602</v>
      </c>
      <c r="M616" s="8" t="n">
        <v>0.00078547</v>
      </c>
      <c r="N616" s="8" t="n">
        <v>0.00349386</v>
      </c>
      <c r="O616" s="8" t="n">
        <v>-0.02822655</v>
      </c>
      <c r="P616" s="8" t="n">
        <v>0.00426654</v>
      </c>
      <c r="Q616" s="8" t="n">
        <v>0.04145349</v>
      </c>
      <c r="R616" s="10" t="n">
        <v>0.05648373</v>
      </c>
      <c r="S616" s="11" t="n">
        <v>2919</v>
      </c>
      <c r="T616" s="10" t="inlineStr">
        <is>
          <t>05NOV19</t>
        </is>
      </c>
      <c r="U616" s="10" t="inlineStr">
        <is>
          <t>25DEC31</t>
        </is>
      </c>
      <c r="V616" s="12" t="n">
        <v>81.748</v>
      </c>
    </row>
    <row r="617">
      <c r="A617" s="13" t="n">
        <v>2.87</v>
      </c>
      <c r="B617" s="13" t="n">
        <v>-74.51000000000001</v>
      </c>
      <c r="C617" s="14" t="n">
        <v>737.84</v>
      </c>
      <c r="D617" s="14" t="n">
        <v>61.20837649</v>
      </c>
      <c r="E617" s="15" t="inlineStr">
        <is>
          <t>NEV1</t>
        </is>
      </c>
      <c r="F617" s="13" t="n">
        <v>2.9373012</v>
      </c>
      <c r="G617" s="13" t="n">
        <v>-75.29303154</v>
      </c>
      <c r="H617" s="14" t="n">
        <v>472.71989952</v>
      </c>
      <c r="I617" s="14" t="n">
        <v>0.71296834</v>
      </c>
      <c r="J617" s="14" t="n">
        <v>0.80913778</v>
      </c>
      <c r="K617" s="14" t="n">
        <v>0.7198995</v>
      </c>
      <c r="L617" s="13" t="n">
        <v>0.00094602</v>
      </c>
      <c r="M617" s="13" t="n">
        <v>0.00078547</v>
      </c>
      <c r="N617" s="13" t="n">
        <v>0.00349386</v>
      </c>
      <c r="O617" s="13" t="n">
        <v>-0.02822655</v>
      </c>
      <c r="P617" s="13" t="n">
        <v>0.00426654</v>
      </c>
      <c r="Q617" s="13" t="n">
        <v>0.04145349</v>
      </c>
      <c r="R617" s="15" t="n">
        <v>0.05648373</v>
      </c>
      <c r="S617" s="16" t="n">
        <v>2919</v>
      </c>
      <c r="T617" s="15" t="inlineStr">
        <is>
          <t>05NOV19</t>
        </is>
      </c>
      <c r="U617" s="15" t="inlineStr">
        <is>
          <t>25DEC31</t>
        </is>
      </c>
      <c r="V617" s="17" t="n">
        <v>87.2788</v>
      </c>
    </row>
    <row r="618">
      <c r="A618" s="8" t="n">
        <v>2.87</v>
      </c>
      <c r="B618" s="8" t="n">
        <v>-74.45999999999999</v>
      </c>
      <c r="C618" s="9" t="n">
        <v>479.84</v>
      </c>
      <c r="D618" s="9" t="n">
        <v>60.25490195</v>
      </c>
      <c r="E618" s="10" t="inlineStr">
        <is>
          <t>NEV1</t>
        </is>
      </c>
      <c r="F618" s="8" t="n">
        <v>2.9373012</v>
      </c>
      <c r="G618" s="8" t="n">
        <v>-75.29303154</v>
      </c>
      <c r="H618" s="9" t="n">
        <v>472.71989952</v>
      </c>
      <c r="I618" s="9" t="n">
        <v>0.71296834</v>
      </c>
      <c r="J618" s="9" t="n">
        <v>0.80913778</v>
      </c>
      <c r="K618" s="9" t="n">
        <v>0.7198995</v>
      </c>
      <c r="L618" s="8" t="n">
        <v>0.00094602</v>
      </c>
      <c r="M618" s="8" t="n">
        <v>0.00078547</v>
      </c>
      <c r="N618" s="8" t="n">
        <v>0.00349386</v>
      </c>
      <c r="O618" s="8" t="n">
        <v>-0.02822655</v>
      </c>
      <c r="P618" s="8" t="n">
        <v>0.00426654</v>
      </c>
      <c r="Q618" s="8" t="n">
        <v>0.04145349</v>
      </c>
      <c r="R618" s="10" t="n">
        <v>0.05648373</v>
      </c>
      <c r="S618" s="11" t="n">
        <v>2919</v>
      </c>
      <c r="T618" s="10" t="inlineStr">
        <is>
          <t>05NOV19</t>
        </is>
      </c>
      <c r="U618" s="10" t="inlineStr">
        <is>
          <t>25DEC31</t>
        </is>
      </c>
      <c r="V618" s="12" t="n">
        <v>92.8121</v>
      </c>
    </row>
    <row r="619">
      <c r="A619" s="13" t="n">
        <v>2.87</v>
      </c>
      <c r="B619" s="13" t="n">
        <v>-74.41</v>
      </c>
      <c r="C619" s="14" t="n">
        <v>418.48</v>
      </c>
      <c r="D619" s="14" t="n">
        <v>59.22510544</v>
      </c>
      <c r="E619" s="15" t="inlineStr">
        <is>
          <t>NEV1</t>
        </is>
      </c>
      <c r="F619" s="13" t="n">
        <v>2.9373012</v>
      </c>
      <c r="G619" s="13" t="n">
        <v>-75.29303154</v>
      </c>
      <c r="H619" s="14" t="n">
        <v>472.71989952</v>
      </c>
      <c r="I619" s="14" t="n">
        <v>0.71296834</v>
      </c>
      <c r="J619" s="14" t="n">
        <v>0.80913778</v>
      </c>
      <c r="K619" s="14" t="n">
        <v>0.7198995</v>
      </c>
      <c r="L619" s="13" t="n">
        <v>0.00094602</v>
      </c>
      <c r="M619" s="13" t="n">
        <v>0.00078547</v>
      </c>
      <c r="N619" s="13" t="n">
        <v>0.00349386</v>
      </c>
      <c r="O619" s="13" t="n">
        <v>-0.02822655</v>
      </c>
      <c r="P619" s="13" t="n">
        <v>0.00426654</v>
      </c>
      <c r="Q619" s="13" t="n">
        <v>0.04145349</v>
      </c>
      <c r="R619" s="15" t="n">
        <v>0.05648373</v>
      </c>
      <c r="S619" s="16" t="n">
        <v>2919</v>
      </c>
      <c r="T619" s="15" t="inlineStr">
        <is>
          <t>05NOV19</t>
        </is>
      </c>
      <c r="U619" s="15" t="inlineStr">
        <is>
          <t>25DEC31</t>
        </is>
      </c>
      <c r="V619" s="17" t="n">
        <v>98.3477</v>
      </c>
    </row>
    <row r="620">
      <c r="A620" s="8" t="n">
        <v>2.87</v>
      </c>
      <c r="B620" s="8" t="n">
        <v>-74.36</v>
      </c>
      <c r="C620" s="9" t="n">
        <v>407.24</v>
      </c>
      <c r="D620" s="9" t="n">
        <v>58.1570071</v>
      </c>
      <c r="E620" s="10" t="inlineStr">
        <is>
          <t>NEV1</t>
        </is>
      </c>
      <c r="F620" s="8" t="n">
        <v>2.9373012</v>
      </c>
      <c r="G620" s="8" t="n">
        <v>-75.29303154</v>
      </c>
      <c r="H620" s="9" t="n">
        <v>472.71989952</v>
      </c>
      <c r="I620" s="9" t="n">
        <v>0.71296834</v>
      </c>
      <c r="J620" s="9" t="n">
        <v>0.80913778</v>
      </c>
      <c r="K620" s="9" t="n">
        <v>0.7198995</v>
      </c>
      <c r="L620" s="8" t="n">
        <v>0.00094602</v>
      </c>
      <c r="M620" s="8" t="n">
        <v>0.00078547</v>
      </c>
      <c r="N620" s="8" t="n">
        <v>0.00349386</v>
      </c>
      <c r="O620" s="8" t="n">
        <v>-0.02822655</v>
      </c>
      <c r="P620" s="8" t="n">
        <v>0.00426654</v>
      </c>
      <c r="Q620" s="8" t="n">
        <v>0.04145349</v>
      </c>
      <c r="R620" s="10" t="n">
        <v>0.05648373</v>
      </c>
      <c r="S620" s="11" t="n">
        <v>2919</v>
      </c>
      <c r="T620" s="10" t="inlineStr">
        <is>
          <t>05NOV19</t>
        </is>
      </c>
      <c r="U620" s="10" t="inlineStr">
        <is>
          <t>25DEC31</t>
        </is>
      </c>
      <c r="V620" s="12" t="n">
        <v>103.8851</v>
      </c>
    </row>
    <row r="621">
      <c r="A621" s="13" t="n">
        <v>2.87</v>
      </c>
      <c r="B621" s="13" t="n">
        <v>-74.31</v>
      </c>
      <c r="C621" s="14" t="n">
        <v>431.52</v>
      </c>
      <c r="D621" s="14" t="n">
        <v>57.05707525</v>
      </c>
      <c r="E621" s="15" t="inlineStr">
        <is>
          <t>NEV1</t>
        </is>
      </c>
      <c r="F621" s="13" t="n">
        <v>2.9373012</v>
      </c>
      <c r="G621" s="13" t="n">
        <v>-75.29303154</v>
      </c>
      <c r="H621" s="14" t="n">
        <v>472.71989952</v>
      </c>
      <c r="I621" s="14" t="n">
        <v>0.71296834</v>
      </c>
      <c r="J621" s="14" t="n">
        <v>0.80913778</v>
      </c>
      <c r="K621" s="14" t="n">
        <v>0.7198995</v>
      </c>
      <c r="L621" s="13" t="n">
        <v>0.00094602</v>
      </c>
      <c r="M621" s="13" t="n">
        <v>0.00078547</v>
      </c>
      <c r="N621" s="13" t="n">
        <v>0.00349386</v>
      </c>
      <c r="O621" s="13" t="n">
        <v>-0.02822655</v>
      </c>
      <c r="P621" s="13" t="n">
        <v>0.00426654</v>
      </c>
      <c r="Q621" s="13" t="n">
        <v>0.04145349</v>
      </c>
      <c r="R621" s="15" t="n">
        <v>0.05648373</v>
      </c>
      <c r="S621" s="16" t="n">
        <v>2919</v>
      </c>
      <c r="T621" s="15" t="inlineStr">
        <is>
          <t>05NOV19</t>
        </is>
      </c>
      <c r="U621" s="15" t="inlineStr">
        <is>
          <t>25DEC31</t>
        </is>
      </c>
      <c r="V621" s="17" t="n">
        <v>109.424</v>
      </c>
    </row>
    <row r="622">
      <c r="A622" s="8" t="n">
        <v>2.87</v>
      </c>
      <c r="B622" s="8" t="n">
        <v>-74.26000000000001</v>
      </c>
      <c r="C622" s="9" t="n">
        <v>409.88</v>
      </c>
      <c r="D622" s="9" t="n">
        <v>55.94405336</v>
      </c>
      <c r="E622" s="10" t="inlineStr">
        <is>
          <t>NEV1</t>
        </is>
      </c>
      <c r="F622" s="8" t="n">
        <v>2.9373012</v>
      </c>
      <c r="G622" s="8" t="n">
        <v>-75.29303154</v>
      </c>
      <c r="H622" s="9" t="n">
        <v>472.71989952</v>
      </c>
      <c r="I622" s="9" t="n">
        <v>0.71296834</v>
      </c>
      <c r="J622" s="9" t="n">
        <v>0.80913778</v>
      </c>
      <c r="K622" s="9" t="n">
        <v>0.7198995</v>
      </c>
      <c r="L622" s="8" t="n">
        <v>0.00094602</v>
      </c>
      <c r="M622" s="8" t="n">
        <v>0.00078547</v>
      </c>
      <c r="N622" s="8" t="n">
        <v>0.00349386</v>
      </c>
      <c r="O622" s="8" t="n">
        <v>-0.02822655</v>
      </c>
      <c r="P622" s="8" t="n">
        <v>0.00426654</v>
      </c>
      <c r="Q622" s="8" t="n">
        <v>0.04145349</v>
      </c>
      <c r="R622" s="10" t="n">
        <v>0.05648373</v>
      </c>
      <c r="S622" s="11" t="n">
        <v>2919</v>
      </c>
      <c r="T622" s="10" t="inlineStr">
        <is>
          <t>05NOV19</t>
        </is>
      </c>
      <c r="U622" s="10" t="inlineStr">
        <is>
          <t>25DEC31</t>
        </is>
      </c>
      <c r="V622" s="12" t="n">
        <v>114.9642</v>
      </c>
    </row>
    <row r="623">
      <c r="A623" s="13" t="n">
        <v>2.87</v>
      </c>
      <c r="B623" s="13" t="n">
        <v>-74.20999999999999</v>
      </c>
      <c r="C623" s="14" t="n">
        <v>393.32</v>
      </c>
      <c r="D623" s="14" t="n">
        <v>54.80961647</v>
      </c>
      <c r="E623" s="15" t="inlineStr">
        <is>
          <t>NEV1</t>
        </is>
      </c>
      <c r="F623" s="13" t="n">
        <v>2.9373012</v>
      </c>
      <c r="G623" s="13" t="n">
        <v>-75.29303154</v>
      </c>
      <c r="H623" s="14" t="n">
        <v>472.71989952</v>
      </c>
      <c r="I623" s="14" t="n">
        <v>0.71296834</v>
      </c>
      <c r="J623" s="14" t="n">
        <v>0.80913778</v>
      </c>
      <c r="K623" s="14" t="n">
        <v>0.7198995</v>
      </c>
      <c r="L623" s="13" t="n">
        <v>0.00094602</v>
      </c>
      <c r="M623" s="13" t="n">
        <v>0.00078547</v>
      </c>
      <c r="N623" s="13" t="n">
        <v>0.00349386</v>
      </c>
      <c r="O623" s="13" t="n">
        <v>-0.02822655</v>
      </c>
      <c r="P623" s="13" t="n">
        <v>0.00426654</v>
      </c>
      <c r="Q623" s="13" t="n">
        <v>0.04145349</v>
      </c>
      <c r="R623" s="15" t="n">
        <v>0.05648373</v>
      </c>
      <c r="S623" s="16" t="n">
        <v>2919</v>
      </c>
      <c r="T623" s="15" t="inlineStr">
        <is>
          <t>05NOV19</t>
        </is>
      </c>
      <c r="U623" s="15" t="inlineStr">
        <is>
          <t>25DEC31</t>
        </is>
      </c>
      <c r="V623" s="17" t="n">
        <v>120.5056</v>
      </c>
    </row>
    <row r="624">
      <c r="A624" s="8" t="n">
        <v>2.87</v>
      </c>
      <c r="B624" s="8" t="n">
        <v>-74.16</v>
      </c>
      <c r="C624" s="9" t="n">
        <v>364.36</v>
      </c>
      <c r="D624" s="9" t="n">
        <v>53.65914311</v>
      </c>
      <c r="E624" s="10" t="inlineStr">
        <is>
          <t>NEV1</t>
        </is>
      </c>
      <c r="F624" s="8" t="n">
        <v>2.9373012</v>
      </c>
      <c r="G624" s="8" t="n">
        <v>-75.29303154</v>
      </c>
      <c r="H624" s="9" t="n">
        <v>472.71989952</v>
      </c>
      <c r="I624" s="9" t="n">
        <v>0.71296834</v>
      </c>
      <c r="J624" s="9" t="n">
        <v>0.80913778</v>
      </c>
      <c r="K624" s="9" t="n">
        <v>0.7198995</v>
      </c>
      <c r="L624" s="8" t="n">
        <v>0.00094602</v>
      </c>
      <c r="M624" s="8" t="n">
        <v>0.00078547</v>
      </c>
      <c r="N624" s="8" t="n">
        <v>0.00349386</v>
      </c>
      <c r="O624" s="8" t="n">
        <v>-0.02822655</v>
      </c>
      <c r="P624" s="8" t="n">
        <v>0.00426654</v>
      </c>
      <c r="Q624" s="8" t="n">
        <v>0.04145349</v>
      </c>
      <c r="R624" s="10" t="n">
        <v>0.05648373</v>
      </c>
      <c r="S624" s="11" t="n">
        <v>2919</v>
      </c>
      <c r="T624" s="10" t="inlineStr">
        <is>
          <t>05NOV19</t>
        </is>
      </c>
      <c r="U624" s="10" t="inlineStr">
        <is>
          <t>25DEC31</t>
        </is>
      </c>
      <c r="V624" s="12" t="n">
        <v>126.0479</v>
      </c>
    </row>
    <row r="625">
      <c r="A625" s="13" t="n">
        <v>2.87</v>
      </c>
      <c r="B625" s="13" t="n">
        <v>-74.11</v>
      </c>
      <c r="C625" s="14" t="n">
        <v>339.64</v>
      </c>
      <c r="D625" s="14" t="n">
        <v>52.49182565</v>
      </c>
      <c r="E625" s="15" t="inlineStr">
        <is>
          <t>NEV1</t>
        </is>
      </c>
      <c r="F625" s="13" t="n">
        <v>2.9373012</v>
      </c>
      <c r="G625" s="13" t="n">
        <v>-75.29303154</v>
      </c>
      <c r="H625" s="14" t="n">
        <v>472.71989952</v>
      </c>
      <c r="I625" s="14" t="n">
        <v>0.71296834</v>
      </c>
      <c r="J625" s="14" t="n">
        <v>0.80913778</v>
      </c>
      <c r="K625" s="14" t="n">
        <v>0.7198995</v>
      </c>
      <c r="L625" s="13" t="n">
        <v>0.00094602</v>
      </c>
      <c r="M625" s="13" t="n">
        <v>0.00078547</v>
      </c>
      <c r="N625" s="13" t="n">
        <v>0.00349386</v>
      </c>
      <c r="O625" s="13" t="n">
        <v>-0.02822655</v>
      </c>
      <c r="P625" s="13" t="n">
        <v>0.00426654</v>
      </c>
      <c r="Q625" s="13" t="n">
        <v>0.04145349</v>
      </c>
      <c r="R625" s="15" t="n">
        <v>0.05648373</v>
      </c>
      <c r="S625" s="16" t="n">
        <v>2919</v>
      </c>
      <c r="T625" s="15" t="inlineStr">
        <is>
          <t>05NOV19</t>
        </is>
      </c>
      <c r="U625" s="15" t="inlineStr">
        <is>
          <t>25DEC31</t>
        </is>
      </c>
      <c r="V625" s="17" t="n">
        <v>131.5912</v>
      </c>
    </row>
    <row r="626">
      <c r="A626" s="8" t="n">
        <v>2.87</v>
      </c>
      <c r="B626" s="8" t="n">
        <v>-74.06</v>
      </c>
      <c r="C626" s="9" t="n">
        <v>497.4</v>
      </c>
      <c r="D626" s="9" t="n">
        <v>51.28298491</v>
      </c>
      <c r="E626" s="10" t="inlineStr">
        <is>
          <t>NEV1</t>
        </is>
      </c>
      <c r="F626" s="8" t="n">
        <v>2.9373012</v>
      </c>
      <c r="G626" s="8" t="n">
        <v>-75.29303154</v>
      </c>
      <c r="H626" s="9" t="n">
        <v>472.71989952</v>
      </c>
      <c r="I626" s="9" t="n">
        <v>0.71296834</v>
      </c>
      <c r="J626" s="9" t="n">
        <v>0.80913778</v>
      </c>
      <c r="K626" s="9" t="n">
        <v>0.7198995</v>
      </c>
      <c r="L626" s="8" t="n">
        <v>0.00094602</v>
      </c>
      <c r="M626" s="8" t="n">
        <v>0.00078547</v>
      </c>
      <c r="N626" s="8" t="n">
        <v>0.00349386</v>
      </c>
      <c r="O626" s="8" t="n">
        <v>-0.02822655</v>
      </c>
      <c r="P626" s="8" t="n">
        <v>0.00426654</v>
      </c>
      <c r="Q626" s="8" t="n">
        <v>0.04145349</v>
      </c>
      <c r="R626" s="10" t="n">
        <v>0.05648373</v>
      </c>
      <c r="S626" s="11" t="n">
        <v>2919</v>
      </c>
      <c r="T626" s="10" t="inlineStr">
        <is>
          <t>05NOV19</t>
        </is>
      </c>
      <c r="U626" s="10" t="inlineStr">
        <is>
          <t>25DEC31</t>
        </is>
      </c>
      <c r="V626" s="12" t="n">
        <v>137.1352</v>
      </c>
    </row>
    <row r="627">
      <c r="A627" s="13" t="n">
        <v>2.82</v>
      </c>
      <c r="B627" s="13" t="n">
        <v>-76.01000000000001</v>
      </c>
      <c r="C627" s="14" t="n">
        <v>2791.32</v>
      </c>
      <c r="D627" s="14" t="n">
        <v>69.00621476000001</v>
      </c>
      <c r="E627" s="15" t="inlineStr">
        <is>
          <t>NEV1</t>
        </is>
      </c>
      <c r="F627" s="13" t="n">
        <v>2.9373012</v>
      </c>
      <c r="G627" s="13" t="n">
        <v>-75.29303154</v>
      </c>
      <c r="H627" s="14" t="n">
        <v>472.71989952</v>
      </c>
      <c r="I627" s="14" t="n">
        <v>0.71296834</v>
      </c>
      <c r="J627" s="14" t="n">
        <v>0.80913778</v>
      </c>
      <c r="K627" s="14" t="n">
        <v>0.7198995</v>
      </c>
      <c r="L627" s="13" t="n">
        <v>0.00094602</v>
      </c>
      <c r="M627" s="13" t="n">
        <v>0.00078547</v>
      </c>
      <c r="N627" s="13" t="n">
        <v>0.00349386</v>
      </c>
      <c r="O627" s="13" t="n">
        <v>-0.02822655</v>
      </c>
      <c r="P627" s="13" t="n">
        <v>0.00426654</v>
      </c>
      <c r="Q627" s="13" t="n">
        <v>0.04145349</v>
      </c>
      <c r="R627" s="15" t="n">
        <v>0.05648373</v>
      </c>
      <c r="S627" s="16" t="n">
        <v>2919</v>
      </c>
      <c r="T627" s="15" t="inlineStr">
        <is>
          <t>05NOV19</t>
        </is>
      </c>
      <c r="U627" s="15" t="inlineStr">
        <is>
          <t>25DEC31</t>
        </is>
      </c>
      <c r="V627" s="17" t="n">
        <v>80.68389999999999</v>
      </c>
    </row>
    <row r="628">
      <c r="A628" s="8" t="n">
        <v>2.82</v>
      </c>
      <c r="B628" s="8" t="n">
        <v>-75.95999999999999</v>
      </c>
      <c r="C628" s="9" t="n">
        <v>2345.56</v>
      </c>
      <c r="D628" s="9" t="n">
        <v>69.62987819999999</v>
      </c>
      <c r="E628" s="10" t="inlineStr">
        <is>
          <t>NEV1</t>
        </is>
      </c>
      <c r="F628" s="8" t="n">
        <v>2.9373012</v>
      </c>
      <c r="G628" s="8" t="n">
        <v>-75.29303154</v>
      </c>
      <c r="H628" s="9" t="n">
        <v>472.71989952</v>
      </c>
      <c r="I628" s="9" t="n">
        <v>0.71296834</v>
      </c>
      <c r="J628" s="9" t="n">
        <v>0.80913778</v>
      </c>
      <c r="K628" s="9" t="n">
        <v>0.7198995</v>
      </c>
      <c r="L628" s="8" t="n">
        <v>0.00094602</v>
      </c>
      <c r="M628" s="8" t="n">
        <v>0.00078547</v>
      </c>
      <c r="N628" s="8" t="n">
        <v>0.00349386</v>
      </c>
      <c r="O628" s="8" t="n">
        <v>-0.02822655</v>
      </c>
      <c r="P628" s="8" t="n">
        <v>0.00426654</v>
      </c>
      <c r="Q628" s="8" t="n">
        <v>0.04145349</v>
      </c>
      <c r="R628" s="10" t="n">
        <v>0.05648373</v>
      </c>
      <c r="S628" s="11" t="n">
        <v>2919</v>
      </c>
      <c r="T628" s="10" t="inlineStr">
        <is>
          <t>05NOV19</t>
        </is>
      </c>
      <c r="U628" s="10" t="inlineStr">
        <is>
          <t>25DEC31</t>
        </is>
      </c>
      <c r="V628" s="12" t="n">
        <v>75.20959999999999</v>
      </c>
    </row>
    <row r="629">
      <c r="A629" s="13" t="n">
        <v>2.82</v>
      </c>
      <c r="B629" s="13" t="n">
        <v>-75.91</v>
      </c>
      <c r="C629" s="14" t="n">
        <v>3355.76</v>
      </c>
      <c r="D629" s="14" t="n">
        <v>69.73922863</v>
      </c>
      <c r="E629" s="15" t="inlineStr">
        <is>
          <t>NEV1</t>
        </is>
      </c>
      <c r="F629" s="13" t="n">
        <v>2.9373012</v>
      </c>
      <c r="G629" s="13" t="n">
        <v>-75.29303154</v>
      </c>
      <c r="H629" s="14" t="n">
        <v>472.71989952</v>
      </c>
      <c r="I629" s="14" t="n">
        <v>0.71296834</v>
      </c>
      <c r="J629" s="14" t="n">
        <v>0.80913778</v>
      </c>
      <c r="K629" s="14" t="n">
        <v>0.7198995</v>
      </c>
      <c r="L629" s="13" t="n">
        <v>0.00094602</v>
      </c>
      <c r="M629" s="13" t="n">
        <v>0.00078547</v>
      </c>
      <c r="N629" s="13" t="n">
        <v>0.00349386</v>
      </c>
      <c r="O629" s="13" t="n">
        <v>-0.02822655</v>
      </c>
      <c r="P629" s="13" t="n">
        <v>0.00426654</v>
      </c>
      <c r="Q629" s="13" t="n">
        <v>0.04145349</v>
      </c>
      <c r="R629" s="15" t="n">
        <v>0.05648373</v>
      </c>
      <c r="S629" s="16" t="n">
        <v>2919</v>
      </c>
      <c r="T629" s="15" t="inlineStr">
        <is>
          <t>05NOV19</t>
        </is>
      </c>
      <c r="U629" s="15" t="inlineStr">
        <is>
          <t>25DEC31</t>
        </is>
      </c>
      <c r="V629" s="17" t="n">
        <v>69.74760000000001</v>
      </c>
    </row>
    <row r="630">
      <c r="A630" s="8" t="n">
        <v>2.82</v>
      </c>
      <c r="B630" s="8" t="n">
        <v>-75.86</v>
      </c>
      <c r="C630" s="9" t="n">
        <v>3404.68</v>
      </c>
      <c r="D630" s="9" t="n">
        <v>70.09062285</v>
      </c>
      <c r="E630" s="10" t="inlineStr">
        <is>
          <t>NEV1</t>
        </is>
      </c>
      <c r="F630" s="8" t="n">
        <v>2.9373012</v>
      </c>
      <c r="G630" s="8" t="n">
        <v>-75.29303154</v>
      </c>
      <c r="H630" s="9" t="n">
        <v>472.71989952</v>
      </c>
      <c r="I630" s="9" t="n">
        <v>0.71296834</v>
      </c>
      <c r="J630" s="9" t="n">
        <v>0.80913778</v>
      </c>
      <c r="K630" s="9" t="n">
        <v>0.7198995</v>
      </c>
      <c r="L630" s="8" t="n">
        <v>0.00094602</v>
      </c>
      <c r="M630" s="8" t="n">
        <v>0.00078547</v>
      </c>
      <c r="N630" s="8" t="n">
        <v>0.00349386</v>
      </c>
      <c r="O630" s="8" t="n">
        <v>-0.02822655</v>
      </c>
      <c r="P630" s="8" t="n">
        <v>0.00426654</v>
      </c>
      <c r="Q630" s="8" t="n">
        <v>0.04145349</v>
      </c>
      <c r="R630" s="10" t="n">
        <v>0.05648373</v>
      </c>
      <c r="S630" s="11" t="n">
        <v>2919</v>
      </c>
      <c r="T630" s="10" t="inlineStr">
        <is>
          <t>05NOV19</t>
        </is>
      </c>
      <c r="U630" s="10" t="inlineStr">
        <is>
          <t>25DEC31</t>
        </is>
      </c>
      <c r="V630" s="12" t="n">
        <v>64.30119999999999</v>
      </c>
    </row>
    <row r="631">
      <c r="A631" s="13" t="n">
        <v>2.82</v>
      </c>
      <c r="B631" s="13" t="n">
        <v>-75.81</v>
      </c>
      <c r="C631" s="14" t="n">
        <v>2683.16</v>
      </c>
      <c r="D631" s="14" t="n">
        <v>70.63098673</v>
      </c>
      <c r="E631" s="15" t="inlineStr">
        <is>
          <t>NEV1</t>
        </is>
      </c>
      <c r="F631" s="13" t="n">
        <v>2.9373012</v>
      </c>
      <c r="G631" s="13" t="n">
        <v>-75.29303154</v>
      </c>
      <c r="H631" s="14" t="n">
        <v>472.71989952</v>
      </c>
      <c r="I631" s="14" t="n">
        <v>0.71296834</v>
      </c>
      <c r="J631" s="14" t="n">
        <v>0.80913778</v>
      </c>
      <c r="K631" s="14" t="n">
        <v>0.7198995</v>
      </c>
      <c r="L631" s="13" t="n">
        <v>0.00094602</v>
      </c>
      <c r="M631" s="13" t="n">
        <v>0.00078547</v>
      </c>
      <c r="N631" s="13" t="n">
        <v>0.00349386</v>
      </c>
      <c r="O631" s="13" t="n">
        <v>-0.02822655</v>
      </c>
      <c r="P631" s="13" t="n">
        <v>0.00426654</v>
      </c>
      <c r="Q631" s="13" t="n">
        <v>0.04145349</v>
      </c>
      <c r="R631" s="15" t="n">
        <v>0.05648373</v>
      </c>
      <c r="S631" s="16" t="n">
        <v>2919</v>
      </c>
      <c r="T631" s="15" t="inlineStr">
        <is>
          <t>05NOV19</t>
        </is>
      </c>
      <c r="U631" s="15" t="inlineStr">
        <is>
          <t>25DEC31</t>
        </is>
      </c>
      <c r="V631" s="17" t="n">
        <v>58.8747</v>
      </c>
    </row>
    <row r="632">
      <c r="A632" s="8" t="n">
        <v>2.82</v>
      </c>
      <c r="B632" s="8" t="n">
        <v>-75.76000000000001</v>
      </c>
      <c r="C632" s="9" t="n">
        <v>2888.28</v>
      </c>
      <c r="D632" s="9" t="n">
        <v>70.81690465</v>
      </c>
      <c r="E632" s="10" t="inlineStr">
        <is>
          <t>NEV1</t>
        </is>
      </c>
      <c r="F632" s="8" t="n">
        <v>2.9373012</v>
      </c>
      <c r="G632" s="8" t="n">
        <v>-75.29303154</v>
      </c>
      <c r="H632" s="9" t="n">
        <v>472.71989952</v>
      </c>
      <c r="I632" s="9" t="n">
        <v>0.71296834</v>
      </c>
      <c r="J632" s="9" t="n">
        <v>0.80913778</v>
      </c>
      <c r="K632" s="9" t="n">
        <v>0.7198995</v>
      </c>
      <c r="L632" s="8" t="n">
        <v>0.00094602</v>
      </c>
      <c r="M632" s="8" t="n">
        <v>0.00078547</v>
      </c>
      <c r="N632" s="8" t="n">
        <v>0.00349386</v>
      </c>
      <c r="O632" s="8" t="n">
        <v>-0.02822655</v>
      </c>
      <c r="P632" s="8" t="n">
        <v>0.00426654</v>
      </c>
      <c r="Q632" s="8" t="n">
        <v>0.04145349</v>
      </c>
      <c r="R632" s="10" t="n">
        <v>0.05648373</v>
      </c>
      <c r="S632" s="11" t="n">
        <v>2919</v>
      </c>
      <c r="T632" s="10" t="inlineStr">
        <is>
          <t>05NOV19</t>
        </is>
      </c>
      <c r="U632" s="10" t="inlineStr">
        <is>
          <t>25DEC31</t>
        </is>
      </c>
      <c r="V632" s="12" t="n">
        <v>53.4741</v>
      </c>
    </row>
    <row r="633">
      <c r="A633" s="13" t="n">
        <v>2.82</v>
      </c>
      <c r="B633" s="13" t="n">
        <v>-75.70999999999999</v>
      </c>
      <c r="C633" s="14" t="n">
        <v>2625.24</v>
      </c>
      <c r="D633" s="14" t="n">
        <v>71.09591779</v>
      </c>
      <c r="E633" s="15" t="inlineStr">
        <is>
          <t>NEV1</t>
        </is>
      </c>
      <c r="F633" s="13" t="n">
        <v>2.9373012</v>
      </c>
      <c r="G633" s="13" t="n">
        <v>-75.29303154</v>
      </c>
      <c r="H633" s="14" t="n">
        <v>472.71989952</v>
      </c>
      <c r="I633" s="14" t="n">
        <v>0.71296834</v>
      </c>
      <c r="J633" s="14" t="n">
        <v>0.80913778</v>
      </c>
      <c r="K633" s="14" t="n">
        <v>0.7198995</v>
      </c>
      <c r="L633" s="13" t="n">
        <v>0.00094602</v>
      </c>
      <c r="M633" s="13" t="n">
        <v>0.00078547</v>
      </c>
      <c r="N633" s="13" t="n">
        <v>0.00349386</v>
      </c>
      <c r="O633" s="13" t="n">
        <v>-0.02822655</v>
      </c>
      <c r="P633" s="13" t="n">
        <v>0.00426654</v>
      </c>
      <c r="Q633" s="13" t="n">
        <v>0.04145349</v>
      </c>
      <c r="R633" s="15" t="n">
        <v>0.05648373</v>
      </c>
      <c r="S633" s="16" t="n">
        <v>2919</v>
      </c>
      <c r="T633" s="15" t="inlineStr">
        <is>
          <t>05NOV19</t>
        </is>
      </c>
      <c r="U633" s="15" t="inlineStr">
        <is>
          <t>25DEC31</t>
        </is>
      </c>
      <c r="V633" s="17" t="n">
        <v>48.1082</v>
      </c>
    </row>
    <row r="634">
      <c r="A634" s="8" t="n">
        <v>2.82</v>
      </c>
      <c r="B634" s="8" t="n">
        <v>-75.66</v>
      </c>
      <c r="C634" s="9" t="n">
        <v>2650.76</v>
      </c>
      <c r="D634" s="9" t="n">
        <v>71.2230555</v>
      </c>
      <c r="E634" s="10" t="inlineStr">
        <is>
          <t>NEV1</t>
        </is>
      </c>
      <c r="F634" s="8" t="n">
        <v>2.9373012</v>
      </c>
      <c r="G634" s="8" t="n">
        <v>-75.29303154</v>
      </c>
      <c r="H634" s="9" t="n">
        <v>472.71989952</v>
      </c>
      <c r="I634" s="9" t="n">
        <v>0.71296834</v>
      </c>
      <c r="J634" s="9" t="n">
        <v>0.80913778</v>
      </c>
      <c r="K634" s="9" t="n">
        <v>0.7198995</v>
      </c>
      <c r="L634" s="8" t="n">
        <v>0.00094602</v>
      </c>
      <c r="M634" s="8" t="n">
        <v>0.00078547</v>
      </c>
      <c r="N634" s="8" t="n">
        <v>0.00349386</v>
      </c>
      <c r="O634" s="8" t="n">
        <v>-0.02822655</v>
      </c>
      <c r="P634" s="8" t="n">
        <v>0.00426654</v>
      </c>
      <c r="Q634" s="8" t="n">
        <v>0.04145349</v>
      </c>
      <c r="R634" s="10" t="n">
        <v>0.05648373</v>
      </c>
      <c r="S634" s="11" t="n">
        <v>2919</v>
      </c>
      <c r="T634" s="10" t="inlineStr">
        <is>
          <t>05NOV19</t>
        </is>
      </c>
      <c r="U634" s="10" t="inlineStr">
        <is>
          <t>25DEC31</t>
        </is>
      </c>
      <c r="V634" s="12" t="n">
        <v>42.7899</v>
      </c>
    </row>
    <row r="635">
      <c r="A635" s="13" t="n">
        <v>2.82</v>
      </c>
      <c r="B635" s="13" t="n">
        <v>-75.61</v>
      </c>
      <c r="C635" s="14" t="n">
        <v>2219.12</v>
      </c>
      <c r="D635" s="14" t="n">
        <v>71.44158749</v>
      </c>
      <c r="E635" s="15" t="inlineStr">
        <is>
          <t>NEV1</t>
        </is>
      </c>
      <c r="F635" s="13" t="n">
        <v>2.9373012</v>
      </c>
      <c r="G635" s="13" t="n">
        <v>-75.29303154</v>
      </c>
      <c r="H635" s="14" t="n">
        <v>472.71989952</v>
      </c>
      <c r="I635" s="14" t="n">
        <v>0.71296834</v>
      </c>
      <c r="J635" s="14" t="n">
        <v>0.80913778</v>
      </c>
      <c r="K635" s="14" t="n">
        <v>0.7198995</v>
      </c>
      <c r="L635" s="13" t="n">
        <v>0.00094602</v>
      </c>
      <c r="M635" s="13" t="n">
        <v>0.00078547</v>
      </c>
      <c r="N635" s="13" t="n">
        <v>0.00349386</v>
      </c>
      <c r="O635" s="13" t="n">
        <v>-0.02822655</v>
      </c>
      <c r="P635" s="13" t="n">
        <v>0.00426654</v>
      </c>
      <c r="Q635" s="13" t="n">
        <v>0.04145349</v>
      </c>
      <c r="R635" s="15" t="n">
        <v>0.05648373</v>
      </c>
      <c r="S635" s="16" t="n">
        <v>2919</v>
      </c>
      <c r="T635" s="15" t="inlineStr">
        <is>
          <t>05NOV19</t>
        </is>
      </c>
      <c r="U635" s="15" t="inlineStr">
        <is>
          <t>25DEC31</t>
        </is>
      </c>
      <c r="V635" s="17" t="n">
        <v>37.5396</v>
      </c>
    </row>
    <row r="636">
      <c r="A636" s="8" t="n">
        <v>2.82</v>
      </c>
      <c r="B636" s="8" t="n">
        <v>-75.56</v>
      </c>
      <c r="C636" s="9" t="n">
        <v>1290.92</v>
      </c>
      <c r="D636" s="9" t="n">
        <v>71.76627406999999</v>
      </c>
      <c r="E636" s="10" t="inlineStr">
        <is>
          <t>NEV1</t>
        </is>
      </c>
      <c r="F636" s="8" t="n">
        <v>2.9373012</v>
      </c>
      <c r="G636" s="8" t="n">
        <v>-75.29303154</v>
      </c>
      <c r="H636" s="9" t="n">
        <v>472.71989952</v>
      </c>
      <c r="I636" s="9" t="n">
        <v>0.71296834</v>
      </c>
      <c r="J636" s="9" t="n">
        <v>0.80913778</v>
      </c>
      <c r="K636" s="9" t="n">
        <v>0.7198995</v>
      </c>
      <c r="L636" s="8" t="n">
        <v>0.00094602</v>
      </c>
      <c r="M636" s="8" t="n">
        <v>0.00078547</v>
      </c>
      <c r="N636" s="8" t="n">
        <v>0.00349386</v>
      </c>
      <c r="O636" s="8" t="n">
        <v>-0.02822655</v>
      </c>
      <c r="P636" s="8" t="n">
        <v>0.00426654</v>
      </c>
      <c r="Q636" s="8" t="n">
        <v>0.04145349</v>
      </c>
      <c r="R636" s="10" t="n">
        <v>0.05648373</v>
      </c>
      <c r="S636" s="11" t="n">
        <v>2919</v>
      </c>
      <c r="T636" s="10" t="inlineStr">
        <is>
          <t>05NOV19</t>
        </is>
      </c>
      <c r="U636" s="10" t="inlineStr">
        <is>
          <t>25DEC31</t>
        </is>
      </c>
      <c r="V636" s="12" t="n">
        <v>32.3904</v>
      </c>
    </row>
    <row r="637">
      <c r="A637" s="13" t="n">
        <v>2.82</v>
      </c>
      <c r="B637" s="13" t="n">
        <v>-75.51000000000001</v>
      </c>
      <c r="C637" s="14" t="n">
        <v>848.88</v>
      </c>
      <c r="D637" s="14" t="n">
        <v>71.87321796000001</v>
      </c>
      <c r="E637" s="15" t="inlineStr">
        <is>
          <t>NEV1</t>
        </is>
      </c>
      <c r="F637" s="13" t="n">
        <v>2.9373012</v>
      </c>
      <c r="G637" s="13" t="n">
        <v>-75.29303154</v>
      </c>
      <c r="H637" s="14" t="n">
        <v>472.71989952</v>
      </c>
      <c r="I637" s="14" t="n">
        <v>0.71296834</v>
      </c>
      <c r="J637" s="14" t="n">
        <v>0.80913778</v>
      </c>
      <c r="K637" s="14" t="n">
        <v>0.7198995</v>
      </c>
      <c r="L637" s="13" t="n">
        <v>0.00094602</v>
      </c>
      <c r="M637" s="13" t="n">
        <v>0.00078547</v>
      </c>
      <c r="N637" s="13" t="n">
        <v>0.00349386</v>
      </c>
      <c r="O637" s="13" t="n">
        <v>-0.02822655</v>
      </c>
      <c r="P637" s="13" t="n">
        <v>0.00426654</v>
      </c>
      <c r="Q637" s="13" t="n">
        <v>0.04145349</v>
      </c>
      <c r="R637" s="15" t="n">
        <v>0.05648373</v>
      </c>
      <c r="S637" s="16" t="n">
        <v>2919</v>
      </c>
      <c r="T637" s="15" t="inlineStr">
        <is>
          <t>05NOV19</t>
        </is>
      </c>
      <c r="U637" s="15" t="inlineStr">
        <is>
          <t>25DEC31</t>
        </is>
      </c>
      <c r="V637" s="17" t="n">
        <v>27.3991</v>
      </c>
    </row>
    <row r="638">
      <c r="A638" s="8" t="n">
        <v>2.82</v>
      </c>
      <c r="B638" s="8" t="n">
        <v>-75.45999999999999</v>
      </c>
      <c r="C638" s="9" t="n">
        <v>929.12</v>
      </c>
      <c r="D638" s="9" t="n">
        <v>71.74951135000001</v>
      </c>
      <c r="E638" s="10" t="inlineStr">
        <is>
          <t>NEV1</t>
        </is>
      </c>
      <c r="F638" s="8" t="n">
        <v>2.9373012</v>
      </c>
      <c r="G638" s="8" t="n">
        <v>-75.29303154</v>
      </c>
      <c r="H638" s="9" t="n">
        <v>472.71989952</v>
      </c>
      <c r="I638" s="9" t="n">
        <v>0.71296834</v>
      </c>
      <c r="J638" s="9" t="n">
        <v>0.80913778</v>
      </c>
      <c r="K638" s="9" t="n">
        <v>0.7198995</v>
      </c>
      <c r="L638" s="8" t="n">
        <v>0.00094602</v>
      </c>
      <c r="M638" s="8" t="n">
        <v>0.00078547</v>
      </c>
      <c r="N638" s="8" t="n">
        <v>0.00349386</v>
      </c>
      <c r="O638" s="8" t="n">
        <v>-0.02822655</v>
      </c>
      <c r="P638" s="8" t="n">
        <v>0.00426654</v>
      </c>
      <c r="Q638" s="8" t="n">
        <v>0.04145349</v>
      </c>
      <c r="R638" s="10" t="n">
        <v>0.05648373</v>
      </c>
      <c r="S638" s="11" t="n">
        <v>2919</v>
      </c>
      <c r="T638" s="10" t="inlineStr">
        <is>
          <t>05NOV19</t>
        </is>
      </c>
      <c r="U638" s="10" t="inlineStr">
        <is>
          <t>25DEC31</t>
        </is>
      </c>
      <c r="V638" s="12" t="n">
        <v>22.6706</v>
      </c>
    </row>
    <row r="639">
      <c r="A639" s="13" t="n">
        <v>2.82</v>
      </c>
      <c r="B639" s="13" t="n">
        <v>-75.41</v>
      </c>
      <c r="C639" s="14" t="n">
        <v>848.92</v>
      </c>
      <c r="D639" s="14" t="n">
        <v>71.6212922</v>
      </c>
      <c r="E639" s="15" t="inlineStr">
        <is>
          <t>NEV1</t>
        </is>
      </c>
      <c r="F639" s="13" t="n">
        <v>2.9373012</v>
      </c>
      <c r="G639" s="13" t="n">
        <v>-75.29303154</v>
      </c>
      <c r="H639" s="14" t="n">
        <v>472.71989952</v>
      </c>
      <c r="I639" s="14" t="n">
        <v>0.71296834</v>
      </c>
      <c r="J639" s="14" t="n">
        <v>0.80913778</v>
      </c>
      <c r="K639" s="14" t="n">
        <v>0.7198995</v>
      </c>
      <c r="L639" s="13" t="n">
        <v>0.00094602</v>
      </c>
      <c r="M639" s="13" t="n">
        <v>0.00078547</v>
      </c>
      <c r="N639" s="13" t="n">
        <v>0.00349386</v>
      </c>
      <c r="O639" s="13" t="n">
        <v>-0.02822655</v>
      </c>
      <c r="P639" s="13" t="n">
        <v>0.00426654</v>
      </c>
      <c r="Q639" s="13" t="n">
        <v>0.04145349</v>
      </c>
      <c r="R639" s="15" t="n">
        <v>0.05648373</v>
      </c>
      <c r="S639" s="16" t="n">
        <v>2919</v>
      </c>
      <c r="T639" s="15" t="inlineStr">
        <is>
          <t>05NOV19</t>
        </is>
      </c>
      <c r="U639" s="15" t="inlineStr">
        <is>
          <t>25DEC31</t>
        </is>
      </c>
      <c r="V639" s="17" t="n">
        <v>18.4083</v>
      </c>
    </row>
    <row r="640">
      <c r="A640" s="8" t="n">
        <v>2.82</v>
      </c>
      <c r="B640" s="8" t="n">
        <v>-75.36</v>
      </c>
      <c r="C640" s="9" t="n">
        <v>583.48</v>
      </c>
      <c r="D640" s="9" t="n">
        <v>71.49660815</v>
      </c>
      <c r="E640" s="10" t="inlineStr">
        <is>
          <t>NEV1</t>
        </is>
      </c>
      <c r="F640" s="8" t="n">
        <v>2.9373012</v>
      </c>
      <c r="G640" s="8" t="n">
        <v>-75.29303154</v>
      </c>
      <c r="H640" s="9" t="n">
        <v>472.71989952</v>
      </c>
      <c r="I640" s="9" t="n">
        <v>0.71296834</v>
      </c>
      <c r="J640" s="9" t="n">
        <v>0.80913778</v>
      </c>
      <c r="K640" s="9" t="n">
        <v>0.7198995</v>
      </c>
      <c r="L640" s="8" t="n">
        <v>0.00094602</v>
      </c>
      <c r="M640" s="8" t="n">
        <v>0.00078547</v>
      </c>
      <c r="N640" s="8" t="n">
        <v>0.00349386</v>
      </c>
      <c r="O640" s="8" t="n">
        <v>-0.02822655</v>
      </c>
      <c r="P640" s="8" t="n">
        <v>0.00426654</v>
      </c>
      <c r="Q640" s="8" t="n">
        <v>0.04145349</v>
      </c>
      <c r="R640" s="10" t="n">
        <v>0.05648373</v>
      </c>
      <c r="S640" s="11" t="n">
        <v>2919</v>
      </c>
      <c r="T640" s="10" t="inlineStr">
        <is>
          <t>05NOV19</t>
        </is>
      </c>
      <c r="U640" s="10" t="inlineStr">
        <is>
          <t>25DEC31</t>
        </is>
      </c>
      <c r="V640" s="12" t="n">
        <v>15.0146</v>
      </c>
    </row>
    <row r="641">
      <c r="A641" s="13" t="n">
        <v>2.82</v>
      </c>
      <c r="B641" s="13" t="n">
        <v>-75.31</v>
      </c>
      <c r="C641" s="14" t="n">
        <v>471.4</v>
      </c>
      <c r="D641" s="14" t="n">
        <v>71.26505698</v>
      </c>
      <c r="E641" s="15" t="inlineStr">
        <is>
          <t>NEV1</t>
        </is>
      </c>
      <c r="F641" s="13" t="n">
        <v>2.9373012</v>
      </c>
      <c r="G641" s="13" t="n">
        <v>-75.29303154</v>
      </c>
      <c r="H641" s="14" t="n">
        <v>472.71989952</v>
      </c>
      <c r="I641" s="14" t="n">
        <v>0.71296834</v>
      </c>
      <c r="J641" s="14" t="n">
        <v>0.80913778</v>
      </c>
      <c r="K641" s="14" t="n">
        <v>0.7198995</v>
      </c>
      <c r="L641" s="13" t="n">
        <v>0.00094602</v>
      </c>
      <c r="M641" s="13" t="n">
        <v>0.00078547</v>
      </c>
      <c r="N641" s="13" t="n">
        <v>0.00349386</v>
      </c>
      <c r="O641" s="13" t="n">
        <v>-0.02822655</v>
      </c>
      <c r="P641" s="13" t="n">
        <v>0.00426654</v>
      </c>
      <c r="Q641" s="13" t="n">
        <v>0.04145349</v>
      </c>
      <c r="R641" s="15" t="n">
        <v>0.05648373</v>
      </c>
      <c r="S641" s="16" t="n">
        <v>2919</v>
      </c>
      <c r="T641" s="15" t="inlineStr">
        <is>
          <t>05NOV19</t>
        </is>
      </c>
      <c r="U641" s="15" t="inlineStr">
        <is>
          <t>25DEC31</t>
        </is>
      </c>
      <c r="V641" s="17" t="n">
        <v>13.1787</v>
      </c>
    </row>
    <row r="642">
      <c r="A642" s="8" t="n">
        <v>2.82</v>
      </c>
      <c r="B642" s="8" t="n">
        <v>-75.26000000000001</v>
      </c>
      <c r="C642" s="9" t="n">
        <v>559.4</v>
      </c>
      <c r="D642" s="9" t="n">
        <v>70.91339341</v>
      </c>
      <c r="E642" s="10" t="inlineStr">
        <is>
          <t>NEV1</t>
        </is>
      </c>
      <c r="F642" s="8" t="n">
        <v>2.9373012</v>
      </c>
      <c r="G642" s="8" t="n">
        <v>-75.29303154</v>
      </c>
      <c r="H642" s="9" t="n">
        <v>472.71989952</v>
      </c>
      <c r="I642" s="9" t="n">
        <v>0.71296834</v>
      </c>
      <c r="J642" s="9" t="n">
        <v>0.80913778</v>
      </c>
      <c r="K642" s="9" t="n">
        <v>0.7198995</v>
      </c>
      <c r="L642" s="8" t="n">
        <v>0.00094602</v>
      </c>
      <c r="M642" s="8" t="n">
        <v>0.00078547</v>
      </c>
      <c r="N642" s="8" t="n">
        <v>0.00349386</v>
      </c>
      <c r="O642" s="8" t="n">
        <v>-0.02822655</v>
      </c>
      <c r="P642" s="8" t="n">
        <v>0.00426654</v>
      </c>
      <c r="Q642" s="8" t="n">
        <v>0.04145349</v>
      </c>
      <c r="R642" s="10" t="n">
        <v>0.05648373</v>
      </c>
      <c r="S642" s="11" t="n">
        <v>2919</v>
      </c>
      <c r="T642" s="10" t="inlineStr">
        <is>
          <t>05NOV19</t>
        </is>
      </c>
      <c r="U642" s="10" t="inlineStr">
        <is>
          <t>25DEC31</t>
        </is>
      </c>
      <c r="V642" s="12" t="n">
        <v>13.5493</v>
      </c>
    </row>
    <row r="643">
      <c r="A643" s="13" t="n">
        <v>2.82</v>
      </c>
      <c r="B643" s="13" t="n">
        <v>-75.20999999999999</v>
      </c>
      <c r="C643" s="14" t="n">
        <v>906.2</v>
      </c>
      <c r="D643" s="14" t="n">
        <v>70.42603166000001</v>
      </c>
      <c r="E643" s="15" t="inlineStr">
        <is>
          <t>NEV1</t>
        </is>
      </c>
      <c r="F643" s="13" t="n">
        <v>2.9373012</v>
      </c>
      <c r="G643" s="13" t="n">
        <v>-75.29303154</v>
      </c>
      <c r="H643" s="14" t="n">
        <v>472.71989952</v>
      </c>
      <c r="I643" s="14" t="n">
        <v>0.71296834</v>
      </c>
      <c r="J643" s="14" t="n">
        <v>0.80913778</v>
      </c>
      <c r="K643" s="14" t="n">
        <v>0.7198995</v>
      </c>
      <c r="L643" s="13" t="n">
        <v>0.00094602</v>
      </c>
      <c r="M643" s="13" t="n">
        <v>0.00078547</v>
      </c>
      <c r="N643" s="13" t="n">
        <v>0.00349386</v>
      </c>
      <c r="O643" s="13" t="n">
        <v>-0.02822655</v>
      </c>
      <c r="P643" s="13" t="n">
        <v>0.00426654</v>
      </c>
      <c r="Q643" s="13" t="n">
        <v>0.04145349</v>
      </c>
      <c r="R643" s="15" t="n">
        <v>0.05648373</v>
      </c>
      <c r="S643" s="16" t="n">
        <v>2919</v>
      </c>
      <c r="T643" s="15" t="inlineStr">
        <is>
          <t>05NOV19</t>
        </is>
      </c>
      <c r="U643" s="15" t="inlineStr">
        <is>
          <t>25DEC31</t>
        </is>
      </c>
      <c r="V643" s="17" t="n">
        <v>15.9736</v>
      </c>
    </row>
    <row r="644">
      <c r="A644" s="8" t="n">
        <v>2.82</v>
      </c>
      <c r="B644" s="8" t="n">
        <v>-75.16</v>
      </c>
      <c r="C644" s="9" t="n">
        <v>1807.44</v>
      </c>
      <c r="D644" s="9" t="n">
        <v>69.71571455</v>
      </c>
      <c r="E644" s="10" t="inlineStr">
        <is>
          <t>NEV1</t>
        </is>
      </c>
      <c r="F644" s="8" t="n">
        <v>2.9373012</v>
      </c>
      <c r="G644" s="8" t="n">
        <v>-75.29303154</v>
      </c>
      <c r="H644" s="9" t="n">
        <v>472.71989952</v>
      </c>
      <c r="I644" s="9" t="n">
        <v>0.71296834</v>
      </c>
      <c r="J644" s="9" t="n">
        <v>0.80913778</v>
      </c>
      <c r="K644" s="9" t="n">
        <v>0.7198995</v>
      </c>
      <c r="L644" s="8" t="n">
        <v>0.00094602</v>
      </c>
      <c r="M644" s="8" t="n">
        <v>0.00078547</v>
      </c>
      <c r="N644" s="8" t="n">
        <v>0.00349386</v>
      </c>
      <c r="O644" s="8" t="n">
        <v>-0.02822655</v>
      </c>
      <c r="P644" s="8" t="n">
        <v>0.00426654</v>
      </c>
      <c r="Q644" s="8" t="n">
        <v>0.04145349</v>
      </c>
      <c r="R644" s="10" t="n">
        <v>0.05648373</v>
      </c>
      <c r="S644" s="11" t="n">
        <v>2919</v>
      </c>
      <c r="T644" s="10" t="inlineStr">
        <is>
          <t>05NOV19</t>
        </is>
      </c>
      <c r="U644" s="10" t="inlineStr">
        <is>
          <t>25DEC31</t>
        </is>
      </c>
      <c r="V644" s="12" t="n">
        <v>19.7077</v>
      </c>
    </row>
    <row r="645">
      <c r="A645" s="13" t="n">
        <v>2.82</v>
      </c>
      <c r="B645" s="13" t="n">
        <v>-75.11</v>
      </c>
      <c r="C645" s="14" t="n">
        <v>1710.28</v>
      </c>
      <c r="D645" s="14" t="n">
        <v>69.26882805</v>
      </c>
      <c r="E645" s="15" t="inlineStr">
        <is>
          <t>NEV1</t>
        </is>
      </c>
      <c r="F645" s="13" t="n">
        <v>2.9373012</v>
      </c>
      <c r="G645" s="13" t="n">
        <v>-75.29303154</v>
      </c>
      <c r="H645" s="14" t="n">
        <v>472.71989952</v>
      </c>
      <c r="I645" s="14" t="n">
        <v>0.71296834</v>
      </c>
      <c r="J645" s="14" t="n">
        <v>0.80913778</v>
      </c>
      <c r="K645" s="14" t="n">
        <v>0.7198995</v>
      </c>
      <c r="L645" s="13" t="n">
        <v>0.00094602</v>
      </c>
      <c r="M645" s="13" t="n">
        <v>0.00078547</v>
      </c>
      <c r="N645" s="13" t="n">
        <v>0.00349386</v>
      </c>
      <c r="O645" s="13" t="n">
        <v>-0.02822655</v>
      </c>
      <c r="P645" s="13" t="n">
        <v>0.00426654</v>
      </c>
      <c r="Q645" s="13" t="n">
        <v>0.04145349</v>
      </c>
      <c r="R645" s="15" t="n">
        <v>0.05648373</v>
      </c>
      <c r="S645" s="16" t="n">
        <v>2919</v>
      </c>
      <c r="T645" s="15" t="inlineStr">
        <is>
          <t>05NOV19</t>
        </is>
      </c>
      <c r="U645" s="15" t="inlineStr">
        <is>
          <t>25DEC31</t>
        </is>
      </c>
      <c r="V645" s="17" t="n">
        <v>24.1515</v>
      </c>
    </row>
    <row r="646">
      <c r="A646" s="8" t="n">
        <v>2.82</v>
      </c>
      <c r="B646" s="8" t="n">
        <v>-75.06</v>
      </c>
      <c r="C646" s="9" t="n">
        <v>2251.2</v>
      </c>
      <c r="D646" s="9" t="n">
        <v>68.57835171000001</v>
      </c>
      <c r="E646" s="10" t="inlineStr">
        <is>
          <t>NEV1</t>
        </is>
      </c>
      <c r="F646" s="8" t="n">
        <v>2.9373012</v>
      </c>
      <c r="G646" s="8" t="n">
        <v>-75.29303154</v>
      </c>
      <c r="H646" s="9" t="n">
        <v>472.71989952</v>
      </c>
      <c r="I646" s="9" t="n">
        <v>0.71296834</v>
      </c>
      <c r="J646" s="9" t="n">
        <v>0.80913778</v>
      </c>
      <c r="K646" s="9" t="n">
        <v>0.7198995</v>
      </c>
      <c r="L646" s="8" t="n">
        <v>0.00094602</v>
      </c>
      <c r="M646" s="8" t="n">
        <v>0.00078547</v>
      </c>
      <c r="N646" s="8" t="n">
        <v>0.00349386</v>
      </c>
      <c r="O646" s="8" t="n">
        <v>-0.02822655</v>
      </c>
      <c r="P646" s="8" t="n">
        <v>0.00426654</v>
      </c>
      <c r="Q646" s="8" t="n">
        <v>0.04145349</v>
      </c>
      <c r="R646" s="10" t="n">
        <v>0.05648373</v>
      </c>
      <c r="S646" s="11" t="n">
        <v>2919</v>
      </c>
      <c r="T646" s="10" t="inlineStr">
        <is>
          <t>05NOV19</t>
        </is>
      </c>
      <c r="U646" s="10" t="inlineStr">
        <is>
          <t>25DEC31</t>
        </is>
      </c>
      <c r="V646" s="12" t="n">
        <v>28.9804</v>
      </c>
    </row>
    <row r="647">
      <c r="A647" s="13" t="n">
        <v>2.82</v>
      </c>
      <c r="B647" s="13" t="n">
        <v>-75.01000000000001</v>
      </c>
      <c r="C647" s="14" t="n">
        <v>2633.8</v>
      </c>
      <c r="D647" s="14" t="n">
        <v>67.89203723</v>
      </c>
      <c r="E647" s="15" t="inlineStr">
        <is>
          <t>NEV1</t>
        </is>
      </c>
      <c r="F647" s="13" t="n">
        <v>2.9373012</v>
      </c>
      <c r="G647" s="13" t="n">
        <v>-75.29303154</v>
      </c>
      <c r="H647" s="14" t="n">
        <v>472.71989952</v>
      </c>
      <c r="I647" s="14" t="n">
        <v>0.71296834</v>
      </c>
      <c r="J647" s="14" t="n">
        <v>0.80913778</v>
      </c>
      <c r="K647" s="14" t="n">
        <v>0.7198995</v>
      </c>
      <c r="L647" s="13" t="n">
        <v>0.00094602</v>
      </c>
      <c r="M647" s="13" t="n">
        <v>0.00078547</v>
      </c>
      <c r="N647" s="13" t="n">
        <v>0.00349386</v>
      </c>
      <c r="O647" s="13" t="n">
        <v>-0.02822655</v>
      </c>
      <c r="P647" s="13" t="n">
        <v>0.00426654</v>
      </c>
      <c r="Q647" s="13" t="n">
        <v>0.04145349</v>
      </c>
      <c r="R647" s="15" t="n">
        <v>0.05648373</v>
      </c>
      <c r="S647" s="16" t="n">
        <v>2919</v>
      </c>
      <c r="T647" s="15" t="inlineStr">
        <is>
          <t>05NOV19</t>
        </is>
      </c>
      <c r="U647" s="15" t="inlineStr">
        <is>
          <t>25DEC31</t>
        </is>
      </c>
      <c r="V647" s="17" t="n">
        <v>34.0308</v>
      </c>
    </row>
    <row r="648">
      <c r="A648" s="8" t="n">
        <v>2.82</v>
      </c>
      <c r="B648" s="8" t="n">
        <v>-74.95999999999999</v>
      </c>
      <c r="C648" s="9" t="n">
        <v>2387.88</v>
      </c>
      <c r="D648" s="9" t="n">
        <v>67.34522517000001</v>
      </c>
      <c r="E648" s="10" t="inlineStr">
        <is>
          <t>NEV1</t>
        </is>
      </c>
      <c r="F648" s="8" t="n">
        <v>2.9373012</v>
      </c>
      <c r="G648" s="8" t="n">
        <v>-75.29303154</v>
      </c>
      <c r="H648" s="9" t="n">
        <v>472.71989952</v>
      </c>
      <c r="I648" s="9" t="n">
        <v>0.71296834</v>
      </c>
      <c r="J648" s="9" t="n">
        <v>0.80913778</v>
      </c>
      <c r="K648" s="9" t="n">
        <v>0.7198995</v>
      </c>
      <c r="L648" s="8" t="n">
        <v>0.00094602</v>
      </c>
      <c r="M648" s="8" t="n">
        <v>0.00078547</v>
      </c>
      <c r="N648" s="8" t="n">
        <v>0.00349386</v>
      </c>
      <c r="O648" s="8" t="n">
        <v>-0.02822655</v>
      </c>
      <c r="P648" s="8" t="n">
        <v>0.00426654</v>
      </c>
      <c r="Q648" s="8" t="n">
        <v>0.04145349</v>
      </c>
      <c r="R648" s="10" t="n">
        <v>0.05648373</v>
      </c>
      <c r="S648" s="11" t="n">
        <v>2919</v>
      </c>
      <c r="T648" s="10" t="inlineStr">
        <is>
          <t>05NOV19</t>
        </is>
      </c>
      <c r="U648" s="10" t="inlineStr">
        <is>
          <t>25DEC31</t>
        </is>
      </c>
      <c r="V648" s="12" t="n">
        <v>39.2173</v>
      </c>
    </row>
    <row r="649">
      <c r="A649" s="13" t="n">
        <v>2.82</v>
      </c>
      <c r="B649" s="13" t="n">
        <v>-74.91</v>
      </c>
      <c r="C649" s="14" t="n">
        <v>2448.6</v>
      </c>
      <c r="D649" s="14" t="n">
        <v>66.6629152</v>
      </c>
      <c r="E649" s="15" t="inlineStr">
        <is>
          <t>NEV1</t>
        </is>
      </c>
      <c r="F649" s="13" t="n">
        <v>2.9373012</v>
      </c>
      <c r="G649" s="13" t="n">
        <v>-75.29303154</v>
      </c>
      <c r="H649" s="14" t="n">
        <v>472.71989952</v>
      </c>
      <c r="I649" s="14" t="n">
        <v>0.71296834</v>
      </c>
      <c r="J649" s="14" t="n">
        <v>0.80913778</v>
      </c>
      <c r="K649" s="14" t="n">
        <v>0.7198995</v>
      </c>
      <c r="L649" s="13" t="n">
        <v>0.00094602</v>
      </c>
      <c r="M649" s="13" t="n">
        <v>0.00078547</v>
      </c>
      <c r="N649" s="13" t="n">
        <v>0.00349386</v>
      </c>
      <c r="O649" s="13" t="n">
        <v>-0.02822655</v>
      </c>
      <c r="P649" s="13" t="n">
        <v>0.00426654</v>
      </c>
      <c r="Q649" s="13" t="n">
        <v>0.04145349</v>
      </c>
      <c r="R649" s="15" t="n">
        <v>0.05648373</v>
      </c>
      <c r="S649" s="16" t="n">
        <v>2919</v>
      </c>
      <c r="T649" s="15" t="inlineStr">
        <is>
          <t>05NOV19</t>
        </is>
      </c>
      <c r="U649" s="15" t="inlineStr">
        <is>
          <t>25DEC31</t>
        </is>
      </c>
      <c r="V649" s="17" t="n">
        <v>44.4922</v>
      </c>
    </row>
    <row r="650">
      <c r="A650" s="8" t="n">
        <v>2.82</v>
      </c>
      <c r="B650" s="8" t="n">
        <v>-74.86</v>
      </c>
      <c r="C650" s="9" t="n">
        <v>1807.2</v>
      </c>
      <c r="D650" s="9" t="n">
        <v>66.13301491999999</v>
      </c>
      <c r="E650" s="10" t="inlineStr">
        <is>
          <t>NEV1</t>
        </is>
      </c>
      <c r="F650" s="8" t="n">
        <v>2.9373012</v>
      </c>
      <c r="G650" s="8" t="n">
        <v>-75.29303154</v>
      </c>
      <c r="H650" s="9" t="n">
        <v>472.71989952</v>
      </c>
      <c r="I650" s="9" t="n">
        <v>0.71296834</v>
      </c>
      <c r="J650" s="9" t="n">
        <v>0.80913778</v>
      </c>
      <c r="K650" s="9" t="n">
        <v>0.7198995</v>
      </c>
      <c r="L650" s="8" t="n">
        <v>0.00094602</v>
      </c>
      <c r="M650" s="8" t="n">
        <v>0.00078547</v>
      </c>
      <c r="N650" s="8" t="n">
        <v>0.00349386</v>
      </c>
      <c r="O650" s="8" t="n">
        <v>-0.02822655</v>
      </c>
      <c r="P650" s="8" t="n">
        <v>0.00426654</v>
      </c>
      <c r="Q650" s="8" t="n">
        <v>0.04145349</v>
      </c>
      <c r="R650" s="10" t="n">
        <v>0.05648373</v>
      </c>
      <c r="S650" s="11" t="n">
        <v>2919</v>
      </c>
      <c r="T650" s="10" t="inlineStr">
        <is>
          <t>05NOV19</t>
        </is>
      </c>
      <c r="U650" s="10" t="inlineStr">
        <is>
          <t>25DEC31</t>
        </is>
      </c>
      <c r="V650" s="12" t="n">
        <v>49.8276</v>
      </c>
    </row>
    <row r="651">
      <c r="A651" s="13" t="n">
        <v>2.82</v>
      </c>
      <c r="B651" s="13" t="n">
        <v>-74.81</v>
      </c>
      <c r="C651" s="14" t="n">
        <v>2520.68</v>
      </c>
      <c r="D651" s="14" t="n">
        <v>65.18378226999999</v>
      </c>
      <c r="E651" s="15" t="inlineStr">
        <is>
          <t>NEV1</t>
        </is>
      </c>
      <c r="F651" s="13" t="n">
        <v>2.9373012</v>
      </c>
      <c r="G651" s="13" t="n">
        <v>-75.29303154</v>
      </c>
      <c r="H651" s="14" t="n">
        <v>472.71989952</v>
      </c>
      <c r="I651" s="14" t="n">
        <v>0.71296834</v>
      </c>
      <c r="J651" s="14" t="n">
        <v>0.80913778</v>
      </c>
      <c r="K651" s="14" t="n">
        <v>0.7198995</v>
      </c>
      <c r="L651" s="13" t="n">
        <v>0.00094602</v>
      </c>
      <c r="M651" s="13" t="n">
        <v>0.00078547</v>
      </c>
      <c r="N651" s="13" t="n">
        <v>0.00349386</v>
      </c>
      <c r="O651" s="13" t="n">
        <v>-0.02822655</v>
      </c>
      <c r="P651" s="13" t="n">
        <v>0.00426654</v>
      </c>
      <c r="Q651" s="13" t="n">
        <v>0.04145349</v>
      </c>
      <c r="R651" s="15" t="n">
        <v>0.05648373</v>
      </c>
      <c r="S651" s="16" t="n">
        <v>2919</v>
      </c>
      <c r="T651" s="15" t="inlineStr">
        <is>
          <t>05NOV19</t>
        </is>
      </c>
      <c r="U651" s="15" t="inlineStr">
        <is>
          <t>25DEC31</t>
        </is>
      </c>
      <c r="V651" s="17" t="n">
        <v>55.2058</v>
      </c>
    </row>
    <row r="652">
      <c r="A652" s="8" t="n">
        <v>2.82</v>
      </c>
      <c r="B652" s="8" t="n">
        <v>-74.76000000000001</v>
      </c>
      <c r="C652" s="9" t="n">
        <v>2432</v>
      </c>
      <c r="D652" s="9" t="n">
        <v>64.41619331</v>
      </c>
      <c r="E652" s="10" t="inlineStr">
        <is>
          <t>NEV1</t>
        </is>
      </c>
      <c r="F652" s="8" t="n">
        <v>2.9373012</v>
      </c>
      <c r="G652" s="8" t="n">
        <v>-75.29303154</v>
      </c>
      <c r="H652" s="9" t="n">
        <v>472.71989952</v>
      </c>
      <c r="I652" s="9" t="n">
        <v>0.71296834</v>
      </c>
      <c r="J652" s="9" t="n">
        <v>0.80913778</v>
      </c>
      <c r="K652" s="9" t="n">
        <v>0.7198995</v>
      </c>
      <c r="L652" s="8" t="n">
        <v>0.00094602</v>
      </c>
      <c r="M652" s="8" t="n">
        <v>0.00078547</v>
      </c>
      <c r="N652" s="8" t="n">
        <v>0.00349386</v>
      </c>
      <c r="O652" s="8" t="n">
        <v>-0.02822655</v>
      </c>
      <c r="P652" s="8" t="n">
        <v>0.00426654</v>
      </c>
      <c r="Q652" s="8" t="n">
        <v>0.04145349</v>
      </c>
      <c r="R652" s="10" t="n">
        <v>0.05648373</v>
      </c>
      <c r="S652" s="11" t="n">
        <v>2919</v>
      </c>
      <c r="T652" s="10" t="inlineStr">
        <is>
          <t>05NOV19</t>
        </is>
      </c>
      <c r="U652" s="10" t="inlineStr">
        <is>
          <t>25DEC31</t>
        </is>
      </c>
      <c r="V652" s="12" t="n">
        <v>60.6156</v>
      </c>
    </row>
    <row r="653">
      <c r="A653" s="13" t="n">
        <v>2.82</v>
      </c>
      <c r="B653" s="13" t="n">
        <v>-74.70999999999999</v>
      </c>
      <c r="C653" s="14" t="n">
        <v>1643.72</v>
      </c>
      <c r="D653" s="14" t="n">
        <v>63.78902066</v>
      </c>
      <c r="E653" s="15" t="inlineStr">
        <is>
          <t>NEV1</t>
        </is>
      </c>
      <c r="F653" s="13" t="n">
        <v>2.9373012</v>
      </c>
      <c r="G653" s="13" t="n">
        <v>-75.29303154</v>
      </c>
      <c r="H653" s="14" t="n">
        <v>472.71989952</v>
      </c>
      <c r="I653" s="14" t="n">
        <v>0.71296834</v>
      </c>
      <c r="J653" s="14" t="n">
        <v>0.80913778</v>
      </c>
      <c r="K653" s="14" t="n">
        <v>0.7198995</v>
      </c>
      <c r="L653" s="13" t="n">
        <v>0.00094602</v>
      </c>
      <c r="M653" s="13" t="n">
        <v>0.00078547</v>
      </c>
      <c r="N653" s="13" t="n">
        <v>0.00349386</v>
      </c>
      <c r="O653" s="13" t="n">
        <v>-0.02822655</v>
      </c>
      <c r="P653" s="13" t="n">
        <v>0.00426654</v>
      </c>
      <c r="Q653" s="13" t="n">
        <v>0.04145349</v>
      </c>
      <c r="R653" s="15" t="n">
        <v>0.05648373</v>
      </c>
      <c r="S653" s="16" t="n">
        <v>2919</v>
      </c>
      <c r="T653" s="15" t="inlineStr">
        <is>
          <t>05NOV19</t>
        </is>
      </c>
      <c r="U653" s="15" t="inlineStr">
        <is>
          <t>25DEC31</t>
        </is>
      </c>
      <c r="V653" s="17" t="n">
        <v>66.04900000000001</v>
      </c>
    </row>
    <row r="654">
      <c r="A654" s="8" t="n">
        <v>2.82</v>
      </c>
      <c r="B654" s="8" t="n">
        <v>-74.66</v>
      </c>
      <c r="C654" s="9" t="n">
        <v>1973.88</v>
      </c>
      <c r="D654" s="9" t="n">
        <v>62.83276368</v>
      </c>
      <c r="E654" s="10" t="inlineStr">
        <is>
          <t>NEV1</t>
        </is>
      </c>
      <c r="F654" s="8" t="n">
        <v>2.9373012</v>
      </c>
      <c r="G654" s="8" t="n">
        <v>-75.29303154</v>
      </c>
      <c r="H654" s="9" t="n">
        <v>472.71989952</v>
      </c>
      <c r="I654" s="9" t="n">
        <v>0.71296834</v>
      </c>
      <c r="J654" s="9" t="n">
        <v>0.80913778</v>
      </c>
      <c r="K654" s="9" t="n">
        <v>0.7198995</v>
      </c>
      <c r="L654" s="8" t="n">
        <v>0.00094602</v>
      </c>
      <c r="M654" s="8" t="n">
        <v>0.00078547</v>
      </c>
      <c r="N654" s="8" t="n">
        <v>0.00349386</v>
      </c>
      <c r="O654" s="8" t="n">
        <v>-0.02822655</v>
      </c>
      <c r="P654" s="8" t="n">
        <v>0.00426654</v>
      </c>
      <c r="Q654" s="8" t="n">
        <v>0.04145349</v>
      </c>
      <c r="R654" s="10" t="n">
        <v>0.05648373</v>
      </c>
      <c r="S654" s="11" t="n">
        <v>2919</v>
      </c>
      <c r="T654" s="10" t="inlineStr">
        <is>
          <t>05NOV19</t>
        </is>
      </c>
      <c r="U654" s="10" t="inlineStr">
        <is>
          <t>25DEC31</t>
        </is>
      </c>
      <c r="V654" s="12" t="n">
        <v>71.5008</v>
      </c>
    </row>
    <row r="655">
      <c r="A655" s="13" t="n">
        <v>2.82</v>
      </c>
      <c r="B655" s="13" t="n">
        <v>-74.61</v>
      </c>
      <c r="C655" s="14" t="n">
        <v>1413.24</v>
      </c>
      <c r="D655" s="14" t="n">
        <v>62.06277152</v>
      </c>
      <c r="E655" s="15" t="inlineStr">
        <is>
          <t>NEV1</t>
        </is>
      </c>
      <c r="F655" s="13" t="n">
        <v>2.9373012</v>
      </c>
      <c r="G655" s="13" t="n">
        <v>-75.29303154</v>
      </c>
      <c r="H655" s="14" t="n">
        <v>472.71989952</v>
      </c>
      <c r="I655" s="14" t="n">
        <v>0.71296834</v>
      </c>
      <c r="J655" s="14" t="n">
        <v>0.80913778</v>
      </c>
      <c r="K655" s="14" t="n">
        <v>0.7198995</v>
      </c>
      <c r="L655" s="13" t="n">
        <v>0.00094602</v>
      </c>
      <c r="M655" s="13" t="n">
        <v>0.00078547</v>
      </c>
      <c r="N655" s="13" t="n">
        <v>0.00349386</v>
      </c>
      <c r="O655" s="13" t="n">
        <v>-0.02822655</v>
      </c>
      <c r="P655" s="13" t="n">
        <v>0.00426654</v>
      </c>
      <c r="Q655" s="13" t="n">
        <v>0.04145349</v>
      </c>
      <c r="R655" s="15" t="n">
        <v>0.05648373</v>
      </c>
      <c r="S655" s="16" t="n">
        <v>2919</v>
      </c>
      <c r="T655" s="15" t="inlineStr">
        <is>
          <t>05NOV19</t>
        </is>
      </c>
      <c r="U655" s="15" t="inlineStr">
        <is>
          <t>25DEC31</t>
        </is>
      </c>
      <c r="V655" s="17" t="n">
        <v>76.967</v>
      </c>
    </row>
    <row r="656">
      <c r="A656" s="8" t="n">
        <v>2.82</v>
      </c>
      <c r="B656" s="8" t="n">
        <v>-74.56</v>
      </c>
      <c r="C656" s="9" t="n">
        <v>893.28</v>
      </c>
      <c r="D656" s="9" t="n">
        <v>61.24117435</v>
      </c>
      <c r="E656" s="10" t="inlineStr">
        <is>
          <t>NEV1</t>
        </is>
      </c>
      <c r="F656" s="8" t="n">
        <v>2.9373012</v>
      </c>
      <c r="G656" s="8" t="n">
        <v>-75.29303154</v>
      </c>
      <c r="H656" s="9" t="n">
        <v>472.71989952</v>
      </c>
      <c r="I656" s="9" t="n">
        <v>0.71296834</v>
      </c>
      <c r="J656" s="9" t="n">
        <v>0.80913778</v>
      </c>
      <c r="K656" s="9" t="n">
        <v>0.7198995</v>
      </c>
      <c r="L656" s="8" t="n">
        <v>0.00094602</v>
      </c>
      <c r="M656" s="8" t="n">
        <v>0.00078547</v>
      </c>
      <c r="N656" s="8" t="n">
        <v>0.00349386</v>
      </c>
      <c r="O656" s="8" t="n">
        <v>-0.02822655</v>
      </c>
      <c r="P656" s="8" t="n">
        <v>0.00426654</v>
      </c>
      <c r="Q656" s="8" t="n">
        <v>0.04145349</v>
      </c>
      <c r="R656" s="10" t="n">
        <v>0.05648373</v>
      </c>
      <c r="S656" s="11" t="n">
        <v>2919</v>
      </c>
      <c r="T656" s="10" t="inlineStr">
        <is>
          <t>05NOV19</t>
        </is>
      </c>
      <c r="U656" s="10" t="inlineStr">
        <is>
          <t>25DEC31</t>
        </is>
      </c>
      <c r="V656" s="12" t="n">
        <v>82.4448</v>
      </c>
    </row>
    <row r="657">
      <c r="A657" s="13" t="n">
        <v>2.82</v>
      </c>
      <c r="B657" s="13" t="n">
        <v>-74.51000000000001</v>
      </c>
      <c r="C657" s="14" t="n">
        <v>639.4</v>
      </c>
      <c r="D657" s="14" t="n">
        <v>60.3190241</v>
      </c>
      <c r="E657" s="15" t="inlineStr">
        <is>
          <t>NEV1</t>
        </is>
      </c>
      <c r="F657" s="13" t="n">
        <v>2.9373012</v>
      </c>
      <c r="G657" s="13" t="n">
        <v>-75.29303154</v>
      </c>
      <c r="H657" s="14" t="n">
        <v>472.71989952</v>
      </c>
      <c r="I657" s="14" t="n">
        <v>0.71296834</v>
      </c>
      <c r="J657" s="14" t="n">
        <v>0.80913778</v>
      </c>
      <c r="K657" s="14" t="n">
        <v>0.7198995</v>
      </c>
      <c r="L657" s="13" t="n">
        <v>0.00094602</v>
      </c>
      <c r="M657" s="13" t="n">
        <v>0.00078547</v>
      </c>
      <c r="N657" s="13" t="n">
        <v>0.00349386</v>
      </c>
      <c r="O657" s="13" t="n">
        <v>-0.02822655</v>
      </c>
      <c r="P657" s="13" t="n">
        <v>0.00426654</v>
      </c>
      <c r="Q657" s="13" t="n">
        <v>0.04145349</v>
      </c>
      <c r="R657" s="15" t="n">
        <v>0.05648373</v>
      </c>
      <c r="S657" s="16" t="n">
        <v>2919</v>
      </c>
      <c r="T657" s="15" t="inlineStr">
        <is>
          <t>05NOV19</t>
        </is>
      </c>
      <c r="U657" s="15" t="inlineStr">
        <is>
          <t>25DEC31</t>
        </is>
      </c>
      <c r="V657" s="17" t="n">
        <v>87.932</v>
      </c>
    </row>
    <row r="658">
      <c r="A658" s="8" t="n">
        <v>2.82</v>
      </c>
      <c r="B658" s="8" t="n">
        <v>-74.45999999999999</v>
      </c>
      <c r="C658" s="9" t="n">
        <v>495.12</v>
      </c>
      <c r="D658" s="9" t="n">
        <v>59.33895688</v>
      </c>
      <c r="E658" s="10" t="inlineStr">
        <is>
          <t>NEV1</t>
        </is>
      </c>
      <c r="F658" s="8" t="n">
        <v>2.9373012</v>
      </c>
      <c r="G658" s="8" t="n">
        <v>-75.29303154</v>
      </c>
      <c r="H658" s="9" t="n">
        <v>472.71989952</v>
      </c>
      <c r="I658" s="9" t="n">
        <v>0.71296834</v>
      </c>
      <c r="J658" s="9" t="n">
        <v>0.80913778</v>
      </c>
      <c r="K658" s="9" t="n">
        <v>0.7198995</v>
      </c>
      <c r="L658" s="8" t="n">
        <v>0.00094602</v>
      </c>
      <c r="M658" s="8" t="n">
        <v>0.00078547</v>
      </c>
      <c r="N658" s="8" t="n">
        <v>0.00349386</v>
      </c>
      <c r="O658" s="8" t="n">
        <v>-0.02822655</v>
      </c>
      <c r="P658" s="8" t="n">
        <v>0.00426654</v>
      </c>
      <c r="Q658" s="8" t="n">
        <v>0.04145349</v>
      </c>
      <c r="R658" s="10" t="n">
        <v>0.05648373</v>
      </c>
      <c r="S658" s="11" t="n">
        <v>2919</v>
      </c>
      <c r="T658" s="10" t="inlineStr">
        <is>
          <t>05NOV19</t>
        </is>
      </c>
      <c r="U658" s="10" t="inlineStr">
        <is>
          <t>25DEC31</t>
        </is>
      </c>
      <c r="V658" s="12" t="n">
        <v>93.4269</v>
      </c>
    </row>
    <row r="659">
      <c r="A659" s="13" t="n">
        <v>2.82</v>
      </c>
      <c r="B659" s="13" t="n">
        <v>-74.41</v>
      </c>
      <c r="C659" s="14" t="n">
        <v>396.52</v>
      </c>
      <c r="D659" s="14" t="n">
        <v>58.31922618</v>
      </c>
      <c r="E659" s="15" t="inlineStr">
        <is>
          <t>NEV1</t>
        </is>
      </c>
      <c r="F659" s="13" t="n">
        <v>2.9373012</v>
      </c>
      <c r="G659" s="13" t="n">
        <v>-75.29303154</v>
      </c>
      <c r="H659" s="14" t="n">
        <v>472.71989952</v>
      </c>
      <c r="I659" s="14" t="n">
        <v>0.71296834</v>
      </c>
      <c r="J659" s="14" t="n">
        <v>0.80913778</v>
      </c>
      <c r="K659" s="14" t="n">
        <v>0.7198995</v>
      </c>
      <c r="L659" s="13" t="n">
        <v>0.00094602</v>
      </c>
      <c r="M659" s="13" t="n">
        <v>0.00078547</v>
      </c>
      <c r="N659" s="13" t="n">
        <v>0.00349386</v>
      </c>
      <c r="O659" s="13" t="n">
        <v>-0.02822655</v>
      </c>
      <c r="P659" s="13" t="n">
        <v>0.00426654</v>
      </c>
      <c r="Q659" s="13" t="n">
        <v>0.04145349</v>
      </c>
      <c r="R659" s="15" t="n">
        <v>0.05648373</v>
      </c>
      <c r="S659" s="16" t="n">
        <v>2919</v>
      </c>
      <c r="T659" s="15" t="inlineStr">
        <is>
          <t>05NOV19</t>
        </is>
      </c>
      <c r="U659" s="15" t="inlineStr">
        <is>
          <t>25DEC31</t>
        </is>
      </c>
      <c r="V659" s="17" t="n">
        <v>98.92829999999999</v>
      </c>
    </row>
    <row r="660">
      <c r="A660" s="8" t="n">
        <v>2.82</v>
      </c>
      <c r="B660" s="8" t="n">
        <v>-74.36</v>
      </c>
      <c r="C660" s="9" t="n">
        <v>384.24</v>
      </c>
      <c r="D660" s="9" t="n">
        <v>57.25492301</v>
      </c>
      <c r="E660" s="10" t="inlineStr">
        <is>
          <t>NEV1</t>
        </is>
      </c>
      <c r="F660" s="8" t="n">
        <v>2.9373012</v>
      </c>
      <c r="G660" s="8" t="n">
        <v>-75.29303154</v>
      </c>
      <c r="H660" s="9" t="n">
        <v>472.71989952</v>
      </c>
      <c r="I660" s="9" t="n">
        <v>0.71296834</v>
      </c>
      <c r="J660" s="9" t="n">
        <v>0.80913778</v>
      </c>
      <c r="K660" s="9" t="n">
        <v>0.7198995</v>
      </c>
      <c r="L660" s="8" t="n">
        <v>0.00094602</v>
      </c>
      <c r="M660" s="8" t="n">
        <v>0.00078547</v>
      </c>
      <c r="N660" s="8" t="n">
        <v>0.00349386</v>
      </c>
      <c r="O660" s="8" t="n">
        <v>-0.02822655</v>
      </c>
      <c r="P660" s="8" t="n">
        <v>0.00426654</v>
      </c>
      <c r="Q660" s="8" t="n">
        <v>0.04145349</v>
      </c>
      <c r="R660" s="10" t="n">
        <v>0.05648373</v>
      </c>
      <c r="S660" s="11" t="n">
        <v>2919</v>
      </c>
      <c r="T660" s="10" t="inlineStr">
        <is>
          <t>05NOV19</t>
        </is>
      </c>
      <c r="U660" s="10" t="inlineStr">
        <is>
          <t>25DEC31</t>
        </is>
      </c>
      <c r="V660" s="12" t="n">
        <v>104.4352</v>
      </c>
    </row>
    <row r="661">
      <c r="A661" s="13" t="n">
        <v>2.82</v>
      </c>
      <c r="B661" s="13" t="n">
        <v>-74.31</v>
      </c>
      <c r="C661" s="14" t="n">
        <v>402.8</v>
      </c>
      <c r="D661" s="14" t="n">
        <v>56.16121509</v>
      </c>
      <c r="E661" s="15" t="inlineStr">
        <is>
          <t>NEV1</t>
        </is>
      </c>
      <c r="F661" s="13" t="n">
        <v>2.9373012</v>
      </c>
      <c r="G661" s="13" t="n">
        <v>-75.29303154</v>
      </c>
      <c r="H661" s="14" t="n">
        <v>472.71989952</v>
      </c>
      <c r="I661" s="14" t="n">
        <v>0.71296834</v>
      </c>
      <c r="J661" s="14" t="n">
        <v>0.80913778</v>
      </c>
      <c r="K661" s="14" t="n">
        <v>0.7198995</v>
      </c>
      <c r="L661" s="13" t="n">
        <v>0.00094602</v>
      </c>
      <c r="M661" s="13" t="n">
        <v>0.00078547</v>
      </c>
      <c r="N661" s="13" t="n">
        <v>0.00349386</v>
      </c>
      <c r="O661" s="13" t="n">
        <v>-0.02822655</v>
      </c>
      <c r="P661" s="13" t="n">
        <v>0.00426654</v>
      </c>
      <c r="Q661" s="13" t="n">
        <v>0.04145349</v>
      </c>
      <c r="R661" s="15" t="n">
        <v>0.05648373</v>
      </c>
      <c r="S661" s="16" t="n">
        <v>2919</v>
      </c>
      <c r="T661" s="15" t="inlineStr">
        <is>
          <t>05NOV19</t>
        </is>
      </c>
      <c r="U661" s="15" t="inlineStr">
        <is>
          <t>25DEC31</t>
        </is>
      </c>
      <c r="V661" s="17" t="n">
        <v>109.9466</v>
      </c>
    </row>
    <row r="662">
      <c r="A662" s="8" t="n">
        <v>2.82</v>
      </c>
      <c r="B662" s="8" t="n">
        <v>-74.26000000000001</v>
      </c>
      <c r="C662" s="9" t="n">
        <v>376.28</v>
      </c>
      <c r="D662" s="9" t="n">
        <v>55.05502466</v>
      </c>
      <c r="E662" s="10" t="inlineStr">
        <is>
          <t>NEV1</t>
        </is>
      </c>
      <c r="F662" s="8" t="n">
        <v>2.9373012</v>
      </c>
      <c r="G662" s="8" t="n">
        <v>-75.29303154</v>
      </c>
      <c r="H662" s="9" t="n">
        <v>472.71989952</v>
      </c>
      <c r="I662" s="9" t="n">
        <v>0.71296834</v>
      </c>
      <c r="J662" s="9" t="n">
        <v>0.80913778</v>
      </c>
      <c r="K662" s="9" t="n">
        <v>0.7198995</v>
      </c>
      <c r="L662" s="8" t="n">
        <v>0.00094602</v>
      </c>
      <c r="M662" s="8" t="n">
        <v>0.00078547</v>
      </c>
      <c r="N662" s="8" t="n">
        <v>0.00349386</v>
      </c>
      <c r="O662" s="8" t="n">
        <v>-0.02822655</v>
      </c>
      <c r="P662" s="8" t="n">
        <v>0.00426654</v>
      </c>
      <c r="Q662" s="8" t="n">
        <v>0.04145349</v>
      </c>
      <c r="R662" s="10" t="n">
        <v>0.05648373</v>
      </c>
      <c r="S662" s="11" t="n">
        <v>2919</v>
      </c>
      <c r="T662" s="10" t="inlineStr">
        <is>
          <t>05NOV19</t>
        </is>
      </c>
      <c r="U662" s="10" t="inlineStr">
        <is>
          <t>25DEC31</t>
        </is>
      </c>
      <c r="V662" s="12" t="n">
        <v>115.462</v>
      </c>
    </row>
    <row r="663">
      <c r="A663" s="13" t="n">
        <v>2.82</v>
      </c>
      <c r="B663" s="13" t="n">
        <v>-74.20999999999999</v>
      </c>
      <c r="C663" s="14" t="n">
        <v>402.76</v>
      </c>
      <c r="D663" s="14" t="n">
        <v>53.92028553</v>
      </c>
      <c r="E663" s="15" t="inlineStr">
        <is>
          <t>NEV1</t>
        </is>
      </c>
      <c r="F663" s="13" t="n">
        <v>2.9373012</v>
      </c>
      <c r="G663" s="13" t="n">
        <v>-75.29303154</v>
      </c>
      <c r="H663" s="14" t="n">
        <v>472.71989952</v>
      </c>
      <c r="I663" s="14" t="n">
        <v>0.71296834</v>
      </c>
      <c r="J663" s="14" t="n">
        <v>0.80913778</v>
      </c>
      <c r="K663" s="14" t="n">
        <v>0.7198995</v>
      </c>
      <c r="L663" s="13" t="n">
        <v>0.00094602</v>
      </c>
      <c r="M663" s="13" t="n">
        <v>0.00078547</v>
      </c>
      <c r="N663" s="13" t="n">
        <v>0.00349386</v>
      </c>
      <c r="O663" s="13" t="n">
        <v>-0.02822655</v>
      </c>
      <c r="P663" s="13" t="n">
        <v>0.00426654</v>
      </c>
      <c r="Q663" s="13" t="n">
        <v>0.04145349</v>
      </c>
      <c r="R663" s="15" t="n">
        <v>0.05648373</v>
      </c>
      <c r="S663" s="16" t="n">
        <v>2919</v>
      </c>
      <c r="T663" s="15" t="inlineStr">
        <is>
          <t>05NOV19</t>
        </is>
      </c>
      <c r="U663" s="15" t="inlineStr">
        <is>
          <t>25DEC31</t>
        </is>
      </c>
      <c r="V663" s="17" t="n">
        <v>120.9808</v>
      </c>
    </row>
    <row r="664">
      <c r="A664" s="8" t="n">
        <v>2.82</v>
      </c>
      <c r="B664" s="8" t="n">
        <v>-74.16</v>
      </c>
      <c r="C664" s="9" t="n">
        <v>340.04</v>
      </c>
      <c r="D664" s="9" t="n">
        <v>52.78399329</v>
      </c>
      <c r="E664" s="10" t="inlineStr">
        <is>
          <t>NEV1</t>
        </is>
      </c>
      <c r="F664" s="8" t="n">
        <v>2.9373012</v>
      </c>
      <c r="G664" s="8" t="n">
        <v>-75.29303154</v>
      </c>
      <c r="H664" s="9" t="n">
        <v>472.71989952</v>
      </c>
      <c r="I664" s="9" t="n">
        <v>0.71296834</v>
      </c>
      <c r="J664" s="9" t="n">
        <v>0.80913778</v>
      </c>
      <c r="K664" s="9" t="n">
        <v>0.7198995</v>
      </c>
      <c r="L664" s="8" t="n">
        <v>0.00094602</v>
      </c>
      <c r="M664" s="8" t="n">
        <v>0.00078547</v>
      </c>
      <c r="N664" s="8" t="n">
        <v>0.00349386</v>
      </c>
      <c r="O664" s="8" t="n">
        <v>-0.02822655</v>
      </c>
      <c r="P664" s="8" t="n">
        <v>0.00426654</v>
      </c>
      <c r="Q664" s="8" t="n">
        <v>0.04145349</v>
      </c>
      <c r="R664" s="10" t="n">
        <v>0.05648373</v>
      </c>
      <c r="S664" s="11" t="n">
        <v>2919</v>
      </c>
      <c r="T664" s="10" t="inlineStr">
        <is>
          <t>05NOV19</t>
        </is>
      </c>
      <c r="U664" s="10" t="inlineStr">
        <is>
          <t>25DEC31</t>
        </is>
      </c>
      <c r="V664" s="12" t="n">
        <v>126.5026</v>
      </c>
    </row>
    <row r="665">
      <c r="A665" s="13" t="n">
        <v>2.82</v>
      </c>
      <c r="B665" s="13" t="n">
        <v>-74.11</v>
      </c>
      <c r="C665" s="14" t="n">
        <v>318.28</v>
      </c>
      <c r="D665" s="14" t="n">
        <v>51.62575701</v>
      </c>
      <c r="E665" s="15" t="inlineStr">
        <is>
          <t>NEV1</t>
        </is>
      </c>
      <c r="F665" s="13" t="n">
        <v>2.9373012</v>
      </c>
      <c r="G665" s="13" t="n">
        <v>-75.29303154</v>
      </c>
      <c r="H665" s="14" t="n">
        <v>472.71989952</v>
      </c>
      <c r="I665" s="14" t="n">
        <v>0.71296834</v>
      </c>
      <c r="J665" s="14" t="n">
        <v>0.80913778</v>
      </c>
      <c r="K665" s="14" t="n">
        <v>0.7198995</v>
      </c>
      <c r="L665" s="13" t="n">
        <v>0.00094602</v>
      </c>
      <c r="M665" s="13" t="n">
        <v>0.00078547</v>
      </c>
      <c r="N665" s="13" t="n">
        <v>0.00349386</v>
      </c>
      <c r="O665" s="13" t="n">
        <v>-0.02822655</v>
      </c>
      <c r="P665" s="13" t="n">
        <v>0.00426654</v>
      </c>
      <c r="Q665" s="13" t="n">
        <v>0.04145349</v>
      </c>
      <c r="R665" s="15" t="n">
        <v>0.05648373</v>
      </c>
      <c r="S665" s="16" t="n">
        <v>2919</v>
      </c>
      <c r="T665" s="15" t="inlineStr">
        <is>
          <t>05NOV19</t>
        </is>
      </c>
      <c r="U665" s="15" t="inlineStr">
        <is>
          <t>25DEC31</t>
        </is>
      </c>
      <c r="V665" s="17" t="n">
        <v>132.027</v>
      </c>
    </row>
    <row r="666">
      <c r="A666" s="8" t="n">
        <v>2.82</v>
      </c>
      <c r="B666" s="8" t="n">
        <v>-74.06</v>
      </c>
      <c r="C666" s="9" t="n">
        <v>445.48</v>
      </c>
      <c r="D666" s="9" t="n">
        <v>50.43343674</v>
      </c>
      <c r="E666" s="10" t="inlineStr">
        <is>
          <t>NEV1</t>
        </is>
      </c>
      <c r="F666" s="8" t="n">
        <v>2.9373012</v>
      </c>
      <c r="G666" s="8" t="n">
        <v>-75.29303154</v>
      </c>
      <c r="H666" s="9" t="n">
        <v>472.71989952</v>
      </c>
      <c r="I666" s="9" t="n">
        <v>0.71296834</v>
      </c>
      <c r="J666" s="9" t="n">
        <v>0.80913778</v>
      </c>
      <c r="K666" s="9" t="n">
        <v>0.7198995</v>
      </c>
      <c r="L666" s="8" t="n">
        <v>0.00094602</v>
      </c>
      <c r="M666" s="8" t="n">
        <v>0.00078547</v>
      </c>
      <c r="N666" s="8" t="n">
        <v>0.00349386</v>
      </c>
      <c r="O666" s="8" t="n">
        <v>-0.02822655</v>
      </c>
      <c r="P666" s="8" t="n">
        <v>0.00426654</v>
      </c>
      <c r="Q666" s="8" t="n">
        <v>0.04145349</v>
      </c>
      <c r="R666" s="10" t="n">
        <v>0.05648373</v>
      </c>
      <c r="S666" s="11" t="n">
        <v>2919</v>
      </c>
      <c r="T666" s="10" t="inlineStr">
        <is>
          <t>05NOV19</t>
        </is>
      </c>
      <c r="U666" s="10" t="inlineStr">
        <is>
          <t>25DEC31</t>
        </is>
      </c>
      <c r="V666" s="12" t="n">
        <v>137.5536</v>
      </c>
    </row>
    <row r="667">
      <c r="A667" s="13" t="n">
        <v>2.82</v>
      </c>
      <c r="B667" s="13" t="n">
        <v>-74.01000000000001</v>
      </c>
      <c r="C667" s="14" t="n">
        <v>539.6799999999999</v>
      </c>
      <c r="D667" s="14" t="n">
        <v>49.23807174</v>
      </c>
      <c r="E667" s="15" t="inlineStr">
        <is>
          <t>NEV1</t>
        </is>
      </c>
      <c r="F667" s="13" t="n">
        <v>2.9373012</v>
      </c>
      <c r="G667" s="13" t="n">
        <v>-75.29303154</v>
      </c>
      <c r="H667" s="14" t="n">
        <v>472.71989952</v>
      </c>
      <c r="I667" s="14" t="n">
        <v>0.71296834</v>
      </c>
      <c r="J667" s="14" t="n">
        <v>0.80913778</v>
      </c>
      <c r="K667" s="14" t="n">
        <v>0.7198995</v>
      </c>
      <c r="L667" s="13" t="n">
        <v>0.00094602</v>
      </c>
      <c r="M667" s="13" t="n">
        <v>0.00078547</v>
      </c>
      <c r="N667" s="13" t="n">
        <v>0.00349386</v>
      </c>
      <c r="O667" s="13" t="n">
        <v>-0.02822655</v>
      </c>
      <c r="P667" s="13" t="n">
        <v>0.00426654</v>
      </c>
      <c r="Q667" s="13" t="n">
        <v>0.04145349</v>
      </c>
      <c r="R667" s="15" t="n">
        <v>0.05648373</v>
      </c>
      <c r="S667" s="16" t="n">
        <v>2919</v>
      </c>
      <c r="T667" s="15" t="inlineStr">
        <is>
          <t>05NOV19</t>
        </is>
      </c>
      <c r="U667" s="15" t="inlineStr">
        <is>
          <t>25DEC31</t>
        </is>
      </c>
      <c r="V667" s="17" t="n">
        <v>143.0823</v>
      </c>
    </row>
    <row r="668">
      <c r="A668" s="8" t="n">
        <v>2.77</v>
      </c>
      <c r="B668" s="8" t="n">
        <v>-76.01000000000001</v>
      </c>
      <c r="C668" s="9" t="n">
        <v>2673.24</v>
      </c>
      <c r="D668" s="9" t="n">
        <v>68.69715354</v>
      </c>
      <c r="E668" s="10" t="inlineStr">
        <is>
          <t>NEV1</t>
        </is>
      </c>
      <c r="F668" s="8" t="n">
        <v>2.9373012</v>
      </c>
      <c r="G668" s="8" t="n">
        <v>-75.29303154</v>
      </c>
      <c r="H668" s="9" t="n">
        <v>472.71989952</v>
      </c>
      <c r="I668" s="9" t="n">
        <v>0.71296834</v>
      </c>
      <c r="J668" s="9" t="n">
        <v>0.80913778</v>
      </c>
      <c r="K668" s="9" t="n">
        <v>0.7198995</v>
      </c>
      <c r="L668" s="8" t="n">
        <v>0.00094602</v>
      </c>
      <c r="M668" s="8" t="n">
        <v>0.00078547</v>
      </c>
      <c r="N668" s="8" t="n">
        <v>0.00349386</v>
      </c>
      <c r="O668" s="8" t="n">
        <v>-0.02822655</v>
      </c>
      <c r="P668" s="8" t="n">
        <v>0.00426654</v>
      </c>
      <c r="Q668" s="8" t="n">
        <v>0.04145349</v>
      </c>
      <c r="R668" s="10" t="n">
        <v>0.05648373</v>
      </c>
      <c r="S668" s="11" t="n">
        <v>2919</v>
      </c>
      <c r="T668" s="10" t="inlineStr">
        <is>
          <t>05NOV19</t>
        </is>
      </c>
      <c r="U668" s="10" t="inlineStr">
        <is>
          <t>25DEC31</t>
        </is>
      </c>
      <c r="V668" s="12" t="n">
        <v>81.7687</v>
      </c>
    </row>
    <row r="669">
      <c r="A669" s="13" t="n">
        <v>2.77</v>
      </c>
      <c r="B669" s="13" t="n">
        <v>-75.95999999999999</v>
      </c>
      <c r="C669" s="14" t="n">
        <v>2128.36</v>
      </c>
      <c r="D669" s="14" t="n">
        <v>69.31603149999999</v>
      </c>
      <c r="E669" s="15" t="inlineStr">
        <is>
          <t>NEV1</t>
        </is>
      </c>
      <c r="F669" s="13" t="n">
        <v>2.9373012</v>
      </c>
      <c r="G669" s="13" t="n">
        <v>-75.29303154</v>
      </c>
      <c r="H669" s="14" t="n">
        <v>472.71989952</v>
      </c>
      <c r="I669" s="14" t="n">
        <v>0.71296834</v>
      </c>
      <c r="J669" s="14" t="n">
        <v>0.80913778</v>
      </c>
      <c r="K669" s="14" t="n">
        <v>0.7198995</v>
      </c>
      <c r="L669" s="13" t="n">
        <v>0.00094602</v>
      </c>
      <c r="M669" s="13" t="n">
        <v>0.00078547</v>
      </c>
      <c r="N669" s="13" t="n">
        <v>0.00349386</v>
      </c>
      <c r="O669" s="13" t="n">
        <v>-0.02822655</v>
      </c>
      <c r="P669" s="13" t="n">
        <v>0.00426654</v>
      </c>
      <c r="Q669" s="13" t="n">
        <v>0.04145349</v>
      </c>
      <c r="R669" s="15" t="n">
        <v>0.05648373</v>
      </c>
      <c r="S669" s="16" t="n">
        <v>2919</v>
      </c>
      <c r="T669" s="15" t="inlineStr">
        <is>
          <t>05NOV19</t>
        </is>
      </c>
      <c r="U669" s="15" t="inlineStr">
        <is>
          <t>25DEC31</t>
        </is>
      </c>
      <c r="V669" s="17" t="n">
        <v>76.3719</v>
      </c>
    </row>
    <row r="670">
      <c r="A670" s="8" t="n">
        <v>2.77</v>
      </c>
      <c r="B670" s="8" t="n">
        <v>-75.91</v>
      </c>
      <c r="C670" s="9" t="n">
        <v>2972.2</v>
      </c>
      <c r="D670" s="9" t="n">
        <v>69.4463958</v>
      </c>
      <c r="E670" s="10" t="inlineStr">
        <is>
          <t>NEV1</t>
        </is>
      </c>
      <c r="F670" s="8" t="n">
        <v>2.9373012</v>
      </c>
      <c r="G670" s="8" t="n">
        <v>-75.29303154</v>
      </c>
      <c r="H670" s="9" t="n">
        <v>472.71989952</v>
      </c>
      <c r="I670" s="9" t="n">
        <v>0.71296834</v>
      </c>
      <c r="J670" s="9" t="n">
        <v>0.80913778</v>
      </c>
      <c r="K670" s="9" t="n">
        <v>0.7198995</v>
      </c>
      <c r="L670" s="8" t="n">
        <v>0.00094602</v>
      </c>
      <c r="M670" s="8" t="n">
        <v>0.00078547</v>
      </c>
      <c r="N670" s="8" t="n">
        <v>0.00349386</v>
      </c>
      <c r="O670" s="8" t="n">
        <v>-0.02822655</v>
      </c>
      <c r="P670" s="8" t="n">
        <v>0.00426654</v>
      </c>
      <c r="Q670" s="8" t="n">
        <v>0.04145349</v>
      </c>
      <c r="R670" s="10" t="n">
        <v>0.05648373</v>
      </c>
      <c r="S670" s="11" t="n">
        <v>2919</v>
      </c>
      <c r="T670" s="10" t="inlineStr">
        <is>
          <t>05NOV19</t>
        </is>
      </c>
      <c r="U670" s="10" t="inlineStr">
        <is>
          <t>25DEC31</t>
        </is>
      </c>
      <c r="V670" s="12" t="n">
        <v>70.9992</v>
      </c>
    </row>
    <row r="671">
      <c r="A671" s="13" t="n">
        <v>2.77</v>
      </c>
      <c r="B671" s="13" t="n">
        <v>-75.86</v>
      </c>
      <c r="C671" s="14" t="n">
        <v>3260.16</v>
      </c>
      <c r="D671" s="14" t="n">
        <v>69.69069413</v>
      </c>
      <c r="E671" s="15" t="inlineStr">
        <is>
          <t>NEV1</t>
        </is>
      </c>
      <c r="F671" s="13" t="n">
        <v>2.9373012</v>
      </c>
      <c r="G671" s="13" t="n">
        <v>-75.29303154</v>
      </c>
      <c r="H671" s="14" t="n">
        <v>472.71989952</v>
      </c>
      <c r="I671" s="14" t="n">
        <v>0.71296834</v>
      </c>
      <c r="J671" s="14" t="n">
        <v>0.80913778</v>
      </c>
      <c r="K671" s="14" t="n">
        <v>0.7198995</v>
      </c>
      <c r="L671" s="13" t="n">
        <v>0.00094602</v>
      </c>
      <c r="M671" s="13" t="n">
        <v>0.00078547</v>
      </c>
      <c r="N671" s="13" t="n">
        <v>0.00349386</v>
      </c>
      <c r="O671" s="13" t="n">
        <v>-0.02822655</v>
      </c>
      <c r="P671" s="13" t="n">
        <v>0.00426654</v>
      </c>
      <c r="Q671" s="13" t="n">
        <v>0.04145349</v>
      </c>
      <c r="R671" s="15" t="n">
        <v>0.05648373</v>
      </c>
      <c r="S671" s="16" t="n">
        <v>2919</v>
      </c>
      <c r="T671" s="15" t="inlineStr">
        <is>
          <t>05NOV19</t>
        </is>
      </c>
      <c r="U671" s="15" t="inlineStr">
        <is>
          <t>25DEC31</t>
        </is>
      </c>
      <c r="V671" s="17" t="n">
        <v>65.6564</v>
      </c>
    </row>
    <row r="672">
      <c r="A672" s="8" t="n">
        <v>2.77</v>
      </c>
      <c r="B672" s="8" t="n">
        <v>-75.81</v>
      </c>
      <c r="C672" s="9" t="n">
        <v>2373.92</v>
      </c>
      <c r="D672" s="9" t="n">
        <v>70.24925076</v>
      </c>
      <c r="E672" s="10" t="inlineStr">
        <is>
          <t>NEV1</t>
        </is>
      </c>
      <c r="F672" s="8" t="n">
        <v>2.9373012</v>
      </c>
      <c r="G672" s="8" t="n">
        <v>-75.29303154</v>
      </c>
      <c r="H672" s="9" t="n">
        <v>472.71989952</v>
      </c>
      <c r="I672" s="9" t="n">
        <v>0.71296834</v>
      </c>
      <c r="J672" s="9" t="n">
        <v>0.80913778</v>
      </c>
      <c r="K672" s="9" t="n">
        <v>0.7198995</v>
      </c>
      <c r="L672" s="8" t="n">
        <v>0.00094602</v>
      </c>
      <c r="M672" s="8" t="n">
        <v>0.00078547</v>
      </c>
      <c r="N672" s="8" t="n">
        <v>0.00349386</v>
      </c>
      <c r="O672" s="8" t="n">
        <v>-0.02822655</v>
      </c>
      <c r="P672" s="8" t="n">
        <v>0.00426654</v>
      </c>
      <c r="Q672" s="8" t="n">
        <v>0.04145349</v>
      </c>
      <c r="R672" s="10" t="n">
        <v>0.05648373</v>
      </c>
      <c r="S672" s="11" t="n">
        <v>2919</v>
      </c>
      <c r="T672" s="10" t="inlineStr">
        <is>
          <t>05NOV19</t>
        </is>
      </c>
      <c r="U672" s="10" t="inlineStr">
        <is>
          <t>25DEC31</t>
        </is>
      </c>
      <c r="V672" s="12" t="n">
        <v>60.3517</v>
      </c>
    </row>
    <row r="673">
      <c r="A673" s="13" t="n">
        <v>2.77</v>
      </c>
      <c r="B673" s="13" t="n">
        <v>-75.76000000000001</v>
      </c>
      <c r="C673" s="14" t="n">
        <v>2412.8</v>
      </c>
      <c r="D673" s="14" t="n">
        <v>70.45820178</v>
      </c>
      <c r="E673" s="15" t="inlineStr">
        <is>
          <t>NEV1</t>
        </is>
      </c>
      <c r="F673" s="13" t="n">
        <v>2.9373012</v>
      </c>
      <c r="G673" s="13" t="n">
        <v>-75.29303154</v>
      </c>
      <c r="H673" s="14" t="n">
        <v>472.71989952</v>
      </c>
      <c r="I673" s="14" t="n">
        <v>0.71296834</v>
      </c>
      <c r="J673" s="14" t="n">
        <v>0.80913778</v>
      </c>
      <c r="K673" s="14" t="n">
        <v>0.7198995</v>
      </c>
      <c r="L673" s="13" t="n">
        <v>0.00094602</v>
      </c>
      <c r="M673" s="13" t="n">
        <v>0.00078547</v>
      </c>
      <c r="N673" s="13" t="n">
        <v>0.00349386</v>
      </c>
      <c r="O673" s="13" t="n">
        <v>-0.02822655</v>
      </c>
      <c r="P673" s="13" t="n">
        <v>0.00426654</v>
      </c>
      <c r="Q673" s="13" t="n">
        <v>0.04145349</v>
      </c>
      <c r="R673" s="15" t="n">
        <v>0.05648373</v>
      </c>
      <c r="S673" s="16" t="n">
        <v>2919</v>
      </c>
      <c r="T673" s="15" t="inlineStr">
        <is>
          <t>05NOV19</t>
        </is>
      </c>
      <c r="U673" s="15" t="inlineStr">
        <is>
          <t>25DEC31</t>
        </is>
      </c>
      <c r="V673" s="17" t="n">
        <v>55.0958</v>
      </c>
    </row>
    <row r="674">
      <c r="A674" s="8" t="n">
        <v>2.77</v>
      </c>
      <c r="B674" s="8" t="n">
        <v>-75.70999999999999</v>
      </c>
      <c r="C674" s="9" t="n">
        <v>2419.52</v>
      </c>
      <c r="D674" s="9" t="n">
        <v>70.61977224</v>
      </c>
      <c r="E674" s="10" t="inlineStr">
        <is>
          <t>NEV1</t>
        </is>
      </c>
      <c r="F674" s="8" t="n">
        <v>2.9373012</v>
      </c>
      <c r="G674" s="8" t="n">
        <v>-75.29303154</v>
      </c>
      <c r="H674" s="9" t="n">
        <v>472.71989952</v>
      </c>
      <c r="I674" s="9" t="n">
        <v>0.71296834</v>
      </c>
      <c r="J674" s="9" t="n">
        <v>0.80913778</v>
      </c>
      <c r="K674" s="9" t="n">
        <v>0.7198995</v>
      </c>
      <c r="L674" s="8" t="n">
        <v>0.00094602</v>
      </c>
      <c r="M674" s="8" t="n">
        <v>0.00078547</v>
      </c>
      <c r="N674" s="8" t="n">
        <v>0.00349386</v>
      </c>
      <c r="O674" s="8" t="n">
        <v>-0.02822655</v>
      </c>
      <c r="P674" s="8" t="n">
        <v>0.00426654</v>
      </c>
      <c r="Q674" s="8" t="n">
        <v>0.04145349</v>
      </c>
      <c r="R674" s="10" t="n">
        <v>0.05648373</v>
      </c>
      <c r="S674" s="11" t="n">
        <v>2919</v>
      </c>
      <c r="T674" s="10" t="inlineStr">
        <is>
          <t>05NOV19</t>
        </is>
      </c>
      <c r="U674" s="10" t="inlineStr">
        <is>
          <t>25DEC31</t>
        </is>
      </c>
      <c r="V674" s="12" t="n">
        <v>49.9043</v>
      </c>
    </row>
    <row r="675">
      <c r="A675" s="13" t="n">
        <v>2.77</v>
      </c>
      <c r="B675" s="13" t="n">
        <v>-75.66</v>
      </c>
      <c r="C675" s="14" t="n">
        <v>2416.32</v>
      </c>
      <c r="D675" s="14" t="n">
        <v>70.72703063</v>
      </c>
      <c r="E675" s="15" t="inlineStr">
        <is>
          <t>NEV1</t>
        </is>
      </c>
      <c r="F675" s="13" t="n">
        <v>2.9373012</v>
      </c>
      <c r="G675" s="13" t="n">
        <v>-75.29303154</v>
      </c>
      <c r="H675" s="14" t="n">
        <v>472.71989952</v>
      </c>
      <c r="I675" s="14" t="n">
        <v>0.71296834</v>
      </c>
      <c r="J675" s="14" t="n">
        <v>0.80913778</v>
      </c>
      <c r="K675" s="14" t="n">
        <v>0.7198995</v>
      </c>
      <c r="L675" s="13" t="n">
        <v>0.00094602</v>
      </c>
      <c r="M675" s="13" t="n">
        <v>0.00078547</v>
      </c>
      <c r="N675" s="13" t="n">
        <v>0.00349386</v>
      </c>
      <c r="O675" s="13" t="n">
        <v>-0.02822655</v>
      </c>
      <c r="P675" s="13" t="n">
        <v>0.00426654</v>
      </c>
      <c r="Q675" s="13" t="n">
        <v>0.04145349</v>
      </c>
      <c r="R675" s="15" t="n">
        <v>0.05648373</v>
      </c>
      <c r="S675" s="16" t="n">
        <v>2919</v>
      </c>
      <c r="T675" s="15" t="inlineStr">
        <is>
          <t>05NOV19</t>
        </is>
      </c>
      <c r="U675" s="15" t="inlineStr">
        <is>
          <t>25DEC31</t>
        </is>
      </c>
      <c r="V675" s="17" t="n">
        <v>44.7995</v>
      </c>
    </row>
    <row r="676">
      <c r="A676" s="8" t="n">
        <v>2.77</v>
      </c>
      <c r="B676" s="8" t="n">
        <v>-75.61</v>
      </c>
      <c r="C676" s="9" t="n">
        <v>1674.04</v>
      </c>
      <c r="D676" s="9" t="n">
        <v>71.01604525</v>
      </c>
      <c r="E676" s="10" t="inlineStr">
        <is>
          <t>NEV1</t>
        </is>
      </c>
      <c r="F676" s="8" t="n">
        <v>2.9373012</v>
      </c>
      <c r="G676" s="8" t="n">
        <v>-75.29303154</v>
      </c>
      <c r="H676" s="9" t="n">
        <v>472.71989952</v>
      </c>
      <c r="I676" s="9" t="n">
        <v>0.71296834</v>
      </c>
      <c r="J676" s="9" t="n">
        <v>0.80913778</v>
      </c>
      <c r="K676" s="9" t="n">
        <v>0.7198995</v>
      </c>
      <c r="L676" s="8" t="n">
        <v>0.00094602</v>
      </c>
      <c r="M676" s="8" t="n">
        <v>0.00078547</v>
      </c>
      <c r="N676" s="8" t="n">
        <v>0.00349386</v>
      </c>
      <c r="O676" s="8" t="n">
        <v>-0.02822655</v>
      </c>
      <c r="P676" s="8" t="n">
        <v>0.00426654</v>
      </c>
      <c r="Q676" s="8" t="n">
        <v>0.04145349</v>
      </c>
      <c r="R676" s="10" t="n">
        <v>0.05648373</v>
      </c>
      <c r="S676" s="11" t="n">
        <v>2919</v>
      </c>
      <c r="T676" s="10" t="inlineStr">
        <is>
          <t>05NOV19</t>
        </is>
      </c>
      <c r="U676" s="10" t="inlineStr">
        <is>
          <t>25DEC31</t>
        </is>
      </c>
      <c r="V676" s="12" t="n">
        <v>39.8149</v>
      </c>
    </row>
    <row r="677">
      <c r="A677" s="13" t="n">
        <v>2.77</v>
      </c>
      <c r="B677" s="13" t="n">
        <v>-75.56</v>
      </c>
      <c r="C677" s="14" t="n">
        <v>982.16</v>
      </c>
      <c r="D677" s="14" t="n">
        <v>71.23258582</v>
      </c>
      <c r="E677" s="15" t="inlineStr">
        <is>
          <t>NEV1</t>
        </is>
      </c>
      <c r="F677" s="13" t="n">
        <v>2.9373012</v>
      </c>
      <c r="G677" s="13" t="n">
        <v>-75.29303154</v>
      </c>
      <c r="H677" s="14" t="n">
        <v>472.71989952</v>
      </c>
      <c r="I677" s="14" t="n">
        <v>0.71296834</v>
      </c>
      <c r="J677" s="14" t="n">
        <v>0.80913778</v>
      </c>
      <c r="K677" s="14" t="n">
        <v>0.7198995</v>
      </c>
      <c r="L677" s="13" t="n">
        <v>0.00094602</v>
      </c>
      <c r="M677" s="13" t="n">
        <v>0.00078547</v>
      </c>
      <c r="N677" s="13" t="n">
        <v>0.00349386</v>
      </c>
      <c r="O677" s="13" t="n">
        <v>-0.02822655</v>
      </c>
      <c r="P677" s="13" t="n">
        <v>0.00426654</v>
      </c>
      <c r="Q677" s="13" t="n">
        <v>0.04145349</v>
      </c>
      <c r="R677" s="15" t="n">
        <v>0.05648373</v>
      </c>
      <c r="S677" s="16" t="n">
        <v>2919</v>
      </c>
      <c r="T677" s="15" t="inlineStr">
        <is>
          <t>05NOV19</t>
        </is>
      </c>
      <c r="U677" s="15" t="inlineStr">
        <is>
          <t>25DEC31</t>
        </is>
      </c>
      <c r="V677" s="17" t="n">
        <v>35.0017</v>
      </c>
    </row>
    <row r="678">
      <c r="A678" s="8" t="n">
        <v>2.77</v>
      </c>
      <c r="B678" s="8" t="n">
        <v>-75.51000000000001</v>
      </c>
      <c r="C678" s="9" t="n">
        <v>1040.04</v>
      </c>
      <c r="D678" s="9" t="n">
        <v>71.14811072000001</v>
      </c>
      <c r="E678" s="10" t="inlineStr">
        <is>
          <t>NEV1</t>
        </is>
      </c>
      <c r="F678" s="8" t="n">
        <v>2.9373012</v>
      </c>
      <c r="G678" s="8" t="n">
        <v>-75.29303154</v>
      </c>
      <c r="H678" s="9" t="n">
        <v>472.71989952</v>
      </c>
      <c r="I678" s="9" t="n">
        <v>0.71296834</v>
      </c>
      <c r="J678" s="9" t="n">
        <v>0.80913778</v>
      </c>
      <c r="K678" s="9" t="n">
        <v>0.7198995</v>
      </c>
      <c r="L678" s="8" t="n">
        <v>0.00094602</v>
      </c>
      <c r="M678" s="8" t="n">
        <v>0.00078547</v>
      </c>
      <c r="N678" s="8" t="n">
        <v>0.00349386</v>
      </c>
      <c r="O678" s="8" t="n">
        <v>-0.02822655</v>
      </c>
      <c r="P678" s="8" t="n">
        <v>0.00426654</v>
      </c>
      <c r="Q678" s="8" t="n">
        <v>0.04145349</v>
      </c>
      <c r="R678" s="10" t="n">
        <v>0.05648373</v>
      </c>
      <c r="S678" s="11" t="n">
        <v>2919</v>
      </c>
      <c r="T678" s="10" t="inlineStr">
        <is>
          <t>05NOV19</t>
        </is>
      </c>
      <c r="U678" s="10" t="inlineStr">
        <is>
          <t>25DEC31</t>
        </is>
      </c>
      <c r="V678" s="12" t="n">
        <v>30.4415</v>
      </c>
    </row>
    <row r="679">
      <c r="A679" s="13" t="n">
        <v>2.77</v>
      </c>
      <c r="B679" s="13" t="n">
        <v>-75.45999999999999</v>
      </c>
      <c r="C679" s="14" t="n">
        <v>756.6799999999999</v>
      </c>
      <c r="D679" s="14" t="n">
        <v>71.11753520000001</v>
      </c>
      <c r="E679" s="15" t="inlineStr">
        <is>
          <t>NEV1</t>
        </is>
      </c>
      <c r="F679" s="13" t="n">
        <v>2.9373012</v>
      </c>
      <c r="G679" s="13" t="n">
        <v>-75.29303154</v>
      </c>
      <c r="H679" s="14" t="n">
        <v>472.71989952</v>
      </c>
      <c r="I679" s="14" t="n">
        <v>0.71296834</v>
      </c>
      <c r="J679" s="14" t="n">
        <v>0.80913778</v>
      </c>
      <c r="K679" s="14" t="n">
        <v>0.7198995</v>
      </c>
      <c r="L679" s="13" t="n">
        <v>0.00094602</v>
      </c>
      <c r="M679" s="13" t="n">
        <v>0.00078547</v>
      </c>
      <c r="N679" s="13" t="n">
        <v>0.00349386</v>
      </c>
      <c r="O679" s="13" t="n">
        <v>-0.02822655</v>
      </c>
      <c r="P679" s="13" t="n">
        <v>0.00426654</v>
      </c>
      <c r="Q679" s="13" t="n">
        <v>0.04145349</v>
      </c>
      <c r="R679" s="15" t="n">
        <v>0.05648373</v>
      </c>
      <c r="S679" s="16" t="n">
        <v>2919</v>
      </c>
      <c r="T679" s="15" t="inlineStr">
        <is>
          <t>05NOV19</t>
        </is>
      </c>
      <c r="U679" s="15" t="inlineStr">
        <is>
          <t>25DEC31</t>
        </is>
      </c>
      <c r="V679" s="17" t="n">
        <v>26.2663</v>
      </c>
    </row>
    <row r="680">
      <c r="A680" s="8" t="n">
        <v>2.77</v>
      </c>
      <c r="B680" s="8" t="n">
        <v>-75.41</v>
      </c>
      <c r="C680" s="9" t="n">
        <v>695.52</v>
      </c>
      <c r="D680" s="9" t="n">
        <v>70.95834028</v>
      </c>
      <c r="E680" s="10" t="inlineStr">
        <is>
          <t>NEV1</t>
        </is>
      </c>
      <c r="F680" s="8" t="n">
        <v>2.9373012</v>
      </c>
      <c r="G680" s="8" t="n">
        <v>-75.29303154</v>
      </c>
      <c r="H680" s="9" t="n">
        <v>472.71989952</v>
      </c>
      <c r="I680" s="9" t="n">
        <v>0.71296834</v>
      </c>
      <c r="J680" s="9" t="n">
        <v>0.80913778</v>
      </c>
      <c r="K680" s="9" t="n">
        <v>0.7198995</v>
      </c>
      <c r="L680" s="8" t="n">
        <v>0.00094602</v>
      </c>
      <c r="M680" s="8" t="n">
        <v>0.00078547</v>
      </c>
      <c r="N680" s="8" t="n">
        <v>0.00349386</v>
      </c>
      <c r="O680" s="8" t="n">
        <v>-0.02822655</v>
      </c>
      <c r="P680" s="8" t="n">
        <v>0.00426654</v>
      </c>
      <c r="Q680" s="8" t="n">
        <v>0.04145349</v>
      </c>
      <c r="R680" s="10" t="n">
        <v>0.05648373</v>
      </c>
      <c r="S680" s="11" t="n">
        <v>2919</v>
      </c>
      <c r="T680" s="10" t="inlineStr">
        <is>
          <t>05NOV19</t>
        </is>
      </c>
      <c r="U680" s="10" t="inlineStr">
        <is>
          <t>25DEC31</t>
        </is>
      </c>
      <c r="V680" s="12" t="n">
        <v>22.6896</v>
      </c>
    </row>
    <row r="681">
      <c r="A681" s="13" t="n">
        <v>2.77</v>
      </c>
      <c r="B681" s="13" t="n">
        <v>-75.36</v>
      </c>
      <c r="C681" s="14" t="n">
        <v>502.24</v>
      </c>
      <c r="D681" s="14" t="n">
        <v>70.78574737</v>
      </c>
      <c r="E681" s="15" t="inlineStr">
        <is>
          <t>NEV1</t>
        </is>
      </c>
      <c r="F681" s="13" t="n">
        <v>2.9373012</v>
      </c>
      <c r="G681" s="13" t="n">
        <v>-75.29303154</v>
      </c>
      <c r="H681" s="14" t="n">
        <v>472.71989952</v>
      </c>
      <c r="I681" s="14" t="n">
        <v>0.71296834</v>
      </c>
      <c r="J681" s="14" t="n">
        <v>0.80913778</v>
      </c>
      <c r="K681" s="14" t="n">
        <v>0.7198995</v>
      </c>
      <c r="L681" s="13" t="n">
        <v>0.00094602</v>
      </c>
      <c r="M681" s="13" t="n">
        <v>0.00078547</v>
      </c>
      <c r="N681" s="13" t="n">
        <v>0.00349386</v>
      </c>
      <c r="O681" s="13" t="n">
        <v>-0.02822655</v>
      </c>
      <c r="P681" s="13" t="n">
        <v>0.00426654</v>
      </c>
      <c r="Q681" s="13" t="n">
        <v>0.04145349</v>
      </c>
      <c r="R681" s="15" t="n">
        <v>0.05648373</v>
      </c>
      <c r="S681" s="16" t="n">
        <v>2919</v>
      </c>
      <c r="T681" s="15" t="inlineStr">
        <is>
          <t>05NOV19</t>
        </is>
      </c>
      <c r="U681" s="15" t="inlineStr">
        <is>
          <t>25DEC31</t>
        </is>
      </c>
      <c r="V681" s="17" t="n">
        <v>20.0346</v>
      </c>
    </row>
    <row r="682">
      <c r="A682" s="8" t="n">
        <v>2.77</v>
      </c>
      <c r="B682" s="8" t="n">
        <v>-75.31</v>
      </c>
      <c r="C682" s="9" t="n">
        <v>502.92</v>
      </c>
      <c r="D682" s="9" t="n">
        <v>70.49576963</v>
      </c>
      <c r="E682" s="10" t="inlineStr">
        <is>
          <t>NEV1</t>
        </is>
      </c>
      <c r="F682" s="8" t="n">
        <v>2.9373012</v>
      </c>
      <c r="G682" s="8" t="n">
        <v>-75.29303154</v>
      </c>
      <c r="H682" s="9" t="n">
        <v>472.71989952</v>
      </c>
      <c r="I682" s="9" t="n">
        <v>0.71296834</v>
      </c>
      <c r="J682" s="9" t="n">
        <v>0.80913778</v>
      </c>
      <c r="K682" s="9" t="n">
        <v>0.7198995</v>
      </c>
      <c r="L682" s="8" t="n">
        <v>0.00094602</v>
      </c>
      <c r="M682" s="8" t="n">
        <v>0.00078547</v>
      </c>
      <c r="N682" s="8" t="n">
        <v>0.00349386</v>
      </c>
      <c r="O682" s="8" t="n">
        <v>-0.02822655</v>
      </c>
      <c r="P682" s="8" t="n">
        <v>0.00426654</v>
      </c>
      <c r="Q682" s="8" t="n">
        <v>0.04145349</v>
      </c>
      <c r="R682" s="10" t="n">
        <v>0.05648373</v>
      </c>
      <c r="S682" s="11" t="n">
        <v>2919</v>
      </c>
      <c r="T682" s="10" t="inlineStr">
        <is>
          <t>05NOV19</t>
        </is>
      </c>
      <c r="U682" s="10" t="inlineStr">
        <is>
          <t>25DEC31</t>
        </is>
      </c>
      <c r="V682" s="12" t="n">
        <v>18.6982</v>
      </c>
    </row>
    <row r="683">
      <c r="A683" s="13" t="n">
        <v>2.77</v>
      </c>
      <c r="B683" s="13" t="n">
        <v>-75.26000000000001</v>
      </c>
      <c r="C683" s="14" t="n">
        <v>707.16</v>
      </c>
      <c r="D683" s="14" t="n">
        <v>70.08790268</v>
      </c>
      <c r="E683" s="15" t="inlineStr">
        <is>
          <t>NEV1</t>
        </is>
      </c>
      <c r="F683" s="13" t="n">
        <v>2.9373012</v>
      </c>
      <c r="G683" s="13" t="n">
        <v>-75.29303154</v>
      </c>
      <c r="H683" s="14" t="n">
        <v>472.71989952</v>
      </c>
      <c r="I683" s="14" t="n">
        <v>0.71296834</v>
      </c>
      <c r="J683" s="14" t="n">
        <v>0.80913778</v>
      </c>
      <c r="K683" s="14" t="n">
        <v>0.7198995</v>
      </c>
      <c r="L683" s="13" t="n">
        <v>0.00094602</v>
      </c>
      <c r="M683" s="13" t="n">
        <v>0.00078547</v>
      </c>
      <c r="N683" s="13" t="n">
        <v>0.00349386</v>
      </c>
      <c r="O683" s="13" t="n">
        <v>-0.02822655</v>
      </c>
      <c r="P683" s="13" t="n">
        <v>0.00426654</v>
      </c>
      <c r="Q683" s="13" t="n">
        <v>0.04145349</v>
      </c>
      <c r="R683" s="15" t="n">
        <v>0.05648373</v>
      </c>
      <c r="S683" s="16" t="n">
        <v>2919</v>
      </c>
      <c r="T683" s="15" t="inlineStr">
        <is>
          <t>05NOV19</t>
        </is>
      </c>
      <c r="U683" s="15" t="inlineStr">
        <is>
          <t>25DEC31</t>
        </is>
      </c>
      <c r="V683" s="17" t="n">
        <v>18.9613</v>
      </c>
    </row>
    <row r="684">
      <c r="A684" s="8" t="n">
        <v>2.77</v>
      </c>
      <c r="B684" s="8" t="n">
        <v>-75.20999999999999</v>
      </c>
      <c r="C684" s="9" t="n">
        <v>1155.04</v>
      </c>
      <c r="D684" s="9" t="n">
        <v>69.55325756000001</v>
      </c>
      <c r="E684" s="10" t="inlineStr">
        <is>
          <t>NEV1</t>
        </is>
      </c>
      <c r="F684" s="8" t="n">
        <v>2.9373012</v>
      </c>
      <c r="G684" s="8" t="n">
        <v>-75.29303154</v>
      </c>
      <c r="H684" s="9" t="n">
        <v>472.71989952</v>
      </c>
      <c r="I684" s="9" t="n">
        <v>0.71296834</v>
      </c>
      <c r="J684" s="9" t="n">
        <v>0.80913778</v>
      </c>
      <c r="K684" s="9" t="n">
        <v>0.7198995</v>
      </c>
      <c r="L684" s="8" t="n">
        <v>0.00094602</v>
      </c>
      <c r="M684" s="8" t="n">
        <v>0.00078547</v>
      </c>
      <c r="N684" s="8" t="n">
        <v>0.00349386</v>
      </c>
      <c r="O684" s="8" t="n">
        <v>-0.02822655</v>
      </c>
      <c r="P684" s="8" t="n">
        <v>0.00426654</v>
      </c>
      <c r="Q684" s="8" t="n">
        <v>0.04145349</v>
      </c>
      <c r="R684" s="10" t="n">
        <v>0.05648373</v>
      </c>
      <c r="S684" s="11" t="n">
        <v>2919</v>
      </c>
      <c r="T684" s="10" t="inlineStr">
        <is>
          <t>05NOV19</t>
        </is>
      </c>
      <c r="U684" s="10" t="inlineStr">
        <is>
          <t>25DEC31</t>
        </is>
      </c>
      <c r="V684" s="12" t="n">
        <v>20.7631</v>
      </c>
    </row>
    <row r="685">
      <c r="A685" s="13" t="n">
        <v>2.77</v>
      </c>
      <c r="B685" s="13" t="n">
        <v>-75.16</v>
      </c>
      <c r="C685" s="14" t="n">
        <v>2242.28</v>
      </c>
      <c r="D685" s="14" t="n">
        <v>68.77670444</v>
      </c>
      <c r="E685" s="15" t="inlineStr">
        <is>
          <t>NEV1</t>
        </is>
      </c>
      <c r="F685" s="13" t="n">
        <v>2.9373012</v>
      </c>
      <c r="G685" s="13" t="n">
        <v>-75.29303154</v>
      </c>
      <c r="H685" s="14" t="n">
        <v>472.71989952</v>
      </c>
      <c r="I685" s="14" t="n">
        <v>0.71296834</v>
      </c>
      <c r="J685" s="14" t="n">
        <v>0.80913778</v>
      </c>
      <c r="K685" s="14" t="n">
        <v>0.7198995</v>
      </c>
      <c r="L685" s="13" t="n">
        <v>0.00094602</v>
      </c>
      <c r="M685" s="13" t="n">
        <v>0.00078547</v>
      </c>
      <c r="N685" s="13" t="n">
        <v>0.00349386</v>
      </c>
      <c r="O685" s="13" t="n">
        <v>-0.02822655</v>
      </c>
      <c r="P685" s="13" t="n">
        <v>0.00426654</v>
      </c>
      <c r="Q685" s="13" t="n">
        <v>0.04145349</v>
      </c>
      <c r="R685" s="15" t="n">
        <v>0.05648373</v>
      </c>
      <c r="S685" s="16" t="n">
        <v>2919</v>
      </c>
      <c r="T685" s="15" t="inlineStr">
        <is>
          <t>05NOV19</t>
        </is>
      </c>
      <c r="U685" s="15" t="inlineStr">
        <is>
          <t>25DEC31</t>
        </is>
      </c>
      <c r="V685" s="17" t="n">
        <v>23.756</v>
      </c>
    </row>
    <row r="686">
      <c r="A686" s="8" t="n">
        <v>2.77</v>
      </c>
      <c r="B686" s="8" t="n">
        <v>-75.11</v>
      </c>
      <c r="C686" s="9" t="n">
        <v>2234.04</v>
      </c>
      <c r="D686" s="9" t="n">
        <v>68.28829426999999</v>
      </c>
      <c r="E686" s="10" t="inlineStr">
        <is>
          <t>NEV1</t>
        </is>
      </c>
      <c r="F686" s="8" t="n">
        <v>2.9373012</v>
      </c>
      <c r="G686" s="8" t="n">
        <v>-75.29303154</v>
      </c>
      <c r="H686" s="9" t="n">
        <v>472.71989952</v>
      </c>
      <c r="I686" s="9" t="n">
        <v>0.71296834</v>
      </c>
      <c r="J686" s="9" t="n">
        <v>0.80913778</v>
      </c>
      <c r="K686" s="9" t="n">
        <v>0.7198995</v>
      </c>
      <c r="L686" s="8" t="n">
        <v>0.00094602</v>
      </c>
      <c r="M686" s="8" t="n">
        <v>0.00078547</v>
      </c>
      <c r="N686" s="8" t="n">
        <v>0.00349386</v>
      </c>
      <c r="O686" s="8" t="n">
        <v>-0.02822655</v>
      </c>
      <c r="P686" s="8" t="n">
        <v>0.00426654</v>
      </c>
      <c r="Q686" s="8" t="n">
        <v>0.04145349</v>
      </c>
      <c r="R686" s="10" t="n">
        <v>0.05648373</v>
      </c>
      <c r="S686" s="11" t="n">
        <v>2919</v>
      </c>
      <c r="T686" s="10" t="inlineStr">
        <is>
          <t>05NOV19</t>
        </is>
      </c>
      <c r="U686" s="10" t="inlineStr">
        <is>
          <t>25DEC31</t>
        </is>
      </c>
      <c r="V686" s="12" t="n">
        <v>27.5546</v>
      </c>
    </row>
    <row r="687">
      <c r="A687" s="13" t="n">
        <v>2.77</v>
      </c>
      <c r="B687" s="13" t="n">
        <v>-75.06</v>
      </c>
      <c r="C687" s="14" t="n">
        <v>2335.24</v>
      </c>
      <c r="D687" s="14" t="n">
        <v>67.71913392</v>
      </c>
      <c r="E687" s="15" t="inlineStr">
        <is>
          <t>NEV1</t>
        </is>
      </c>
      <c r="F687" s="13" t="n">
        <v>2.9373012</v>
      </c>
      <c r="G687" s="13" t="n">
        <v>-75.29303154</v>
      </c>
      <c r="H687" s="14" t="n">
        <v>472.71989952</v>
      </c>
      <c r="I687" s="14" t="n">
        <v>0.71296834</v>
      </c>
      <c r="J687" s="14" t="n">
        <v>0.80913778</v>
      </c>
      <c r="K687" s="14" t="n">
        <v>0.7198995</v>
      </c>
      <c r="L687" s="13" t="n">
        <v>0.00094602</v>
      </c>
      <c r="M687" s="13" t="n">
        <v>0.00078547</v>
      </c>
      <c r="N687" s="13" t="n">
        <v>0.00349386</v>
      </c>
      <c r="O687" s="13" t="n">
        <v>-0.02822655</v>
      </c>
      <c r="P687" s="13" t="n">
        <v>0.00426654</v>
      </c>
      <c r="Q687" s="13" t="n">
        <v>0.04145349</v>
      </c>
      <c r="R687" s="15" t="n">
        <v>0.05648373</v>
      </c>
      <c r="S687" s="16" t="n">
        <v>2919</v>
      </c>
      <c r="T687" s="15" t="inlineStr">
        <is>
          <t>05NOV19</t>
        </is>
      </c>
      <c r="U687" s="15" t="inlineStr">
        <is>
          <t>25DEC31</t>
        </is>
      </c>
      <c r="V687" s="17" t="n">
        <v>31.8722</v>
      </c>
    </row>
    <row r="688">
      <c r="A688" s="8" t="n">
        <v>2.77</v>
      </c>
      <c r="B688" s="8" t="n">
        <v>-75.01000000000001</v>
      </c>
      <c r="C688" s="9" t="n">
        <v>2129.92</v>
      </c>
      <c r="D688" s="9" t="n">
        <v>67.19238209</v>
      </c>
      <c r="E688" s="10" t="inlineStr">
        <is>
          <t>NEV1</t>
        </is>
      </c>
      <c r="F688" s="8" t="n">
        <v>2.9373012</v>
      </c>
      <c r="G688" s="8" t="n">
        <v>-75.29303154</v>
      </c>
      <c r="H688" s="9" t="n">
        <v>472.71989952</v>
      </c>
      <c r="I688" s="9" t="n">
        <v>0.71296834</v>
      </c>
      <c r="J688" s="9" t="n">
        <v>0.80913778</v>
      </c>
      <c r="K688" s="9" t="n">
        <v>0.7198995</v>
      </c>
      <c r="L688" s="8" t="n">
        <v>0.00094602</v>
      </c>
      <c r="M688" s="8" t="n">
        <v>0.00078547</v>
      </c>
      <c r="N688" s="8" t="n">
        <v>0.00349386</v>
      </c>
      <c r="O688" s="8" t="n">
        <v>-0.02822655</v>
      </c>
      <c r="P688" s="8" t="n">
        <v>0.00426654</v>
      </c>
      <c r="Q688" s="8" t="n">
        <v>0.04145349</v>
      </c>
      <c r="R688" s="10" t="n">
        <v>0.05648373</v>
      </c>
      <c r="S688" s="11" t="n">
        <v>2919</v>
      </c>
      <c r="T688" s="10" t="inlineStr">
        <is>
          <t>05NOV19</t>
        </is>
      </c>
      <c r="U688" s="10" t="inlineStr">
        <is>
          <t>25DEC31</t>
        </is>
      </c>
      <c r="V688" s="12" t="n">
        <v>36.5251</v>
      </c>
    </row>
    <row r="689">
      <c r="A689" s="13" t="n">
        <v>2.77</v>
      </c>
      <c r="B689" s="13" t="n">
        <v>-74.95999999999999</v>
      </c>
      <c r="C689" s="14" t="n">
        <v>2210.36</v>
      </c>
      <c r="D689" s="14" t="n">
        <v>66.53670738</v>
      </c>
      <c r="E689" s="15" t="inlineStr">
        <is>
          <t>NEV1</t>
        </is>
      </c>
      <c r="F689" s="13" t="n">
        <v>2.9373012</v>
      </c>
      <c r="G689" s="13" t="n">
        <v>-75.29303154</v>
      </c>
      <c r="H689" s="14" t="n">
        <v>472.71989952</v>
      </c>
      <c r="I689" s="14" t="n">
        <v>0.71296834</v>
      </c>
      <c r="J689" s="14" t="n">
        <v>0.80913778</v>
      </c>
      <c r="K689" s="14" t="n">
        <v>0.7198995</v>
      </c>
      <c r="L689" s="13" t="n">
        <v>0.00094602</v>
      </c>
      <c r="M689" s="13" t="n">
        <v>0.00078547</v>
      </c>
      <c r="N689" s="13" t="n">
        <v>0.00349386</v>
      </c>
      <c r="O689" s="13" t="n">
        <v>-0.02822655</v>
      </c>
      <c r="P689" s="13" t="n">
        <v>0.00426654</v>
      </c>
      <c r="Q689" s="13" t="n">
        <v>0.04145349</v>
      </c>
      <c r="R689" s="15" t="n">
        <v>0.05648373</v>
      </c>
      <c r="S689" s="16" t="n">
        <v>2919</v>
      </c>
      <c r="T689" s="15" t="inlineStr">
        <is>
          <t>05NOV19</t>
        </is>
      </c>
      <c r="U689" s="15" t="inlineStr">
        <is>
          <t>25DEC31</t>
        </is>
      </c>
      <c r="V689" s="17" t="n">
        <v>41.4005</v>
      </c>
    </row>
    <row r="690">
      <c r="A690" s="8" t="n">
        <v>2.77</v>
      </c>
      <c r="B690" s="8" t="n">
        <v>-74.91</v>
      </c>
      <c r="C690" s="9" t="n">
        <v>2203.64</v>
      </c>
      <c r="D690" s="9" t="n">
        <v>65.861898</v>
      </c>
      <c r="E690" s="10" t="inlineStr">
        <is>
          <t>NEV1</t>
        </is>
      </c>
      <c r="F690" s="8" t="n">
        <v>2.9373012</v>
      </c>
      <c r="G690" s="8" t="n">
        <v>-75.29303154</v>
      </c>
      <c r="H690" s="9" t="n">
        <v>472.71989952</v>
      </c>
      <c r="I690" s="9" t="n">
        <v>0.71296834</v>
      </c>
      <c r="J690" s="9" t="n">
        <v>0.80913778</v>
      </c>
      <c r="K690" s="9" t="n">
        <v>0.7198995</v>
      </c>
      <c r="L690" s="8" t="n">
        <v>0.00094602</v>
      </c>
      <c r="M690" s="8" t="n">
        <v>0.00078547</v>
      </c>
      <c r="N690" s="8" t="n">
        <v>0.00349386</v>
      </c>
      <c r="O690" s="8" t="n">
        <v>-0.02822655</v>
      </c>
      <c r="P690" s="8" t="n">
        <v>0.00426654</v>
      </c>
      <c r="Q690" s="8" t="n">
        <v>0.04145349</v>
      </c>
      <c r="R690" s="10" t="n">
        <v>0.05648373</v>
      </c>
      <c r="S690" s="11" t="n">
        <v>2919</v>
      </c>
      <c r="T690" s="10" t="inlineStr">
        <is>
          <t>05NOV19</t>
        </is>
      </c>
      <c r="U690" s="10" t="inlineStr">
        <is>
          <t>25DEC31</t>
        </is>
      </c>
      <c r="V690" s="12" t="n">
        <v>46.4283</v>
      </c>
    </row>
    <row r="691">
      <c r="A691" s="13" t="n">
        <v>2.77</v>
      </c>
      <c r="B691" s="13" t="n">
        <v>-74.86</v>
      </c>
      <c r="C691" s="14" t="n">
        <v>1615.36</v>
      </c>
      <c r="D691" s="14" t="n">
        <v>65.30213184999999</v>
      </c>
      <c r="E691" s="15" t="inlineStr">
        <is>
          <t>NEV1</t>
        </is>
      </c>
      <c r="F691" s="13" t="n">
        <v>2.9373012</v>
      </c>
      <c r="G691" s="13" t="n">
        <v>-75.29303154</v>
      </c>
      <c r="H691" s="14" t="n">
        <v>472.71989952</v>
      </c>
      <c r="I691" s="14" t="n">
        <v>0.71296834</v>
      </c>
      <c r="J691" s="14" t="n">
        <v>0.80913778</v>
      </c>
      <c r="K691" s="14" t="n">
        <v>0.7198995</v>
      </c>
      <c r="L691" s="13" t="n">
        <v>0.00094602</v>
      </c>
      <c r="M691" s="13" t="n">
        <v>0.00078547</v>
      </c>
      <c r="N691" s="13" t="n">
        <v>0.00349386</v>
      </c>
      <c r="O691" s="13" t="n">
        <v>-0.02822655</v>
      </c>
      <c r="P691" s="13" t="n">
        <v>0.00426654</v>
      </c>
      <c r="Q691" s="13" t="n">
        <v>0.04145349</v>
      </c>
      <c r="R691" s="15" t="n">
        <v>0.05648373</v>
      </c>
      <c r="S691" s="16" t="n">
        <v>2919</v>
      </c>
      <c r="T691" s="15" t="inlineStr">
        <is>
          <t>05NOV19</t>
        </is>
      </c>
      <c r="U691" s="15" t="inlineStr">
        <is>
          <t>25DEC31</t>
        </is>
      </c>
      <c r="V691" s="17" t="n">
        <v>51.5639</v>
      </c>
    </row>
    <row r="692">
      <c r="A692" s="8" t="n">
        <v>2.77</v>
      </c>
      <c r="B692" s="8" t="n">
        <v>-74.81</v>
      </c>
      <c r="C692" s="9" t="n">
        <v>2227.08</v>
      </c>
      <c r="D692" s="9" t="n">
        <v>64.37594194</v>
      </c>
      <c r="E692" s="10" t="inlineStr">
        <is>
          <t>NEV1</t>
        </is>
      </c>
      <c r="F692" s="8" t="n">
        <v>2.9373012</v>
      </c>
      <c r="G692" s="8" t="n">
        <v>-75.29303154</v>
      </c>
      <c r="H692" s="9" t="n">
        <v>472.71989952</v>
      </c>
      <c r="I692" s="9" t="n">
        <v>0.71296834</v>
      </c>
      <c r="J692" s="9" t="n">
        <v>0.80913778</v>
      </c>
      <c r="K692" s="9" t="n">
        <v>0.7198995</v>
      </c>
      <c r="L692" s="8" t="n">
        <v>0.00094602</v>
      </c>
      <c r="M692" s="8" t="n">
        <v>0.00078547</v>
      </c>
      <c r="N692" s="8" t="n">
        <v>0.00349386</v>
      </c>
      <c r="O692" s="8" t="n">
        <v>-0.02822655</v>
      </c>
      <c r="P692" s="8" t="n">
        <v>0.00426654</v>
      </c>
      <c r="Q692" s="8" t="n">
        <v>0.04145349</v>
      </c>
      <c r="R692" s="10" t="n">
        <v>0.05648373</v>
      </c>
      <c r="S692" s="11" t="n">
        <v>2919</v>
      </c>
      <c r="T692" s="10" t="inlineStr">
        <is>
          <t>05NOV19</t>
        </is>
      </c>
      <c r="U692" s="10" t="inlineStr">
        <is>
          <t>25DEC31</t>
        </is>
      </c>
      <c r="V692" s="12" t="n">
        <v>56.7781</v>
      </c>
    </row>
    <row r="693">
      <c r="A693" s="13" t="n">
        <v>2.77</v>
      </c>
      <c r="B693" s="13" t="n">
        <v>-74.76000000000001</v>
      </c>
      <c r="C693" s="14" t="n">
        <v>2133.8</v>
      </c>
      <c r="D693" s="14" t="n">
        <v>63.60038485</v>
      </c>
      <c r="E693" s="15" t="inlineStr">
        <is>
          <t>NEV1</t>
        </is>
      </c>
      <c r="F693" s="13" t="n">
        <v>2.9373012</v>
      </c>
      <c r="G693" s="13" t="n">
        <v>-75.29303154</v>
      </c>
      <c r="H693" s="14" t="n">
        <v>472.71989952</v>
      </c>
      <c r="I693" s="14" t="n">
        <v>0.71296834</v>
      </c>
      <c r="J693" s="14" t="n">
        <v>0.80913778</v>
      </c>
      <c r="K693" s="14" t="n">
        <v>0.7198995</v>
      </c>
      <c r="L693" s="13" t="n">
        <v>0.00094602</v>
      </c>
      <c r="M693" s="13" t="n">
        <v>0.00078547</v>
      </c>
      <c r="N693" s="13" t="n">
        <v>0.00349386</v>
      </c>
      <c r="O693" s="13" t="n">
        <v>-0.02822655</v>
      </c>
      <c r="P693" s="13" t="n">
        <v>0.00426654</v>
      </c>
      <c r="Q693" s="13" t="n">
        <v>0.04145349</v>
      </c>
      <c r="R693" s="15" t="n">
        <v>0.05648373</v>
      </c>
      <c r="S693" s="16" t="n">
        <v>2919</v>
      </c>
      <c r="T693" s="15" t="inlineStr">
        <is>
          <t>05NOV19</t>
        </is>
      </c>
      <c r="U693" s="15" t="inlineStr">
        <is>
          <t>25DEC31</t>
        </is>
      </c>
      <c r="V693" s="17" t="n">
        <v>62.0511</v>
      </c>
    </row>
    <row r="694">
      <c r="A694" s="8" t="n">
        <v>2.77</v>
      </c>
      <c r="B694" s="8" t="n">
        <v>-74.70999999999999</v>
      </c>
      <c r="C694" s="9" t="n">
        <v>1424.96</v>
      </c>
      <c r="D694" s="9" t="n">
        <v>62.94010717</v>
      </c>
      <c r="E694" s="10" t="inlineStr">
        <is>
          <t>NEV1</t>
        </is>
      </c>
      <c r="F694" s="8" t="n">
        <v>2.9373012</v>
      </c>
      <c r="G694" s="8" t="n">
        <v>-75.29303154</v>
      </c>
      <c r="H694" s="9" t="n">
        <v>472.71989952</v>
      </c>
      <c r="I694" s="9" t="n">
        <v>0.71296834</v>
      </c>
      <c r="J694" s="9" t="n">
        <v>0.80913778</v>
      </c>
      <c r="K694" s="9" t="n">
        <v>0.7198995</v>
      </c>
      <c r="L694" s="8" t="n">
        <v>0.00094602</v>
      </c>
      <c r="M694" s="8" t="n">
        <v>0.00078547</v>
      </c>
      <c r="N694" s="8" t="n">
        <v>0.00349386</v>
      </c>
      <c r="O694" s="8" t="n">
        <v>-0.02822655</v>
      </c>
      <c r="P694" s="8" t="n">
        <v>0.00426654</v>
      </c>
      <c r="Q694" s="8" t="n">
        <v>0.04145349</v>
      </c>
      <c r="R694" s="10" t="n">
        <v>0.05648373</v>
      </c>
      <c r="S694" s="11" t="n">
        <v>2919</v>
      </c>
      <c r="T694" s="10" t="inlineStr">
        <is>
          <t>05NOV19</t>
        </is>
      </c>
      <c r="U694" s="10" t="inlineStr">
        <is>
          <t>25DEC31</t>
        </is>
      </c>
      <c r="V694" s="12" t="n">
        <v>67.3691</v>
      </c>
    </row>
    <row r="695">
      <c r="A695" s="13" t="n">
        <v>2.77</v>
      </c>
      <c r="B695" s="13" t="n">
        <v>-74.66</v>
      </c>
      <c r="C695" s="14" t="n">
        <v>1742.96</v>
      </c>
      <c r="D695" s="14" t="n">
        <v>61.9839131</v>
      </c>
      <c r="E695" s="15" t="inlineStr">
        <is>
          <t>NEV1</t>
        </is>
      </c>
      <c r="F695" s="13" t="n">
        <v>2.9373012</v>
      </c>
      <c r="G695" s="13" t="n">
        <v>-75.29303154</v>
      </c>
      <c r="H695" s="14" t="n">
        <v>472.71989952</v>
      </c>
      <c r="I695" s="14" t="n">
        <v>0.71296834</v>
      </c>
      <c r="J695" s="14" t="n">
        <v>0.80913778</v>
      </c>
      <c r="K695" s="14" t="n">
        <v>0.7198995</v>
      </c>
      <c r="L695" s="13" t="n">
        <v>0.00094602</v>
      </c>
      <c r="M695" s="13" t="n">
        <v>0.00078547</v>
      </c>
      <c r="N695" s="13" t="n">
        <v>0.00349386</v>
      </c>
      <c r="O695" s="13" t="n">
        <v>-0.02822655</v>
      </c>
      <c r="P695" s="13" t="n">
        <v>0.00426654</v>
      </c>
      <c r="Q695" s="13" t="n">
        <v>0.04145349</v>
      </c>
      <c r="R695" s="15" t="n">
        <v>0.05648373</v>
      </c>
      <c r="S695" s="16" t="n">
        <v>2919</v>
      </c>
      <c r="T695" s="15" t="inlineStr">
        <is>
          <t>05NOV19</t>
        </is>
      </c>
      <c r="U695" s="15" t="inlineStr">
        <is>
          <t>25DEC31</t>
        </is>
      </c>
      <c r="V695" s="17" t="n">
        <v>72.7223</v>
      </c>
    </row>
    <row r="696">
      <c r="A696" s="8" t="n">
        <v>2.77</v>
      </c>
      <c r="B696" s="8" t="n">
        <v>-74.61</v>
      </c>
      <c r="C696" s="9" t="n">
        <v>1826.16</v>
      </c>
      <c r="D696" s="9" t="n">
        <v>61.05394571</v>
      </c>
      <c r="E696" s="10" t="inlineStr">
        <is>
          <t>NEV1</t>
        </is>
      </c>
      <c r="F696" s="8" t="n">
        <v>2.9373012</v>
      </c>
      <c r="G696" s="8" t="n">
        <v>-75.29303154</v>
      </c>
      <c r="H696" s="9" t="n">
        <v>472.71989952</v>
      </c>
      <c r="I696" s="9" t="n">
        <v>0.71296834</v>
      </c>
      <c r="J696" s="9" t="n">
        <v>0.80913778</v>
      </c>
      <c r="K696" s="9" t="n">
        <v>0.7198995</v>
      </c>
      <c r="L696" s="8" t="n">
        <v>0.00094602</v>
      </c>
      <c r="M696" s="8" t="n">
        <v>0.00078547</v>
      </c>
      <c r="N696" s="8" t="n">
        <v>0.00349386</v>
      </c>
      <c r="O696" s="8" t="n">
        <v>-0.02822655</v>
      </c>
      <c r="P696" s="8" t="n">
        <v>0.00426654</v>
      </c>
      <c r="Q696" s="8" t="n">
        <v>0.04145349</v>
      </c>
      <c r="R696" s="10" t="n">
        <v>0.05648373</v>
      </c>
      <c r="S696" s="11" t="n">
        <v>2919</v>
      </c>
      <c r="T696" s="10" t="inlineStr">
        <is>
          <t>05NOV19</t>
        </is>
      </c>
      <c r="U696" s="10" t="inlineStr">
        <is>
          <t>25DEC31</t>
        </is>
      </c>
      <c r="V696" s="12" t="n">
        <v>78.1033</v>
      </c>
    </row>
    <row r="697">
      <c r="A697" s="13" t="n">
        <v>2.77</v>
      </c>
      <c r="B697" s="13" t="n">
        <v>-74.56</v>
      </c>
      <c r="C697" s="14" t="n">
        <v>1035.96</v>
      </c>
      <c r="D697" s="14" t="n">
        <v>60.29162413</v>
      </c>
      <c r="E697" s="15" t="inlineStr">
        <is>
          <t>NEV1</t>
        </is>
      </c>
      <c r="F697" s="13" t="n">
        <v>2.9373012</v>
      </c>
      <c r="G697" s="13" t="n">
        <v>-75.29303154</v>
      </c>
      <c r="H697" s="14" t="n">
        <v>472.71989952</v>
      </c>
      <c r="I697" s="14" t="n">
        <v>0.71296834</v>
      </c>
      <c r="J697" s="14" t="n">
        <v>0.80913778</v>
      </c>
      <c r="K697" s="14" t="n">
        <v>0.7198995</v>
      </c>
      <c r="L697" s="13" t="n">
        <v>0.00094602</v>
      </c>
      <c r="M697" s="13" t="n">
        <v>0.00078547</v>
      </c>
      <c r="N697" s="13" t="n">
        <v>0.00349386</v>
      </c>
      <c r="O697" s="13" t="n">
        <v>-0.02822655</v>
      </c>
      <c r="P697" s="13" t="n">
        <v>0.00426654</v>
      </c>
      <c r="Q697" s="13" t="n">
        <v>0.04145349</v>
      </c>
      <c r="R697" s="15" t="n">
        <v>0.05648373</v>
      </c>
      <c r="S697" s="16" t="n">
        <v>2919</v>
      </c>
      <c r="T697" s="15" t="inlineStr">
        <is>
          <t>05NOV19</t>
        </is>
      </c>
      <c r="U697" s="15" t="inlineStr">
        <is>
          <t>25DEC31</t>
        </is>
      </c>
      <c r="V697" s="17" t="n">
        <v>83.5068</v>
      </c>
    </row>
    <row r="698">
      <c r="A698" s="8" t="n">
        <v>2.77</v>
      </c>
      <c r="B698" s="8" t="n">
        <v>-74.51000000000001</v>
      </c>
      <c r="C698" s="9" t="n">
        <v>626.08</v>
      </c>
      <c r="D698" s="9" t="n">
        <v>59.40310662</v>
      </c>
      <c r="E698" s="10" t="inlineStr">
        <is>
          <t>NEV1</t>
        </is>
      </c>
      <c r="F698" s="8" t="n">
        <v>2.9373012</v>
      </c>
      <c r="G698" s="8" t="n">
        <v>-75.29303154</v>
      </c>
      <c r="H698" s="9" t="n">
        <v>472.71989952</v>
      </c>
      <c r="I698" s="9" t="n">
        <v>0.71296834</v>
      </c>
      <c r="J698" s="9" t="n">
        <v>0.80913778</v>
      </c>
      <c r="K698" s="9" t="n">
        <v>0.7198995</v>
      </c>
      <c r="L698" s="8" t="n">
        <v>0.00094602</v>
      </c>
      <c r="M698" s="8" t="n">
        <v>0.00078547</v>
      </c>
      <c r="N698" s="8" t="n">
        <v>0.00349386</v>
      </c>
      <c r="O698" s="8" t="n">
        <v>-0.02822655</v>
      </c>
      <c r="P698" s="8" t="n">
        <v>0.00426654</v>
      </c>
      <c r="Q698" s="8" t="n">
        <v>0.04145349</v>
      </c>
      <c r="R698" s="10" t="n">
        <v>0.05648373</v>
      </c>
      <c r="S698" s="11" t="n">
        <v>2919</v>
      </c>
      <c r="T698" s="10" t="inlineStr">
        <is>
          <t>05NOV19</t>
        </is>
      </c>
      <c r="U698" s="10" t="inlineStr">
        <is>
          <t>25DEC31</t>
        </is>
      </c>
      <c r="V698" s="12" t="n">
        <v>88.92870000000001</v>
      </c>
    </row>
    <row r="699">
      <c r="A699" s="13" t="n">
        <v>2.77</v>
      </c>
      <c r="B699" s="13" t="n">
        <v>-74.45999999999999</v>
      </c>
      <c r="C699" s="14" t="n">
        <v>500.16</v>
      </c>
      <c r="D699" s="14" t="n">
        <v>58.41948802</v>
      </c>
      <c r="E699" s="15" t="inlineStr">
        <is>
          <t>NEV1</t>
        </is>
      </c>
      <c r="F699" s="13" t="n">
        <v>2.9373012</v>
      </c>
      <c r="G699" s="13" t="n">
        <v>-75.29303154</v>
      </c>
      <c r="H699" s="14" t="n">
        <v>472.71989952</v>
      </c>
      <c r="I699" s="14" t="n">
        <v>0.71296834</v>
      </c>
      <c r="J699" s="14" t="n">
        <v>0.80913778</v>
      </c>
      <c r="K699" s="14" t="n">
        <v>0.7198995</v>
      </c>
      <c r="L699" s="13" t="n">
        <v>0.00094602</v>
      </c>
      <c r="M699" s="13" t="n">
        <v>0.00078547</v>
      </c>
      <c r="N699" s="13" t="n">
        <v>0.00349386</v>
      </c>
      <c r="O699" s="13" t="n">
        <v>-0.02822655</v>
      </c>
      <c r="P699" s="13" t="n">
        <v>0.00426654</v>
      </c>
      <c r="Q699" s="13" t="n">
        <v>0.04145349</v>
      </c>
      <c r="R699" s="15" t="n">
        <v>0.05648373</v>
      </c>
      <c r="S699" s="16" t="n">
        <v>2919</v>
      </c>
      <c r="T699" s="15" t="inlineStr">
        <is>
          <t>05NOV19</t>
        </is>
      </c>
      <c r="U699" s="15" t="inlineStr">
        <is>
          <t>25DEC31</t>
        </is>
      </c>
      <c r="V699" s="17" t="n">
        <v>94.36579999999999</v>
      </c>
    </row>
    <row r="700">
      <c r="A700" s="8" t="n">
        <v>2.77</v>
      </c>
      <c r="B700" s="8" t="n">
        <v>-74.41</v>
      </c>
      <c r="C700" s="9" t="n">
        <v>406.72</v>
      </c>
      <c r="D700" s="9" t="n">
        <v>57.40089041</v>
      </c>
      <c r="E700" s="10" t="inlineStr">
        <is>
          <t>NEV1</t>
        </is>
      </c>
      <c r="F700" s="8" t="n">
        <v>2.9373012</v>
      </c>
      <c r="G700" s="8" t="n">
        <v>-75.29303154</v>
      </c>
      <c r="H700" s="9" t="n">
        <v>472.71989952</v>
      </c>
      <c r="I700" s="9" t="n">
        <v>0.71296834</v>
      </c>
      <c r="J700" s="9" t="n">
        <v>0.80913778</v>
      </c>
      <c r="K700" s="9" t="n">
        <v>0.7198995</v>
      </c>
      <c r="L700" s="8" t="n">
        <v>0.00094602</v>
      </c>
      <c r="M700" s="8" t="n">
        <v>0.00078547</v>
      </c>
      <c r="N700" s="8" t="n">
        <v>0.00349386</v>
      </c>
      <c r="O700" s="8" t="n">
        <v>-0.02822655</v>
      </c>
      <c r="P700" s="8" t="n">
        <v>0.00426654</v>
      </c>
      <c r="Q700" s="8" t="n">
        <v>0.04145349</v>
      </c>
      <c r="R700" s="10" t="n">
        <v>0.05648373</v>
      </c>
      <c r="S700" s="11" t="n">
        <v>2919</v>
      </c>
      <c r="T700" s="10" t="inlineStr">
        <is>
          <t>05NOV19</t>
        </is>
      </c>
      <c r="U700" s="10" t="inlineStr">
        <is>
          <t>25DEC31</t>
        </is>
      </c>
      <c r="V700" s="12" t="n">
        <v>99.81570000000001</v>
      </c>
    </row>
    <row r="701">
      <c r="A701" s="13" t="n">
        <v>2.77</v>
      </c>
      <c r="B701" s="13" t="n">
        <v>-74.36</v>
      </c>
      <c r="C701" s="14" t="n">
        <v>368.28</v>
      </c>
      <c r="D701" s="14" t="n">
        <v>56.34587707</v>
      </c>
      <c r="E701" s="15" t="inlineStr">
        <is>
          <t>NEV1</t>
        </is>
      </c>
      <c r="F701" s="13" t="n">
        <v>2.9373012</v>
      </c>
      <c r="G701" s="13" t="n">
        <v>-75.29303154</v>
      </c>
      <c r="H701" s="14" t="n">
        <v>472.71989952</v>
      </c>
      <c r="I701" s="14" t="n">
        <v>0.71296834</v>
      </c>
      <c r="J701" s="14" t="n">
        <v>0.80913778</v>
      </c>
      <c r="K701" s="14" t="n">
        <v>0.7198995</v>
      </c>
      <c r="L701" s="13" t="n">
        <v>0.00094602</v>
      </c>
      <c r="M701" s="13" t="n">
        <v>0.00078547</v>
      </c>
      <c r="N701" s="13" t="n">
        <v>0.00349386</v>
      </c>
      <c r="O701" s="13" t="n">
        <v>-0.02822655</v>
      </c>
      <c r="P701" s="13" t="n">
        <v>0.00426654</v>
      </c>
      <c r="Q701" s="13" t="n">
        <v>0.04145349</v>
      </c>
      <c r="R701" s="15" t="n">
        <v>0.05648373</v>
      </c>
      <c r="S701" s="16" t="n">
        <v>2919</v>
      </c>
      <c r="T701" s="15" t="inlineStr">
        <is>
          <t>05NOV19</t>
        </is>
      </c>
      <c r="U701" s="15" t="inlineStr">
        <is>
          <t>25DEC31</t>
        </is>
      </c>
      <c r="V701" s="17" t="n">
        <v>105.2764</v>
      </c>
    </row>
    <row r="702">
      <c r="A702" s="8" t="n">
        <v>2.77</v>
      </c>
      <c r="B702" s="8" t="n">
        <v>-74.31</v>
      </c>
      <c r="C702" s="9" t="n">
        <v>377.6</v>
      </c>
      <c r="D702" s="9" t="n">
        <v>55.25939296</v>
      </c>
      <c r="E702" s="10" t="inlineStr">
        <is>
          <t>NEV1</t>
        </is>
      </c>
      <c r="F702" s="8" t="n">
        <v>2.9373012</v>
      </c>
      <c r="G702" s="8" t="n">
        <v>-75.29303154</v>
      </c>
      <c r="H702" s="9" t="n">
        <v>472.71989952</v>
      </c>
      <c r="I702" s="9" t="n">
        <v>0.71296834</v>
      </c>
      <c r="J702" s="9" t="n">
        <v>0.80913778</v>
      </c>
      <c r="K702" s="9" t="n">
        <v>0.7198995</v>
      </c>
      <c r="L702" s="8" t="n">
        <v>0.00094602</v>
      </c>
      <c r="M702" s="8" t="n">
        <v>0.00078547</v>
      </c>
      <c r="N702" s="8" t="n">
        <v>0.00349386</v>
      </c>
      <c r="O702" s="8" t="n">
        <v>-0.02822655</v>
      </c>
      <c r="P702" s="8" t="n">
        <v>0.00426654</v>
      </c>
      <c r="Q702" s="8" t="n">
        <v>0.04145349</v>
      </c>
      <c r="R702" s="10" t="n">
        <v>0.05648373</v>
      </c>
      <c r="S702" s="11" t="n">
        <v>2919</v>
      </c>
      <c r="T702" s="10" t="inlineStr">
        <is>
          <t>05NOV19</t>
        </is>
      </c>
      <c r="U702" s="10" t="inlineStr">
        <is>
          <t>25DEC31</t>
        </is>
      </c>
      <c r="V702" s="12" t="n">
        <v>110.7462</v>
      </c>
    </row>
    <row r="703">
      <c r="A703" s="13" t="n">
        <v>2.77</v>
      </c>
      <c r="B703" s="13" t="n">
        <v>-74.26000000000001</v>
      </c>
      <c r="C703" s="14" t="n">
        <v>360.04</v>
      </c>
      <c r="D703" s="14" t="n">
        <v>54.15796221</v>
      </c>
      <c r="E703" s="15" t="inlineStr">
        <is>
          <t>NEV1</t>
        </is>
      </c>
      <c r="F703" s="13" t="n">
        <v>2.9373012</v>
      </c>
      <c r="G703" s="13" t="n">
        <v>-75.29303154</v>
      </c>
      <c r="H703" s="14" t="n">
        <v>472.71989952</v>
      </c>
      <c r="I703" s="14" t="n">
        <v>0.71296834</v>
      </c>
      <c r="J703" s="14" t="n">
        <v>0.80913778</v>
      </c>
      <c r="K703" s="14" t="n">
        <v>0.7198995</v>
      </c>
      <c r="L703" s="13" t="n">
        <v>0.00094602</v>
      </c>
      <c r="M703" s="13" t="n">
        <v>0.00078547</v>
      </c>
      <c r="N703" s="13" t="n">
        <v>0.00349386</v>
      </c>
      <c r="O703" s="13" t="n">
        <v>-0.02822655</v>
      </c>
      <c r="P703" s="13" t="n">
        <v>0.00426654</v>
      </c>
      <c r="Q703" s="13" t="n">
        <v>0.04145349</v>
      </c>
      <c r="R703" s="15" t="n">
        <v>0.05648373</v>
      </c>
      <c r="S703" s="16" t="n">
        <v>2919</v>
      </c>
      <c r="T703" s="15" t="inlineStr">
        <is>
          <t>05NOV19</t>
        </is>
      </c>
      <c r="U703" s="15" t="inlineStr">
        <is>
          <t>25DEC31</t>
        </is>
      </c>
      <c r="V703" s="17" t="n">
        <v>116.2239</v>
      </c>
    </row>
    <row r="704">
      <c r="A704" s="8" t="n">
        <v>2.77</v>
      </c>
      <c r="B704" s="8" t="n">
        <v>-74.20999999999999</v>
      </c>
      <c r="C704" s="9" t="n">
        <v>407.08</v>
      </c>
      <c r="D704" s="9" t="n">
        <v>53.02789103</v>
      </c>
      <c r="E704" s="10" t="inlineStr">
        <is>
          <t>NEV1</t>
        </is>
      </c>
      <c r="F704" s="8" t="n">
        <v>2.9373012</v>
      </c>
      <c r="G704" s="8" t="n">
        <v>-75.29303154</v>
      </c>
      <c r="H704" s="9" t="n">
        <v>472.71989952</v>
      </c>
      <c r="I704" s="9" t="n">
        <v>0.71296834</v>
      </c>
      <c r="J704" s="9" t="n">
        <v>0.80913778</v>
      </c>
      <c r="K704" s="9" t="n">
        <v>0.7198995</v>
      </c>
      <c r="L704" s="8" t="n">
        <v>0.00094602</v>
      </c>
      <c r="M704" s="8" t="n">
        <v>0.00078547</v>
      </c>
      <c r="N704" s="8" t="n">
        <v>0.00349386</v>
      </c>
      <c r="O704" s="8" t="n">
        <v>-0.02822655</v>
      </c>
      <c r="P704" s="8" t="n">
        <v>0.00426654</v>
      </c>
      <c r="Q704" s="8" t="n">
        <v>0.04145349</v>
      </c>
      <c r="R704" s="10" t="n">
        <v>0.05648373</v>
      </c>
      <c r="S704" s="11" t="n">
        <v>2919</v>
      </c>
      <c r="T704" s="10" t="inlineStr">
        <is>
          <t>05NOV19</t>
        </is>
      </c>
      <c r="U704" s="10" t="inlineStr">
        <is>
          <t>25DEC31</t>
        </is>
      </c>
      <c r="V704" s="12" t="n">
        <v>121.7084</v>
      </c>
    </row>
    <row r="705">
      <c r="A705" s="13" t="n">
        <v>2.77</v>
      </c>
      <c r="B705" s="13" t="n">
        <v>-74.16</v>
      </c>
      <c r="C705" s="14" t="n">
        <v>389.16</v>
      </c>
      <c r="D705" s="14" t="n">
        <v>51.89337695</v>
      </c>
      <c r="E705" s="15" t="inlineStr">
        <is>
          <t>NEV1</t>
        </is>
      </c>
      <c r="F705" s="13" t="n">
        <v>2.9373012</v>
      </c>
      <c r="G705" s="13" t="n">
        <v>-75.29303154</v>
      </c>
      <c r="H705" s="14" t="n">
        <v>472.71989952</v>
      </c>
      <c r="I705" s="14" t="n">
        <v>0.71296834</v>
      </c>
      <c r="J705" s="14" t="n">
        <v>0.80913778</v>
      </c>
      <c r="K705" s="14" t="n">
        <v>0.7198995</v>
      </c>
      <c r="L705" s="13" t="n">
        <v>0.00094602</v>
      </c>
      <c r="M705" s="13" t="n">
        <v>0.00078547</v>
      </c>
      <c r="N705" s="13" t="n">
        <v>0.00349386</v>
      </c>
      <c r="O705" s="13" t="n">
        <v>-0.02822655</v>
      </c>
      <c r="P705" s="13" t="n">
        <v>0.00426654</v>
      </c>
      <c r="Q705" s="13" t="n">
        <v>0.04145349</v>
      </c>
      <c r="R705" s="15" t="n">
        <v>0.05648373</v>
      </c>
      <c r="S705" s="16" t="n">
        <v>2919</v>
      </c>
      <c r="T705" s="15" t="inlineStr">
        <is>
          <t>05NOV19</t>
        </is>
      </c>
      <c r="U705" s="15" t="inlineStr">
        <is>
          <t>25DEC31</t>
        </is>
      </c>
      <c r="V705" s="17" t="n">
        <v>127.1988</v>
      </c>
    </row>
    <row r="706">
      <c r="A706" s="8" t="n">
        <v>2.77</v>
      </c>
      <c r="B706" s="8" t="n">
        <v>-74.11</v>
      </c>
      <c r="C706" s="9" t="n">
        <v>312.4</v>
      </c>
      <c r="D706" s="9" t="n">
        <v>50.7538564</v>
      </c>
      <c r="E706" s="10" t="inlineStr">
        <is>
          <t>NEV1</t>
        </is>
      </c>
      <c r="F706" s="8" t="n">
        <v>2.9373012</v>
      </c>
      <c r="G706" s="8" t="n">
        <v>-75.29303154</v>
      </c>
      <c r="H706" s="9" t="n">
        <v>472.71989952</v>
      </c>
      <c r="I706" s="9" t="n">
        <v>0.71296834</v>
      </c>
      <c r="J706" s="9" t="n">
        <v>0.80913778</v>
      </c>
      <c r="K706" s="9" t="n">
        <v>0.7198995</v>
      </c>
      <c r="L706" s="8" t="n">
        <v>0.00094602</v>
      </c>
      <c r="M706" s="8" t="n">
        <v>0.00078547</v>
      </c>
      <c r="N706" s="8" t="n">
        <v>0.00349386</v>
      </c>
      <c r="O706" s="8" t="n">
        <v>-0.02822655</v>
      </c>
      <c r="P706" s="8" t="n">
        <v>0.00426654</v>
      </c>
      <c r="Q706" s="8" t="n">
        <v>0.04145349</v>
      </c>
      <c r="R706" s="10" t="n">
        <v>0.05648373</v>
      </c>
      <c r="S706" s="11" t="n">
        <v>2919</v>
      </c>
      <c r="T706" s="10" t="inlineStr">
        <is>
          <t>05NOV19</t>
        </is>
      </c>
      <c r="U706" s="10" t="inlineStr">
        <is>
          <t>25DEC31</t>
        </is>
      </c>
      <c r="V706" s="12" t="n">
        <v>132.6944</v>
      </c>
    </row>
    <row r="707">
      <c r="A707" s="13" t="n">
        <v>2.77</v>
      </c>
      <c r="B707" s="13" t="n">
        <v>-74.06</v>
      </c>
      <c r="C707" s="14" t="n">
        <v>358.68</v>
      </c>
      <c r="D707" s="14" t="n">
        <v>49.58502442</v>
      </c>
      <c r="E707" s="15" t="inlineStr">
        <is>
          <t>NEV1</t>
        </is>
      </c>
      <c r="F707" s="13" t="n">
        <v>2.9373012</v>
      </c>
      <c r="G707" s="13" t="n">
        <v>-75.29303154</v>
      </c>
      <c r="H707" s="14" t="n">
        <v>472.71989952</v>
      </c>
      <c r="I707" s="14" t="n">
        <v>0.71296834</v>
      </c>
      <c r="J707" s="14" t="n">
        <v>0.80913778</v>
      </c>
      <c r="K707" s="14" t="n">
        <v>0.7198995</v>
      </c>
      <c r="L707" s="13" t="n">
        <v>0.00094602</v>
      </c>
      <c r="M707" s="13" t="n">
        <v>0.00078547</v>
      </c>
      <c r="N707" s="13" t="n">
        <v>0.00349386</v>
      </c>
      <c r="O707" s="13" t="n">
        <v>-0.02822655</v>
      </c>
      <c r="P707" s="13" t="n">
        <v>0.00426654</v>
      </c>
      <c r="Q707" s="13" t="n">
        <v>0.04145349</v>
      </c>
      <c r="R707" s="15" t="n">
        <v>0.05648373</v>
      </c>
      <c r="S707" s="16" t="n">
        <v>2919</v>
      </c>
      <c r="T707" s="15" t="inlineStr">
        <is>
          <t>05NOV19</t>
        </is>
      </c>
      <c r="U707" s="15" t="inlineStr">
        <is>
          <t>25DEC31</t>
        </is>
      </c>
      <c r="V707" s="17" t="n">
        <v>138.1946</v>
      </c>
    </row>
    <row r="708">
      <c r="A708" s="8" t="n">
        <v>2.77</v>
      </c>
      <c r="B708" s="8" t="n">
        <v>-74.01000000000001</v>
      </c>
      <c r="C708" s="9" t="n">
        <v>432.04</v>
      </c>
      <c r="D708" s="9" t="n">
        <v>48.404802</v>
      </c>
      <c r="E708" s="10" t="inlineStr">
        <is>
          <t>NEV1</t>
        </is>
      </c>
      <c r="F708" s="8" t="n">
        <v>2.9373012</v>
      </c>
      <c r="G708" s="8" t="n">
        <v>-75.29303154</v>
      </c>
      <c r="H708" s="9" t="n">
        <v>472.71989952</v>
      </c>
      <c r="I708" s="9" t="n">
        <v>0.71296834</v>
      </c>
      <c r="J708" s="9" t="n">
        <v>0.80913778</v>
      </c>
      <c r="K708" s="9" t="n">
        <v>0.7198995</v>
      </c>
      <c r="L708" s="8" t="n">
        <v>0.00094602</v>
      </c>
      <c r="M708" s="8" t="n">
        <v>0.00078547</v>
      </c>
      <c r="N708" s="8" t="n">
        <v>0.00349386</v>
      </c>
      <c r="O708" s="8" t="n">
        <v>-0.02822655</v>
      </c>
      <c r="P708" s="8" t="n">
        <v>0.00426654</v>
      </c>
      <c r="Q708" s="8" t="n">
        <v>0.04145349</v>
      </c>
      <c r="R708" s="10" t="n">
        <v>0.05648373</v>
      </c>
      <c r="S708" s="11" t="n">
        <v>2919</v>
      </c>
      <c r="T708" s="10" t="inlineStr">
        <is>
          <t>05NOV19</t>
        </is>
      </c>
      <c r="U708" s="10" t="inlineStr">
        <is>
          <t>25DEC31</t>
        </is>
      </c>
      <c r="V708" s="12" t="n">
        <v>143.6989</v>
      </c>
    </row>
    <row r="709">
      <c r="A709" s="13" t="n">
        <v>2.77</v>
      </c>
      <c r="B709" s="13" t="n">
        <v>-73.95999999999999</v>
      </c>
      <c r="C709" s="14" t="n">
        <v>426.16</v>
      </c>
      <c r="D709" s="14" t="n">
        <v>47.22859096</v>
      </c>
      <c r="E709" s="15" t="inlineStr">
        <is>
          <t>NEV1</t>
        </is>
      </c>
      <c r="F709" s="13" t="n">
        <v>2.9373012</v>
      </c>
      <c r="G709" s="13" t="n">
        <v>-75.29303154</v>
      </c>
      <c r="H709" s="14" t="n">
        <v>472.71989952</v>
      </c>
      <c r="I709" s="14" t="n">
        <v>0.71296834</v>
      </c>
      <c r="J709" s="14" t="n">
        <v>0.80913778</v>
      </c>
      <c r="K709" s="14" t="n">
        <v>0.7198995</v>
      </c>
      <c r="L709" s="13" t="n">
        <v>0.00094602</v>
      </c>
      <c r="M709" s="13" t="n">
        <v>0.00078547</v>
      </c>
      <c r="N709" s="13" t="n">
        <v>0.00349386</v>
      </c>
      <c r="O709" s="13" t="n">
        <v>-0.02822655</v>
      </c>
      <c r="P709" s="13" t="n">
        <v>0.00426654</v>
      </c>
      <c r="Q709" s="13" t="n">
        <v>0.04145349</v>
      </c>
      <c r="R709" s="15" t="n">
        <v>0.05648373</v>
      </c>
      <c r="S709" s="16" t="n">
        <v>2919</v>
      </c>
      <c r="T709" s="15" t="inlineStr">
        <is>
          <t>05NOV19</t>
        </is>
      </c>
      <c r="U709" s="15" t="inlineStr">
        <is>
          <t>25DEC31</t>
        </is>
      </c>
      <c r="V709" s="17" t="n">
        <v>149.2067</v>
      </c>
    </row>
    <row r="710">
      <c r="A710" s="8" t="n">
        <v>2.72</v>
      </c>
      <c r="B710" s="8" t="n">
        <v>-76.06</v>
      </c>
      <c r="C710" s="9" t="n">
        <v>2174.96</v>
      </c>
      <c r="D710" s="9" t="n">
        <v>68.02786284</v>
      </c>
      <c r="E710" s="10" t="inlineStr">
        <is>
          <t>NEV1</t>
        </is>
      </c>
      <c r="F710" s="8" t="n">
        <v>2.9373012</v>
      </c>
      <c r="G710" s="8" t="n">
        <v>-75.29303154</v>
      </c>
      <c r="H710" s="9" t="n">
        <v>472.71989952</v>
      </c>
      <c r="I710" s="9" t="n">
        <v>0.71296834</v>
      </c>
      <c r="J710" s="9" t="n">
        <v>0.80913778</v>
      </c>
      <c r="K710" s="9" t="n">
        <v>0.7198995</v>
      </c>
      <c r="L710" s="8" t="n">
        <v>0.00094602</v>
      </c>
      <c r="M710" s="8" t="n">
        <v>0.00078547</v>
      </c>
      <c r="N710" s="8" t="n">
        <v>0.00349386</v>
      </c>
      <c r="O710" s="8" t="n">
        <v>-0.02822655</v>
      </c>
      <c r="P710" s="8" t="n">
        <v>0.00426654</v>
      </c>
      <c r="Q710" s="8" t="n">
        <v>0.04145349</v>
      </c>
      <c r="R710" s="10" t="n">
        <v>0.05648373</v>
      </c>
      <c r="S710" s="11" t="n">
        <v>2919</v>
      </c>
      <c r="T710" s="10" t="inlineStr">
        <is>
          <t>05NOV19</t>
        </is>
      </c>
      <c r="U710" s="10" t="inlineStr">
        <is>
          <t>25DEC31</t>
        </is>
      </c>
      <c r="V710" s="12" t="n">
        <v>88.5399</v>
      </c>
    </row>
    <row r="711">
      <c r="A711" s="13" t="n">
        <v>2.72</v>
      </c>
      <c r="B711" s="13" t="n">
        <v>-76.01000000000001</v>
      </c>
      <c r="C711" s="14" t="n">
        <v>2066.44</v>
      </c>
      <c r="D711" s="14" t="n">
        <v>68.53281472</v>
      </c>
      <c r="E711" s="15" t="inlineStr">
        <is>
          <t>NEV1</t>
        </is>
      </c>
      <c r="F711" s="13" t="n">
        <v>2.9373012</v>
      </c>
      <c r="G711" s="13" t="n">
        <v>-75.29303154</v>
      </c>
      <c r="H711" s="14" t="n">
        <v>472.71989952</v>
      </c>
      <c r="I711" s="14" t="n">
        <v>0.71296834</v>
      </c>
      <c r="J711" s="14" t="n">
        <v>0.80913778</v>
      </c>
      <c r="K711" s="14" t="n">
        <v>0.7198995</v>
      </c>
      <c r="L711" s="13" t="n">
        <v>0.00094602</v>
      </c>
      <c r="M711" s="13" t="n">
        <v>0.00078547</v>
      </c>
      <c r="N711" s="13" t="n">
        <v>0.00349386</v>
      </c>
      <c r="O711" s="13" t="n">
        <v>-0.02822655</v>
      </c>
      <c r="P711" s="13" t="n">
        <v>0.00426654</v>
      </c>
      <c r="Q711" s="13" t="n">
        <v>0.04145349</v>
      </c>
      <c r="R711" s="15" t="n">
        <v>0.05648373</v>
      </c>
      <c r="S711" s="16" t="n">
        <v>2919</v>
      </c>
      <c r="T711" s="15" t="inlineStr">
        <is>
          <t>05NOV19</t>
        </is>
      </c>
      <c r="U711" s="15" t="inlineStr">
        <is>
          <t>25DEC31</t>
        </is>
      </c>
      <c r="V711" s="17" t="n">
        <v>83.2115</v>
      </c>
    </row>
    <row r="712">
      <c r="A712" s="8" t="n">
        <v>2.72</v>
      </c>
      <c r="B712" s="8" t="n">
        <v>-75.95999999999999</v>
      </c>
      <c r="C712" s="9" t="n">
        <v>2207.24</v>
      </c>
      <c r="D712" s="9" t="n">
        <v>68.90579137</v>
      </c>
      <c r="E712" s="10" t="inlineStr">
        <is>
          <t>NEV1</t>
        </is>
      </c>
      <c r="F712" s="8" t="n">
        <v>2.9373012</v>
      </c>
      <c r="G712" s="8" t="n">
        <v>-75.29303154</v>
      </c>
      <c r="H712" s="9" t="n">
        <v>472.71989952</v>
      </c>
      <c r="I712" s="9" t="n">
        <v>0.71296834</v>
      </c>
      <c r="J712" s="9" t="n">
        <v>0.80913778</v>
      </c>
      <c r="K712" s="9" t="n">
        <v>0.7198995</v>
      </c>
      <c r="L712" s="8" t="n">
        <v>0.00094602</v>
      </c>
      <c r="M712" s="8" t="n">
        <v>0.00078547</v>
      </c>
      <c r="N712" s="8" t="n">
        <v>0.00349386</v>
      </c>
      <c r="O712" s="8" t="n">
        <v>-0.02822655</v>
      </c>
      <c r="P712" s="8" t="n">
        <v>0.00426654</v>
      </c>
      <c r="Q712" s="8" t="n">
        <v>0.04145349</v>
      </c>
      <c r="R712" s="10" t="n">
        <v>0.05648373</v>
      </c>
      <c r="S712" s="11" t="n">
        <v>2919</v>
      </c>
      <c r="T712" s="10" t="inlineStr">
        <is>
          <t>05NOV19</t>
        </is>
      </c>
      <c r="U712" s="10" t="inlineStr">
        <is>
          <t>25DEC31</t>
        </is>
      </c>
      <c r="V712" s="12" t="n">
        <v>77.9145</v>
      </c>
    </row>
    <row r="713">
      <c r="A713" s="13" t="n">
        <v>2.72</v>
      </c>
      <c r="B713" s="13" t="n">
        <v>-75.91</v>
      </c>
      <c r="C713" s="14" t="n">
        <v>2861.76</v>
      </c>
      <c r="D713" s="14" t="n">
        <v>69.06242302</v>
      </c>
      <c r="E713" s="15" t="inlineStr">
        <is>
          <t>NEV1</t>
        </is>
      </c>
      <c r="F713" s="13" t="n">
        <v>2.9373012</v>
      </c>
      <c r="G713" s="13" t="n">
        <v>-75.29303154</v>
      </c>
      <c r="H713" s="14" t="n">
        <v>472.71989952</v>
      </c>
      <c r="I713" s="14" t="n">
        <v>0.71296834</v>
      </c>
      <c r="J713" s="14" t="n">
        <v>0.80913778</v>
      </c>
      <c r="K713" s="14" t="n">
        <v>0.7198995</v>
      </c>
      <c r="L713" s="13" t="n">
        <v>0.00094602</v>
      </c>
      <c r="M713" s="13" t="n">
        <v>0.00078547</v>
      </c>
      <c r="N713" s="13" t="n">
        <v>0.00349386</v>
      </c>
      <c r="O713" s="13" t="n">
        <v>-0.02822655</v>
      </c>
      <c r="P713" s="13" t="n">
        <v>0.00426654</v>
      </c>
      <c r="Q713" s="13" t="n">
        <v>0.04145349</v>
      </c>
      <c r="R713" s="15" t="n">
        <v>0.05648373</v>
      </c>
      <c r="S713" s="16" t="n">
        <v>2919</v>
      </c>
      <c r="T713" s="15" t="inlineStr">
        <is>
          <t>05NOV19</t>
        </is>
      </c>
      <c r="U713" s="15" t="inlineStr">
        <is>
          <t>25DEC31</t>
        </is>
      </c>
      <c r="V713" s="17" t="n">
        <v>72.6557</v>
      </c>
    </row>
    <row r="714">
      <c r="A714" s="8" t="n">
        <v>2.72</v>
      </c>
      <c r="B714" s="8" t="n">
        <v>-75.86</v>
      </c>
      <c r="C714" s="9" t="n">
        <v>2786.32</v>
      </c>
      <c r="D714" s="9" t="n">
        <v>69.38748914999999</v>
      </c>
      <c r="E714" s="10" t="inlineStr">
        <is>
          <t>NEV1</t>
        </is>
      </c>
      <c r="F714" s="8" t="n">
        <v>2.9373012</v>
      </c>
      <c r="G714" s="8" t="n">
        <v>-75.29303154</v>
      </c>
      <c r="H714" s="9" t="n">
        <v>472.71989952</v>
      </c>
      <c r="I714" s="9" t="n">
        <v>0.71296834</v>
      </c>
      <c r="J714" s="9" t="n">
        <v>0.80913778</v>
      </c>
      <c r="K714" s="9" t="n">
        <v>0.7198995</v>
      </c>
      <c r="L714" s="8" t="n">
        <v>0.00094602</v>
      </c>
      <c r="M714" s="8" t="n">
        <v>0.00078547</v>
      </c>
      <c r="N714" s="8" t="n">
        <v>0.00349386</v>
      </c>
      <c r="O714" s="8" t="n">
        <v>-0.02822655</v>
      </c>
      <c r="P714" s="8" t="n">
        <v>0.00426654</v>
      </c>
      <c r="Q714" s="8" t="n">
        <v>0.04145349</v>
      </c>
      <c r="R714" s="10" t="n">
        <v>0.05648373</v>
      </c>
      <c r="S714" s="11" t="n">
        <v>2919</v>
      </c>
      <c r="T714" s="10" t="inlineStr">
        <is>
          <t>05NOV19</t>
        </is>
      </c>
      <c r="U714" s="10" t="inlineStr">
        <is>
          <t>25DEC31</t>
        </is>
      </c>
      <c r="V714" s="12" t="n">
        <v>67.44410000000001</v>
      </c>
    </row>
    <row r="715">
      <c r="A715" s="13" t="n">
        <v>2.72</v>
      </c>
      <c r="B715" s="13" t="n">
        <v>-75.81</v>
      </c>
      <c r="C715" s="14" t="n">
        <v>2275.24</v>
      </c>
      <c r="D715" s="14" t="n">
        <v>69.79357507</v>
      </c>
      <c r="E715" s="15" t="inlineStr">
        <is>
          <t>NEV1</t>
        </is>
      </c>
      <c r="F715" s="13" t="n">
        <v>2.9373012</v>
      </c>
      <c r="G715" s="13" t="n">
        <v>-75.29303154</v>
      </c>
      <c r="H715" s="14" t="n">
        <v>472.71989952</v>
      </c>
      <c r="I715" s="14" t="n">
        <v>0.71296834</v>
      </c>
      <c r="J715" s="14" t="n">
        <v>0.80913778</v>
      </c>
      <c r="K715" s="14" t="n">
        <v>0.7198995</v>
      </c>
      <c r="L715" s="13" t="n">
        <v>0.00094602</v>
      </c>
      <c r="M715" s="13" t="n">
        <v>0.00078547</v>
      </c>
      <c r="N715" s="13" t="n">
        <v>0.00349386</v>
      </c>
      <c r="O715" s="13" t="n">
        <v>-0.02822655</v>
      </c>
      <c r="P715" s="13" t="n">
        <v>0.00426654</v>
      </c>
      <c r="Q715" s="13" t="n">
        <v>0.04145349</v>
      </c>
      <c r="R715" s="15" t="n">
        <v>0.05648373</v>
      </c>
      <c r="S715" s="16" t="n">
        <v>2919</v>
      </c>
      <c r="T715" s="15" t="inlineStr">
        <is>
          <t>05NOV19</t>
        </is>
      </c>
      <c r="U715" s="15" t="inlineStr">
        <is>
          <t>25DEC31</t>
        </is>
      </c>
      <c r="V715" s="17" t="n">
        <v>62.2915</v>
      </c>
    </row>
    <row r="716">
      <c r="A716" s="8" t="n">
        <v>2.72</v>
      </c>
      <c r="B716" s="8" t="n">
        <v>-75.76000000000001</v>
      </c>
      <c r="C716" s="9" t="n">
        <v>2013.92</v>
      </c>
      <c r="D716" s="9" t="n">
        <v>70.06601517999999</v>
      </c>
      <c r="E716" s="10" t="inlineStr">
        <is>
          <t>NEV1</t>
        </is>
      </c>
      <c r="F716" s="8" t="n">
        <v>2.9373012</v>
      </c>
      <c r="G716" s="8" t="n">
        <v>-75.29303154</v>
      </c>
      <c r="H716" s="9" t="n">
        <v>472.71989952</v>
      </c>
      <c r="I716" s="9" t="n">
        <v>0.71296834</v>
      </c>
      <c r="J716" s="9" t="n">
        <v>0.80913778</v>
      </c>
      <c r="K716" s="9" t="n">
        <v>0.7198995</v>
      </c>
      <c r="L716" s="8" t="n">
        <v>0.00094602</v>
      </c>
      <c r="M716" s="8" t="n">
        <v>0.00078547</v>
      </c>
      <c r="N716" s="8" t="n">
        <v>0.00349386</v>
      </c>
      <c r="O716" s="8" t="n">
        <v>-0.02822655</v>
      </c>
      <c r="P716" s="8" t="n">
        <v>0.00426654</v>
      </c>
      <c r="Q716" s="8" t="n">
        <v>0.04145349</v>
      </c>
      <c r="R716" s="10" t="n">
        <v>0.05648373</v>
      </c>
      <c r="S716" s="11" t="n">
        <v>2919</v>
      </c>
      <c r="T716" s="10" t="inlineStr">
        <is>
          <t>05NOV19</t>
        </is>
      </c>
      <c r="U716" s="10" t="inlineStr">
        <is>
          <t>25DEC31</t>
        </is>
      </c>
      <c r="V716" s="12" t="n">
        <v>57.2139</v>
      </c>
    </row>
    <row r="717">
      <c r="A717" s="13" t="n">
        <v>2.72</v>
      </c>
      <c r="B717" s="13" t="n">
        <v>-75.70999999999999</v>
      </c>
      <c r="C717" s="14" t="n">
        <v>2415.64</v>
      </c>
      <c r="D717" s="14" t="n">
        <v>70.07166239</v>
      </c>
      <c r="E717" s="15" t="inlineStr">
        <is>
          <t>NEV1</t>
        </is>
      </c>
      <c r="F717" s="13" t="n">
        <v>2.9373012</v>
      </c>
      <c r="G717" s="13" t="n">
        <v>-75.29303154</v>
      </c>
      <c r="H717" s="14" t="n">
        <v>472.71989952</v>
      </c>
      <c r="I717" s="14" t="n">
        <v>0.71296834</v>
      </c>
      <c r="J717" s="14" t="n">
        <v>0.80913778</v>
      </c>
      <c r="K717" s="14" t="n">
        <v>0.7198995</v>
      </c>
      <c r="L717" s="13" t="n">
        <v>0.00094602</v>
      </c>
      <c r="M717" s="13" t="n">
        <v>0.00078547</v>
      </c>
      <c r="N717" s="13" t="n">
        <v>0.00349386</v>
      </c>
      <c r="O717" s="13" t="n">
        <v>-0.02822655</v>
      </c>
      <c r="P717" s="13" t="n">
        <v>0.00426654</v>
      </c>
      <c r="Q717" s="13" t="n">
        <v>0.04145349</v>
      </c>
      <c r="R717" s="15" t="n">
        <v>0.05648373</v>
      </c>
      <c r="S717" s="16" t="n">
        <v>2919</v>
      </c>
      <c r="T717" s="15" t="inlineStr">
        <is>
          <t>05NOV19</t>
        </is>
      </c>
      <c r="U717" s="15" t="inlineStr">
        <is>
          <t>25DEC31</t>
        </is>
      </c>
      <c r="V717" s="17" t="n">
        <v>52.2331</v>
      </c>
    </row>
    <row r="718">
      <c r="A718" s="8" t="n">
        <v>2.72</v>
      </c>
      <c r="B718" s="8" t="n">
        <v>-75.66</v>
      </c>
      <c r="C718" s="9" t="n">
        <v>1888.72</v>
      </c>
      <c r="D718" s="9" t="n">
        <v>70.31578585</v>
      </c>
      <c r="E718" s="10" t="inlineStr">
        <is>
          <t>NEV1</t>
        </is>
      </c>
      <c r="F718" s="8" t="n">
        <v>2.9373012</v>
      </c>
      <c r="G718" s="8" t="n">
        <v>-75.29303154</v>
      </c>
      <c r="H718" s="9" t="n">
        <v>472.71989952</v>
      </c>
      <c r="I718" s="9" t="n">
        <v>0.71296834</v>
      </c>
      <c r="J718" s="9" t="n">
        <v>0.80913778</v>
      </c>
      <c r="K718" s="9" t="n">
        <v>0.7198995</v>
      </c>
      <c r="L718" s="8" t="n">
        <v>0.00094602</v>
      </c>
      <c r="M718" s="8" t="n">
        <v>0.00078547</v>
      </c>
      <c r="N718" s="8" t="n">
        <v>0.00349386</v>
      </c>
      <c r="O718" s="8" t="n">
        <v>-0.02822655</v>
      </c>
      <c r="P718" s="8" t="n">
        <v>0.00426654</v>
      </c>
      <c r="Q718" s="8" t="n">
        <v>0.04145349</v>
      </c>
      <c r="R718" s="10" t="n">
        <v>0.05648373</v>
      </c>
      <c r="S718" s="11" t="n">
        <v>2919</v>
      </c>
      <c r="T718" s="10" t="inlineStr">
        <is>
          <t>05NOV19</t>
        </is>
      </c>
      <c r="U718" s="10" t="inlineStr">
        <is>
          <t>25DEC31</t>
        </is>
      </c>
      <c r="V718" s="12" t="n">
        <v>47.3797</v>
      </c>
    </row>
    <row r="719">
      <c r="A719" s="13" t="n">
        <v>2.72</v>
      </c>
      <c r="B719" s="13" t="n">
        <v>-75.61</v>
      </c>
      <c r="C719" s="14" t="n">
        <v>1271.64</v>
      </c>
      <c r="D719" s="14" t="n">
        <v>70.53319657</v>
      </c>
      <c r="E719" s="15" t="inlineStr">
        <is>
          <t>NEV1</t>
        </is>
      </c>
      <c r="F719" s="13" t="n">
        <v>2.9373012</v>
      </c>
      <c r="G719" s="13" t="n">
        <v>-75.29303154</v>
      </c>
      <c r="H719" s="14" t="n">
        <v>472.71989952</v>
      </c>
      <c r="I719" s="14" t="n">
        <v>0.71296834</v>
      </c>
      <c r="J719" s="14" t="n">
        <v>0.80913778</v>
      </c>
      <c r="K719" s="14" t="n">
        <v>0.7198995</v>
      </c>
      <c r="L719" s="13" t="n">
        <v>0.00094602</v>
      </c>
      <c r="M719" s="13" t="n">
        <v>0.00078547</v>
      </c>
      <c r="N719" s="13" t="n">
        <v>0.00349386</v>
      </c>
      <c r="O719" s="13" t="n">
        <v>-0.02822655</v>
      </c>
      <c r="P719" s="13" t="n">
        <v>0.00426654</v>
      </c>
      <c r="Q719" s="13" t="n">
        <v>0.04145349</v>
      </c>
      <c r="R719" s="15" t="n">
        <v>0.05648373</v>
      </c>
      <c r="S719" s="16" t="n">
        <v>2919</v>
      </c>
      <c r="T719" s="15" t="inlineStr">
        <is>
          <t>05NOV19</t>
        </is>
      </c>
      <c r="U719" s="15" t="inlineStr">
        <is>
          <t>25DEC31</t>
        </is>
      </c>
      <c r="V719" s="17" t="n">
        <v>42.6971</v>
      </c>
    </row>
    <row r="720">
      <c r="A720" s="8" t="n">
        <v>2.72</v>
      </c>
      <c r="B720" s="8" t="n">
        <v>-75.56</v>
      </c>
      <c r="C720" s="9" t="n">
        <v>814.6799999999999</v>
      </c>
      <c r="D720" s="9" t="n">
        <v>70.64336041</v>
      </c>
      <c r="E720" s="10" t="inlineStr">
        <is>
          <t>NEV1</t>
        </is>
      </c>
      <c r="F720" s="8" t="n">
        <v>2.9373012</v>
      </c>
      <c r="G720" s="8" t="n">
        <v>-75.29303154</v>
      </c>
      <c r="H720" s="9" t="n">
        <v>472.71989952</v>
      </c>
      <c r="I720" s="9" t="n">
        <v>0.71296834</v>
      </c>
      <c r="J720" s="9" t="n">
        <v>0.80913778</v>
      </c>
      <c r="K720" s="9" t="n">
        <v>0.7198995</v>
      </c>
      <c r="L720" s="8" t="n">
        <v>0.00094602</v>
      </c>
      <c r="M720" s="8" t="n">
        <v>0.00078547</v>
      </c>
      <c r="N720" s="8" t="n">
        <v>0.00349386</v>
      </c>
      <c r="O720" s="8" t="n">
        <v>-0.02822655</v>
      </c>
      <c r="P720" s="8" t="n">
        <v>0.00426654</v>
      </c>
      <c r="Q720" s="8" t="n">
        <v>0.04145349</v>
      </c>
      <c r="R720" s="10" t="n">
        <v>0.05648373</v>
      </c>
      <c r="S720" s="11" t="n">
        <v>2919</v>
      </c>
      <c r="T720" s="10" t="inlineStr">
        <is>
          <t>05NOV19</t>
        </is>
      </c>
      <c r="U720" s="10" t="inlineStr">
        <is>
          <t>25DEC31</t>
        </is>
      </c>
      <c r="V720" s="12" t="n">
        <v>38.2482</v>
      </c>
    </row>
    <row r="721">
      <c r="A721" s="13" t="n">
        <v>2.72</v>
      </c>
      <c r="B721" s="13" t="n">
        <v>-75.51000000000001</v>
      </c>
      <c r="C721" s="14" t="n">
        <v>779.8</v>
      </c>
      <c r="D721" s="14" t="n">
        <v>70.56195257</v>
      </c>
      <c r="E721" s="15" t="inlineStr">
        <is>
          <t>NEV1</t>
        </is>
      </c>
      <c r="F721" s="13" t="n">
        <v>2.9373012</v>
      </c>
      <c r="G721" s="13" t="n">
        <v>-75.29303154</v>
      </c>
      <c r="H721" s="14" t="n">
        <v>472.71989952</v>
      </c>
      <c r="I721" s="14" t="n">
        <v>0.71296834</v>
      </c>
      <c r="J721" s="14" t="n">
        <v>0.80913778</v>
      </c>
      <c r="K721" s="14" t="n">
        <v>0.7198995</v>
      </c>
      <c r="L721" s="13" t="n">
        <v>0.00094602</v>
      </c>
      <c r="M721" s="13" t="n">
        <v>0.00078547</v>
      </c>
      <c r="N721" s="13" t="n">
        <v>0.00349386</v>
      </c>
      <c r="O721" s="13" t="n">
        <v>-0.02822655</v>
      </c>
      <c r="P721" s="13" t="n">
        <v>0.00426654</v>
      </c>
      <c r="Q721" s="13" t="n">
        <v>0.04145349</v>
      </c>
      <c r="R721" s="15" t="n">
        <v>0.05648373</v>
      </c>
      <c r="S721" s="16" t="n">
        <v>2919</v>
      </c>
      <c r="T721" s="15" t="inlineStr">
        <is>
          <t>05NOV19</t>
        </is>
      </c>
      <c r="U721" s="15" t="inlineStr">
        <is>
          <t>25DEC31</t>
        </is>
      </c>
      <c r="V721" s="17" t="n">
        <v>34.1244</v>
      </c>
    </row>
    <row r="722">
      <c r="A722" s="8" t="n">
        <v>2.72</v>
      </c>
      <c r="B722" s="8" t="n">
        <v>-75.45999999999999</v>
      </c>
      <c r="C722" s="9" t="n">
        <v>740.6799999999999</v>
      </c>
      <c r="D722" s="9" t="n">
        <v>70.42620230999999</v>
      </c>
      <c r="E722" s="10" t="inlineStr">
        <is>
          <t>NEV1</t>
        </is>
      </c>
      <c r="F722" s="8" t="n">
        <v>2.9373012</v>
      </c>
      <c r="G722" s="8" t="n">
        <v>-75.29303154</v>
      </c>
      <c r="H722" s="9" t="n">
        <v>472.71989952</v>
      </c>
      <c r="I722" s="9" t="n">
        <v>0.71296834</v>
      </c>
      <c r="J722" s="9" t="n">
        <v>0.80913778</v>
      </c>
      <c r="K722" s="9" t="n">
        <v>0.7198995</v>
      </c>
      <c r="L722" s="8" t="n">
        <v>0.00094602</v>
      </c>
      <c r="M722" s="8" t="n">
        <v>0.00078547</v>
      </c>
      <c r="N722" s="8" t="n">
        <v>0.00349386</v>
      </c>
      <c r="O722" s="8" t="n">
        <v>-0.02822655</v>
      </c>
      <c r="P722" s="8" t="n">
        <v>0.00426654</v>
      </c>
      <c r="Q722" s="8" t="n">
        <v>0.04145349</v>
      </c>
      <c r="R722" s="10" t="n">
        <v>0.05648373</v>
      </c>
      <c r="S722" s="11" t="n">
        <v>2919</v>
      </c>
      <c r="T722" s="10" t="inlineStr">
        <is>
          <t>05NOV19</t>
        </is>
      </c>
      <c r="U722" s="10" t="inlineStr">
        <is>
          <t>25DEC31</t>
        </is>
      </c>
      <c r="V722" s="12" t="n">
        <v>30.4581</v>
      </c>
    </row>
    <row r="723">
      <c r="A723" s="13" t="n">
        <v>2.72</v>
      </c>
      <c r="B723" s="13" t="n">
        <v>-75.41</v>
      </c>
      <c r="C723" s="14" t="n">
        <v>526.3200000000001</v>
      </c>
      <c r="D723" s="14" t="n">
        <v>70.29084188</v>
      </c>
      <c r="E723" s="15" t="inlineStr">
        <is>
          <t>NEV1</t>
        </is>
      </c>
      <c r="F723" s="13" t="n">
        <v>2.9373012</v>
      </c>
      <c r="G723" s="13" t="n">
        <v>-75.29303154</v>
      </c>
      <c r="H723" s="14" t="n">
        <v>472.71989952</v>
      </c>
      <c r="I723" s="14" t="n">
        <v>0.71296834</v>
      </c>
      <c r="J723" s="14" t="n">
        <v>0.80913778</v>
      </c>
      <c r="K723" s="14" t="n">
        <v>0.7198995</v>
      </c>
      <c r="L723" s="13" t="n">
        <v>0.00094602</v>
      </c>
      <c r="M723" s="13" t="n">
        <v>0.00078547</v>
      </c>
      <c r="N723" s="13" t="n">
        <v>0.00349386</v>
      </c>
      <c r="O723" s="13" t="n">
        <v>-0.02822655</v>
      </c>
      <c r="P723" s="13" t="n">
        <v>0.00426654</v>
      </c>
      <c r="Q723" s="13" t="n">
        <v>0.04145349</v>
      </c>
      <c r="R723" s="15" t="n">
        <v>0.05648373</v>
      </c>
      <c r="S723" s="16" t="n">
        <v>2919</v>
      </c>
      <c r="T723" s="15" t="inlineStr">
        <is>
          <t>05NOV19</t>
        </is>
      </c>
      <c r="U723" s="15" t="inlineStr">
        <is>
          <t>25DEC31</t>
        </is>
      </c>
      <c r="V723" s="17" t="n">
        <v>27.4334</v>
      </c>
    </row>
    <row r="724">
      <c r="A724" s="8" t="n">
        <v>2.72</v>
      </c>
      <c r="B724" s="8" t="n">
        <v>-75.36</v>
      </c>
      <c r="C724" s="9" t="n">
        <v>494.92</v>
      </c>
      <c r="D724" s="9" t="n">
        <v>70.04274789999999</v>
      </c>
      <c r="E724" s="10" t="inlineStr">
        <is>
          <t>NEV1</t>
        </is>
      </c>
      <c r="F724" s="8" t="n">
        <v>2.9373012</v>
      </c>
      <c r="G724" s="8" t="n">
        <v>-75.29303154</v>
      </c>
      <c r="H724" s="9" t="n">
        <v>472.71989952</v>
      </c>
      <c r="I724" s="9" t="n">
        <v>0.71296834</v>
      </c>
      <c r="J724" s="9" t="n">
        <v>0.80913778</v>
      </c>
      <c r="K724" s="9" t="n">
        <v>0.7198995</v>
      </c>
      <c r="L724" s="8" t="n">
        <v>0.00094602</v>
      </c>
      <c r="M724" s="8" t="n">
        <v>0.00078547</v>
      </c>
      <c r="N724" s="8" t="n">
        <v>0.00349386</v>
      </c>
      <c r="O724" s="8" t="n">
        <v>-0.02822655</v>
      </c>
      <c r="P724" s="8" t="n">
        <v>0.00426654</v>
      </c>
      <c r="Q724" s="8" t="n">
        <v>0.04145349</v>
      </c>
      <c r="R724" s="10" t="n">
        <v>0.05648373</v>
      </c>
      <c r="S724" s="11" t="n">
        <v>2919</v>
      </c>
      <c r="T724" s="10" t="inlineStr">
        <is>
          <t>05NOV19</t>
        </is>
      </c>
      <c r="U724" s="10" t="inlineStr">
        <is>
          <t>25DEC31</t>
        </is>
      </c>
      <c r="V724" s="12" t="n">
        <v>25.2815</v>
      </c>
    </row>
    <row r="725">
      <c r="A725" s="13" t="n">
        <v>2.72</v>
      </c>
      <c r="B725" s="13" t="n">
        <v>-75.31</v>
      </c>
      <c r="C725" s="14" t="n">
        <v>530.6799999999999</v>
      </c>
      <c r="D725" s="14" t="n">
        <v>69.72009799999999</v>
      </c>
      <c r="E725" s="15" t="inlineStr">
        <is>
          <t>NEV1</t>
        </is>
      </c>
      <c r="F725" s="13" t="n">
        <v>2.9373012</v>
      </c>
      <c r="G725" s="13" t="n">
        <v>-75.29303154</v>
      </c>
      <c r="H725" s="14" t="n">
        <v>472.71989952</v>
      </c>
      <c r="I725" s="14" t="n">
        <v>0.71296834</v>
      </c>
      <c r="J725" s="14" t="n">
        <v>0.80913778</v>
      </c>
      <c r="K725" s="14" t="n">
        <v>0.7198995</v>
      </c>
      <c r="L725" s="13" t="n">
        <v>0.00094602</v>
      </c>
      <c r="M725" s="13" t="n">
        <v>0.00078547</v>
      </c>
      <c r="N725" s="13" t="n">
        <v>0.00349386</v>
      </c>
      <c r="O725" s="13" t="n">
        <v>-0.02822655</v>
      </c>
      <c r="P725" s="13" t="n">
        <v>0.00426654</v>
      </c>
      <c r="Q725" s="13" t="n">
        <v>0.04145349</v>
      </c>
      <c r="R725" s="15" t="n">
        <v>0.05648373</v>
      </c>
      <c r="S725" s="16" t="n">
        <v>2919</v>
      </c>
      <c r="T725" s="15" t="inlineStr">
        <is>
          <t>05NOV19</t>
        </is>
      </c>
      <c r="U725" s="15" t="inlineStr">
        <is>
          <t>25DEC31</t>
        </is>
      </c>
      <c r="V725" s="17" t="n">
        <v>24.2362</v>
      </c>
    </row>
    <row r="726">
      <c r="A726" s="8" t="n">
        <v>2.72</v>
      </c>
      <c r="B726" s="8" t="n">
        <v>-75.26000000000001</v>
      </c>
      <c r="C726" s="9" t="n">
        <v>966.76</v>
      </c>
      <c r="D726" s="9" t="n">
        <v>69.22207811</v>
      </c>
      <c r="E726" s="10" t="inlineStr">
        <is>
          <t>NEV1</t>
        </is>
      </c>
      <c r="F726" s="8" t="n">
        <v>2.9373012</v>
      </c>
      <c r="G726" s="8" t="n">
        <v>-75.29303154</v>
      </c>
      <c r="H726" s="9" t="n">
        <v>472.71989952</v>
      </c>
      <c r="I726" s="9" t="n">
        <v>0.71296834</v>
      </c>
      <c r="J726" s="9" t="n">
        <v>0.80913778</v>
      </c>
      <c r="K726" s="9" t="n">
        <v>0.7198995</v>
      </c>
      <c r="L726" s="8" t="n">
        <v>0.00094602</v>
      </c>
      <c r="M726" s="8" t="n">
        <v>0.00078547</v>
      </c>
      <c r="N726" s="8" t="n">
        <v>0.00349386</v>
      </c>
      <c r="O726" s="8" t="n">
        <v>-0.02822655</v>
      </c>
      <c r="P726" s="8" t="n">
        <v>0.00426654</v>
      </c>
      <c r="Q726" s="8" t="n">
        <v>0.04145349</v>
      </c>
      <c r="R726" s="10" t="n">
        <v>0.05648373</v>
      </c>
      <c r="S726" s="11" t="n">
        <v>2919</v>
      </c>
      <c r="T726" s="10" t="inlineStr">
        <is>
          <t>05NOV19</t>
        </is>
      </c>
      <c r="U726" s="10" t="inlineStr">
        <is>
          <t>25DEC31</t>
        </is>
      </c>
      <c r="V726" s="12" t="n">
        <v>24.4397</v>
      </c>
    </row>
    <row r="727">
      <c r="A727" s="13" t="n">
        <v>2.72</v>
      </c>
      <c r="B727" s="13" t="n">
        <v>-75.20999999999999</v>
      </c>
      <c r="C727" s="14" t="n">
        <v>1890.12</v>
      </c>
      <c r="D727" s="14" t="n">
        <v>68.52929727</v>
      </c>
      <c r="E727" s="15" t="inlineStr">
        <is>
          <t>NEV1</t>
        </is>
      </c>
      <c r="F727" s="13" t="n">
        <v>2.9373012</v>
      </c>
      <c r="G727" s="13" t="n">
        <v>-75.29303154</v>
      </c>
      <c r="H727" s="14" t="n">
        <v>472.71989952</v>
      </c>
      <c r="I727" s="14" t="n">
        <v>0.71296834</v>
      </c>
      <c r="J727" s="14" t="n">
        <v>0.80913778</v>
      </c>
      <c r="K727" s="14" t="n">
        <v>0.7198995</v>
      </c>
      <c r="L727" s="13" t="n">
        <v>0.00094602</v>
      </c>
      <c r="M727" s="13" t="n">
        <v>0.00078547</v>
      </c>
      <c r="N727" s="13" t="n">
        <v>0.00349386</v>
      </c>
      <c r="O727" s="13" t="n">
        <v>-0.02822655</v>
      </c>
      <c r="P727" s="13" t="n">
        <v>0.00426654</v>
      </c>
      <c r="Q727" s="13" t="n">
        <v>0.04145349</v>
      </c>
      <c r="R727" s="15" t="n">
        <v>0.05648373</v>
      </c>
      <c r="S727" s="16" t="n">
        <v>2919</v>
      </c>
      <c r="T727" s="15" t="inlineStr">
        <is>
          <t>05NOV19</t>
        </is>
      </c>
      <c r="U727" s="15" t="inlineStr">
        <is>
          <t>25DEC31</t>
        </is>
      </c>
      <c r="V727" s="17" t="n">
        <v>25.8626</v>
      </c>
    </row>
    <row r="728">
      <c r="A728" s="8" t="n">
        <v>2.72</v>
      </c>
      <c r="B728" s="8" t="n">
        <v>-75.16</v>
      </c>
      <c r="C728" s="9" t="n">
        <v>2664.96</v>
      </c>
      <c r="D728" s="9" t="n">
        <v>67.83982566</v>
      </c>
      <c r="E728" s="10" t="inlineStr">
        <is>
          <t>NEV1</t>
        </is>
      </c>
      <c r="F728" s="8" t="n">
        <v>2.9373012</v>
      </c>
      <c r="G728" s="8" t="n">
        <v>-75.29303154</v>
      </c>
      <c r="H728" s="9" t="n">
        <v>472.71989952</v>
      </c>
      <c r="I728" s="9" t="n">
        <v>0.71296834</v>
      </c>
      <c r="J728" s="9" t="n">
        <v>0.80913778</v>
      </c>
      <c r="K728" s="9" t="n">
        <v>0.7198995</v>
      </c>
      <c r="L728" s="8" t="n">
        <v>0.00094602</v>
      </c>
      <c r="M728" s="8" t="n">
        <v>0.00078547</v>
      </c>
      <c r="N728" s="8" t="n">
        <v>0.00349386</v>
      </c>
      <c r="O728" s="8" t="n">
        <v>-0.02822655</v>
      </c>
      <c r="P728" s="8" t="n">
        <v>0.00426654</v>
      </c>
      <c r="Q728" s="8" t="n">
        <v>0.04145349</v>
      </c>
      <c r="R728" s="10" t="n">
        <v>0.05648373</v>
      </c>
      <c r="S728" s="11" t="n">
        <v>2919</v>
      </c>
      <c r="T728" s="10" t="inlineStr">
        <is>
          <t>05NOV19</t>
        </is>
      </c>
      <c r="U728" s="10" t="inlineStr">
        <is>
          <t>25DEC31</t>
        </is>
      </c>
      <c r="V728" s="12" t="n">
        <v>28.3218</v>
      </c>
    </row>
    <row r="729">
      <c r="A729" s="13" t="n">
        <v>2.72</v>
      </c>
      <c r="B729" s="13" t="n">
        <v>-75.11</v>
      </c>
      <c r="C729" s="14" t="n">
        <v>2326.92</v>
      </c>
      <c r="D729" s="14" t="n">
        <v>67.43334715</v>
      </c>
      <c r="E729" s="15" t="inlineStr">
        <is>
          <t>NEV1</t>
        </is>
      </c>
      <c r="F729" s="13" t="n">
        <v>2.9373012</v>
      </c>
      <c r="G729" s="13" t="n">
        <v>-75.29303154</v>
      </c>
      <c r="H729" s="14" t="n">
        <v>472.71989952</v>
      </c>
      <c r="I729" s="14" t="n">
        <v>0.71296834</v>
      </c>
      <c r="J729" s="14" t="n">
        <v>0.80913778</v>
      </c>
      <c r="K729" s="14" t="n">
        <v>0.7198995</v>
      </c>
      <c r="L729" s="13" t="n">
        <v>0.00094602</v>
      </c>
      <c r="M729" s="13" t="n">
        <v>0.00078547</v>
      </c>
      <c r="N729" s="13" t="n">
        <v>0.00349386</v>
      </c>
      <c r="O729" s="13" t="n">
        <v>-0.02822655</v>
      </c>
      <c r="P729" s="13" t="n">
        <v>0.00426654</v>
      </c>
      <c r="Q729" s="13" t="n">
        <v>0.04145349</v>
      </c>
      <c r="R729" s="15" t="n">
        <v>0.05648373</v>
      </c>
      <c r="S729" s="16" t="n">
        <v>2919</v>
      </c>
      <c r="T729" s="15" t="inlineStr">
        <is>
          <t>05NOV19</t>
        </is>
      </c>
      <c r="U729" s="15" t="inlineStr">
        <is>
          <t>25DEC31</t>
        </is>
      </c>
      <c r="V729" s="17" t="n">
        <v>31.576</v>
      </c>
    </row>
    <row r="730">
      <c r="A730" s="8" t="n">
        <v>2.72</v>
      </c>
      <c r="B730" s="8" t="n">
        <v>-75.06</v>
      </c>
      <c r="C730" s="9" t="n">
        <v>2112.88</v>
      </c>
      <c r="D730" s="9" t="n">
        <v>66.94116399000001</v>
      </c>
      <c r="E730" s="10" t="inlineStr">
        <is>
          <t>NEV1</t>
        </is>
      </c>
      <c r="F730" s="8" t="n">
        <v>2.9373012</v>
      </c>
      <c r="G730" s="8" t="n">
        <v>-75.29303154</v>
      </c>
      <c r="H730" s="9" t="n">
        <v>472.71989952</v>
      </c>
      <c r="I730" s="9" t="n">
        <v>0.71296834</v>
      </c>
      <c r="J730" s="9" t="n">
        <v>0.80913778</v>
      </c>
      <c r="K730" s="9" t="n">
        <v>0.7198995</v>
      </c>
      <c r="L730" s="8" t="n">
        <v>0.00094602</v>
      </c>
      <c r="M730" s="8" t="n">
        <v>0.00078547</v>
      </c>
      <c r="N730" s="8" t="n">
        <v>0.00349386</v>
      </c>
      <c r="O730" s="8" t="n">
        <v>-0.02822655</v>
      </c>
      <c r="P730" s="8" t="n">
        <v>0.00426654</v>
      </c>
      <c r="Q730" s="8" t="n">
        <v>0.04145349</v>
      </c>
      <c r="R730" s="10" t="n">
        <v>0.05648373</v>
      </c>
      <c r="S730" s="11" t="n">
        <v>2919</v>
      </c>
      <c r="T730" s="10" t="inlineStr">
        <is>
          <t>05NOV19</t>
        </is>
      </c>
      <c r="U730" s="10" t="inlineStr">
        <is>
          <t>25DEC31</t>
        </is>
      </c>
      <c r="V730" s="12" t="n">
        <v>35.4067</v>
      </c>
    </row>
    <row r="731">
      <c r="A731" s="13" t="n">
        <v>2.72</v>
      </c>
      <c r="B731" s="13" t="n">
        <v>-75.01000000000001</v>
      </c>
      <c r="C731" s="14" t="n">
        <v>2293.56</v>
      </c>
      <c r="D731" s="14" t="n">
        <v>66.2898818</v>
      </c>
      <c r="E731" s="15" t="inlineStr">
        <is>
          <t>NEV1</t>
        </is>
      </c>
      <c r="F731" s="13" t="n">
        <v>2.9373012</v>
      </c>
      <c r="G731" s="13" t="n">
        <v>-75.29303154</v>
      </c>
      <c r="H731" s="14" t="n">
        <v>472.71989952</v>
      </c>
      <c r="I731" s="14" t="n">
        <v>0.71296834</v>
      </c>
      <c r="J731" s="14" t="n">
        <v>0.80913778</v>
      </c>
      <c r="K731" s="14" t="n">
        <v>0.7198995</v>
      </c>
      <c r="L731" s="13" t="n">
        <v>0.00094602</v>
      </c>
      <c r="M731" s="13" t="n">
        <v>0.00078547</v>
      </c>
      <c r="N731" s="13" t="n">
        <v>0.00349386</v>
      </c>
      <c r="O731" s="13" t="n">
        <v>-0.02822655</v>
      </c>
      <c r="P731" s="13" t="n">
        <v>0.00426654</v>
      </c>
      <c r="Q731" s="13" t="n">
        <v>0.04145349</v>
      </c>
      <c r="R731" s="15" t="n">
        <v>0.05648373</v>
      </c>
      <c r="S731" s="16" t="n">
        <v>2919</v>
      </c>
      <c r="T731" s="15" t="inlineStr">
        <is>
          <t>05NOV19</t>
        </is>
      </c>
      <c r="U731" s="15" t="inlineStr">
        <is>
          <t>25DEC31</t>
        </is>
      </c>
      <c r="V731" s="17" t="n">
        <v>39.6471</v>
      </c>
    </row>
    <row r="732">
      <c r="A732" s="8" t="n">
        <v>2.72</v>
      </c>
      <c r="B732" s="8" t="n">
        <v>-74.95999999999999</v>
      </c>
      <c r="C732" s="9" t="n">
        <v>1783.8</v>
      </c>
      <c r="D732" s="9" t="n">
        <v>65.78674398</v>
      </c>
      <c r="E732" s="10" t="inlineStr">
        <is>
          <t>NEV1</t>
        </is>
      </c>
      <c r="F732" s="8" t="n">
        <v>2.9373012</v>
      </c>
      <c r="G732" s="8" t="n">
        <v>-75.29303154</v>
      </c>
      <c r="H732" s="9" t="n">
        <v>472.71989952</v>
      </c>
      <c r="I732" s="9" t="n">
        <v>0.71296834</v>
      </c>
      <c r="J732" s="9" t="n">
        <v>0.80913778</v>
      </c>
      <c r="K732" s="9" t="n">
        <v>0.7198995</v>
      </c>
      <c r="L732" s="8" t="n">
        <v>0.00094602</v>
      </c>
      <c r="M732" s="8" t="n">
        <v>0.00078547</v>
      </c>
      <c r="N732" s="8" t="n">
        <v>0.00349386</v>
      </c>
      <c r="O732" s="8" t="n">
        <v>-0.02822655</v>
      </c>
      <c r="P732" s="8" t="n">
        <v>0.00426654</v>
      </c>
      <c r="Q732" s="8" t="n">
        <v>0.04145349</v>
      </c>
      <c r="R732" s="10" t="n">
        <v>0.05648373</v>
      </c>
      <c r="S732" s="11" t="n">
        <v>2919</v>
      </c>
      <c r="T732" s="10" t="inlineStr">
        <is>
          <t>05NOV19</t>
        </is>
      </c>
      <c r="U732" s="10" t="inlineStr">
        <is>
          <t>25DEC31</t>
        </is>
      </c>
      <c r="V732" s="12" t="n">
        <v>44.1795</v>
      </c>
    </row>
    <row r="733">
      <c r="A733" s="13" t="n">
        <v>2.72</v>
      </c>
      <c r="B733" s="13" t="n">
        <v>-74.91</v>
      </c>
      <c r="C733" s="14" t="n">
        <v>1523.24</v>
      </c>
      <c r="D733" s="14" t="n">
        <v>65.16749685000001</v>
      </c>
      <c r="E733" s="15" t="inlineStr">
        <is>
          <t>NEV1</t>
        </is>
      </c>
      <c r="F733" s="13" t="n">
        <v>2.9373012</v>
      </c>
      <c r="G733" s="13" t="n">
        <v>-75.29303154</v>
      </c>
      <c r="H733" s="14" t="n">
        <v>472.71989952</v>
      </c>
      <c r="I733" s="14" t="n">
        <v>0.71296834</v>
      </c>
      <c r="J733" s="14" t="n">
        <v>0.80913778</v>
      </c>
      <c r="K733" s="14" t="n">
        <v>0.7198995</v>
      </c>
      <c r="L733" s="13" t="n">
        <v>0.00094602</v>
      </c>
      <c r="M733" s="13" t="n">
        <v>0.00078547</v>
      </c>
      <c r="N733" s="13" t="n">
        <v>0.00349386</v>
      </c>
      <c r="O733" s="13" t="n">
        <v>-0.02822655</v>
      </c>
      <c r="P733" s="13" t="n">
        <v>0.00426654</v>
      </c>
      <c r="Q733" s="13" t="n">
        <v>0.04145349</v>
      </c>
      <c r="R733" s="15" t="n">
        <v>0.05648373</v>
      </c>
      <c r="S733" s="16" t="n">
        <v>2919</v>
      </c>
      <c r="T733" s="15" t="inlineStr">
        <is>
          <t>05NOV19</t>
        </is>
      </c>
      <c r="U733" s="15" t="inlineStr">
        <is>
          <t>25DEC31</t>
        </is>
      </c>
      <c r="V733" s="17" t="n">
        <v>48.9227</v>
      </c>
    </row>
    <row r="734">
      <c r="A734" s="8" t="n">
        <v>2.72</v>
      </c>
      <c r="B734" s="8" t="n">
        <v>-74.86</v>
      </c>
      <c r="C734" s="9" t="n">
        <v>1512.84</v>
      </c>
      <c r="D734" s="9" t="n">
        <v>64.437426</v>
      </c>
      <c r="E734" s="10" t="inlineStr">
        <is>
          <t>NEV1</t>
        </is>
      </c>
      <c r="F734" s="8" t="n">
        <v>2.9373012</v>
      </c>
      <c r="G734" s="8" t="n">
        <v>-75.29303154</v>
      </c>
      <c r="H734" s="9" t="n">
        <v>472.71989952</v>
      </c>
      <c r="I734" s="9" t="n">
        <v>0.71296834</v>
      </c>
      <c r="J734" s="9" t="n">
        <v>0.80913778</v>
      </c>
      <c r="K734" s="9" t="n">
        <v>0.7198995</v>
      </c>
      <c r="L734" s="8" t="n">
        <v>0.00094602</v>
      </c>
      <c r="M734" s="8" t="n">
        <v>0.00078547</v>
      </c>
      <c r="N734" s="8" t="n">
        <v>0.00349386</v>
      </c>
      <c r="O734" s="8" t="n">
        <v>-0.02822655</v>
      </c>
      <c r="P734" s="8" t="n">
        <v>0.00426654</v>
      </c>
      <c r="Q734" s="8" t="n">
        <v>0.04145349</v>
      </c>
      <c r="R734" s="10" t="n">
        <v>0.05648373</v>
      </c>
      <c r="S734" s="11" t="n">
        <v>2919</v>
      </c>
      <c r="T734" s="10" t="inlineStr">
        <is>
          <t>05NOV19</t>
        </is>
      </c>
      <c r="U734" s="10" t="inlineStr">
        <is>
          <t>25DEC31</t>
        </is>
      </c>
      <c r="V734" s="12" t="n">
        <v>53.821</v>
      </c>
    </row>
    <row r="735">
      <c r="A735" s="13" t="n">
        <v>2.72</v>
      </c>
      <c r="B735" s="13" t="n">
        <v>-74.81</v>
      </c>
      <c r="C735" s="14" t="n">
        <v>1973.44</v>
      </c>
      <c r="D735" s="14" t="n">
        <v>63.54633684</v>
      </c>
      <c r="E735" s="15" t="inlineStr">
        <is>
          <t>NEV1</t>
        </is>
      </c>
      <c r="F735" s="13" t="n">
        <v>2.9373012</v>
      </c>
      <c r="G735" s="13" t="n">
        <v>-75.29303154</v>
      </c>
      <c r="H735" s="14" t="n">
        <v>472.71989952</v>
      </c>
      <c r="I735" s="14" t="n">
        <v>0.71296834</v>
      </c>
      <c r="J735" s="14" t="n">
        <v>0.80913778</v>
      </c>
      <c r="K735" s="14" t="n">
        <v>0.7198995</v>
      </c>
      <c r="L735" s="13" t="n">
        <v>0.00094602</v>
      </c>
      <c r="M735" s="13" t="n">
        <v>0.00078547</v>
      </c>
      <c r="N735" s="13" t="n">
        <v>0.00349386</v>
      </c>
      <c r="O735" s="13" t="n">
        <v>-0.02822655</v>
      </c>
      <c r="P735" s="13" t="n">
        <v>0.00426654</v>
      </c>
      <c r="Q735" s="13" t="n">
        <v>0.04145349</v>
      </c>
      <c r="R735" s="15" t="n">
        <v>0.05648373</v>
      </c>
      <c r="S735" s="16" t="n">
        <v>2919</v>
      </c>
      <c r="T735" s="15" t="inlineStr">
        <is>
          <t>05NOV19</t>
        </is>
      </c>
      <c r="U735" s="15" t="inlineStr">
        <is>
          <t>25DEC31</t>
        </is>
      </c>
      <c r="V735" s="17" t="n">
        <v>58.8358</v>
      </c>
    </row>
    <row r="736">
      <c r="A736" s="8" t="n">
        <v>2.72</v>
      </c>
      <c r="B736" s="8" t="n">
        <v>-74.76000000000001</v>
      </c>
      <c r="C736" s="9" t="n">
        <v>1352.84</v>
      </c>
      <c r="D736" s="9" t="n">
        <v>62.89389469</v>
      </c>
      <c r="E736" s="10" t="inlineStr">
        <is>
          <t>NEV1</t>
        </is>
      </c>
      <c r="F736" s="8" t="n">
        <v>2.9373012</v>
      </c>
      <c r="G736" s="8" t="n">
        <v>-75.29303154</v>
      </c>
      <c r="H736" s="9" t="n">
        <v>472.71989952</v>
      </c>
      <c r="I736" s="9" t="n">
        <v>0.71296834</v>
      </c>
      <c r="J736" s="9" t="n">
        <v>0.80913778</v>
      </c>
      <c r="K736" s="9" t="n">
        <v>0.7198995</v>
      </c>
      <c r="L736" s="8" t="n">
        <v>0.00094602</v>
      </c>
      <c r="M736" s="8" t="n">
        <v>0.00078547</v>
      </c>
      <c r="N736" s="8" t="n">
        <v>0.00349386</v>
      </c>
      <c r="O736" s="8" t="n">
        <v>-0.02822655</v>
      </c>
      <c r="P736" s="8" t="n">
        <v>0.00426654</v>
      </c>
      <c r="Q736" s="8" t="n">
        <v>0.04145349</v>
      </c>
      <c r="R736" s="10" t="n">
        <v>0.05648373</v>
      </c>
      <c r="S736" s="11" t="n">
        <v>2919</v>
      </c>
      <c r="T736" s="10" t="inlineStr">
        <is>
          <t>05NOV19</t>
        </is>
      </c>
      <c r="U736" s="10" t="inlineStr">
        <is>
          <t>25DEC31</t>
        </is>
      </c>
      <c r="V736" s="12" t="n">
        <v>63.9395</v>
      </c>
    </row>
    <row r="737">
      <c r="A737" s="13" t="n">
        <v>2.72</v>
      </c>
      <c r="B737" s="13" t="n">
        <v>-74.70999999999999</v>
      </c>
      <c r="C737" s="14" t="n">
        <v>1209.96</v>
      </c>
      <c r="D737" s="14" t="n">
        <v>62.0802335</v>
      </c>
      <c r="E737" s="15" t="inlineStr">
        <is>
          <t>NEV1</t>
        </is>
      </c>
      <c r="F737" s="13" t="n">
        <v>2.9373012</v>
      </c>
      <c r="G737" s="13" t="n">
        <v>-75.29303154</v>
      </c>
      <c r="H737" s="14" t="n">
        <v>472.71989952</v>
      </c>
      <c r="I737" s="14" t="n">
        <v>0.71296834</v>
      </c>
      <c r="J737" s="14" t="n">
        <v>0.80913778</v>
      </c>
      <c r="K737" s="14" t="n">
        <v>0.7198995</v>
      </c>
      <c r="L737" s="13" t="n">
        <v>0.00094602</v>
      </c>
      <c r="M737" s="13" t="n">
        <v>0.00078547</v>
      </c>
      <c r="N737" s="13" t="n">
        <v>0.00349386</v>
      </c>
      <c r="O737" s="13" t="n">
        <v>-0.02822655</v>
      </c>
      <c r="P737" s="13" t="n">
        <v>0.00426654</v>
      </c>
      <c r="Q737" s="13" t="n">
        <v>0.04145349</v>
      </c>
      <c r="R737" s="15" t="n">
        <v>0.05648373</v>
      </c>
      <c r="S737" s="16" t="n">
        <v>2919</v>
      </c>
      <c r="T737" s="15" t="inlineStr">
        <is>
          <t>05NOV19</t>
        </is>
      </c>
      <c r="U737" s="15" t="inlineStr">
        <is>
          <t>25DEC31</t>
        </is>
      </c>
      <c r="V737" s="17" t="n">
        <v>69.1126</v>
      </c>
    </row>
    <row r="738">
      <c r="A738" s="8" t="n">
        <v>2.72</v>
      </c>
      <c r="B738" s="8" t="n">
        <v>-74.66</v>
      </c>
      <c r="C738" s="9" t="n">
        <v>1808.84</v>
      </c>
      <c r="D738" s="9" t="n">
        <v>61.05540892</v>
      </c>
      <c r="E738" s="10" t="inlineStr">
        <is>
          <t>NEV1</t>
        </is>
      </c>
      <c r="F738" s="8" t="n">
        <v>2.9373012</v>
      </c>
      <c r="G738" s="8" t="n">
        <v>-75.29303154</v>
      </c>
      <c r="H738" s="9" t="n">
        <v>472.71989952</v>
      </c>
      <c r="I738" s="9" t="n">
        <v>0.71296834</v>
      </c>
      <c r="J738" s="9" t="n">
        <v>0.80913778</v>
      </c>
      <c r="K738" s="9" t="n">
        <v>0.7198995</v>
      </c>
      <c r="L738" s="8" t="n">
        <v>0.00094602</v>
      </c>
      <c r="M738" s="8" t="n">
        <v>0.00078547</v>
      </c>
      <c r="N738" s="8" t="n">
        <v>0.00349386</v>
      </c>
      <c r="O738" s="8" t="n">
        <v>-0.02822655</v>
      </c>
      <c r="P738" s="8" t="n">
        <v>0.00426654</v>
      </c>
      <c r="Q738" s="8" t="n">
        <v>0.04145349</v>
      </c>
      <c r="R738" s="10" t="n">
        <v>0.05648373</v>
      </c>
      <c r="S738" s="11" t="n">
        <v>2919</v>
      </c>
      <c r="T738" s="10" t="inlineStr">
        <is>
          <t>05NOV19</t>
        </is>
      </c>
      <c r="U738" s="10" t="inlineStr">
        <is>
          <t>25DEC31</t>
        </is>
      </c>
      <c r="V738" s="12" t="n">
        <v>74.34050000000001</v>
      </c>
    </row>
    <row r="739">
      <c r="A739" s="13" t="n">
        <v>2.72</v>
      </c>
      <c r="B739" s="13" t="n">
        <v>-74.61</v>
      </c>
      <c r="C739" s="14" t="n">
        <v>1400.08</v>
      </c>
      <c r="D739" s="14" t="n">
        <v>60.23616743</v>
      </c>
      <c r="E739" s="15" t="inlineStr">
        <is>
          <t>NEV1</t>
        </is>
      </c>
      <c r="F739" s="13" t="n">
        <v>2.9373012</v>
      </c>
      <c r="G739" s="13" t="n">
        <v>-75.29303154</v>
      </c>
      <c r="H739" s="14" t="n">
        <v>472.71989952</v>
      </c>
      <c r="I739" s="14" t="n">
        <v>0.71296834</v>
      </c>
      <c r="J739" s="14" t="n">
        <v>0.80913778</v>
      </c>
      <c r="K739" s="14" t="n">
        <v>0.7198995</v>
      </c>
      <c r="L739" s="13" t="n">
        <v>0.00094602</v>
      </c>
      <c r="M739" s="13" t="n">
        <v>0.00078547</v>
      </c>
      <c r="N739" s="13" t="n">
        <v>0.00349386</v>
      </c>
      <c r="O739" s="13" t="n">
        <v>-0.02822655</v>
      </c>
      <c r="P739" s="13" t="n">
        <v>0.00426654</v>
      </c>
      <c r="Q739" s="13" t="n">
        <v>0.04145349</v>
      </c>
      <c r="R739" s="15" t="n">
        <v>0.05648373</v>
      </c>
      <c r="S739" s="16" t="n">
        <v>2919</v>
      </c>
      <c r="T739" s="15" t="inlineStr">
        <is>
          <t>05NOV19</t>
        </is>
      </c>
      <c r="U739" s="15" t="inlineStr">
        <is>
          <t>25DEC31</t>
        </is>
      </c>
      <c r="V739" s="17" t="n">
        <v>79.61239999999999</v>
      </c>
    </row>
    <row r="740">
      <c r="A740" s="8" t="n">
        <v>2.72</v>
      </c>
      <c r="B740" s="8" t="n">
        <v>-74.56</v>
      </c>
      <c r="C740" s="9" t="n">
        <v>1004.68</v>
      </c>
      <c r="D740" s="9" t="n">
        <v>59.37686123</v>
      </c>
      <c r="E740" s="10" t="inlineStr">
        <is>
          <t>NEV1</t>
        </is>
      </c>
      <c r="F740" s="8" t="n">
        <v>2.9373012</v>
      </c>
      <c r="G740" s="8" t="n">
        <v>-75.29303154</v>
      </c>
      <c r="H740" s="9" t="n">
        <v>472.71989952</v>
      </c>
      <c r="I740" s="9" t="n">
        <v>0.71296834</v>
      </c>
      <c r="J740" s="9" t="n">
        <v>0.80913778</v>
      </c>
      <c r="K740" s="9" t="n">
        <v>0.7198995</v>
      </c>
      <c r="L740" s="8" t="n">
        <v>0.00094602</v>
      </c>
      <c r="M740" s="8" t="n">
        <v>0.00078547</v>
      </c>
      <c r="N740" s="8" t="n">
        <v>0.00349386</v>
      </c>
      <c r="O740" s="8" t="n">
        <v>-0.02822655</v>
      </c>
      <c r="P740" s="8" t="n">
        <v>0.00426654</v>
      </c>
      <c r="Q740" s="8" t="n">
        <v>0.04145349</v>
      </c>
      <c r="R740" s="10" t="n">
        <v>0.05648373</v>
      </c>
      <c r="S740" s="11" t="n">
        <v>2919</v>
      </c>
      <c r="T740" s="10" t="inlineStr">
        <is>
          <t>05NOV19</t>
        </is>
      </c>
      <c r="U740" s="10" t="inlineStr">
        <is>
          <t>25DEC31</t>
        </is>
      </c>
      <c r="V740" s="12" t="n">
        <v>84.92019999999999</v>
      </c>
    </row>
    <row r="741">
      <c r="A741" s="13" t="n">
        <v>2.72</v>
      </c>
      <c r="B741" s="13" t="n">
        <v>-74.51000000000001</v>
      </c>
      <c r="C741" s="14" t="n">
        <v>681.6799999999999</v>
      </c>
      <c r="D741" s="14" t="n">
        <v>58.46698272</v>
      </c>
      <c r="E741" s="15" t="inlineStr">
        <is>
          <t>NEV1</t>
        </is>
      </c>
      <c r="F741" s="13" t="n">
        <v>2.9373012</v>
      </c>
      <c r="G741" s="13" t="n">
        <v>-75.29303154</v>
      </c>
      <c r="H741" s="14" t="n">
        <v>472.71989952</v>
      </c>
      <c r="I741" s="14" t="n">
        <v>0.71296834</v>
      </c>
      <c r="J741" s="14" t="n">
        <v>0.80913778</v>
      </c>
      <c r="K741" s="14" t="n">
        <v>0.7198995</v>
      </c>
      <c r="L741" s="13" t="n">
        <v>0.00094602</v>
      </c>
      <c r="M741" s="13" t="n">
        <v>0.00078547</v>
      </c>
      <c r="N741" s="13" t="n">
        <v>0.00349386</v>
      </c>
      <c r="O741" s="13" t="n">
        <v>-0.02822655</v>
      </c>
      <c r="P741" s="13" t="n">
        <v>0.00426654</v>
      </c>
      <c r="Q741" s="13" t="n">
        <v>0.04145349</v>
      </c>
      <c r="R741" s="15" t="n">
        <v>0.05648373</v>
      </c>
      <c r="S741" s="16" t="n">
        <v>2919</v>
      </c>
      <c r="T741" s="15" t="inlineStr">
        <is>
          <t>05NOV19</t>
        </is>
      </c>
      <c r="U741" s="15" t="inlineStr">
        <is>
          <t>25DEC31</t>
        </is>
      </c>
      <c r="V741" s="17" t="n">
        <v>90.2574</v>
      </c>
    </row>
    <row r="742">
      <c r="A742" s="8" t="n">
        <v>2.72</v>
      </c>
      <c r="B742" s="8" t="n">
        <v>-74.45999999999999</v>
      </c>
      <c r="C742" s="9" t="n">
        <v>459.2</v>
      </c>
      <c r="D742" s="9" t="n">
        <v>57.50436993</v>
      </c>
      <c r="E742" s="10" t="inlineStr">
        <is>
          <t>NEV1</t>
        </is>
      </c>
      <c r="F742" s="8" t="n">
        <v>2.9373012</v>
      </c>
      <c r="G742" s="8" t="n">
        <v>-75.29303154</v>
      </c>
      <c r="H742" s="9" t="n">
        <v>472.71989952</v>
      </c>
      <c r="I742" s="9" t="n">
        <v>0.71296834</v>
      </c>
      <c r="J742" s="9" t="n">
        <v>0.80913778</v>
      </c>
      <c r="K742" s="9" t="n">
        <v>0.7198995</v>
      </c>
      <c r="L742" s="8" t="n">
        <v>0.00094602</v>
      </c>
      <c r="M742" s="8" t="n">
        <v>0.00078547</v>
      </c>
      <c r="N742" s="8" t="n">
        <v>0.00349386</v>
      </c>
      <c r="O742" s="8" t="n">
        <v>-0.02822655</v>
      </c>
      <c r="P742" s="8" t="n">
        <v>0.00426654</v>
      </c>
      <c r="Q742" s="8" t="n">
        <v>0.04145349</v>
      </c>
      <c r="R742" s="10" t="n">
        <v>0.05648373</v>
      </c>
      <c r="S742" s="11" t="n">
        <v>2919</v>
      </c>
      <c r="T742" s="10" t="inlineStr">
        <is>
          <t>05NOV19</t>
        </is>
      </c>
      <c r="U742" s="10" t="inlineStr">
        <is>
          <t>25DEC31</t>
        </is>
      </c>
      <c r="V742" s="12" t="n">
        <v>95.6193</v>
      </c>
    </row>
    <row r="743">
      <c r="A743" s="13" t="n">
        <v>2.72</v>
      </c>
      <c r="B743" s="13" t="n">
        <v>-74.41</v>
      </c>
      <c r="C743" s="14" t="n">
        <v>395.32</v>
      </c>
      <c r="D743" s="14" t="n">
        <v>56.48221127</v>
      </c>
      <c r="E743" s="15" t="inlineStr">
        <is>
          <t>NEV1</t>
        </is>
      </c>
      <c r="F743" s="13" t="n">
        <v>2.9373012</v>
      </c>
      <c r="G743" s="13" t="n">
        <v>-75.29303154</v>
      </c>
      <c r="H743" s="14" t="n">
        <v>472.71989952</v>
      </c>
      <c r="I743" s="14" t="n">
        <v>0.71296834</v>
      </c>
      <c r="J743" s="14" t="n">
        <v>0.80913778</v>
      </c>
      <c r="K743" s="14" t="n">
        <v>0.7198995</v>
      </c>
      <c r="L743" s="13" t="n">
        <v>0.00094602</v>
      </c>
      <c r="M743" s="13" t="n">
        <v>0.00078547</v>
      </c>
      <c r="N743" s="13" t="n">
        <v>0.00349386</v>
      </c>
      <c r="O743" s="13" t="n">
        <v>-0.02822655</v>
      </c>
      <c r="P743" s="13" t="n">
        <v>0.00426654</v>
      </c>
      <c r="Q743" s="13" t="n">
        <v>0.04145349</v>
      </c>
      <c r="R743" s="15" t="n">
        <v>0.05648373</v>
      </c>
      <c r="S743" s="16" t="n">
        <v>2919</v>
      </c>
      <c r="T743" s="15" t="inlineStr">
        <is>
          <t>05NOV19</t>
        </is>
      </c>
      <c r="U743" s="15" t="inlineStr">
        <is>
          <t>25DEC31</t>
        </is>
      </c>
      <c r="V743" s="17" t="n">
        <v>101.0018</v>
      </c>
    </row>
    <row r="744">
      <c r="A744" s="8" t="n">
        <v>2.72</v>
      </c>
      <c r="B744" s="8" t="n">
        <v>-74.36</v>
      </c>
      <c r="C744" s="9" t="n">
        <v>369.04</v>
      </c>
      <c r="D744" s="9" t="n">
        <v>55.42915012</v>
      </c>
      <c r="E744" s="10" t="inlineStr">
        <is>
          <t>NEV1</t>
        </is>
      </c>
      <c r="F744" s="8" t="n">
        <v>2.9373012</v>
      </c>
      <c r="G744" s="8" t="n">
        <v>-75.29303154</v>
      </c>
      <c r="H744" s="9" t="n">
        <v>472.71989952</v>
      </c>
      <c r="I744" s="9" t="n">
        <v>0.71296834</v>
      </c>
      <c r="J744" s="9" t="n">
        <v>0.80913778</v>
      </c>
      <c r="K744" s="9" t="n">
        <v>0.7198995</v>
      </c>
      <c r="L744" s="8" t="n">
        <v>0.00094602</v>
      </c>
      <c r="M744" s="8" t="n">
        <v>0.00078547</v>
      </c>
      <c r="N744" s="8" t="n">
        <v>0.00349386</v>
      </c>
      <c r="O744" s="8" t="n">
        <v>-0.02822655</v>
      </c>
      <c r="P744" s="8" t="n">
        <v>0.00426654</v>
      </c>
      <c r="Q744" s="8" t="n">
        <v>0.04145349</v>
      </c>
      <c r="R744" s="10" t="n">
        <v>0.05648373</v>
      </c>
      <c r="S744" s="11" t="n">
        <v>2919</v>
      </c>
      <c r="T744" s="10" t="inlineStr">
        <is>
          <t>05NOV19</t>
        </is>
      </c>
      <c r="U744" s="10" t="inlineStr">
        <is>
          <t>25DEC31</t>
        </is>
      </c>
      <c r="V744" s="12" t="n">
        <v>106.4018</v>
      </c>
    </row>
    <row r="745">
      <c r="A745" s="13" t="n">
        <v>2.72</v>
      </c>
      <c r="B745" s="13" t="n">
        <v>-74.31</v>
      </c>
      <c r="C745" s="14" t="n">
        <v>351.56</v>
      </c>
      <c r="D745" s="14" t="n">
        <v>54.35337517</v>
      </c>
      <c r="E745" s="15" t="inlineStr">
        <is>
          <t>NEV1</t>
        </is>
      </c>
      <c r="F745" s="13" t="n">
        <v>2.9373012</v>
      </c>
      <c r="G745" s="13" t="n">
        <v>-75.29303154</v>
      </c>
      <c r="H745" s="14" t="n">
        <v>472.71989952</v>
      </c>
      <c r="I745" s="14" t="n">
        <v>0.71296834</v>
      </c>
      <c r="J745" s="14" t="n">
        <v>0.80913778</v>
      </c>
      <c r="K745" s="14" t="n">
        <v>0.7198995</v>
      </c>
      <c r="L745" s="13" t="n">
        <v>0.00094602</v>
      </c>
      <c r="M745" s="13" t="n">
        <v>0.00078547</v>
      </c>
      <c r="N745" s="13" t="n">
        <v>0.00349386</v>
      </c>
      <c r="O745" s="13" t="n">
        <v>-0.02822655</v>
      </c>
      <c r="P745" s="13" t="n">
        <v>0.00426654</v>
      </c>
      <c r="Q745" s="13" t="n">
        <v>0.04145349</v>
      </c>
      <c r="R745" s="15" t="n">
        <v>0.05648373</v>
      </c>
      <c r="S745" s="16" t="n">
        <v>2919</v>
      </c>
      <c r="T745" s="15" t="inlineStr">
        <is>
          <t>05NOV19</t>
        </is>
      </c>
      <c r="U745" s="15" t="inlineStr">
        <is>
          <t>25DEC31</t>
        </is>
      </c>
      <c r="V745" s="17" t="n">
        <v>111.8168</v>
      </c>
    </row>
    <row r="746">
      <c r="A746" s="8" t="n">
        <v>2.72</v>
      </c>
      <c r="B746" s="8" t="n">
        <v>-74.26000000000001</v>
      </c>
      <c r="C746" s="9" t="n">
        <v>361.48</v>
      </c>
      <c r="D746" s="9" t="n">
        <v>53.25415972</v>
      </c>
      <c r="E746" s="10" t="inlineStr">
        <is>
          <t>NEV1</t>
        </is>
      </c>
      <c r="F746" s="8" t="n">
        <v>2.9373012</v>
      </c>
      <c r="G746" s="8" t="n">
        <v>-75.29303154</v>
      </c>
      <c r="H746" s="9" t="n">
        <v>472.71989952</v>
      </c>
      <c r="I746" s="9" t="n">
        <v>0.71296834</v>
      </c>
      <c r="J746" s="9" t="n">
        <v>0.80913778</v>
      </c>
      <c r="K746" s="9" t="n">
        <v>0.7198995</v>
      </c>
      <c r="L746" s="8" t="n">
        <v>0.00094602</v>
      </c>
      <c r="M746" s="8" t="n">
        <v>0.00078547</v>
      </c>
      <c r="N746" s="8" t="n">
        <v>0.00349386</v>
      </c>
      <c r="O746" s="8" t="n">
        <v>-0.02822655</v>
      </c>
      <c r="P746" s="8" t="n">
        <v>0.00426654</v>
      </c>
      <c r="Q746" s="8" t="n">
        <v>0.04145349</v>
      </c>
      <c r="R746" s="10" t="n">
        <v>0.05648373</v>
      </c>
      <c r="S746" s="11" t="n">
        <v>2919</v>
      </c>
      <c r="T746" s="10" t="inlineStr">
        <is>
          <t>05NOV19</t>
        </is>
      </c>
      <c r="U746" s="10" t="inlineStr">
        <is>
          <t>25DEC31</t>
        </is>
      </c>
      <c r="V746" s="12" t="n">
        <v>117.2447</v>
      </c>
    </row>
    <row r="747">
      <c r="A747" s="13" t="n">
        <v>2.72</v>
      </c>
      <c r="B747" s="13" t="n">
        <v>-74.20999999999999</v>
      </c>
      <c r="C747" s="14" t="n">
        <v>403</v>
      </c>
      <c r="D747" s="14" t="n">
        <v>52.1337641</v>
      </c>
      <c r="E747" s="15" t="inlineStr">
        <is>
          <t>NEV1</t>
        </is>
      </c>
      <c r="F747" s="13" t="n">
        <v>2.9373012</v>
      </c>
      <c r="G747" s="13" t="n">
        <v>-75.29303154</v>
      </c>
      <c r="H747" s="14" t="n">
        <v>472.71989952</v>
      </c>
      <c r="I747" s="14" t="n">
        <v>0.71296834</v>
      </c>
      <c r="J747" s="14" t="n">
        <v>0.80913778</v>
      </c>
      <c r="K747" s="14" t="n">
        <v>0.7198995</v>
      </c>
      <c r="L747" s="13" t="n">
        <v>0.00094602</v>
      </c>
      <c r="M747" s="13" t="n">
        <v>0.00078547</v>
      </c>
      <c r="N747" s="13" t="n">
        <v>0.00349386</v>
      </c>
      <c r="O747" s="13" t="n">
        <v>-0.02822655</v>
      </c>
      <c r="P747" s="13" t="n">
        <v>0.00426654</v>
      </c>
      <c r="Q747" s="13" t="n">
        <v>0.04145349</v>
      </c>
      <c r="R747" s="15" t="n">
        <v>0.05648373</v>
      </c>
      <c r="S747" s="16" t="n">
        <v>2919</v>
      </c>
      <c r="T747" s="15" t="inlineStr">
        <is>
          <t>05NOV19</t>
        </is>
      </c>
      <c r="U747" s="15" t="inlineStr">
        <is>
          <t>25DEC31</t>
        </is>
      </c>
      <c r="V747" s="17" t="n">
        <v>122.6838</v>
      </c>
    </row>
    <row r="748">
      <c r="A748" s="8" t="n">
        <v>2.72</v>
      </c>
      <c r="B748" s="8" t="n">
        <v>-74.16</v>
      </c>
      <c r="C748" s="9" t="n">
        <v>373.04</v>
      </c>
      <c r="D748" s="9" t="n">
        <v>51.01047084</v>
      </c>
      <c r="E748" s="10" t="inlineStr">
        <is>
          <t>NEV1</t>
        </is>
      </c>
      <c r="F748" s="8" t="n">
        <v>2.9373012</v>
      </c>
      <c r="G748" s="8" t="n">
        <v>-75.29303154</v>
      </c>
      <c r="H748" s="9" t="n">
        <v>472.71989952</v>
      </c>
      <c r="I748" s="9" t="n">
        <v>0.71296834</v>
      </c>
      <c r="J748" s="9" t="n">
        <v>0.80913778</v>
      </c>
      <c r="K748" s="9" t="n">
        <v>0.7198995</v>
      </c>
      <c r="L748" s="8" t="n">
        <v>0.00094602</v>
      </c>
      <c r="M748" s="8" t="n">
        <v>0.00078547</v>
      </c>
      <c r="N748" s="8" t="n">
        <v>0.00349386</v>
      </c>
      <c r="O748" s="8" t="n">
        <v>-0.02822655</v>
      </c>
      <c r="P748" s="8" t="n">
        <v>0.00426654</v>
      </c>
      <c r="Q748" s="8" t="n">
        <v>0.04145349</v>
      </c>
      <c r="R748" s="10" t="n">
        <v>0.05648373</v>
      </c>
      <c r="S748" s="11" t="n">
        <v>2919</v>
      </c>
      <c r="T748" s="10" t="inlineStr">
        <is>
          <t>05NOV19</t>
        </is>
      </c>
      <c r="U748" s="10" t="inlineStr">
        <is>
          <t>25DEC31</t>
        </is>
      </c>
      <c r="V748" s="12" t="n">
        <v>128.1327</v>
      </c>
    </row>
    <row r="749">
      <c r="A749" s="13" t="n">
        <v>2.72</v>
      </c>
      <c r="B749" s="13" t="n">
        <v>-74.11</v>
      </c>
      <c r="C749" s="14" t="n">
        <v>321.36</v>
      </c>
      <c r="D749" s="14" t="n">
        <v>49.87753447</v>
      </c>
      <c r="E749" s="15" t="inlineStr">
        <is>
          <t>NEV1</t>
        </is>
      </c>
      <c r="F749" s="13" t="n">
        <v>2.9373012</v>
      </c>
      <c r="G749" s="13" t="n">
        <v>-75.29303154</v>
      </c>
      <c r="H749" s="14" t="n">
        <v>472.71989952</v>
      </c>
      <c r="I749" s="14" t="n">
        <v>0.71296834</v>
      </c>
      <c r="J749" s="14" t="n">
        <v>0.80913778</v>
      </c>
      <c r="K749" s="14" t="n">
        <v>0.7198995</v>
      </c>
      <c r="L749" s="13" t="n">
        <v>0.00094602</v>
      </c>
      <c r="M749" s="13" t="n">
        <v>0.00078547</v>
      </c>
      <c r="N749" s="13" t="n">
        <v>0.00349386</v>
      </c>
      <c r="O749" s="13" t="n">
        <v>-0.02822655</v>
      </c>
      <c r="P749" s="13" t="n">
        <v>0.00426654</v>
      </c>
      <c r="Q749" s="13" t="n">
        <v>0.04145349</v>
      </c>
      <c r="R749" s="15" t="n">
        <v>0.05648373</v>
      </c>
      <c r="S749" s="16" t="n">
        <v>2919</v>
      </c>
      <c r="T749" s="15" t="inlineStr">
        <is>
          <t>05NOV19</t>
        </is>
      </c>
      <c r="U749" s="15" t="inlineStr">
        <is>
          <t>25DEC31</t>
        </is>
      </c>
      <c r="V749" s="17" t="n">
        <v>133.5901</v>
      </c>
    </row>
    <row r="750">
      <c r="A750" s="8" t="n">
        <v>2.72</v>
      </c>
      <c r="B750" s="8" t="n">
        <v>-74.06</v>
      </c>
      <c r="C750" s="9" t="n">
        <v>295.68</v>
      </c>
      <c r="D750" s="9" t="n">
        <v>48.73035851</v>
      </c>
      <c r="E750" s="10" t="inlineStr">
        <is>
          <t>NEV1</t>
        </is>
      </c>
      <c r="F750" s="8" t="n">
        <v>2.9373012</v>
      </c>
      <c r="G750" s="8" t="n">
        <v>-75.29303154</v>
      </c>
      <c r="H750" s="9" t="n">
        <v>472.71989952</v>
      </c>
      <c r="I750" s="9" t="n">
        <v>0.71296834</v>
      </c>
      <c r="J750" s="9" t="n">
        <v>0.80913778</v>
      </c>
      <c r="K750" s="9" t="n">
        <v>0.7198995</v>
      </c>
      <c r="L750" s="8" t="n">
        <v>0.00094602</v>
      </c>
      <c r="M750" s="8" t="n">
        <v>0.00078547</v>
      </c>
      <c r="N750" s="8" t="n">
        <v>0.00349386</v>
      </c>
      <c r="O750" s="8" t="n">
        <v>-0.02822655</v>
      </c>
      <c r="P750" s="8" t="n">
        <v>0.00426654</v>
      </c>
      <c r="Q750" s="8" t="n">
        <v>0.04145349</v>
      </c>
      <c r="R750" s="10" t="n">
        <v>0.05648373</v>
      </c>
      <c r="S750" s="11" t="n">
        <v>2919</v>
      </c>
      <c r="T750" s="10" t="inlineStr">
        <is>
          <t>05NOV19</t>
        </is>
      </c>
      <c r="U750" s="10" t="inlineStr">
        <is>
          <t>25DEC31</t>
        </is>
      </c>
      <c r="V750" s="12" t="n">
        <v>139.0551</v>
      </c>
    </row>
    <row r="751">
      <c r="A751" s="13" t="n">
        <v>2.72</v>
      </c>
      <c r="B751" s="13" t="n">
        <v>-74.01000000000001</v>
      </c>
      <c r="C751" s="14" t="n">
        <v>305.64</v>
      </c>
      <c r="D751" s="14" t="n">
        <v>47.57070325</v>
      </c>
      <c r="E751" s="15" t="inlineStr">
        <is>
          <t>NEV1</t>
        </is>
      </c>
      <c r="F751" s="13" t="n">
        <v>2.9373012</v>
      </c>
      <c r="G751" s="13" t="n">
        <v>-75.29303154</v>
      </c>
      <c r="H751" s="14" t="n">
        <v>472.71989952</v>
      </c>
      <c r="I751" s="14" t="n">
        <v>0.71296834</v>
      </c>
      <c r="J751" s="14" t="n">
        <v>0.80913778</v>
      </c>
      <c r="K751" s="14" t="n">
        <v>0.7198995</v>
      </c>
      <c r="L751" s="13" t="n">
        <v>0.00094602</v>
      </c>
      <c r="M751" s="13" t="n">
        <v>0.00078547</v>
      </c>
      <c r="N751" s="13" t="n">
        <v>0.00349386</v>
      </c>
      <c r="O751" s="13" t="n">
        <v>-0.02822655</v>
      </c>
      <c r="P751" s="13" t="n">
        <v>0.00426654</v>
      </c>
      <c r="Q751" s="13" t="n">
        <v>0.04145349</v>
      </c>
      <c r="R751" s="15" t="n">
        <v>0.05648373</v>
      </c>
      <c r="S751" s="16" t="n">
        <v>2919</v>
      </c>
      <c r="T751" s="15" t="inlineStr">
        <is>
          <t>05NOV19</t>
        </is>
      </c>
      <c r="U751" s="15" t="inlineStr">
        <is>
          <t>25DEC31</t>
        </is>
      </c>
      <c r="V751" s="17" t="n">
        <v>144.5268</v>
      </c>
    </row>
    <row r="752">
      <c r="A752" s="8" t="n">
        <v>2.72</v>
      </c>
      <c r="B752" s="8" t="n">
        <v>-73.95999999999999</v>
      </c>
      <c r="C752" s="9" t="n">
        <v>306.36</v>
      </c>
      <c r="D752" s="9" t="n">
        <v>46.4066567</v>
      </c>
      <c r="E752" s="10" t="inlineStr">
        <is>
          <t>NEV1</t>
        </is>
      </c>
      <c r="F752" s="8" t="n">
        <v>2.9373012</v>
      </c>
      <c r="G752" s="8" t="n">
        <v>-75.29303154</v>
      </c>
      <c r="H752" s="9" t="n">
        <v>472.71989952</v>
      </c>
      <c r="I752" s="9" t="n">
        <v>0.71296834</v>
      </c>
      <c r="J752" s="9" t="n">
        <v>0.80913778</v>
      </c>
      <c r="K752" s="9" t="n">
        <v>0.7198995</v>
      </c>
      <c r="L752" s="8" t="n">
        <v>0.00094602</v>
      </c>
      <c r="M752" s="8" t="n">
        <v>0.00078547</v>
      </c>
      <c r="N752" s="8" t="n">
        <v>0.00349386</v>
      </c>
      <c r="O752" s="8" t="n">
        <v>-0.02822655</v>
      </c>
      <c r="P752" s="8" t="n">
        <v>0.00426654</v>
      </c>
      <c r="Q752" s="8" t="n">
        <v>0.04145349</v>
      </c>
      <c r="R752" s="10" t="n">
        <v>0.05648373</v>
      </c>
      <c r="S752" s="11" t="n">
        <v>2919</v>
      </c>
      <c r="T752" s="10" t="inlineStr">
        <is>
          <t>05NOV19</t>
        </is>
      </c>
      <c r="U752" s="10" t="inlineStr">
        <is>
          <t>25DEC31</t>
        </is>
      </c>
      <c r="V752" s="12" t="n">
        <v>150.0045</v>
      </c>
    </row>
  </sheetData>
  <autoFilter ref="A3:V752"/>
  <mergeCells count="4">
    <mergeCell ref="A1:V1"/>
    <mergeCell ref="V2"/>
    <mergeCell ref="A2:D2"/>
    <mergeCell ref="E2:U2"/>
  </mergeCells>
  <conditionalFormatting sqref="D4:D752">
    <cfRule type="colorScale" priority="1">
      <colorScale>
        <cfvo type="min"/>
        <cfvo type="percentile" val="50"/>
        <cfvo type="max"/>
        <color rgb="002ECC71"/>
        <color rgb="00F9E79F"/>
        <color rgb="00E74C3C"/>
      </colorScale>
    </cfRule>
  </conditionalFormatting>
  <conditionalFormatting sqref="V4:V752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3" customWidth="1" min="20" max="20"/>
    <col width="13" customWidth="1" min="21" max="21"/>
    <col width="18" customWidth="1" min="22" max="22"/>
  </cols>
  <sheetData>
    <row r="1" ht="28" customHeight="1">
      <c r="A1" s="1" t="inlineStr">
        <is>
          <t>Estación GNSS: PER2  —  966 puntos</t>
        </is>
      </c>
    </row>
    <row r="2" ht="20" customHeight="1">
      <c r="A2" s="2" t="inlineStr">
        <is>
          <t>DATOS DE GRAVEDAD</t>
        </is>
      </c>
      <c r="E2" s="3" t="inlineStr">
        <is>
          <t>DATOS GNSS (promedio series temporal)</t>
        </is>
      </c>
      <c r="V2" s="4" t="inlineStr">
        <is>
          <t>DISTANCIA</t>
        </is>
      </c>
    </row>
    <row r="3" ht="32" customHeight="1">
      <c r="A3" s="5" t="inlineStr">
        <is>
          <t>Latitud [°]</t>
        </is>
      </c>
      <c r="B3" s="5" t="inlineStr">
        <is>
          <t>Longitud [°]</t>
        </is>
      </c>
      <c r="C3" s="5" t="inlineStr">
        <is>
          <t>Altura sobre geoide [m]</t>
        </is>
      </c>
      <c r="D3" s="5" t="inlineStr">
        <is>
          <t>Anomalía gravedad [mGal]</t>
        </is>
      </c>
      <c r="E3" s="6" t="inlineStr">
        <is>
          <t>Estación GNSS</t>
        </is>
      </c>
      <c r="F3" s="6" t="inlineStr">
        <is>
          <t>Lat GNSS [°]</t>
        </is>
      </c>
      <c r="G3" s="6" t="inlineStr">
        <is>
          <t>Lon GNSS [°]</t>
        </is>
      </c>
      <c r="H3" s="6" t="inlineStr">
        <is>
          <t>Altura elips. GNSS [m]</t>
        </is>
      </c>
      <c r="I3" s="6" t="inlineStr">
        <is>
          <t>Despl. Este [m]</t>
        </is>
      </c>
      <c r="J3" s="6" t="inlineStr">
        <is>
          <t>Despl. Norte [m]</t>
        </is>
      </c>
      <c r="K3" s="6" t="inlineStr">
        <is>
          <t>Despl. Up [m]</t>
        </is>
      </c>
      <c r="L3" s="6" t="inlineStr">
        <is>
          <t>σ Este [m]</t>
        </is>
      </c>
      <c r="M3" s="6" t="inlineStr">
        <is>
          <t>σ Norte [m]</t>
        </is>
      </c>
      <c r="N3" s="6" t="inlineStr">
        <is>
          <t>σ Up [m]</t>
        </is>
      </c>
      <c r="O3" s="6" t="inlineStr">
        <is>
          <t>Corr EN</t>
        </is>
      </c>
      <c r="P3" s="6" t="inlineStr">
        <is>
          <t>Corr EU</t>
        </is>
      </c>
      <c r="Q3" s="6" t="inlineStr">
        <is>
          <t>Corr NU</t>
        </is>
      </c>
      <c r="R3" s="6" t="inlineStr">
        <is>
          <t>Altura antena [m]</t>
        </is>
      </c>
      <c r="S3" s="6" t="inlineStr">
        <is>
          <t>N° días GNSS</t>
        </is>
      </c>
      <c r="T3" s="6" t="inlineStr">
        <is>
          <t>Fecha inicio</t>
        </is>
      </c>
      <c r="U3" s="6" t="inlineStr">
        <is>
          <t>Fecha fin</t>
        </is>
      </c>
      <c r="V3" s="7" t="inlineStr">
        <is>
          <t>Distancia a estación [km]</t>
        </is>
      </c>
    </row>
    <row r="4">
      <c r="A4" s="8" t="n">
        <v>5.52</v>
      </c>
      <c r="B4" s="8" t="n">
        <v>-76.45999999999999</v>
      </c>
      <c r="C4" s="9" t="n">
        <v>94.72</v>
      </c>
      <c r="D4" s="9" t="n">
        <v>68.5674458</v>
      </c>
      <c r="E4" s="10" t="inlineStr">
        <is>
          <t>PER2</t>
        </is>
      </c>
      <c r="F4" s="8" t="n">
        <v>4.79249662</v>
      </c>
      <c r="G4" s="8" t="n">
        <v>-75.68950931000001</v>
      </c>
      <c r="H4" s="9" t="n">
        <v>1496.74126905</v>
      </c>
      <c r="I4" s="9" t="n">
        <v>0.7626374299999999</v>
      </c>
      <c r="J4" s="9" t="n">
        <v>0.23624254</v>
      </c>
      <c r="K4" s="9" t="n">
        <v>0.74126906</v>
      </c>
      <c r="L4" s="8" t="n">
        <v>0.00106914</v>
      </c>
      <c r="M4" s="8" t="n">
        <v>0.00090112</v>
      </c>
      <c r="N4" s="8" t="n">
        <v>0.0040543</v>
      </c>
      <c r="O4" s="8" t="n">
        <v>-0.06788297</v>
      </c>
      <c r="P4" s="8" t="n">
        <v>0.02025659</v>
      </c>
      <c r="Q4" s="8" t="n">
        <v>0.12997884</v>
      </c>
      <c r="R4" s="10" t="n">
        <v>0.07991012</v>
      </c>
      <c r="S4" s="11" t="n">
        <v>3449</v>
      </c>
      <c r="T4" s="10" t="inlineStr">
        <is>
          <t>06JAN06</t>
        </is>
      </c>
      <c r="U4" s="10" t="inlineStr">
        <is>
          <t>25DEC31</t>
        </is>
      </c>
      <c r="V4" s="12" t="n">
        <v>117.5785</v>
      </c>
    </row>
    <row r="5">
      <c r="A5" s="13" t="n">
        <v>5.52</v>
      </c>
      <c r="B5" s="13" t="n">
        <v>-76.41</v>
      </c>
      <c r="C5" s="14" t="n">
        <v>145.96</v>
      </c>
      <c r="D5" s="14" t="n">
        <v>69.78359454</v>
      </c>
      <c r="E5" s="15" t="inlineStr">
        <is>
          <t>PER2</t>
        </is>
      </c>
      <c r="F5" s="13" t="n">
        <v>4.79249662</v>
      </c>
      <c r="G5" s="13" t="n">
        <v>-75.68950931000001</v>
      </c>
      <c r="H5" s="14" t="n">
        <v>1496.74126905</v>
      </c>
      <c r="I5" s="14" t="n">
        <v>0.7626374299999999</v>
      </c>
      <c r="J5" s="14" t="n">
        <v>0.23624254</v>
      </c>
      <c r="K5" s="14" t="n">
        <v>0.74126906</v>
      </c>
      <c r="L5" s="13" t="n">
        <v>0.00106914</v>
      </c>
      <c r="M5" s="13" t="n">
        <v>0.00090112</v>
      </c>
      <c r="N5" s="13" t="n">
        <v>0.0040543</v>
      </c>
      <c r="O5" s="13" t="n">
        <v>-0.06788297</v>
      </c>
      <c r="P5" s="13" t="n">
        <v>0.02025659</v>
      </c>
      <c r="Q5" s="13" t="n">
        <v>0.12997884</v>
      </c>
      <c r="R5" s="15" t="n">
        <v>0.07991012</v>
      </c>
      <c r="S5" s="16" t="n">
        <v>3449</v>
      </c>
      <c r="T5" s="15" t="inlineStr">
        <is>
          <t>06JAN06</t>
        </is>
      </c>
      <c r="U5" s="15" t="inlineStr">
        <is>
          <t>25DEC31</t>
        </is>
      </c>
      <c r="V5" s="17" t="n">
        <v>113.624</v>
      </c>
    </row>
    <row r="6">
      <c r="A6" s="8" t="n">
        <v>5.52</v>
      </c>
      <c r="B6" s="8" t="n">
        <v>-76.36</v>
      </c>
      <c r="C6" s="9" t="n">
        <v>341.8</v>
      </c>
      <c r="D6" s="9" t="n">
        <v>70.91953894</v>
      </c>
      <c r="E6" s="10" t="inlineStr">
        <is>
          <t>PER2</t>
        </is>
      </c>
      <c r="F6" s="8" t="n">
        <v>4.79249662</v>
      </c>
      <c r="G6" s="8" t="n">
        <v>-75.68950931000001</v>
      </c>
      <c r="H6" s="9" t="n">
        <v>1496.74126905</v>
      </c>
      <c r="I6" s="9" t="n">
        <v>0.7626374299999999</v>
      </c>
      <c r="J6" s="9" t="n">
        <v>0.23624254</v>
      </c>
      <c r="K6" s="9" t="n">
        <v>0.74126906</v>
      </c>
      <c r="L6" s="8" t="n">
        <v>0.00106914</v>
      </c>
      <c r="M6" s="8" t="n">
        <v>0.00090112</v>
      </c>
      <c r="N6" s="8" t="n">
        <v>0.0040543</v>
      </c>
      <c r="O6" s="8" t="n">
        <v>-0.06788297</v>
      </c>
      <c r="P6" s="8" t="n">
        <v>0.02025659</v>
      </c>
      <c r="Q6" s="8" t="n">
        <v>0.12997884</v>
      </c>
      <c r="R6" s="10" t="n">
        <v>0.07991012</v>
      </c>
      <c r="S6" s="11" t="n">
        <v>3449</v>
      </c>
      <c r="T6" s="10" t="inlineStr">
        <is>
          <t>06JAN06</t>
        </is>
      </c>
      <c r="U6" s="10" t="inlineStr">
        <is>
          <t>25DEC31</t>
        </is>
      </c>
      <c r="V6" s="12" t="n">
        <v>109.8064</v>
      </c>
    </row>
    <row r="7">
      <c r="A7" s="13" t="n">
        <v>5.52</v>
      </c>
      <c r="B7" s="13" t="n">
        <v>-76.31</v>
      </c>
      <c r="C7" s="14" t="n">
        <v>631.5599999999999</v>
      </c>
      <c r="D7" s="14" t="n">
        <v>71.98580213</v>
      </c>
      <c r="E7" s="15" t="inlineStr">
        <is>
          <t>PER2</t>
        </is>
      </c>
      <c r="F7" s="13" t="n">
        <v>4.79249662</v>
      </c>
      <c r="G7" s="13" t="n">
        <v>-75.68950931000001</v>
      </c>
      <c r="H7" s="14" t="n">
        <v>1496.74126905</v>
      </c>
      <c r="I7" s="14" t="n">
        <v>0.7626374299999999</v>
      </c>
      <c r="J7" s="14" t="n">
        <v>0.23624254</v>
      </c>
      <c r="K7" s="14" t="n">
        <v>0.74126906</v>
      </c>
      <c r="L7" s="13" t="n">
        <v>0.00106914</v>
      </c>
      <c r="M7" s="13" t="n">
        <v>0.00090112</v>
      </c>
      <c r="N7" s="13" t="n">
        <v>0.0040543</v>
      </c>
      <c r="O7" s="13" t="n">
        <v>-0.06788297</v>
      </c>
      <c r="P7" s="13" t="n">
        <v>0.02025659</v>
      </c>
      <c r="Q7" s="13" t="n">
        <v>0.12997884</v>
      </c>
      <c r="R7" s="15" t="n">
        <v>0.07991012</v>
      </c>
      <c r="S7" s="16" t="n">
        <v>3449</v>
      </c>
      <c r="T7" s="15" t="inlineStr">
        <is>
          <t>06JAN06</t>
        </is>
      </c>
      <c r="U7" s="15" t="inlineStr">
        <is>
          <t>25DEC31</t>
        </is>
      </c>
      <c r="V7" s="17" t="n">
        <v>106.1405</v>
      </c>
    </row>
    <row r="8">
      <c r="A8" s="8" t="n">
        <v>5.52</v>
      </c>
      <c r="B8" s="8" t="n">
        <v>-76.26000000000001</v>
      </c>
      <c r="C8" s="9" t="n">
        <v>646.04</v>
      </c>
      <c r="D8" s="9" t="n">
        <v>73.10483058</v>
      </c>
      <c r="E8" s="10" t="inlineStr">
        <is>
          <t>PER2</t>
        </is>
      </c>
      <c r="F8" s="8" t="n">
        <v>4.79249662</v>
      </c>
      <c r="G8" s="8" t="n">
        <v>-75.68950931000001</v>
      </c>
      <c r="H8" s="9" t="n">
        <v>1496.74126905</v>
      </c>
      <c r="I8" s="9" t="n">
        <v>0.7626374299999999</v>
      </c>
      <c r="J8" s="9" t="n">
        <v>0.23624254</v>
      </c>
      <c r="K8" s="9" t="n">
        <v>0.74126906</v>
      </c>
      <c r="L8" s="8" t="n">
        <v>0.00106914</v>
      </c>
      <c r="M8" s="8" t="n">
        <v>0.00090112</v>
      </c>
      <c r="N8" s="8" t="n">
        <v>0.0040543</v>
      </c>
      <c r="O8" s="8" t="n">
        <v>-0.06788297</v>
      </c>
      <c r="P8" s="8" t="n">
        <v>0.02025659</v>
      </c>
      <c r="Q8" s="8" t="n">
        <v>0.12997884</v>
      </c>
      <c r="R8" s="10" t="n">
        <v>0.07991012</v>
      </c>
      <c r="S8" s="11" t="n">
        <v>3449</v>
      </c>
      <c r="T8" s="10" t="inlineStr">
        <is>
          <t>06JAN06</t>
        </is>
      </c>
      <c r="U8" s="10" t="inlineStr">
        <is>
          <t>25DEC31</t>
        </is>
      </c>
      <c r="V8" s="12" t="n">
        <v>102.6425</v>
      </c>
    </row>
    <row r="9">
      <c r="A9" s="13" t="n">
        <v>5.52</v>
      </c>
      <c r="B9" s="13" t="n">
        <v>-76.20999999999999</v>
      </c>
      <c r="C9" s="14" t="n">
        <v>502.32</v>
      </c>
      <c r="D9" s="14" t="n">
        <v>74.24148473</v>
      </c>
      <c r="E9" s="15" t="inlineStr">
        <is>
          <t>PER2</t>
        </is>
      </c>
      <c r="F9" s="13" t="n">
        <v>4.79249662</v>
      </c>
      <c r="G9" s="13" t="n">
        <v>-75.68950931000001</v>
      </c>
      <c r="H9" s="14" t="n">
        <v>1496.74126905</v>
      </c>
      <c r="I9" s="14" t="n">
        <v>0.7626374299999999</v>
      </c>
      <c r="J9" s="14" t="n">
        <v>0.23624254</v>
      </c>
      <c r="K9" s="14" t="n">
        <v>0.74126906</v>
      </c>
      <c r="L9" s="13" t="n">
        <v>0.00106914</v>
      </c>
      <c r="M9" s="13" t="n">
        <v>0.00090112</v>
      </c>
      <c r="N9" s="13" t="n">
        <v>0.0040543</v>
      </c>
      <c r="O9" s="13" t="n">
        <v>-0.06788297</v>
      </c>
      <c r="P9" s="13" t="n">
        <v>0.02025659</v>
      </c>
      <c r="Q9" s="13" t="n">
        <v>0.12997884</v>
      </c>
      <c r="R9" s="15" t="n">
        <v>0.07991012</v>
      </c>
      <c r="S9" s="16" t="n">
        <v>3449</v>
      </c>
      <c r="T9" s="15" t="inlineStr">
        <is>
          <t>06JAN06</t>
        </is>
      </c>
      <c r="U9" s="15" t="inlineStr">
        <is>
          <t>25DEC31</t>
        </is>
      </c>
      <c r="V9" s="17" t="n">
        <v>99.3301</v>
      </c>
    </row>
    <row r="10">
      <c r="A10" s="8" t="n">
        <v>5.52</v>
      </c>
      <c r="B10" s="8" t="n">
        <v>-76.16</v>
      </c>
      <c r="C10" s="9" t="n">
        <v>682.6</v>
      </c>
      <c r="D10" s="9" t="n">
        <v>75.22290676999999</v>
      </c>
      <c r="E10" s="10" t="inlineStr">
        <is>
          <t>PER2</t>
        </is>
      </c>
      <c r="F10" s="8" t="n">
        <v>4.79249662</v>
      </c>
      <c r="G10" s="8" t="n">
        <v>-75.68950931000001</v>
      </c>
      <c r="H10" s="9" t="n">
        <v>1496.74126905</v>
      </c>
      <c r="I10" s="9" t="n">
        <v>0.7626374299999999</v>
      </c>
      <c r="J10" s="9" t="n">
        <v>0.23624254</v>
      </c>
      <c r="K10" s="9" t="n">
        <v>0.74126906</v>
      </c>
      <c r="L10" s="8" t="n">
        <v>0.00106914</v>
      </c>
      <c r="M10" s="8" t="n">
        <v>0.00090112</v>
      </c>
      <c r="N10" s="8" t="n">
        <v>0.0040543</v>
      </c>
      <c r="O10" s="8" t="n">
        <v>-0.06788297</v>
      </c>
      <c r="P10" s="8" t="n">
        <v>0.02025659</v>
      </c>
      <c r="Q10" s="8" t="n">
        <v>0.12997884</v>
      </c>
      <c r="R10" s="10" t="n">
        <v>0.07991012</v>
      </c>
      <c r="S10" s="11" t="n">
        <v>3449</v>
      </c>
      <c r="T10" s="10" t="inlineStr">
        <is>
          <t>06JAN06</t>
        </is>
      </c>
      <c r="U10" s="10" t="inlineStr">
        <is>
          <t>25DEC31</t>
        </is>
      </c>
      <c r="V10" s="12" t="n">
        <v>96.2226</v>
      </c>
    </row>
    <row r="11">
      <c r="A11" s="13" t="n">
        <v>5.52</v>
      </c>
      <c r="B11" s="13" t="n">
        <v>-76.11</v>
      </c>
      <c r="C11" s="14" t="n">
        <v>1135.96</v>
      </c>
      <c r="D11" s="14" t="n">
        <v>76.05757104</v>
      </c>
      <c r="E11" s="15" t="inlineStr">
        <is>
          <t>PER2</t>
        </is>
      </c>
      <c r="F11" s="13" t="n">
        <v>4.79249662</v>
      </c>
      <c r="G11" s="13" t="n">
        <v>-75.68950931000001</v>
      </c>
      <c r="H11" s="14" t="n">
        <v>1496.74126905</v>
      </c>
      <c r="I11" s="14" t="n">
        <v>0.7626374299999999</v>
      </c>
      <c r="J11" s="14" t="n">
        <v>0.23624254</v>
      </c>
      <c r="K11" s="14" t="n">
        <v>0.74126906</v>
      </c>
      <c r="L11" s="13" t="n">
        <v>0.00106914</v>
      </c>
      <c r="M11" s="13" t="n">
        <v>0.00090112</v>
      </c>
      <c r="N11" s="13" t="n">
        <v>0.0040543</v>
      </c>
      <c r="O11" s="13" t="n">
        <v>-0.06788297</v>
      </c>
      <c r="P11" s="13" t="n">
        <v>0.02025659</v>
      </c>
      <c r="Q11" s="13" t="n">
        <v>0.12997884</v>
      </c>
      <c r="R11" s="15" t="n">
        <v>0.07991012</v>
      </c>
      <c r="S11" s="16" t="n">
        <v>3449</v>
      </c>
      <c r="T11" s="15" t="inlineStr">
        <is>
          <t>06JAN06</t>
        </is>
      </c>
      <c r="U11" s="15" t="inlineStr">
        <is>
          <t>25DEC31</t>
        </is>
      </c>
      <c r="V11" s="17" t="n">
        <v>93.3404</v>
      </c>
    </row>
    <row r="12">
      <c r="A12" s="8" t="n">
        <v>5.52</v>
      </c>
      <c r="B12" s="8" t="n">
        <v>-76.06</v>
      </c>
      <c r="C12" s="9" t="n">
        <v>1399.24</v>
      </c>
      <c r="D12" s="9" t="n">
        <v>76.91326717</v>
      </c>
      <c r="E12" s="10" t="inlineStr">
        <is>
          <t>PER2</t>
        </is>
      </c>
      <c r="F12" s="8" t="n">
        <v>4.79249662</v>
      </c>
      <c r="G12" s="8" t="n">
        <v>-75.68950931000001</v>
      </c>
      <c r="H12" s="9" t="n">
        <v>1496.74126905</v>
      </c>
      <c r="I12" s="9" t="n">
        <v>0.7626374299999999</v>
      </c>
      <c r="J12" s="9" t="n">
        <v>0.23624254</v>
      </c>
      <c r="K12" s="9" t="n">
        <v>0.74126906</v>
      </c>
      <c r="L12" s="8" t="n">
        <v>0.00106914</v>
      </c>
      <c r="M12" s="8" t="n">
        <v>0.00090112</v>
      </c>
      <c r="N12" s="8" t="n">
        <v>0.0040543</v>
      </c>
      <c r="O12" s="8" t="n">
        <v>-0.06788297</v>
      </c>
      <c r="P12" s="8" t="n">
        <v>0.02025659</v>
      </c>
      <c r="Q12" s="8" t="n">
        <v>0.12997884</v>
      </c>
      <c r="R12" s="10" t="n">
        <v>0.07991012</v>
      </c>
      <c r="S12" s="11" t="n">
        <v>3449</v>
      </c>
      <c r="T12" s="10" t="inlineStr">
        <is>
          <t>06JAN06</t>
        </is>
      </c>
      <c r="U12" s="10" t="inlineStr">
        <is>
          <t>25DEC31</t>
        </is>
      </c>
      <c r="V12" s="12" t="n">
        <v>90.70489999999999</v>
      </c>
    </row>
    <row r="13">
      <c r="A13" s="13" t="n">
        <v>5.52</v>
      </c>
      <c r="B13" s="13" t="n">
        <v>-76.01000000000001</v>
      </c>
      <c r="C13" s="14" t="n">
        <v>2734.44</v>
      </c>
      <c r="D13" s="14" t="n">
        <v>77.30607485</v>
      </c>
      <c r="E13" s="15" t="inlineStr">
        <is>
          <t>PER2</t>
        </is>
      </c>
      <c r="F13" s="13" t="n">
        <v>4.79249662</v>
      </c>
      <c r="G13" s="13" t="n">
        <v>-75.68950931000001</v>
      </c>
      <c r="H13" s="14" t="n">
        <v>1496.74126905</v>
      </c>
      <c r="I13" s="14" t="n">
        <v>0.7626374299999999</v>
      </c>
      <c r="J13" s="14" t="n">
        <v>0.23624254</v>
      </c>
      <c r="K13" s="14" t="n">
        <v>0.74126906</v>
      </c>
      <c r="L13" s="13" t="n">
        <v>0.00106914</v>
      </c>
      <c r="M13" s="13" t="n">
        <v>0.00090112</v>
      </c>
      <c r="N13" s="13" t="n">
        <v>0.0040543</v>
      </c>
      <c r="O13" s="13" t="n">
        <v>-0.06788297</v>
      </c>
      <c r="P13" s="13" t="n">
        <v>0.02025659</v>
      </c>
      <c r="Q13" s="13" t="n">
        <v>0.12997884</v>
      </c>
      <c r="R13" s="15" t="n">
        <v>0.07991012</v>
      </c>
      <c r="S13" s="16" t="n">
        <v>3449</v>
      </c>
      <c r="T13" s="15" t="inlineStr">
        <is>
          <t>06JAN06</t>
        </is>
      </c>
      <c r="U13" s="15" t="inlineStr">
        <is>
          <t>25DEC31</t>
        </is>
      </c>
      <c r="V13" s="17" t="n">
        <v>88.33839999999999</v>
      </c>
    </row>
    <row r="14">
      <c r="A14" s="8" t="n">
        <v>5.52</v>
      </c>
      <c r="B14" s="8" t="n">
        <v>-75.95999999999999</v>
      </c>
      <c r="C14" s="9" t="n">
        <v>2703.6</v>
      </c>
      <c r="D14" s="9" t="n">
        <v>78.16916854999999</v>
      </c>
      <c r="E14" s="10" t="inlineStr">
        <is>
          <t>PER2</t>
        </is>
      </c>
      <c r="F14" s="8" t="n">
        <v>4.79249662</v>
      </c>
      <c r="G14" s="8" t="n">
        <v>-75.68950931000001</v>
      </c>
      <c r="H14" s="9" t="n">
        <v>1496.74126905</v>
      </c>
      <c r="I14" s="9" t="n">
        <v>0.7626374299999999</v>
      </c>
      <c r="J14" s="9" t="n">
        <v>0.23624254</v>
      </c>
      <c r="K14" s="9" t="n">
        <v>0.74126906</v>
      </c>
      <c r="L14" s="8" t="n">
        <v>0.00106914</v>
      </c>
      <c r="M14" s="8" t="n">
        <v>0.00090112</v>
      </c>
      <c r="N14" s="8" t="n">
        <v>0.0040543</v>
      </c>
      <c r="O14" s="8" t="n">
        <v>-0.06788297</v>
      </c>
      <c r="P14" s="8" t="n">
        <v>0.02025659</v>
      </c>
      <c r="Q14" s="8" t="n">
        <v>0.12997884</v>
      </c>
      <c r="R14" s="10" t="n">
        <v>0.07991012</v>
      </c>
      <c r="S14" s="11" t="n">
        <v>3449</v>
      </c>
      <c r="T14" s="10" t="inlineStr">
        <is>
          <t>06JAN06</t>
        </is>
      </c>
      <c r="U14" s="10" t="inlineStr">
        <is>
          <t>25DEC31</t>
        </is>
      </c>
      <c r="V14" s="12" t="n">
        <v>86.2628</v>
      </c>
    </row>
    <row r="15">
      <c r="A15" s="13" t="n">
        <v>5.47</v>
      </c>
      <c r="B15" s="13" t="n">
        <v>-76.45999999999999</v>
      </c>
      <c r="C15" s="14" t="n">
        <v>132.76</v>
      </c>
      <c r="D15" s="14" t="n">
        <v>68.62270791</v>
      </c>
      <c r="E15" s="15" t="inlineStr">
        <is>
          <t>PER2</t>
        </is>
      </c>
      <c r="F15" s="13" t="n">
        <v>4.79249662</v>
      </c>
      <c r="G15" s="13" t="n">
        <v>-75.68950931000001</v>
      </c>
      <c r="H15" s="14" t="n">
        <v>1496.74126905</v>
      </c>
      <c r="I15" s="14" t="n">
        <v>0.7626374299999999</v>
      </c>
      <c r="J15" s="14" t="n">
        <v>0.23624254</v>
      </c>
      <c r="K15" s="14" t="n">
        <v>0.74126906</v>
      </c>
      <c r="L15" s="13" t="n">
        <v>0.00106914</v>
      </c>
      <c r="M15" s="13" t="n">
        <v>0.00090112</v>
      </c>
      <c r="N15" s="13" t="n">
        <v>0.0040543</v>
      </c>
      <c r="O15" s="13" t="n">
        <v>-0.06788297</v>
      </c>
      <c r="P15" s="13" t="n">
        <v>0.02025659</v>
      </c>
      <c r="Q15" s="13" t="n">
        <v>0.12997884</v>
      </c>
      <c r="R15" s="15" t="n">
        <v>0.07991012</v>
      </c>
      <c r="S15" s="16" t="n">
        <v>3449</v>
      </c>
      <c r="T15" s="15" t="inlineStr">
        <is>
          <t>06JAN06</t>
        </is>
      </c>
      <c r="U15" s="15" t="inlineStr">
        <is>
          <t>25DEC31</t>
        </is>
      </c>
      <c r="V15" s="17" t="n">
        <v>113.8275</v>
      </c>
    </row>
    <row r="16">
      <c r="A16" s="8" t="n">
        <v>5.47</v>
      </c>
      <c r="B16" s="8" t="n">
        <v>-76.41</v>
      </c>
      <c r="C16" s="9" t="n">
        <v>124</v>
      </c>
      <c r="D16" s="9" t="n">
        <v>69.88673484</v>
      </c>
      <c r="E16" s="10" t="inlineStr">
        <is>
          <t>PER2</t>
        </is>
      </c>
      <c r="F16" s="8" t="n">
        <v>4.79249662</v>
      </c>
      <c r="G16" s="8" t="n">
        <v>-75.68950931000001</v>
      </c>
      <c r="H16" s="9" t="n">
        <v>1496.74126905</v>
      </c>
      <c r="I16" s="9" t="n">
        <v>0.7626374299999999</v>
      </c>
      <c r="J16" s="9" t="n">
        <v>0.23624254</v>
      </c>
      <c r="K16" s="9" t="n">
        <v>0.74126906</v>
      </c>
      <c r="L16" s="8" t="n">
        <v>0.00106914</v>
      </c>
      <c r="M16" s="8" t="n">
        <v>0.00090112</v>
      </c>
      <c r="N16" s="8" t="n">
        <v>0.0040543</v>
      </c>
      <c r="O16" s="8" t="n">
        <v>-0.06788297</v>
      </c>
      <c r="P16" s="8" t="n">
        <v>0.02025659</v>
      </c>
      <c r="Q16" s="8" t="n">
        <v>0.12997884</v>
      </c>
      <c r="R16" s="10" t="n">
        <v>0.07991012</v>
      </c>
      <c r="S16" s="11" t="n">
        <v>3449</v>
      </c>
      <c r="T16" s="10" t="inlineStr">
        <is>
          <t>06JAN06</t>
        </is>
      </c>
      <c r="U16" s="10" t="inlineStr">
        <is>
          <t>25DEC31</t>
        </is>
      </c>
      <c r="V16" s="12" t="n">
        <v>109.7376</v>
      </c>
    </row>
    <row r="17">
      <c r="A17" s="13" t="n">
        <v>5.47</v>
      </c>
      <c r="B17" s="13" t="n">
        <v>-76.36</v>
      </c>
      <c r="C17" s="14" t="n">
        <v>373.92</v>
      </c>
      <c r="D17" s="14" t="n">
        <v>71.03394879</v>
      </c>
      <c r="E17" s="15" t="inlineStr">
        <is>
          <t>PER2</t>
        </is>
      </c>
      <c r="F17" s="13" t="n">
        <v>4.79249662</v>
      </c>
      <c r="G17" s="13" t="n">
        <v>-75.68950931000001</v>
      </c>
      <c r="H17" s="14" t="n">
        <v>1496.74126905</v>
      </c>
      <c r="I17" s="14" t="n">
        <v>0.7626374299999999</v>
      </c>
      <c r="J17" s="14" t="n">
        <v>0.23624254</v>
      </c>
      <c r="K17" s="14" t="n">
        <v>0.74126906</v>
      </c>
      <c r="L17" s="13" t="n">
        <v>0.00106914</v>
      </c>
      <c r="M17" s="13" t="n">
        <v>0.00090112</v>
      </c>
      <c r="N17" s="13" t="n">
        <v>0.0040543</v>
      </c>
      <c r="O17" s="13" t="n">
        <v>-0.06788297</v>
      </c>
      <c r="P17" s="13" t="n">
        <v>0.02025659</v>
      </c>
      <c r="Q17" s="13" t="n">
        <v>0.12997884</v>
      </c>
      <c r="R17" s="15" t="n">
        <v>0.07991012</v>
      </c>
      <c r="S17" s="16" t="n">
        <v>3449</v>
      </c>
      <c r="T17" s="15" t="inlineStr">
        <is>
          <t>06JAN06</t>
        </is>
      </c>
      <c r="U17" s="15" t="inlineStr">
        <is>
          <t>25DEC31</t>
        </is>
      </c>
      <c r="V17" s="17" t="n">
        <v>105.7795</v>
      </c>
    </row>
    <row r="18">
      <c r="A18" s="8" t="n">
        <v>5.47</v>
      </c>
      <c r="B18" s="8" t="n">
        <v>-76.31</v>
      </c>
      <c r="C18" s="9" t="n">
        <v>465.76</v>
      </c>
      <c r="D18" s="9" t="n">
        <v>72.19375205999999</v>
      </c>
      <c r="E18" s="10" t="inlineStr">
        <is>
          <t>PER2</t>
        </is>
      </c>
      <c r="F18" s="8" t="n">
        <v>4.79249662</v>
      </c>
      <c r="G18" s="8" t="n">
        <v>-75.68950931000001</v>
      </c>
      <c r="H18" s="9" t="n">
        <v>1496.74126905</v>
      </c>
      <c r="I18" s="9" t="n">
        <v>0.7626374299999999</v>
      </c>
      <c r="J18" s="9" t="n">
        <v>0.23624254</v>
      </c>
      <c r="K18" s="9" t="n">
        <v>0.74126906</v>
      </c>
      <c r="L18" s="8" t="n">
        <v>0.00106914</v>
      </c>
      <c r="M18" s="8" t="n">
        <v>0.00090112</v>
      </c>
      <c r="N18" s="8" t="n">
        <v>0.0040543</v>
      </c>
      <c r="O18" s="8" t="n">
        <v>-0.06788297</v>
      </c>
      <c r="P18" s="8" t="n">
        <v>0.02025659</v>
      </c>
      <c r="Q18" s="8" t="n">
        <v>0.12997884</v>
      </c>
      <c r="R18" s="10" t="n">
        <v>0.07991012</v>
      </c>
      <c r="S18" s="11" t="n">
        <v>3449</v>
      </c>
      <c r="T18" s="10" t="inlineStr">
        <is>
          <t>06JAN06</t>
        </is>
      </c>
      <c r="U18" s="10" t="inlineStr">
        <is>
          <t>25DEC31</t>
        </is>
      </c>
      <c r="V18" s="12" t="n">
        <v>101.9686</v>
      </c>
    </row>
    <row r="19">
      <c r="A19" s="13" t="n">
        <v>5.47</v>
      </c>
      <c r="B19" s="13" t="n">
        <v>-76.26000000000001</v>
      </c>
      <c r="C19" s="14" t="n">
        <v>395.36</v>
      </c>
      <c r="D19" s="14" t="n">
        <v>73.37057401</v>
      </c>
      <c r="E19" s="15" t="inlineStr">
        <is>
          <t>PER2</t>
        </is>
      </c>
      <c r="F19" s="13" t="n">
        <v>4.79249662</v>
      </c>
      <c r="G19" s="13" t="n">
        <v>-75.68950931000001</v>
      </c>
      <c r="H19" s="14" t="n">
        <v>1496.74126905</v>
      </c>
      <c r="I19" s="14" t="n">
        <v>0.7626374299999999</v>
      </c>
      <c r="J19" s="14" t="n">
        <v>0.23624254</v>
      </c>
      <c r="K19" s="14" t="n">
        <v>0.74126906</v>
      </c>
      <c r="L19" s="13" t="n">
        <v>0.00106914</v>
      </c>
      <c r="M19" s="13" t="n">
        <v>0.00090112</v>
      </c>
      <c r="N19" s="13" t="n">
        <v>0.0040543</v>
      </c>
      <c r="O19" s="13" t="n">
        <v>-0.06788297</v>
      </c>
      <c r="P19" s="13" t="n">
        <v>0.02025659</v>
      </c>
      <c r="Q19" s="13" t="n">
        <v>0.12997884</v>
      </c>
      <c r="R19" s="15" t="n">
        <v>0.07991012</v>
      </c>
      <c r="S19" s="16" t="n">
        <v>3449</v>
      </c>
      <c r="T19" s="15" t="inlineStr">
        <is>
          <t>06JAN06</t>
        </is>
      </c>
      <c r="U19" s="15" t="inlineStr">
        <is>
          <t>25DEC31</t>
        </is>
      </c>
      <c r="V19" s="17" t="n">
        <v>98.3219</v>
      </c>
    </row>
    <row r="20">
      <c r="A20" s="8" t="n">
        <v>5.47</v>
      </c>
      <c r="B20" s="8" t="n">
        <v>-76.20999999999999</v>
      </c>
      <c r="C20" s="9" t="n">
        <v>550.6799999999999</v>
      </c>
      <c r="D20" s="9" t="n">
        <v>74.42943009</v>
      </c>
      <c r="E20" s="10" t="inlineStr">
        <is>
          <t>PER2</t>
        </is>
      </c>
      <c r="F20" s="8" t="n">
        <v>4.79249662</v>
      </c>
      <c r="G20" s="8" t="n">
        <v>-75.68950931000001</v>
      </c>
      <c r="H20" s="9" t="n">
        <v>1496.74126905</v>
      </c>
      <c r="I20" s="9" t="n">
        <v>0.7626374299999999</v>
      </c>
      <c r="J20" s="9" t="n">
        <v>0.23624254</v>
      </c>
      <c r="K20" s="9" t="n">
        <v>0.74126906</v>
      </c>
      <c r="L20" s="8" t="n">
        <v>0.00106914</v>
      </c>
      <c r="M20" s="8" t="n">
        <v>0.00090112</v>
      </c>
      <c r="N20" s="8" t="n">
        <v>0.0040543</v>
      </c>
      <c r="O20" s="8" t="n">
        <v>-0.06788297</v>
      </c>
      <c r="P20" s="8" t="n">
        <v>0.02025659</v>
      </c>
      <c r="Q20" s="8" t="n">
        <v>0.12997884</v>
      </c>
      <c r="R20" s="10" t="n">
        <v>0.07991012</v>
      </c>
      <c r="S20" s="11" t="n">
        <v>3449</v>
      </c>
      <c r="T20" s="10" t="inlineStr">
        <is>
          <t>06JAN06</t>
        </is>
      </c>
      <c r="U20" s="10" t="inlineStr">
        <is>
          <t>25DEC31</t>
        </is>
      </c>
      <c r="V20" s="12" t="n">
        <v>94.85850000000001</v>
      </c>
    </row>
    <row r="21">
      <c r="A21" s="13" t="n">
        <v>5.47</v>
      </c>
      <c r="B21" s="13" t="n">
        <v>-76.16</v>
      </c>
      <c r="C21" s="14" t="n">
        <v>625.24</v>
      </c>
      <c r="D21" s="14" t="n">
        <v>75.47368487</v>
      </c>
      <c r="E21" s="15" t="inlineStr">
        <is>
          <t>PER2</t>
        </is>
      </c>
      <c r="F21" s="13" t="n">
        <v>4.79249662</v>
      </c>
      <c r="G21" s="13" t="n">
        <v>-75.68950931000001</v>
      </c>
      <c r="H21" s="14" t="n">
        <v>1496.74126905</v>
      </c>
      <c r="I21" s="14" t="n">
        <v>0.7626374299999999</v>
      </c>
      <c r="J21" s="14" t="n">
        <v>0.23624254</v>
      </c>
      <c r="K21" s="14" t="n">
        <v>0.74126906</v>
      </c>
      <c r="L21" s="13" t="n">
        <v>0.00106914</v>
      </c>
      <c r="M21" s="13" t="n">
        <v>0.00090112</v>
      </c>
      <c r="N21" s="13" t="n">
        <v>0.0040543</v>
      </c>
      <c r="O21" s="13" t="n">
        <v>-0.06788297</v>
      </c>
      <c r="P21" s="13" t="n">
        <v>0.02025659</v>
      </c>
      <c r="Q21" s="13" t="n">
        <v>0.12997884</v>
      </c>
      <c r="R21" s="15" t="n">
        <v>0.07991012</v>
      </c>
      <c r="S21" s="16" t="n">
        <v>3449</v>
      </c>
      <c r="T21" s="15" t="inlineStr">
        <is>
          <t>06JAN06</t>
        </is>
      </c>
      <c r="U21" s="15" t="inlineStr">
        <is>
          <t>25DEC31</t>
        </is>
      </c>
      <c r="V21" s="17" t="n">
        <v>91.5992</v>
      </c>
    </row>
    <row r="22">
      <c r="A22" s="8" t="n">
        <v>5.47</v>
      </c>
      <c r="B22" s="8" t="n">
        <v>-76.11</v>
      </c>
      <c r="C22" s="9" t="n">
        <v>861.24</v>
      </c>
      <c r="D22" s="9" t="n">
        <v>76.41326836</v>
      </c>
      <c r="E22" s="10" t="inlineStr">
        <is>
          <t>PER2</t>
        </is>
      </c>
      <c r="F22" s="8" t="n">
        <v>4.79249662</v>
      </c>
      <c r="G22" s="8" t="n">
        <v>-75.68950931000001</v>
      </c>
      <c r="H22" s="9" t="n">
        <v>1496.74126905</v>
      </c>
      <c r="I22" s="9" t="n">
        <v>0.7626374299999999</v>
      </c>
      <c r="J22" s="9" t="n">
        <v>0.23624254</v>
      </c>
      <c r="K22" s="9" t="n">
        <v>0.74126906</v>
      </c>
      <c r="L22" s="8" t="n">
        <v>0.00106914</v>
      </c>
      <c r="M22" s="8" t="n">
        <v>0.00090112</v>
      </c>
      <c r="N22" s="8" t="n">
        <v>0.0040543</v>
      </c>
      <c r="O22" s="8" t="n">
        <v>-0.06788297</v>
      </c>
      <c r="P22" s="8" t="n">
        <v>0.02025659</v>
      </c>
      <c r="Q22" s="8" t="n">
        <v>0.12997884</v>
      </c>
      <c r="R22" s="10" t="n">
        <v>0.07991012</v>
      </c>
      <c r="S22" s="11" t="n">
        <v>3449</v>
      </c>
      <c r="T22" s="10" t="inlineStr">
        <is>
          <t>06JAN06</t>
        </is>
      </c>
      <c r="U22" s="10" t="inlineStr">
        <is>
          <t>25DEC31</t>
        </is>
      </c>
      <c r="V22" s="12" t="n">
        <v>88.5664</v>
      </c>
    </row>
    <row r="23">
      <c r="A23" s="13" t="n">
        <v>5.47</v>
      </c>
      <c r="B23" s="13" t="n">
        <v>-76.06</v>
      </c>
      <c r="C23" s="14" t="n">
        <v>1239</v>
      </c>
      <c r="D23" s="14" t="n">
        <v>77.24992528</v>
      </c>
      <c r="E23" s="15" t="inlineStr">
        <is>
          <t>PER2</t>
        </is>
      </c>
      <c r="F23" s="13" t="n">
        <v>4.79249662</v>
      </c>
      <c r="G23" s="13" t="n">
        <v>-75.68950931000001</v>
      </c>
      <c r="H23" s="14" t="n">
        <v>1496.74126905</v>
      </c>
      <c r="I23" s="14" t="n">
        <v>0.7626374299999999</v>
      </c>
      <c r="J23" s="14" t="n">
        <v>0.23624254</v>
      </c>
      <c r="K23" s="14" t="n">
        <v>0.74126906</v>
      </c>
      <c r="L23" s="13" t="n">
        <v>0.00106914</v>
      </c>
      <c r="M23" s="13" t="n">
        <v>0.00090112</v>
      </c>
      <c r="N23" s="13" t="n">
        <v>0.0040543</v>
      </c>
      <c r="O23" s="13" t="n">
        <v>-0.06788297</v>
      </c>
      <c r="P23" s="13" t="n">
        <v>0.02025659</v>
      </c>
      <c r="Q23" s="13" t="n">
        <v>0.12997884</v>
      </c>
      <c r="R23" s="15" t="n">
        <v>0.07991012</v>
      </c>
      <c r="S23" s="16" t="n">
        <v>3449</v>
      </c>
      <c r="T23" s="15" t="inlineStr">
        <is>
          <t>06JAN06</t>
        </is>
      </c>
      <c r="U23" s="15" t="inlineStr">
        <is>
          <t>25DEC31</t>
        </is>
      </c>
      <c r="V23" s="17" t="n">
        <v>85.7842</v>
      </c>
    </row>
    <row r="24">
      <c r="A24" s="8" t="n">
        <v>5.47</v>
      </c>
      <c r="B24" s="8" t="n">
        <v>-76.01000000000001</v>
      </c>
      <c r="C24" s="9" t="n">
        <v>1343.64</v>
      </c>
      <c r="D24" s="9" t="n">
        <v>78.14055268</v>
      </c>
      <c r="E24" s="10" t="inlineStr">
        <is>
          <t>PER2</t>
        </is>
      </c>
      <c r="F24" s="8" t="n">
        <v>4.79249662</v>
      </c>
      <c r="G24" s="8" t="n">
        <v>-75.68950931000001</v>
      </c>
      <c r="H24" s="9" t="n">
        <v>1496.74126905</v>
      </c>
      <c r="I24" s="9" t="n">
        <v>0.7626374299999999</v>
      </c>
      <c r="J24" s="9" t="n">
        <v>0.23624254</v>
      </c>
      <c r="K24" s="9" t="n">
        <v>0.74126906</v>
      </c>
      <c r="L24" s="8" t="n">
        <v>0.00106914</v>
      </c>
      <c r="M24" s="8" t="n">
        <v>0.00090112</v>
      </c>
      <c r="N24" s="8" t="n">
        <v>0.0040543</v>
      </c>
      <c r="O24" s="8" t="n">
        <v>-0.06788297</v>
      </c>
      <c r="P24" s="8" t="n">
        <v>0.02025659</v>
      </c>
      <c r="Q24" s="8" t="n">
        <v>0.12997884</v>
      </c>
      <c r="R24" s="10" t="n">
        <v>0.07991012</v>
      </c>
      <c r="S24" s="11" t="n">
        <v>3449</v>
      </c>
      <c r="T24" s="10" t="inlineStr">
        <is>
          <t>06JAN06</t>
        </is>
      </c>
      <c r="U24" s="10" t="inlineStr">
        <is>
          <t>25DEC31</t>
        </is>
      </c>
      <c r="V24" s="12" t="n">
        <v>83.2777</v>
      </c>
    </row>
    <row r="25">
      <c r="A25" s="13" t="n">
        <v>5.47</v>
      </c>
      <c r="B25" s="13" t="n">
        <v>-75.95999999999999</v>
      </c>
      <c r="C25" s="14" t="n">
        <v>2469.32</v>
      </c>
      <c r="D25" s="14" t="n">
        <v>78.57702947999999</v>
      </c>
      <c r="E25" s="15" t="inlineStr">
        <is>
          <t>PER2</t>
        </is>
      </c>
      <c r="F25" s="13" t="n">
        <v>4.79249662</v>
      </c>
      <c r="G25" s="13" t="n">
        <v>-75.68950931000001</v>
      </c>
      <c r="H25" s="14" t="n">
        <v>1496.74126905</v>
      </c>
      <c r="I25" s="14" t="n">
        <v>0.7626374299999999</v>
      </c>
      <c r="J25" s="14" t="n">
        <v>0.23624254</v>
      </c>
      <c r="K25" s="14" t="n">
        <v>0.74126906</v>
      </c>
      <c r="L25" s="13" t="n">
        <v>0.00106914</v>
      </c>
      <c r="M25" s="13" t="n">
        <v>0.00090112</v>
      </c>
      <c r="N25" s="13" t="n">
        <v>0.0040543</v>
      </c>
      <c r="O25" s="13" t="n">
        <v>-0.06788297</v>
      </c>
      <c r="P25" s="13" t="n">
        <v>0.02025659</v>
      </c>
      <c r="Q25" s="13" t="n">
        <v>0.12997884</v>
      </c>
      <c r="R25" s="15" t="n">
        <v>0.07991012</v>
      </c>
      <c r="S25" s="16" t="n">
        <v>3449</v>
      </c>
      <c r="T25" s="15" t="inlineStr">
        <is>
          <t>06JAN06</t>
        </is>
      </c>
      <c r="U25" s="15" t="inlineStr">
        <is>
          <t>25DEC31</t>
        </is>
      </c>
      <c r="V25" s="17" t="n">
        <v>81.07250000000001</v>
      </c>
    </row>
    <row r="26">
      <c r="A26" s="8" t="n">
        <v>5.47</v>
      </c>
      <c r="B26" s="8" t="n">
        <v>-75.91</v>
      </c>
      <c r="C26" s="9" t="n">
        <v>2395.16</v>
      </c>
      <c r="D26" s="9" t="n">
        <v>79.4316254</v>
      </c>
      <c r="E26" s="10" t="inlineStr">
        <is>
          <t>PER2</t>
        </is>
      </c>
      <c r="F26" s="8" t="n">
        <v>4.79249662</v>
      </c>
      <c r="G26" s="8" t="n">
        <v>-75.68950931000001</v>
      </c>
      <c r="H26" s="9" t="n">
        <v>1496.74126905</v>
      </c>
      <c r="I26" s="9" t="n">
        <v>0.7626374299999999</v>
      </c>
      <c r="J26" s="9" t="n">
        <v>0.23624254</v>
      </c>
      <c r="K26" s="9" t="n">
        <v>0.74126906</v>
      </c>
      <c r="L26" s="8" t="n">
        <v>0.00106914</v>
      </c>
      <c r="M26" s="8" t="n">
        <v>0.00090112</v>
      </c>
      <c r="N26" s="8" t="n">
        <v>0.0040543</v>
      </c>
      <c r="O26" s="8" t="n">
        <v>-0.06788297</v>
      </c>
      <c r="P26" s="8" t="n">
        <v>0.02025659</v>
      </c>
      <c r="Q26" s="8" t="n">
        <v>0.12997884</v>
      </c>
      <c r="R26" s="10" t="n">
        <v>0.07991012</v>
      </c>
      <c r="S26" s="11" t="n">
        <v>3449</v>
      </c>
      <c r="T26" s="10" t="inlineStr">
        <is>
          <t>06JAN06</t>
        </is>
      </c>
      <c r="U26" s="10" t="inlineStr">
        <is>
          <t>25DEC31</t>
        </is>
      </c>
      <c r="V26" s="12" t="n">
        <v>79.19370000000001</v>
      </c>
    </row>
    <row r="27">
      <c r="A27" s="13" t="n">
        <v>5.47</v>
      </c>
      <c r="B27" s="13" t="n">
        <v>-75.86</v>
      </c>
      <c r="C27" s="14" t="n">
        <v>2414.88</v>
      </c>
      <c r="D27" s="14" t="n">
        <v>80.19849842000001</v>
      </c>
      <c r="E27" s="15" t="inlineStr">
        <is>
          <t>PER2</t>
        </is>
      </c>
      <c r="F27" s="13" t="n">
        <v>4.79249662</v>
      </c>
      <c r="G27" s="13" t="n">
        <v>-75.68950931000001</v>
      </c>
      <c r="H27" s="14" t="n">
        <v>1496.74126905</v>
      </c>
      <c r="I27" s="14" t="n">
        <v>0.7626374299999999</v>
      </c>
      <c r="J27" s="14" t="n">
        <v>0.23624254</v>
      </c>
      <c r="K27" s="14" t="n">
        <v>0.74126906</v>
      </c>
      <c r="L27" s="13" t="n">
        <v>0.00106914</v>
      </c>
      <c r="M27" s="13" t="n">
        <v>0.00090112</v>
      </c>
      <c r="N27" s="13" t="n">
        <v>0.0040543</v>
      </c>
      <c r="O27" s="13" t="n">
        <v>-0.06788297</v>
      </c>
      <c r="P27" s="13" t="n">
        <v>0.02025659</v>
      </c>
      <c r="Q27" s="13" t="n">
        <v>0.12997884</v>
      </c>
      <c r="R27" s="15" t="n">
        <v>0.07991012</v>
      </c>
      <c r="S27" s="16" t="n">
        <v>3449</v>
      </c>
      <c r="T27" s="15" t="inlineStr">
        <is>
          <t>06JAN06</t>
        </is>
      </c>
      <c r="U27" s="15" t="inlineStr">
        <is>
          <t>25DEC31</t>
        </is>
      </c>
      <c r="V27" s="17" t="n">
        <v>77.6651</v>
      </c>
    </row>
    <row r="28">
      <c r="A28" s="8" t="n">
        <v>5.47</v>
      </c>
      <c r="B28" s="8" t="n">
        <v>-75.81</v>
      </c>
      <c r="C28" s="9" t="n">
        <v>2553.08</v>
      </c>
      <c r="D28" s="9" t="n">
        <v>80.86403734</v>
      </c>
      <c r="E28" s="10" t="inlineStr">
        <is>
          <t>PER2</t>
        </is>
      </c>
      <c r="F28" s="8" t="n">
        <v>4.79249662</v>
      </c>
      <c r="G28" s="8" t="n">
        <v>-75.68950931000001</v>
      </c>
      <c r="H28" s="9" t="n">
        <v>1496.74126905</v>
      </c>
      <c r="I28" s="9" t="n">
        <v>0.7626374299999999</v>
      </c>
      <c r="J28" s="9" t="n">
        <v>0.23624254</v>
      </c>
      <c r="K28" s="9" t="n">
        <v>0.74126906</v>
      </c>
      <c r="L28" s="8" t="n">
        <v>0.00106914</v>
      </c>
      <c r="M28" s="8" t="n">
        <v>0.00090112</v>
      </c>
      <c r="N28" s="8" t="n">
        <v>0.0040543</v>
      </c>
      <c r="O28" s="8" t="n">
        <v>-0.06788297</v>
      </c>
      <c r="P28" s="8" t="n">
        <v>0.02025659</v>
      </c>
      <c r="Q28" s="8" t="n">
        <v>0.12997884</v>
      </c>
      <c r="R28" s="10" t="n">
        <v>0.07991012</v>
      </c>
      <c r="S28" s="11" t="n">
        <v>3449</v>
      </c>
      <c r="T28" s="10" t="inlineStr">
        <is>
          <t>06JAN06</t>
        </is>
      </c>
      <c r="U28" s="10" t="inlineStr">
        <is>
          <t>25DEC31</t>
        </is>
      </c>
      <c r="V28" s="12" t="n">
        <v>76.5076</v>
      </c>
    </row>
    <row r="29">
      <c r="A29" s="13" t="n">
        <v>5.47</v>
      </c>
      <c r="B29" s="13" t="n">
        <v>-75.76000000000001</v>
      </c>
      <c r="C29" s="14" t="n">
        <v>2245.28</v>
      </c>
      <c r="D29" s="14" t="n">
        <v>81.66353667</v>
      </c>
      <c r="E29" s="15" t="inlineStr">
        <is>
          <t>PER2</t>
        </is>
      </c>
      <c r="F29" s="13" t="n">
        <v>4.79249662</v>
      </c>
      <c r="G29" s="13" t="n">
        <v>-75.68950931000001</v>
      </c>
      <c r="H29" s="14" t="n">
        <v>1496.74126905</v>
      </c>
      <c r="I29" s="14" t="n">
        <v>0.7626374299999999</v>
      </c>
      <c r="J29" s="14" t="n">
        <v>0.23624254</v>
      </c>
      <c r="K29" s="14" t="n">
        <v>0.74126906</v>
      </c>
      <c r="L29" s="13" t="n">
        <v>0.00106914</v>
      </c>
      <c r="M29" s="13" t="n">
        <v>0.00090112</v>
      </c>
      <c r="N29" s="13" t="n">
        <v>0.0040543</v>
      </c>
      <c r="O29" s="13" t="n">
        <v>-0.06788297</v>
      </c>
      <c r="P29" s="13" t="n">
        <v>0.02025659</v>
      </c>
      <c r="Q29" s="13" t="n">
        <v>0.12997884</v>
      </c>
      <c r="R29" s="15" t="n">
        <v>0.07991012</v>
      </c>
      <c r="S29" s="16" t="n">
        <v>3449</v>
      </c>
      <c r="T29" s="15" t="inlineStr">
        <is>
          <t>06JAN06</t>
        </is>
      </c>
      <c r="U29" s="15" t="inlineStr">
        <is>
          <t>25DEC31</t>
        </is>
      </c>
      <c r="V29" s="17" t="n">
        <v>75.7384</v>
      </c>
    </row>
    <row r="30">
      <c r="A30" s="8" t="n">
        <v>5.47</v>
      </c>
      <c r="B30" s="8" t="n">
        <v>-75.70999999999999</v>
      </c>
      <c r="C30" s="9" t="n">
        <v>1742.4</v>
      </c>
      <c r="D30" s="9" t="n">
        <v>82.49695896</v>
      </c>
      <c r="E30" s="10" t="inlineStr">
        <is>
          <t>PER2</t>
        </is>
      </c>
      <c r="F30" s="8" t="n">
        <v>4.79249662</v>
      </c>
      <c r="G30" s="8" t="n">
        <v>-75.68950931000001</v>
      </c>
      <c r="H30" s="9" t="n">
        <v>1496.74126905</v>
      </c>
      <c r="I30" s="9" t="n">
        <v>0.7626374299999999</v>
      </c>
      <c r="J30" s="9" t="n">
        <v>0.23624254</v>
      </c>
      <c r="K30" s="9" t="n">
        <v>0.74126906</v>
      </c>
      <c r="L30" s="8" t="n">
        <v>0.00106914</v>
      </c>
      <c r="M30" s="8" t="n">
        <v>0.00090112</v>
      </c>
      <c r="N30" s="8" t="n">
        <v>0.0040543</v>
      </c>
      <c r="O30" s="8" t="n">
        <v>-0.06788297</v>
      </c>
      <c r="P30" s="8" t="n">
        <v>0.02025659</v>
      </c>
      <c r="Q30" s="8" t="n">
        <v>0.12997884</v>
      </c>
      <c r="R30" s="10" t="n">
        <v>0.07991012</v>
      </c>
      <c r="S30" s="11" t="n">
        <v>3449</v>
      </c>
      <c r="T30" s="10" t="inlineStr">
        <is>
          <t>06JAN06</t>
        </is>
      </c>
      <c r="U30" s="10" t="inlineStr">
        <is>
          <t>25DEC31</t>
        </is>
      </c>
      <c r="V30" s="12" t="n">
        <v>75.3691</v>
      </c>
    </row>
    <row r="31">
      <c r="A31" s="13" t="n">
        <v>5.47</v>
      </c>
      <c r="B31" s="13" t="n">
        <v>-75.66</v>
      </c>
      <c r="C31" s="14" t="n">
        <v>1422.56</v>
      </c>
      <c r="D31" s="14" t="n">
        <v>83.20119852000001</v>
      </c>
      <c r="E31" s="15" t="inlineStr">
        <is>
          <t>PER2</t>
        </is>
      </c>
      <c r="F31" s="13" t="n">
        <v>4.79249662</v>
      </c>
      <c r="G31" s="13" t="n">
        <v>-75.68950931000001</v>
      </c>
      <c r="H31" s="14" t="n">
        <v>1496.74126905</v>
      </c>
      <c r="I31" s="14" t="n">
        <v>0.7626374299999999</v>
      </c>
      <c r="J31" s="14" t="n">
        <v>0.23624254</v>
      </c>
      <c r="K31" s="14" t="n">
        <v>0.74126906</v>
      </c>
      <c r="L31" s="13" t="n">
        <v>0.00106914</v>
      </c>
      <c r="M31" s="13" t="n">
        <v>0.00090112</v>
      </c>
      <c r="N31" s="13" t="n">
        <v>0.0040543</v>
      </c>
      <c r="O31" s="13" t="n">
        <v>-0.06788297</v>
      </c>
      <c r="P31" s="13" t="n">
        <v>0.02025659</v>
      </c>
      <c r="Q31" s="13" t="n">
        <v>0.12997884</v>
      </c>
      <c r="R31" s="15" t="n">
        <v>0.07991012</v>
      </c>
      <c r="S31" s="16" t="n">
        <v>3449</v>
      </c>
      <c r="T31" s="15" t="inlineStr">
        <is>
          <t>06JAN06</t>
        </is>
      </c>
      <c r="U31" s="15" t="inlineStr">
        <is>
          <t>25DEC31</t>
        </is>
      </c>
      <c r="V31" s="17" t="n">
        <v>75.4058</v>
      </c>
    </row>
    <row r="32">
      <c r="A32" s="8" t="n">
        <v>5.47</v>
      </c>
      <c r="B32" s="8" t="n">
        <v>-75.61</v>
      </c>
      <c r="C32" s="9" t="n">
        <v>1576</v>
      </c>
      <c r="D32" s="9" t="n">
        <v>83.64268152</v>
      </c>
      <c r="E32" s="10" t="inlineStr">
        <is>
          <t>PER2</t>
        </is>
      </c>
      <c r="F32" s="8" t="n">
        <v>4.79249662</v>
      </c>
      <c r="G32" s="8" t="n">
        <v>-75.68950931000001</v>
      </c>
      <c r="H32" s="9" t="n">
        <v>1496.74126905</v>
      </c>
      <c r="I32" s="9" t="n">
        <v>0.7626374299999999</v>
      </c>
      <c r="J32" s="9" t="n">
        <v>0.23624254</v>
      </c>
      <c r="K32" s="9" t="n">
        <v>0.74126906</v>
      </c>
      <c r="L32" s="8" t="n">
        <v>0.00106914</v>
      </c>
      <c r="M32" s="8" t="n">
        <v>0.00090112</v>
      </c>
      <c r="N32" s="8" t="n">
        <v>0.0040543</v>
      </c>
      <c r="O32" s="8" t="n">
        <v>-0.06788297</v>
      </c>
      <c r="P32" s="8" t="n">
        <v>0.02025659</v>
      </c>
      <c r="Q32" s="8" t="n">
        <v>0.12997884</v>
      </c>
      <c r="R32" s="10" t="n">
        <v>0.07991012</v>
      </c>
      <c r="S32" s="11" t="n">
        <v>3449</v>
      </c>
      <c r="T32" s="10" t="inlineStr">
        <is>
          <t>06JAN06</t>
        </is>
      </c>
      <c r="U32" s="10" t="inlineStr">
        <is>
          <t>25DEC31</t>
        </is>
      </c>
      <c r="V32" s="12" t="n">
        <v>75.84780000000001</v>
      </c>
    </row>
    <row r="33">
      <c r="A33" s="13" t="n">
        <v>5.47</v>
      </c>
      <c r="B33" s="13" t="n">
        <v>-75.56</v>
      </c>
      <c r="C33" s="14" t="n">
        <v>1218</v>
      </c>
      <c r="D33" s="14" t="n">
        <v>84.25394421999999</v>
      </c>
      <c r="E33" s="15" t="inlineStr">
        <is>
          <t>PER2</t>
        </is>
      </c>
      <c r="F33" s="13" t="n">
        <v>4.79249662</v>
      </c>
      <c r="G33" s="13" t="n">
        <v>-75.68950931000001</v>
      </c>
      <c r="H33" s="14" t="n">
        <v>1496.74126905</v>
      </c>
      <c r="I33" s="14" t="n">
        <v>0.7626374299999999</v>
      </c>
      <c r="J33" s="14" t="n">
        <v>0.23624254</v>
      </c>
      <c r="K33" s="14" t="n">
        <v>0.74126906</v>
      </c>
      <c r="L33" s="13" t="n">
        <v>0.00106914</v>
      </c>
      <c r="M33" s="13" t="n">
        <v>0.00090112</v>
      </c>
      <c r="N33" s="13" t="n">
        <v>0.0040543</v>
      </c>
      <c r="O33" s="13" t="n">
        <v>-0.06788297</v>
      </c>
      <c r="P33" s="13" t="n">
        <v>0.02025659</v>
      </c>
      <c r="Q33" s="13" t="n">
        <v>0.12997884</v>
      </c>
      <c r="R33" s="15" t="n">
        <v>0.07991012</v>
      </c>
      <c r="S33" s="16" t="n">
        <v>3449</v>
      </c>
      <c r="T33" s="15" t="inlineStr">
        <is>
          <t>06JAN06</t>
        </is>
      </c>
      <c r="U33" s="15" t="inlineStr">
        <is>
          <t>25DEC31</t>
        </is>
      </c>
      <c r="V33" s="17" t="n">
        <v>76.68819999999999</v>
      </c>
    </row>
    <row r="34">
      <c r="A34" s="8" t="n">
        <v>5.47</v>
      </c>
      <c r="B34" s="8" t="n">
        <v>-75.51000000000001</v>
      </c>
      <c r="C34" s="9" t="n">
        <v>1312.4</v>
      </c>
      <c r="D34" s="9" t="n">
        <v>84.60540173</v>
      </c>
      <c r="E34" s="10" t="inlineStr">
        <is>
          <t>PER2</t>
        </is>
      </c>
      <c r="F34" s="8" t="n">
        <v>4.79249662</v>
      </c>
      <c r="G34" s="8" t="n">
        <v>-75.68950931000001</v>
      </c>
      <c r="H34" s="9" t="n">
        <v>1496.74126905</v>
      </c>
      <c r="I34" s="9" t="n">
        <v>0.7626374299999999</v>
      </c>
      <c r="J34" s="9" t="n">
        <v>0.23624254</v>
      </c>
      <c r="K34" s="9" t="n">
        <v>0.74126906</v>
      </c>
      <c r="L34" s="8" t="n">
        <v>0.00106914</v>
      </c>
      <c r="M34" s="8" t="n">
        <v>0.00090112</v>
      </c>
      <c r="N34" s="8" t="n">
        <v>0.0040543</v>
      </c>
      <c r="O34" s="8" t="n">
        <v>-0.06788297</v>
      </c>
      <c r="P34" s="8" t="n">
        <v>0.02025659</v>
      </c>
      <c r="Q34" s="8" t="n">
        <v>0.12997884</v>
      </c>
      <c r="R34" s="10" t="n">
        <v>0.07991012</v>
      </c>
      <c r="S34" s="11" t="n">
        <v>3449</v>
      </c>
      <c r="T34" s="10" t="inlineStr">
        <is>
          <t>06JAN06</t>
        </is>
      </c>
      <c r="U34" s="10" t="inlineStr">
        <is>
          <t>25DEC31</t>
        </is>
      </c>
      <c r="V34" s="12" t="n">
        <v>77.914</v>
      </c>
    </row>
    <row r="35">
      <c r="A35" s="13" t="n">
        <v>5.47</v>
      </c>
      <c r="B35" s="13" t="n">
        <v>-75.45999999999999</v>
      </c>
      <c r="C35" s="14" t="n">
        <v>1824.88</v>
      </c>
      <c r="D35" s="14" t="n">
        <v>84.70700703999999</v>
      </c>
      <c r="E35" s="15" t="inlineStr">
        <is>
          <t>PER2</t>
        </is>
      </c>
      <c r="F35" s="13" t="n">
        <v>4.79249662</v>
      </c>
      <c r="G35" s="13" t="n">
        <v>-75.68950931000001</v>
      </c>
      <c r="H35" s="14" t="n">
        <v>1496.74126905</v>
      </c>
      <c r="I35" s="14" t="n">
        <v>0.7626374299999999</v>
      </c>
      <c r="J35" s="14" t="n">
        <v>0.23624254</v>
      </c>
      <c r="K35" s="14" t="n">
        <v>0.74126906</v>
      </c>
      <c r="L35" s="13" t="n">
        <v>0.00106914</v>
      </c>
      <c r="M35" s="13" t="n">
        <v>0.00090112</v>
      </c>
      <c r="N35" s="13" t="n">
        <v>0.0040543</v>
      </c>
      <c r="O35" s="13" t="n">
        <v>-0.06788297</v>
      </c>
      <c r="P35" s="13" t="n">
        <v>0.02025659</v>
      </c>
      <c r="Q35" s="13" t="n">
        <v>0.12997884</v>
      </c>
      <c r="R35" s="15" t="n">
        <v>0.07991012</v>
      </c>
      <c r="S35" s="16" t="n">
        <v>3449</v>
      </c>
      <c r="T35" s="15" t="inlineStr">
        <is>
          <t>06JAN06</t>
        </is>
      </c>
      <c r="U35" s="15" t="inlineStr">
        <is>
          <t>25DEC31</t>
        </is>
      </c>
      <c r="V35" s="17" t="n">
        <v>79.5074</v>
      </c>
    </row>
    <row r="36">
      <c r="A36" s="8" t="n">
        <v>5.47</v>
      </c>
      <c r="B36" s="8" t="n">
        <v>-75.41</v>
      </c>
      <c r="C36" s="9" t="n">
        <v>2227.4</v>
      </c>
      <c r="D36" s="9" t="n">
        <v>84.79663394000001</v>
      </c>
      <c r="E36" s="10" t="inlineStr">
        <is>
          <t>PER2</t>
        </is>
      </c>
      <c r="F36" s="8" t="n">
        <v>4.79249662</v>
      </c>
      <c r="G36" s="8" t="n">
        <v>-75.68950931000001</v>
      </c>
      <c r="H36" s="9" t="n">
        <v>1496.74126905</v>
      </c>
      <c r="I36" s="9" t="n">
        <v>0.7626374299999999</v>
      </c>
      <c r="J36" s="9" t="n">
        <v>0.23624254</v>
      </c>
      <c r="K36" s="9" t="n">
        <v>0.74126906</v>
      </c>
      <c r="L36" s="8" t="n">
        <v>0.00106914</v>
      </c>
      <c r="M36" s="8" t="n">
        <v>0.00090112</v>
      </c>
      <c r="N36" s="8" t="n">
        <v>0.0040543</v>
      </c>
      <c r="O36" s="8" t="n">
        <v>-0.06788297</v>
      </c>
      <c r="P36" s="8" t="n">
        <v>0.02025659</v>
      </c>
      <c r="Q36" s="8" t="n">
        <v>0.12997884</v>
      </c>
      <c r="R36" s="10" t="n">
        <v>0.07991012</v>
      </c>
      <c r="S36" s="11" t="n">
        <v>3449</v>
      </c>
      <c r="T36" s="10" t="inlineStr">
        <is>
          <t>06JAN06</t>
        </is>
      </c>
      <c r="U36" s="10" t="inlineStr">
        <is>
          <t>25DEC31</t>
        </is>
      </c>
      <c r="V36" s="12" t="n">
        <v>81.4468</v>
      </c>
    </row>
    <row r="37">
      <c r="A37" s="13" t="n">
        <v>5.47</v>
      </c>
      <c r="B37" s="13" t="n">
        <v>-75.36</v>
      </c>
      <c r="C37" s="14" t="n">
        <v>3057.68</v>
      </c>
      <c r="D37" s="14" t="n">
        <v>84.62988208</v>
      </c>
      <c r="E37" s="15" t="inlineStr">
        <is>
          <t>PER2</t>
        </is>
      </c>
      <c r="F37" s="13" t="n">
        <v>4.79249662</v>
      </c>
      <c r="G37" s="13" t="n">
        <v>-75.68950931000001</v>
      </c>
      <c r="H37" s="14" t="n">
        <v>1496.74126905</v>
      </c>
      <c r="I37" s="14" t="n">
        <v>0.7626374299999999</v>
      </c>
      <c r="J37" s="14" t="n">
        <v>0.23624254</v>
      </c>
      <c r="K37" s="14" t="n">
        <v>0.74126906</v>
      </c>
      <c r="L37" s="13" t="n">
        <v>0.00106914</v>
      </c>
      <c r="M37" s="13" t="n">
        <v>0.00090112</v>
      </c>
      <c r="N37" s="13" t="n">
        <v>0.0040543</v>
      </c>
      <c r="O37" s="13" t="n">
        <v>-0.06788297</v>
      </c>
      <c r="P37" s="13" t="n">
        <v>0.02025659</v>
      </c>
      <c r="Q37" s="13" t="n">
        <v>0.12997884</v>
      </c>
      <c r="R37" s="15" t="n">
        <v>0.07991012</v>
      </c>
      <c r="S37" s="16" t="n">
        <v>3449</v>
      </c>
      <c r="T37" s="15" t="inlineStr">
        <is>
          <t>06JAN06</t>
        </is>
      </c>
      <c r="U37" s="15" t="inlineStr">
        <is>
          <t>25DEC31</t>
        </is>
      </c>
      <c r="V37" s="17" t="n">
        <v>83.70820000000001</v>
      </c>
    </row>
    <row r="38">
      <c r="A38" s="8" t="n">
        <v>5.47</v>
      </c>
      <c r="B38" s="8" t="n">
        <v>-75.31</v>
      </c>
      <c r="C38" s="9" t="n">
        <v>2749.24</v>
      </c>
      <c r="D38" s="9" t="n">
        <v>84.92105995</v>
      </c>
      <c r="E38" s="10" t="inlineStr">
        <is>
          <t>PER2</t>
        </is>
      </c>
      <c r="F38" s="8" t="n">
        <v>4.79249662</v>
      </c>
      <c r="G38" s="8" t="n">
        <v>-75.68950931000001</v>
      </c>
      <c r="H38" s="9" t="n">
        <v>1496.74126905</v>
      </c>
      <c r="I38" s="9" t="n">
        <v>0.7626374299999999</v>
      </c>
      <c r="J38" s="9" t="n">
        <v>0.23624254</v>
      </c>
      <c r="K38" s="9" t="n">
        <v>0.74126906</v>
      </c>
      <c r="L38" s="8" t="n">
        <v>0.00106914</v>
      </c>
      <c r="M38" s="8" t="n">
        <v>0.00090112</v>
      </c>
      <c r="N38" s="8" t="n">
        <v>0.0040543</v>
      </c>
      <c r="O38" s="8" t="n">
        <v>-0.06788297</v>
      </c>
      <c r="P38" s="8" t="n">
        <v>0.02025659</v>
      </c>
      <c r="Q38" s="8" t="n">
        <v>0.12997884</v>
      </c>
      <c r="R38" s="10" t="n">
        <v>0.07991012</v>
      </c>
      <c r="S38" s="11" t="n">
        <v>3449</v>
      </c>
      <c r="T38" s="10" t="inlineStr">
        <is>
          <t>06JAN06</t>
        </is>
      </c>
      <c r="U38" s="10" t="inlineStr">
        <is>
          <t>25DEC31</t>
        </is>
      </c>
      <c r="V38" s="12" t="n">
        <v>86.2664</v>
      </c>
    </row>
    <row r="39">
      <c r="A39" s="13" t="n">
        <v>5.42</v>
      </c>
      <c r="B39" s="13" t="n">
        <v>-76.45999999999999</v>
      </c>
      <c r="C39" s="14" t="n">
        <v>127.12</v>
      </c>
      <c r="D39" s="14" t="n">
        <v>68.66826632</v>
      </c>
      <c r="E39" s="15" t="inlineStr">
        <is>
          <t>PER2</t>
        </is>
      </c>
      <c r="F39" s="13" t="n">
        <v>4.79249662</v>
      </c>
      <c r="G39" s="13" t="n">
        <v>-75.68950931000001</v>
      </c>
      <c r="H39" s="14" t="n">
        <v>1496.74126905</v>
      </c>
      <c r="I39" s="14" t="n">
        <v>0.7626374299999999</v>
      </c>
      <c r="J39" s="14" t="n">
        <v>0.23624254</v>
      </c>
      <c r="K39" s="14" t="n">
        <v>0.74126906</v>
      </c>
      <c r="L39" s="13" t="n">
        <v>0.00106914</v>
      </c>
      <c r="M39" s="13" t="n">
        <v>0.00090112</v>
      </c>
      <c r="N39" s="13" t="n">
        <v>0.0040543</v>
      </c>
      <c r="O39" s="13" t="n">
        <v>-0.06788297</v>
      </c>
      <c r="P39" s="13" t="n">
        <v>0.02025659</v>
      </c>
      <c r="Q39" s="13" t="n">
        <v>0.12997884</v>
      </c>
      <c r="R39" s="15" t="n">
        <v>0.07991012</v>
      </c>
      <c r="S39" s="16" t="n">
        <v>3449</v>
      </c>
      <c r="T39" s="15" t="inlineStr">
        <is>
          <t>06JAN06</t>
        </is>
      </c>
      <c r="U39" s="15" t="inlineStr">
        <is>
          <t>25DEC31</t>
        </is>
      </c>
      <c r="V39" s="17" t="n">
        <v>110.2293</v>
      </c>
    </row>
    <row r="40">
      <c r="A40" s="8" t="n">
        <v>5.42</v>
      </c>
      <c r="B40" s="8" t="n">
        <v>-76.41</v>
      </c>
      <c r="C40" s="9" t="n">
        <v>140.72</v>
      </c>
      <c r="D40" s="9" t="n">
        <v>69.95397134</v>
      </c>
      <c r="E40" s="10" t="inlineStr">
        <is>
          <t>PER2</t>
        </is>
      </c>
      <c r="F40" s="8" t="n">
        <v>4.79249662</v>
      </c>
      <c r="G40" s="8" t="n">
        <v>-75.68950931000001</v>
      </c>
      <c r="H40" s="9" t="n">
        <v>1496.74126905</v>
      </c>
      <c r="I40" s="9" t="n">
        <v>0.7626374299999999</v>
      </c>
      <c r="J40" s="9" t="n">
        <v>0.23624254</v>
      </c>
      <c r="K40" s="9" t="n">
        <v>0.74126906</v>
      </c>
      <c r="L40" s="8" t="n">
        <v>0.00106914</v>
      </c>
      <c r="M40" s="8" t="n">
        <v>0.00090112</v>
      </c>
      <c r="N40" s="8" t="n">
        <v>0.0040543</v>
      </c>
      <c r="O40" s="8" t="n">
        <v>-0.06788297</v>
      </c>
      <c r="P40" s="8" t="n">
        <v>0.02025659</v>
      </c>
      <c r="Q40" s="8" t="n">
        <v>0.12997884</v>
      </c>
      <c r="R40" s="10" t="n">
        <v>0.07991012</v>
      </c>
      <c r="S40" s="11" t="n">
        <v>3449</v>
      </c>
      <c r="T40" s="10" t="inlineStr">
        <is>
          <t>06JAN06</t>
        </is>
      </c>
      <c r="U40" s="10" t="inlineStr">
        <is>
          <t>25DEC31</t>
        </is>
      </c>
      <c r="V40" s="12" t="n">
        <v>106.0003</v>
      </c>
    </row>
    <row r="41">
      <c r="A41" s="13" t="n">
        <v>5.42</v>
      </c>
      <c r="B41" s="13" t="n">
        <v>-76.36</v>
      </c>
      <c r="C41" s="14" t="n">
        <v>278.04</v>
      </c>
      <c r="D41" s="14" t="n">
        <v>71.16538674</v>
      </c>
      <c r="E41" s="15" t="inlineStr">
        <is>
          <t>PER2</t>
        </is>
      </c>
      <c r="F41" s="13" t="n">
        <v>4.79249662</v>
      </c>
      <c r="G41" s="13" t="n">
        <v>-75.68950931000001</v>
      </c>
      <c r="H41" s="14" t="n">
        <v>1496.74126905</v>
      </c>
      <c r="I41" s="14" t="n">
        <v>0.7626374299999999</v>
      </c>
      <c r="J41" s="14" t="n">
        <v>0.23624254</v>
      </c>
      <c r="K41" s="14" t="n">
        <v>0.74126906</v>
      </c>
      <c r="L41" s="13" t="n">
        <v>0.00106914</v>
      </c>
      <c r="M41" s="13" t="n">
        <v>0.00090112</v>
      </c>
      <c r="N41" s="13" t="n">
        <v>0.0040543</v>
      </c>
      <c r="O41" s="13" t="n">
        <v>-0.06788297</v>
      </c>
      <c r="P41" s="13" t="n">
        <v>0.02025659</v>
      </c>
      <c r="Q41" s="13" t="n">
        <v>0.12997884</v>
      </c>
      <c r="R41" s="15" t="n">
        <v>0.07991012</v>
      </c>
      <c r="S41" s="16" t="n">
        <v>3449</v>
      </c>
      <c r="T41" s="15" t="inlineStr">
        <is>
          <t>06JAN06</t>
        </is>
      </c>
      <c r="U41" s="15" t="inlineStr">
        <is>
          <t>25DEC31</t>
        </is>
      </c>
      <c r="V41" s="17" t="n">
        <v>101.8968</v>
      </c>
    </row>
    <row r="42">
      <c r="A42" s="8" t="n">
        <v>5.42</v>
      </c>
      <c r="B42" s="8" t="n">
        <v>-76.31</v>
      </c>
      <c r="C42" s="9" t="n">
        <v>291.6</v>
      </c>
      <c r="D42" s="9" t="n">
        <v>72.37938871999999</v>
      </c>
      <c r="E42" s="10" t="inlineStr">
        <is>
          <t>PER2</t>
        </is>
      </c>
      <c r="F42" s="8" t="n">
        <v>4.79249662</v>
      </c>
      <c r="G42" s="8" t="n">
        <v>-75.68950931000001</v>
      </c>
      <c r="H42" s="9" t="n">
        <v>1496.74126905</v>
      </c>
      <c r="I42" s="9" t="n">
        <v>0.7626374299999999</v>
      </c>
      <c r="J42" s="9" t="n">
        <v>0.23624254</v>
      </c>
      <c r="K42" s="9" t="n">
        <v>0.74126906</v>
      </c>
      <c r="L42" s="8" t="n">
        <v>0.00106914</v>
      </c>
      <c r="M42" s="8" t="n">
        <v>0.00090112</v>
      </c>
      <c r="N42" s="8" t="n">
        <v>0.0040543</v>
      </c>
      <c r="O42" s="8" t="n">
        <v>-0.06788297</v>
      </c>
      <c r="P42" s="8" t="n">
        <v>0.02025659</v>
      </c>
      <c r="Q42" s="8" t="n">
        <v>0.12997884</v>
      </c>
      <c r="R42" s="10" t="n">
        <v>0.07991012</v>
      </c>
      <c r="S42" s="11" t="n">
        <v>3449</v>
      </c>
      <c r="T42" s="10" t="inlineStr">
        <is>
          <t>06JAN06</t>
        </is>
      </c>
      <c r="U42" s="10" t="inlineStr">
        <is>
          <t>25DEC31</t>
        </is>
      </c>
      <c r="V42" s="12" t="n">
        <v>97.9346</v>
      </c>
    </row>
    <row r="43">
      <c r="A43" s="13" t="n">
        <v>5.42</v>
      </c>
      <c r="B43" s="13" t="n">
        <v>-76.26000000000001</v>
      </c>
      <c r="C43" s="14" t="n">
        <v>378.88</v>
      </c>
      <c r="D43" s="14" t="n">
        <v>73.5295388</v>
      </c>
      <c r="E43" s="15" t="inlineStr">
        <is>
          <t>PER2</t>
        </is>
      </c>
      <c r="F43" s="13" t="n">
        <v>4.79249662</v>
      </c>
      <c r="G43" s="13" t="n">
        <v>-75.68950931000001</v>
      </c>
      <c r="H43" s="14" t="n">
        <v>1496.74126905</v>
      </c>
      <c r="I43" s="14" t="n">
        <v>0.7626374299999999</v>
      </c>
      <c r="J43" s="14" t="n">
        <v>0.23624254</v>
      </c>
      <c r="K43" s="14" t="n">
        <v>0.74126906</v>
      </c>
      <c r="L43" s="13" t="n">
        <v>0.00106914</v>
      </c>
      <c r="M43" s="13" t="n">
        <v>0.00090112</v>
      </c>
      <c r="N43" s="13" t="n">
        <v>0.0040543</v>
      </c>
      <c r="O43" s="13" t="n">
        <v>-0.06788297</v>
      </c>
      <c r="P43" s="13" t="n">
        <v>0.02025659</v>
      </c>
      <c r="Q43" s="13" t="n">
        <v>0.12997884</v>
      </c>
      <c r="R43" s="15" t="n">
        <v>0.07991012</v>
      </c>
      <c r="S43" s="16" t="n">
        <v>3449</v>
      </c>
      <c r="T43" s="15" t="inlineStr">
        <is>
          <t>06JAN06</t>
        </is>
      </c>
      <c r="U43" s="15" t="inlineStr">
        <is>
          <t>25DEC31</t>
        </is>
      </c>
      <c r="V43" s="17" t="n">
        <v>94.1315</v>
      </c>
    </row>
    <row r="44">
      <c r="A44" s="8" t="n">
        <v>5.42</v>
      </c>
      <c r="B44" s="8" t="n">
        <v>-76.20999999999999</v>
      </c>
      <c r="C44" s="9" t="n">
        <v>561.88</v>
      </c>
      <c r="D44" s="9" t="n">
        <v>74.60372753</v>
      </c>
      <c r="E44" s="10" t="inlineStr">
        <is>
          <t>PER2</t>
        </is>
      </c>
      <c r="F44" s="8" t="n">
        <v>4.79249662</v>
      </c>
      <c r="G44" s="8" t="n">
        <v>-75.68950931000001</v>
      </c>
      <c r="H44" s="9" t="n">
        <v>1496.74126905</v>
      </c>
      <c r="I44" s="9" t="n">
        <v>0.7626374299999999</v>
      </c>
      <c r="J44" s="9" t="n">
        <v>0.23624254</v>
      </c>
      <c r="K44" s="9" t="n">
        <v>0.74126906</v>
      </c>
      <c r="L44" s="8" t="n">
        <v>0.00106914</v>
      </c>
      <c r="M44" s="8" t="n">
        <v>0.00090112</v>
      </c>
      <c r="N44" s="8" t="n">
        <v>0.0040543</v>
      </c>
      <c r="O44" s="8" t="n">
        <v>-0.06788297</v>
      </c>
      <c r="P44" s="8" t="n">
        <v>0.02025659</v>
      </c>
      <c r="Q44" s="8" t="n">
        <v>0.12997884</v>
      </c>
      <c r="R44" s="10" t="n">
        <v>0.07991012</v>
      </c>
      <c r="S44" s="11" t="n">
        <v>3449</v>
      </c>
      <c r="T44" s="10" t="inlineStr">
        <is>
          <t>06JAN06</t>
        </is>
      </c>
      <c r="U44" s="10" t="inlineStr">
        <is>
          <t>25DEC31</t>
        </is>
      </c>
      <c r="V44" s="12" t="n">
        <v>90.5076</v>
      </c>
    </row>
    <row r="45">
      <c r="A45" s="13" t="n">
        <v>5.42</v>
      </c>
      <c r="B45" s="13" t="n">
        <v>-76.16</v>
      </c>
      <c r="C45" s="14" t="n">
        <v>875.04</v>
      </c>
      <c r="D45" s="14" t="n">
        <v>75.58475811</v>
      </c>
      <c r="E45" s="15" t="inlineStr">
        <is>
          <t>PER2</t>
        </is>
      </c>
      <c r="F45" s="13" t="n">
        <v>4.79249662</v>
      </c>
      <c r="G45" s="13" t="n">
        <v>-75.68950931000001</v>
      </c>
      <c r="H45" s="14" t="n">
        <v>1496.74126905</v>
      </c>
      <c r="I45" s="14" t="n">
        <v>0.7626374299999999</v>
      </c>
      <c r="J45" s="14" t="n">
        <v>0.23624254</v>
      </c>
      <c r="K45" s="14" t="n">
        <v>0.74126906</v>
      </c>
      <c r="L45" s="13" t="n">
        <v>0.00106914</v>
      </c>
      <c r="M45" s="13" t="n">
        <v>0.00090112</v>
      </c>
      <c r="N45" s="13" t="n">
        <v>0.0040543</v>
      </c>
      <c r="O45" s="13" t="n">
        <v>-0.06788297</v>
      </c>
      <c r="P45" s="13" t="n">
        <v>0.02025659</v>
      </c>
      <c r="Q45" s="13" t="n">
        <v>0.12997884</v>
      </c>
      <c r="R45" s="15" t="n">
        <v>0.07991012</v>
      </c>
      <c r="S45" s="16" t="n">
        <v>3449</v>
      </c>
      <c r="T45" s="15" t="inlineStr">
        <is>
          <t>06JAN06</t>
        </is>
      </c>
      <c r="U45" s="15" t="inlineStr">
        <is>
          <t>25DEC31</t>
        </is>
      </c>
      <c r="V45" s="17" t="n">
        <v>87.0853</v>
      </c>
    </row>
    <row r="46">
      <c r="A46" s="8" t="n">
        <v>5.42</v>
      </c>
      <c r="B46" s="8" t="n">
        <v>-76.11</v>
      </c>
      <c r="C46" s="9" t="n">
        <v>950.76</v>
      </c>
      <c r="D46" s="9" t="n">
        <v>76.60503819</v>
      </c>
      <c r="E46" s="10" t="inlineStr">
        <is>
          <t>PER2</t>
        </is>
      </c>
      <c r="F46" s="8" t="n">
        <v>4.79249662</v>
      </c>
      <c r="G46" s="8" t="n">
        <v>-75.68950931000001</v>
      </c>
      <c r="H46" s="9" t="n">
        <v>1496.74126905</v>
      </c>
      <c r="I46" s="9" t="n">
        <v>0.7626374299999999</v>
      </c>
      <c r="J46" s="9" t="n">
        <v>0.23624254</v>
      </c>
      <c r="K46" s="9" t="n">
        <v>0.74126906</v>
      </c>
      <c r="L46" s="8" t="n">
        <v>0.00106914</v>
      </c>
      <c r="M46" s="8" t="n">
        <v>0.00090112</v>
      </c>
      <c r="N46" s="8" t="n">
        <v>0.0040543</v>
      </c>
      <c r="O46" s="8" t="n">
        <v>-0.06788297</v>
      </c>
      <c r="P46" s="8" t="n">
        <v>0.02025659</v>
      </c>
      <c r="Q46" s="8" t="n">
        <v>0.12997884</v>
      </c>
      <c r="R46" s="10" t="n">
        <v>0.07991012</v>
      </c>
      <c r="S46" s="11" t="n">
        <v>3449</v>
      </c>
      <c r="T46" s="10" t="inlineStr">
        <is>
          <t>06JAN06</t>
        </is>
      </c>
      <c r="U46" s="10" t="inlineStr">
        <is>
          <t>25DEC31</t>
        </is>
      </c>
      <c r="V46" s="12" t="n">
        <v>83.8892</v>
      </c>
    </row>
    <row r="47">
      <c r="A47" s="13" t="n">
        <v>5.42</v>
      </c>
      <c r="B47" s="13" t="n">
        <v>-76.06</v>
      </c>
      <c r="C47" s="14" t="n">
        <v>900.5599999999999</v>
      </c>
      <c r="D47" s="14" t="n">
        <v>77.62668902999999</v>
      </c>
      <c r="E47" s="15" t="inlineStr">
        <is>
          <t>PER2</t>
        </is>
      </c>
      <c r="F47" s="13" t="n">
        <v>4.79249662</v>
      </c>
      <c r="G47" s="13" t="n">
        <v>-75.68950931000001</v>
      </c>
      <c r="H47" s="14" t="n">
        <v>1496.74126905</v>
      </c>
      <c r="I47" s="14" t="n">
        <v>0.7626374299999999</v>
      </c>
      <c r="J47" s="14" t="n">
        <v>0.23624254</v>
      </c>
      <c r="K47" s="14" t="n">
        <v>0.74126906</v>
      </c>
      <c r="L47" s="13" t="n">
        <v>0.00106914</v>
      </c>
      <c r="M47" s="13" t="n">
        <v>0.00090112</v>
      </c>
      <c r="N47" s="13" t="n">
        <v>0.0040543</v>
      </c>
      <c r="O47" s="13" t="n">
        <v>-0.06788297</v>
      </c>
      <c r="P47" s="13" t="n">
        <v>0.02025659</v>
      </c>
      <c r="Q47" s="13" t="n">
        <v>0.12997884</v>
      </c>
      <c r="R47" s="15" t="n">
        <v>0.07991012</v>
      </c>
      <c r="S47" s="16" t="n">
        <v>3449</v>
      </c>
      <c r="T47" s="15" t="inlineStr">
        <is>
          <t>06JAN06</t>
        </is>
      </c>
      <c r="U47" s="15" t="inlineStr">
        <is>
          <t>25DEC31</t>
        </is>
      </c>
      <c r="V47" s="17" t="n">
        <v>80.9462</v>
      </c>
    </row>
    <row r="48">
      <c r="A48" s="8" t="n">
        <v>5.42</v>
      </c>
      <c r="B48" s="8" t="n">
        <v>-76.01000000000001</v>
      </c>
      <c r="C48" s="9" t="n">
        <v>1437.8</v>
      </c>
      <c r="D48" s="9" t="n">
        <v>78.3716271</v>
      </c>
      <c r="E48" s="10" t="inlineStr">
        <is>
          <t>PER2</t>
        </is>
      </c>
      <c r="F48" s="8" t="n">
        <v>4.79249662</v>
      </c>
      <c r="G48" s="8" t="n">
        <v>-75.68950931000001</v>
      </c>
      <c r="H48" s="9" t="n">
        <v>1496.74126905</v>
      </c>
      <c r="I48" s="9" t="n">
        <v>0.7626374299999999</v>
      </c>
      <c r="J48" s="9" t="n">
        <v>0.23624254</v>
      </c>
      <c r="K48" s="9" t="n">
        <v>0.74126906</v>
      </c>
      <c r="L48" s="8" t="n">
        <v>0.00106914</v>
      </c>
      <c r="M48" s="8" t="n">
        <v>0.00090112</v>
      </c>
      <c r="N48" s="8" t="n">
        <v>0.0040543</v>
      </c>
      <c r="O48" s="8" t="n">
        <v>-0.06788297</v>
      </c>
      <c r="P48" s="8" t="n">
        <v>0.02025659</v>
      </c>
      <c r="Q48" s="8" t="n">
        <v>0.12997884</v>
      </c>
      <c r="R48" s="10" t="n">
        <v>0.07991012</v>
      </c>
      <c r="S48" s="11" t="n">
        <v>3449</v>
      </c>
      <c r="T48" s="10" t="inlineStr">
        <is>
          <t>06JAN06</t>
        </is>
      </c>
      <c r="U48" s="10" t="inlineStr">
        <is>
          <t>25DEC31</t>
        </is>
      </c>
      <c r="V48" s="12" t="n">
        <v>78.2847</v>
      </c>
    </row>
    <row r="49">
      <c r="A49" s="13" t="n">
        <v>5.42</v>
      </c>
      <c r="B49" s="13" t="n">
        <v>-75.95999999999999</v>
      </c>
      <c r="C49" s="14" t="n">
        <v>1780.76</v>
      </c>
      <c r="D49" s="14" t="n">
        <v>79.13682082</v>
      </c>
      <c r="E49" s="15" t="inlineStr">
        <is>
          <t>PER2</t>
        </is>
      </c>
      <c r="F49" s="13" t="n">
        <v>4.79249662</v>
      </c>
      <c r="G49" s="13" t="n">
        <v>-75.68950931000001</v>
      </c>
      <c r="H49" s="14" t="n">
        <v>1496.74126905</v>
      </c>
      <c r="I49" s="14" t="n">
        <v>0.7626374299999999</v>
      </c>
      <c r="J49" s="14" t="n">
        <v>0.23624254</v>
      </c>
      <c r="K49" s="14" t="n">
        <v>0.74126906</v>
      </c>
      <c r="L49" s="13" t="n">
        <v>0.00106914</v>
      </c>
      <c r="M49" s="13" t="n">
        <v>0.00090112</v>
      </c>
      <c r="N49" s="13" t="n">
        <v>0.0040543</v>
      </c>
      <c r="O49" s="13" t="n">
        <v>-0.06788297</v>
      </c>
      <c r="P49" s="13" t="n">
        <v>0.02025659</v>
      </c>
      <c r="Q49" s="13" t="n">
        <v>0.12997884</v>
      </c>
      <c r="R49" s="15" t="n">
        <v>0.07991012</v>
      </c>
      <c r="S49" s="16" t="n">
        <v>3449</v>
      </c>
      <c r="T49" s="15" t="inlineStr">
        <is>
          <t>06JAN06</t>
        </is>
      </c>
      <c r="U49" s="15" t="inlineStr">
        <is>
          <t>25DEC31</t>
        </is>
      </c>
      <c r="V49" s="17" t="n">
        <v>75.9344</v>
      </c>
    </row>
    <row r="50">
      <c r="A50" s="8" t="n">
        <v>5.42</v>
      </c>
      <c r="B50" s="8" t="n">
        <v>-75.91</v>
      </c>
      <c r="C50" s="9" t="n">
        <v>1285.88</v>
      </c>
      <c r="D50" s="9" t="n">
        <v>80.18738308</v>
      </c>
      <c r="E50" s="10" t="inlineStr">
        <is>
          <t>PER2</t>
        </is>
      </c>
      <c r="F50" s="8" t="n">
        <v>4.79249662</v>
      </c>
      <c r="G50" s="8" t="n">
        <v>-75.68950931000001</v>
      </c>
      <c r="H50" s="9" t="n">
        <v>1496.74126905</v>
      </c>
      <c r="I50" s="9" t="n">
        <v>0.7626374299999999</v>
      </c>
      <c r="J50" s="9" t="n">
        <v>0.23624254</v>
      </c>
      <c r="K50" s="9" t="n">
        <v>0.74126906</v>
      </c>
      <c r="L50" s="8" t="n">
        <v>0.00106914</v>
      </c>
      <c r="M50" s="8" t="n">
        <v>0.00090112</v>
      </c>
      <c r="N50" s="8" t="n">
        <v>0.0040543</v>
      </c>
      <c r="O50" s="8" t="n">
        <v>-0.06788297</v>
      </c>
      <c r="P50" s="8" t="n">
        <v>0.02025659</v>
      </c>
      <c r="Q50" s="8" t="n">
        <v>0.12997884</v>
      </c>
      <c r="R50" s="10" t="n">
        <v>0.07991012</v>
      </c>
      <c r="S50" s="11" t="n">
        <v>3449</v>
      </c>
      <c r="T50" s="10" t="inlineStr">
        <is>
          <t>06JAN06</t>
        </is>
      </c>
      <c r="U50" s="10" t="inlineStr">
        <is>
          <t>25DEC31</t>
        </is>
      </c>
      <c r="V50" s="12" t="n">
        <v>73.9251</v>
      </c>
    </row>
    <row r="51">
      <c r="A51" s="13" t="n">
        <v>5.42</v>
      </c>
      <c r="B51" s="13" t="n">
        <v>-75.86</v>
      </c>
      <c r="C51" s="14" t="n">
        <v>2199.36</v>
      </c>
      <c r="D51" s="14" t="n">
        <v>80.61021733</v>
      </c>
      <c r="E51" s="15" t="inlineStr">
        <is>
          <t>PER2</t>
        </is>
      </c>
      <c r="F51" s="13" t="n">
        <v>4.79249662</v>
      </c>
      <c r="G51" s="13" t="n">
        <v>-75.68950931000001</v>
      </c>
      <c r="H51" s="14" t="n">
        <v>1496.74126905</v>
      </c>
      <c r="I51" s="14" t="n">
        <v>0.7626374299999999</v>
      </c>
      <c r="J51" s="14" t="n">
        <v>0.23624254</v>
      </c>
      <c r="K51" s="14" t="n">
        <v>0.74126906</v>
      </c>
      <c r="L51" s="13" t="n">
        <v>0.00106914</v>
      </c>
      <c r="M51" s="13" t="n">
        <v>0.00090112</v>
      </c>
      <c r="N51" s="13" t="n">
        <v>0.0040543</v>
      </c>
      <c r="O51" s="13" t="n">
        <v>-0.06788297</v>
      </c>
      <c r="P51" s="13" t="n">
        <v>0.02025659</v>
      </c>
      <c r="Q51" s="13" t="n">
        <v>0.12997884</v>
      </c>
      <c r="R51" s="15" t="n">
        <v>0.07991012</v>
      </c>
      <c r="S51" s="16" t="n">
        <v>3449</v>
      </c>
      <c r="T51" s="15" t="inlineStr">
        <is>
          <t>06JAN06</t>
        </is>
      </c>
      <c r="U51" s="15" t="inlineStr">
        <is>
          <t>25DEC31</t>
        </is>
      </c>
      <c r="V51" s="17" t="n">
        <v>72.285</v>
      </c>
    </row>
    <row r="52">
      <c r="A52" s="8" t="n">
        <v>5.42</v>
      </c>
      <c r="B52" s="8" t="n">
        <v>-75.81</v>
      </c>
      <c r="C52" s="9" t="n">
        <v>2505.36</v>
      </c>
      <c r="D52" s="9" t="n">
        <v>81.22336103000001</v>
      </c>
      <c r="E52" s="10" t="inlineStr">
        <is>
          <t>PER2</t>
        </is>
      </c>
      <c r="F52" s="8" t="n">
        <v>4.79249662</v>
      </c>
      <c r="G52" s="8" t="n">
        <v>-75.68950931000001</v>
      </c>
      <c r="H52" s="9" t="n">
        <v>1496.74126905</v>
      </c>
      <c r="I52" s="9" t="n">
        <v>0.7626374299999999</v>
      </c>
      <c r="J52" s="9" t="n">
        <v>0.23624254</v>
      </c>
      <c r="K52" s="9" t="n">
        <v>0.74126906</v>
      </c>
      <c r="L52" s="8" t="n">
        <v>0.00106914</v>
      </c>
      <c r="M52" s="8" t="n">
        <v>0.00090112</v>
      </c>
      <c r="N52" s="8" t="n">
        <v>0.0040543</v>
      </c>
      <c r="O52" s="8" t="n">
        <v>-0.06788297</v>
      </c>
      <c r="P52" s="8" t="n">
        <v>0.02025659</v>
      </c>
      <c r="Q52" s="8" t="n">
        <v>0.12997884</v>
      </c>
      <c r="R52" s="10" t="n">
        <v>0.07991012</v>
      </c>
      <c r="S52" s="11" t="n">
        <v>3449</v>
      </c>
      <c r="T52" s="10" t="inlineStr">
        <is>
          <t>06JAN06</t>
        </is>
      </c>
      <c r="U52" s="10" t="inlineStr">
        <is>
          <t>25DEC31</t>
        </is>
      </c>
      <c r="V52" s="12" t="n">
        <v>71.0398</v>
      </c>
    </row>
    <row r="53">
      <c r="A53" s="13" t="n">
        <v>5.42</v>
      </c>
      <c r="B53" s="13" t="n">
        <v>-75.76000000000001</v>
      </c>
      <c r="C53" s="14" t="n">
        <v>2174.56</v>
      </c>
      <c r="D53" s="14" t="n">
        <v>82.04948899</v>
      </c>
      <c r="E53" s="15" t="inlineStr">
        <is>
          <t>PER2</t>
        </is>
      </c>
      <c r="F53" s="13" t="n">
        <v>4.79249662</v>
      </c>
      <c r="G53" s="13" t="n">
        <v>-75.68950931000001</v>
      </c>
      <c r="H53" s="14" t="n">
        <v>1496.74126905</v>
      </c>
      <c r="I53" s="14" t="n">
        <v>0.7626374299999999</v>
      </c>
      <c r="J53" s="14" t="n">
        <v>0.23624254</v>
      </c>
      <c r="K53" s="14" t="n">
        <v>0.74126906</v>
      </c>
      <c r="L53" s="13" t="n">
        <v>0.00106914</v>
      </c>
      <c r="M53" s="13" t="n">
        <v>0.00090112</v>
      </c>
      <c r="N53" s="13" t="n">
        <v>0.0040543</v>
      </c>
      <c r="O53" s="13" t="n">
        <v>-0.06788297</v>
      </c>
      <c r="P53" s="13" t="n">
        <v>0.02025659</v>
      </c>
      <c r="Q53" s="13" t="n">
        <v>0.12997884</v>
      </c>
      <c r="R53" s="15" t="n">
        <v>0.07991012</v>
      </c>
      <c r="S53" s="16" t="n">
        <v>3449</v>
      </c>
      <c r="T53" s="15" t="inlineStr">
        <is>
          <t>06JAN06</t>
        </is>
      </c>
      <c r="U53" s="15" t="inlineStr">
        <is>
          <t>25DEC31</t>
        </is>
      </c>
      <c r="V53" s="17" t="n">
        <v>70.2106</v>
      </c>
    </row>
    <row r="54">
      <c r="A54" s="8" t="n">
        <v>5.42</v>
      </c>
      <c r="B54" s="8" t="n">
        <v>-75.70999999999999</v>
      </c>
      <c r="C54" s="9" t="n">
        <v>1873.04</v>
      </c>
      <c r="D54" s="9" t="n">
        <v>82.81211961</v>
      </c>
      <c r="E54" s="10" t="inlineStr">
        <is>
          <t>PER2</t>
        </is>
      </c>
      <c r="F54" s="8" t="n">
        <v>4.79249662</v>
      </c>
      <c r="G54" s="8" t="n">
        <v>-75.68950931000001</v>
      </c>
      <c r="H54" s="9" t="n">
        <v>1496.74126905</v>
      </c>
      <c r="I54" s="9" t="n">
        <v>0.7626374299999999</v>
      </c>
      <c r="J54" s="9" t="n">
        <v>0.23624254</v>
      </c>
      <c r="K54" s="9" t="n">
        <v>0.74126906</v>
      </c>
      <c r="L54" s="8" t="n">
        <v>0.00106914</v>
      </c>
      <c r="M54" s="8" t="n">
        <v>0.00090112</v>
      </c>
      <c r="N54" s="8" t="n">
        <v>0.0040543</v>
      </c>
      <c r="O54" s="8" t="n">
        <v>-0.06788297</v>
      </c>
      <c r="P54" s="8" t="n">
        <v>0.02025659</v>
      </c>
      <c r="Q54" s="8" t="n">
        <v>0.12997884</v>
      </c>
      <c r="R54" s="10" t="n">
        <v>0.07991012</v>
      </c>
      <c r="S54" s="11" t="n">
        <v>3449</v>
      </c>
      <c r="T54" s="10" t="inlineStr">
        <is>
          <t>06JAN06</t>
        </is>
      </c>
      <c r="U54" s="10" t="inlineStr">
        <is>
          <t>25DEC31</t>
        </is>
      </c>
      <c r="V54" s="12" t="n">
        <v>69.8121</v>
      </c>
    </row>
    <row r="55">
      <c r="A55" s="13" t="n">
        <v>5.42</v>
      </c>
      <c r="B55" s="13" t="n">
        <v>-75.66</v>
      </c>
      <c r="C55" s="14" t="n">
        <v>1378.2</v>
      </c>
      <c r="D55" s="14" t="n">
        <v>83.60712475</v>
      </c>
      <c r="E55" s="15" t="inlineStr">
        <is>
          <t>PER2</t>
        </is>
      </c>
      <c r="F55" s="13" t="n">
        <v>4.79249662</v>
      </c>
      <c r="G55" s="13" t="n">
        <v>-75.68950931000001</v>
      </c>
      <c r="H55" s="14" t="n">
        <v>1496.74126905</v>
      </c>
      <c r="I55" s="14" t="n">
        <v>0.7626374299999999</v>
      </c>
      <c r="J55" s="14" t="n">
        <v>0.23624254</v>
      </c>
      <c r="K55" s="14" t="n">
        <v>0.74126906</v>
      </c>
      <c r="L55" s="13" t="n">
        <v>0.00106914</v>
      </c>
      <c r="M55" s="13" t="n">
        <v>0.00090112</v>
      </c>
      <c r="N55" s="13" t="n">
        <v>0.0040543</v>
      </c>
      <c r="O55" s="13" t="n">
        <v>-0.06788297</v>
      </c>
      <c r="P55" s="13" t="n">
        <v>0.02025659</v>
      </c>
      <c r="Q55" s="13" t="n">
        <v>0.12997884</v>
      </c>
      <c r="R55" s="15" t="n">
        <v>0.07991012</v>
      </c>
      <c r="S55" s="16" t="n">
        <v>3449</v>
      </c>
      <c r="T55" s="15" t="inlineStr">
        <is>
          <t>06JAN06</t>
        </is>
      </c>
      <c r="U55" s="15" t="inlineStr">
        <is>
          <t>25DEC31</t>
        </is>
      </c>
      <c r="V55" s="17" t="n">
        <v>69.85169999999999</v>
      </c>
    </row>
    <row r="56">
      <c r="A56" s="8" t="n">
        <v>5.42</v>
      </c>
      <c r="B56" s="8" t="n">
        <v>-75.61</v>
      </c>
      <c r="C56" s="9" t="n">
        <v>1199.32</v>
      </c>
      <c r="D56" s="9" t="n">
        <v>84.20924628</v>
      </c>
      <c r="E56" s="10" t="inlineStr">
        <is>
          <t>PER2</t>
        </is>
      </c>
      <c r="F56" s="8" t="n">
        <v>4.79249662</v>
      </c>
      <c r="G56" s="8" t="n">
        <v>-75.68950931000001</v>
      </c>
      <c r="H56" s="9" t="n">
        <v>1496.74126905</v>
      </c>
      <c r="I56" s="9" t="n">
        <v>0.7626374299999999</v>
      </c>
      <c r="J56" s="9" t="n">
        <v>0.23624254</v>
      </c>
      <c r="K56" s="9" t="n">
        <v>0.74126906</v>
      </c>
      <c r="L56" s="8" t="n">
        <v>0.00106914</v>
      </c>
      <c r="M56" s="8" t="n">
        <v>0.00090112</v>
      </c>
      <c r="N56" s="8" t="n">
        <v>0.0040543</v>
      </c>
      <c r="O56" s="8" t="n">
        <v>-0.06788297</v>
      </c>
      <c r="P56" s="8" t="n">
        <v>0.02025659</v>
      </c>
      <c r="Q56" s="8" t="n">
        <v>0.12997884</v>
      </c>
      <c r="R56" s="10" t="n">
        <v>0.07991012</v>
      </c>
      <c r="S56" s="11" t="n">
        <v>3449</v>
      </c>
      <c r="T56" s="10" t="inlineStr">
        <is>
          <t>06JAN06</t>
        </is>
      </c>
      <c r="U56" s="10" t="inlineStr">
        <is>
          <t>25DEC31</t>
        </is>
      </c>
      <c r="V56" s="12" t="n">
        <v>70.3287</v>
      </c>
    </row>
    <row r="57">
      <c r="A57" s="13" t="n">
        <v>5.42</v>
      </c>
      <c r="B57" s="13" t="n">
        <v>-75.56</v>
      </c>
      <c r="C57" s="14" t="n">
        <v>1403.96</v>
      </c>
      <c r="D57" s="14" t="n">
        <v>84.58142562</v>
      </c>
      <c r="E57" s="15" t="inlineStr">
        <is>
          <t>PER2</t>
        </is>
      </c>
      <c r="F57" s="13" t="n">
        <v>4.79249662</v>
      </c>
      <c r="G57" s="13" t="n">
        <v>-75.68950931000001</v>
      </c>
      <c r="H57" s="14" t="n">
        <v>1496.74126905</v>
      </c>
      <c r="I57" s="14" t="n">
        <v>0.7626374299999999</v>
      </c>
      <c r="J57" s="14" t="n">
        <v>0.23624254</v>
      </c>
      <c r="K57" s="14" t="n">
        <v>0.74126906</v>
      </c>
      <c r="L57" s="13" t="n">
        <v>0.00106914</v>
      </c>
      <c r="M57" s="13" t="n">
        <v>0.00090112</v>
      </c>
      <c r="N57" s="13" t="n">
        <v>0.0040543</v>
      </c>
      <c r="O57" s="13" t="n">
        <v>-0.06788297</v>
      </c>
      <c r="P57" s="13" t="n">
        <v>0.02025659</v>
      </c>
      <c r="Q57" s="13" t="n">
        <v>0.12997884</v>
      </c>
      <c r="R57" s="15" t="n">
        <v>0.07991012</v>
      </c>
      <c r="S57" s="16" t="n">
        <v>3449</v>
      </c>
      <c r="T57" s="15" t="inlineStr">
        <is>
          <t>06JAN06</t>
        </is>
      </c>
      <c r="U57" s="15" t="inlineStr">
        <is>
          <t>25DEC31</t>
        </is>
      </c>
      <c r="V57" s="17" t="n">
        <v>71.2342</v>
      </c>
    </row>
    <row r="58">
      <c r="A58" s="8" t="n">
        <v>5.42</v>
      </c>
      <c r="B58" s="8" t="n">
        <v>-75.51000000000001</v>
      </c>
      <c r="C58" s="9" t="n">
        <v>1502.84</v>
      </c>
      <c r="D58" s="9" t="n">
        <v>84.94042881999999</v>
      </c>
      <c r="E58" s="10" t="inlineStr">
        <is>
          <t>PER2</t>
        </is>
      </c>
      <c r="F58" s="8" t="n">
        <v>4.79249662</v>
      </c>
      <c r="G58" s="8" t="n">
        <v>-75.68950931000001</v>
      </c>
      <c r="H58" s="9" t="n">
        <v>1496.74126905</v>
      </c>
      <c r="I58" s="9" t="n">
        <v>0.7626374299999999</v>
      </c>
      <c r="J58" s="9" t="n">
        <v>0.23624254</v>
      </c>
      <c r="K58" s="9" t="n">
        <v>0.74126906</v>
      </c>
      <c r="L58" s="8" t="n">
        <v>0.00106914</v>
      </c>
      <c r="M58" s="8" t="n">
        <v>0.00090112</v>
      </c>
      <c r="N58" s="8" t="n">
        <v>0.0040543</v>
      </c>
      <c r="O58" s="8" t="n">
        <v>-0.06788297</v>
      </c>
      <c r="P58" s="8" t="n">
        <v>0.02025659</v>
      </c>
      <c r="Q58" s="8" t="n">
        <v>0.12997884</v>
      </c>
      <c r="R58" s="10" t="n">
        <v>0.07991012</v>
      </c>
      <c r="S58" s="11" t="n">
        <v>3449</v>
      </c>
      <c r="T58" s="10" t="inlineStr">
        <is>
          <t>06JAN06</t>
        </is>
      </c>
      <c r="U58" s="10" t="inlineStr">
        <is>
          <t>25DEC31</t>
        </is>
      </c>
      <c r="V58" s="12" t="n">
        <v>72.5523</v>
      </c>
    </row>
    <row r="59">
      <c r="A59" s="13" t="n">
        <v>5.42</v>
      </c>
      <c r="B59" s="13" t="n">
        <v>-75.45999999999999</v>
      </c>
      <c r="C59" s="14" t="n">
        <v>1861.56</v>
      </c>
      <c r="D59" s="14" t="n">
        <v>85.11976575</v>
      </c>
      <c r="E59" s="15" t="inlineStr">
        <is>
          <t>PER2</t>
        </is>
      </c>
      <c r="F59" s="13" t="n">
        <v>4.79249662</v>
      </c>
      <c r="G59" s="13" t="n">
        <v>-75.68950931000001</v>
      </c>
      <c r="H59" s="14" t="n">
        <v>1496.74126905</v>
      </c>
      <c r="I59" s="14" t="n">
        <v>0.7626374299999999</v>
      </c>
      <c r="J59" s="14" t="n">
        <v>0.23624254</v>
      </c>
      <c r="K59" s="14" t="n">
        <v>0.74126906</v>
      </c>
      <c r="L59" s="13" t="n">
        <v>0.00106914</v>
      </c>
      <c r="M59" s="13" t="n">
        <v>0.00090112</v>
      </c>
      <c r="N59" s="13" t="n">
        <v>0.0040543</v>
      </c>
      <c r="O59" s="13" t="n">
        <v>-0.06788297</v>
      </c>
      <c r="P59" s="13" t="n">
        <v>0.02025659</v>
      </c>
      <c r="Q59" s="13" t="n">
        <v>0.12997884</v>
      </c>
      <c r="R59" s="15" t="n">
        <v>0.07991012</v>
      </c>
      <c r="S59" s="16" t="n">
        <v>3449</v>
      </c>
      <c r="T59" s="15" t="inlineStr">
        <is>
          <t>06JAN06</t>
        </is>
      </c>
      <c r="U59" s="15" t="inlineStr">
        <is>
          <t>25DEC31</t>
        </is>
      </c>
      <c r="V59" s="17" t="n">
        <v>74.261</v>
      </c>
    </row>
    <row r="60">
      <c r="A60" s="8" t="n">
        <v>5.42</v>
      </c>
      <c r="B60" s="8" t="n">
        <v>-75.41</v>
      </c>
      <c r="C60" s="9" t="n">
        <v>2528.24</v>
      </c>
      <c r="D60" s="9" t="n">
        <v>85.09555683000001</v>
      </c>
      <c r="E60" s="10" t="inlineStr">
        <is>
          <t>PER2</t>
        </is>
      </c>
      <c r="F60" s="8" t="n">
        <v>4.79249662</v>
      </c>
      <c r="G60" s="8" t="n">
        <v>-75.68950931000001</v>
      </c>
      <c r="H60" s="9" t="n">
        <v>1496.74126905</v>
      </c>
      <c r="I60" s="9" t="n">
        <v>0.7626374299999999</v>
      </c>
      <c r="J60" s="9" t="n">
        <v>0.23624254</v>
      </c>
      <c r="K60" s="9" t="n">
        <v>0.74126906</v>
      </c>
      <c r="L60" s="8" t="n">
        <v>0.00106914</v>
      </c>
      <c r="M60" s="8" t="n">
        <v>0.00090112</v>
      </c>
      <c r="N60" s="8" t="n">
        <v>0.0040543</v>
      </c>
      <c r="O60" s="8" t="n">
        <v>-0.06788297</v>
      </c>
      <c r="P60" s="8" t="n">
        <v>0.02025659</v>
      </c>
      <c r="Q60" s="8" t="n">
        <v>0.12997884</v>
      </c>
      <c r="R60" s="10" t="n">
        <v>0.07991012</v>
      </c>
      <c r="S60" s="11" t="n">
        <v>3449</v>
      </c>
      <c r="T60" s="10" t="inlineStr">
        <is>
          <t>06JAN06</t>
        </is>
      </c>
      <c r="U60" s="10" t="inlineStr">
        <is>
          <t>25DEC31</t>
        </is>
      </c>
      <c r="V60" s="12" t="n">
        <v>76.334</v>
      </c>
    </row>
    <row r="61">
      <c r="A61" s="13" t="n">
        <v>5.42</v>
      </c>
      <c r="B61" s="13" t="n">
        <v>-75.36</v>
      </c>
      <c r="C61" s="14" t="n">
        <v>3037.72</v>
      </c>
      <c r="D61" s="14" t="n">
        <v>85.08035701999999</v>
      </c>
      <c r="E61" s="15" t="inlineStr">
        <is>
          <t>PER2</t>
        </is>
      </c>
      <c r="F61" s="13" t="n">
        <v>4.79249662</v>
      </c>
      <c r="G61" s="13" t="n">
        <v>-75.68950931000001</v>
      </c>
      <c r="H61" s="14" t="n">
        <v>1496.74126905</v>
      </c>
      <c r="I61" s="14" t="n">
        <v>0.7626374299999999</v>
      </c>
      <c r="J61" s="14" t="n">
        <v>0.23624254</v>
      </c>
      <c r="K61" s="14" t="n">
        <v>0.74126906</v>
      </c>
      <c r="L61" s="13" t="n">
        <v>0.00106914</v>
      </c>
      <c r="M61" s="13" t="n">
        <v>0.00090112</v>
      </c>
      <c r="N61" s="13" t="n">
        <v>0.0040543</v>
      </c>
      <c r="O61" s="13" t="n">
        <v>-0.06788297</v>
      </c>
      <c r="P61" s="13" t="n">
        <v>0.02025659</v>
      </c>
      <c r="Q61" s="13" t="n">
        <v>0.12997884</v>
      </c>
      <c r="R61" s="15" t="n">
        <v>0.07991012</v>
      </c>
      <c r="S61" s="16" t="n">
        <v>3449</v>
      </c>
      <c r="T61" s="15" t="inlineStr">
        <is>
          <t>06JAN06</t>
        </is>
      </c>
      <c r="U61" s="15" t="inlineStr">
        <is>
          <t>25DEC31</t>
        </is>
      </c>
      <c r="V61" s="17" t="n">
        <v>78.7426</v>
      </c>
    </row>
    <row r="62">
      <c r="A62" s="8" t="n">
        <v>5.42</v>
      </c>
      <c r="B62" s="8" t="n">
        <v>-75.31</v>
      </c>
      <c r="C62" s="9" t="n">
        <v>3048.72</v>
      </c>
      <c r="D62" s="9" t="n">
        <v>85.23171488</v>
      </c>
      <c r="E62" s="10" t="inlineStr">
        <is>
          <t>PER2</t>
        </is>
      </c>
      <c r="F62" s="8" t="n">
        <v>4.79249662</v>
      </c>
      <c r="G62" s="8" t="n">
        <v>-75.68950931000001</v>
      </c>
      <c r="H62" s="9" t="n">
        <v>1496.74126905</v>
      </c>
      <c r="I62" s="9" t="n">
        <v>0.7626374299999999</v>
      </c>
      <c r="J62" s="9" t="n">
        <v>0.23624254</v>
      </c>
      <c r="K62" s="9" t="n">
        <v>0.74126906</v>
      </c>
      <c r="L62" s="8" t="n">
        <v>0.00106914</v>
      </c>
      <c r="M62" s="8" t="n">
        <v>0.00090112</v>
      </c>
      <c r="N62" s="8" t="n">
        <v>0.0040543</v>
      </c>
      <c r="O62" s="8" t="n">
        <v>-0.06788297</v>
      </c>
      <c r="P62" s="8" t="n">
        <v>0.02025659</v>
      </c>
      <c r="Q62" s="8" t="n">
        <v>0.12997884</v>
      </c>
      <c r="R62" s="10" t="n">
        <v>0.07991012</v>
      </c>
      <c r="S62" s="11" t="n">
        <v>3449</v>
      </c>
      <c r="T62" s="10" t="inlineStr">
        <is>
          <t>06JAN06</t>
        </is>
      </c>
      <c r="U62" s="10" t="inlineStr">
        <is>
          <t>25DEC31</t>
        </is>
      </c>
      <c r="V62" s="12" t="n">
        <v>81.4571</v>
      </c>
    </row>
    <row r="63">
      <c r="A63" s="13" t="n">
        <v>5.42</v>
      </c>
      <c r="B63" s="13" t="n">
        <v>-75.26000000000001</v>
      </c>
      <c r="C63" s="14" t="n">
        <v>2974.48</v>
      </c>
      <c r="D63" s="14" t="n">
        <v>85.36121257000001</v>
      </c>
      <c r="E63" s="15" t="inlineStr">
        <is>
          <t>PER2</t>
        </is>
      </c>
      <c r="F63" s="13" t="n">
        <v>4.79249662</v>
      </c>
      <c r="G63" s="13" t="n">
        <v>-75.68950931000001</v>
      </c>
      <c r="H63" s="14" t="n">
        <v>1496.74126905</v>
      </c>
      <c r="I63" s="14" t="n">
        <v>0.7626374299999999</v>
      </c>
      <c r="J63" s="14" t="n">
        <v>0.23624254</v>
      </c>
      <c r="K63" s="14" t="n">
        <v>0.74126906</v>
      </c>
      <c r="L63" s="13" t="n">
        <v>0.00106914</v>
      </c>
      <c r="M63" s="13" t="n">
        <v>0.00090112</v>
      </c>
      <c r="N63" s="13" t="n">
        <v>0.0040543</v>
      </c>
      <c r="O63" s="13" t="n">
        <v>-0.06788297</v>
      </c>
      <c r="P63" s="13" t="n">
        <v>0.02025659</v>
      </c>
      <c r="Q63" s="13" t="n">
        <v>0.12997884</v>
      </c>
      <c r="R63" s="15" t="n">
        <v>0.07991012</v>
      </c>
      <c r="S63" s="16" t="n">
        <v>3449</v>
      </c>
      <c r="T63" s="15" t="inlineStr">
        <is>
          <t>06JAN06</t>
        </is>
      </c>
      <c r="U63" s="15" t="inlineStr">
        <is>
          <t>25DEC31</t>
        </is>
      </c>
      <c r="V63" s="17" t="n">
        <v>84.4478</v>
      </c>
    </row>
    <row r="64">
      <c r="A64" s="8" t="n">
        <v>5.42</v>
      </c>
      <c r="B64" s="8" t="n">
        <v>-75.20999999999999</v>
      </c>
      <c r="C64" s="9" t="n">
        <v>2683.36</v>
      </c>
      <c r="D64" s="9" t="n">
        <v>85.53002487000001</v>
      </c>
      <c r="E64" s="10" t="inlineStr">
        <is>
          <t>PER2</t>
        </is>
      </c>
      <c r="F64" s="8" t="n">
        <v>4.79249662</v>
      </c>
      <c r="G64" s="8" t="n">
        <v>-75.68950931000001</v>
      </c>
      <c r="H64" s="9" t="n">
        <v>1496.74126905</v>
      </c>
      <c r="I64" s="9" t="n">
        <v>0.7626374299999999</v>
      </c>
      <c r="J64" s="9" t="n">
        <v>0.23624254</v>
      </c>
      <c r="K64" s="9" t="n">
        <v>0.74126906</v>
      </c>
      <c r="L64" s="8" t="n">
        <v>0.00106914</v>
      </c>
      <c r="M64" s="8" t="n">
        <v>0.00090112</v>
      </c>
      <c r="N64" s="8" t="n">
        <v>0.0040543</v>
      </c>
      <c r="O64" s="8" t="n">
        <v>-0.06788297</v>
      </c>
      <c r="P64" s="8" t="n">
        <v>0.02025659</v>
      </c>
      <c r="Q64" s="8" t="n">
        <v>0.12997884</v>
      </c>
      <c r="R64" s="10" t="n">
        <v>0.07991012</v>
      </c>
      <c r="S64" s="11" t="n">
        <v>3449</v>
      </c>
      <c r="T64" s="10" t="inlineStr">
        <is>
          <t>06JAN06</t>
        </is>
      </c>
      <c r="U64" s="10" t="inlineStr">
        <is>
          <t>25DEC31</t>
        </is>
      </c>
      <c r="V64" s="12" t="n">
        <v>87.6866</v>
      </c>
    </row>
    <row r="65">
      <c r="A65" s="13" t="n">
        <v>5.42</v>
      </c>
      <c r="B65" s="13" t="n">
        <v>-75.16</v>
      </c>
      <c r="C65" s="14" t="n">
        <v>2574</v>
      </c>
      <c r="D65" s="14" t="n">
        <v>85.5534198</v>
      </c>
      <c r="E65" s="15" t="inlineStr">
        <is>
          <t>PER2</t>
        </is>
      </c>
      <c r="F65" s="13" t="n">
        <v>4.79249662</v>
      </c>
      <c r="G65" s="13" t="n">
        <v>-75.68950931000001</v>
      </c>
      <c r="H65" s="14" t="n">
        <v>1496.74126905</v>
      </c>
      <c r="I65" s="14" t="n">
        <v>0.7626374299999999</v>
      </c>
      <c r="J65" s="14" t="n">
        <v>0.23624254</v>
      </c>
      <c r="K65" s="14" t="n">
        <v>0.74126906</v>
      </c>
      <c r="L65" s="13" t="n">
        <v>0.00106914</v>
      </c>
      <c r="M65" s="13" t="n">
        <v>0.00090112</v>
      </c>
      <c r="N65" s="13" t="n">
        <v>0.0040543</v>
      </c>
      <c r="O65" s="13" t="n">
        <v>-0.06788297</v>
      </c>
      <c r="P65" s="13" t="n">
        <v>0.02025659</v>
      </c>
      <c r="Q65" s="13" t="n">
        <v>0.12997884</v>
      </c>
      <c r="R65" s="15" t="n">
        <v>0.07991012</v>
      </c>
      <c r="S65" s="16" t="n">
        <v>3449</v>
      </c>
      <c r="T65" s="15" t="inlineStr">
        <is>
          <t>06JAN06</t>
        </is>
      </c>
      <c r="U65" s="15" t="inlineStr">
        <is>
          <t>25DEC31</t>
        </is>
      </c>
      <c r="V65" s="17" t="n">
        <v>91.14709999999999</v>
      </c>
    </row>
    <row r="66">
      <c r="A66" s="8" t="n">
        <v>5.42</v>
      </c>
      <c r="B66" s="8" t="n">
        <v>-75.11</v>
      </c>
      <c r="C66" s="9" t="n">
        <v>2143.52</v>
      </c>
      <c r="D66" s="9" t="n">
        <v>85.66473919000001</v>
      </c>
      <c r="E66" s="10" t="inlineStr">
        <is>
          <t>PER2</t>
        </is>
      </c>
      <c r="F66" s="8" t="n">
        <v>4.79249662</v>
      </c>
      <c r="G66" s="8" t="n">
        <v>-75.68950931000001</v>
      </c>
      <c r="H66" s="9" t="n">
        <v>1496.74126905</v>
      </c>
      <c r="I66" s="9" t="n">
        <v>0.7626374299999999</v>
      </c>
      <c r="J66" s="9" t="n">
        <v>0.23624254</v>
      </c>
      <c r="K66" s="9" t="n">
        <v>0.74126906</v>
      </c>
      <c r="L66" s="8" t="n">
        <v>0.00106914</v>
      </c>
      <c r="M66" s="8" t="n">
        <v>0.00090112</v>
      </c>
      <c r="N66" s="8" t="n">
        <v>0.0040543</v>
      </c>
      <c r="O66" s="8" t="n">
        <v>-0.06788297</v>
      </c>
      <c r="P66" s="8" t="n">
        <v>0.02025659</v>
      </c>
      <c r="Q66" s="8" t="n">
        <v>0.12997884</v>
      </c>
      <c r="R66" s="10" t="n">
        <v>0.07991012</v>
      </c>
      <c r="S66" s="11" t="n">
        <v>3449</v>
      </c>
      <c r="T66" s="10" t="inlineStr">
        <is>
          <t>06JAN06</t>
        </is>
      </c>
      <c r="U66" s="10" t="inlineStr">
        <is>
          <t>25DEC31</t>
        </is>
      </c>
      <c r="V66" s="12" t="n">
        <v>94.8049</v>
      </c>
    </row>
    <row r="67">
      <c r="A67" s="13" t="n">
        <v>5.42</v>
      </c>
      <c r="B67" s="13" t="n">
        <v>-75.06</v>
      </c>
      <c r="C67" s="14" t="n">
        <v>1607.12</v>
      </c>
      <c r="D67" s="14" t="n">
        <v>85.76417974</v>
      </c>
      <c r="E67" s="15" t="inlineStr">
        <is>
          <t>PER2</t>
        </is>
      </c>
      <c r="F67" s="13" t="n">
        <v>4.79249662</v>
      </c>
      <c r="G67" s="13" t="n">
        <v>-75.68950931000001</v>
      </c>
      <c r="H67" s="14" t="n">
        <v>1496.74126905</v>
      </c>
      <c r="I67" s="14" t="n">
        <v>0.7626374299999999</v>
      </c>
      <c r="J67" s="14" t="n">
        <v>0.23624254</v>
      </c>
      <c r="K67" s="14" t="n">
        <v>0.74126906</v>
      </c>
      <c r="L67" s="13" t="n">
        <v>0.00106914</v>
      </c>
      <c r="M67" s="13" t="n">
        <v>0.00090112</v>
      </c>
      <c r="N67" s="13" t="n">
        <v>0.0040543</v>
      </c>
      <c r="O67" s="13" t="n">
        <v>-0.06788297</v>
      </c>
      <c r="P67" s="13" t="n">
        <v>0.02025659</v>
      </c>
      <c r="Q67" s="13" t="n">
        <v>0.12997884</v>
      </c>
      <c r="R67" s="15" t="n">
        <v>0.07991012</v>
      </c>
      <c r="S67" s="16" t="n">
        <v>3449</v>
      </c>
      <c r="T67" s="15" t="inlineStr">
        <is>
          <t>06JAN06</t>
        </is>
      </c>
      <c r="U67" s="15" t="inlineStr">
        <is>
          <t>25DEC31</t>
        </is>
      </c>
      <c r="V67" s="17" t="n">
        <v>98.63809999999999</v>
      </c>
    </row>
    <row r="68">
      <c r="A68" s="8" t="n">
        <v>5.42</v>
      </c>
      <c r="B68" s="8" t="n">
        <v>-75.01000000000001</v>
      </c>
      <c r="C68" s="9" t="n">
        <v>1519.6</v>
      </c>
      <c r="D68" s="9" t="n">
        <v>85.59205436000001</v>
      </c>
      <c r="E68" s="10" t="inlineStr">
        <is>
          <t>PER2</t>
        </is>
      </c>
      <c r="F68" s="8" t="n">
        <v>4.79249662</v>
      </c>
      <c r="G68" s="8" t="n">
        <v>-75.68950931000001</v>
      </c>
      <c r="H68" s="9" t="n">
        <v>1496.74126905</v>
      </c>
      <c r="I68" s="9" t="n">
        <v>0.7626374299999999</v>
      </c>
      <c r="J68" s="9" t="n">
        <v>0.23624254</v>
      </c>
      <c r="K68" s="9" t="n">
        <v>0.74126906</v>
      </c>
      <c r="L68" s="8" t="n">
        <v>0.00106914</v>
      </c>
      <c r="M68" s="8" t="n">
        <v>0.00090112</v>
      </c>
      <c r="N68" s="8" t="n">
        <v>0.0040543</v>
      </c>
      <c r="O68" s="8" t="n">
        <v>-0.06788297</v>
      </c>
      <c r="P68" s="8" t="n">
        <v>0.02025659</v>
      </c>
      <c r="Q68" s="8" t="n">
        <v>0.12997884</v>
      </c>
      <c r="R68" s="10" t="n">
        <v>0.07991012</v>
      </c>
      <c r="S68" s="11" t="n">
        <v>3449</v>
      </c>
      <c r="T68" s="10" t="inlineStr">
        <is>
          <t>06JAN06</t>
        </is>
      </c>
      <c r="U68" s="10" t="inlineStr">
        <is>
          <t>25DEC31</t>
        </is>
      </c>
      <c r="V68" s="12" t="n">
        <v>102.627</v>
      </c>
    </row>
    <row r="69">
      <c r="A69" s="13" t="n">
        <v>5.42</v>
      </c>
      <c r="B69" s="13" t="n">
        <v>-74.95999999999999</v>
      </c>
      <c r="C69" s="14" t="n">
        <v>943.48</v>
      </c>
      <c r="D69" s="14" t="n">
        <v>85.58599614000001</v>
      </c>
      <c r="E69" s="15" t="inlineStr">
        <is>
          <t>PER2</t>
        </is>
      </c>
      <c r="F69" s="13" t="n">
        <v>4.79249662</v>
      </c>
      <c r="G69" s="13" t="n">
        <v>-75.68950931000001</v>
      </c>
      <c r="H69" s="14" t="n">
        <v>1496.74126905</v>
      </c>
      <c r="I69" s="14" t="n">
        <v>0.7626374299999999</v>
      </c>
      <c r="J69" s="14" t="n">
        <v>0.23624254</v>
      </c>
      <c r="K69" s="14" t="n">
        <v>0.74126906</v>
      </c>
      <c r="L69" s="13" t="n">
        <v>0.00106914</v>
      </c>
      <c r="M69" s="13" t="n">
        <v>0.00090112</v>
      </c>
      <c r="N69" s="13" t="n">
        <v>0.0040543</v>
      </c>
      <c r="O69" s="13" t="n">
        <v>-0.06788297</v>
      </c>
      <c r="P69" s="13" t="n">
        <v>0.02025659</v>
      </c>
      <c r="Q69" s="13" t="n">
        <v>0.12997884</v>
      </c>
      <c r="R69" s="15" t="n">
        <v>0.07991012</v>
      </c>
      <c r="S69" s="16" t="n">
        <v>3449</v>
      </c>
      <c r="T69" s="15" t="inlineStr">
        <is>
          <t>06JAN06</t>
        </is>
      </c>
      <c r="U69" s="15" t="inlineStr">
        <is>
          <t>25DEC31</t>
        </is>
      </c>
      <c r="V69" s="17" t="n">
        <v>106.7543</v>
      </c>
    </row>
    <row r="70">
      <c r="A70" s="8" t="n">
        <v>5.42</v>
      </c>
      <c r="B70" s="8" t="n">
        <v>-74.91</v>
      </c>
      <c r="C70" s="9" t="n">
        <v>617.48</v>
      </c>
      <c r="D70" s="9" t="n">
        <v>85.40080580999999</v>
      </c>
      <c r="E70" s="10" t="inlineStr">
        <is>
          <t>PER2</t>
        </is>
      </c>
      <c r="F70" s="8" t="n">
        <v>4.79249662</v>
      </c>
      <c r="G70" s="8" t="n">
        <v>-75.68950931000001</v>
      </c>
      <c r="H70" s="9" t="n">
        <v>1496.74126905</v>
      </c>
      <c r="I70" s="9" t="n">
        <v>0.7626374299999999</v>
      </c>
      <c r="J70" s="9" t="n">
        <v>0.23624254</v>
      </c>
      <c r="K70" s="9" t="n">
        <v>0.74126906</v>
      </c>
      <c r="L70" s="8" t="n">
        <v>0.00106914</v>
      </c>
      <c r="M70" s="8" t="n">
        <v>0.00090112</v>
      </c>
      <c r="N70" s="8" t="n">
        <v>0.0040543</v>
      </c>
      <c r="O70" s="8" t="n">
        <v>-0.06788297</v>
      </c>
      <c r="P70" s="8" t="n">
        <v>0.02025659</v>
      </c>
      <c r="Q70" s="8" t="n">
        <v>0.12997884</v>
      </c>
      <c r="R70" s="10" t="n">
        <v>0.07991012</v>
      </c>
      <c r="S70" s="11" t="n">
        <v>3449</v>
      </c>
      <c r="T70" s="10" t="inlineStr">
        <is>
          <t>06JAN06</t>
        </is>
      </c>
      <c r="U70" s="10" t="inlineStr">
        <is>
          <t>25DEC31</t>
        </is>
      </c>
      <c r="V70" s="12" t="n">
        <v>111.0044</v>
      </c>
    </row>
    <row r="71">
      <c r="A71" s="13" t="n">
        <v>5.42</v>
      </c>
      <c r="B71" s="13" t="n">
        <v>-74.86</v>
      </c>
      <c r="C71" s="14" t="n">
        <v>337</v>
      </c>
      <c r="D71" s="14" t="n">
        <v>85.13220004999999</v>
      </c>
      <c r="E71" s="15" t="inlineStr">
        <is>
          <t>PER2</t>
        </is>
      </c>
      <c r="F71" s="13" t="n">
        <v>4.79249662</v>
      </c>
      <c r="G71" s="13" t="n">
        <v>-75.68950931000001</v>
      </c>
      <c r="H71" s="14" t="n">
        <v>1496.74126905</v>
      </c>
      <c r="I71" s="14" t="n">
        <v>0.7626374299999999</v>
      </c>
      <c r="J71" s="14" t="n">
        <v>0.23624254</v>
      </c>
      <c r="K71" s="14" t="n">
        <v>0.74126906</v>
      </c>
      <c r="L71" s="13" t="n">
        <v>0.00106914</v>
      </c>
      <c r="M71" s="13" t="n">
        <v>0.00090112</v>
      </c>
      <c r="N71" s="13" t="n">
        <v>0.0040543</v>
      </c>
      <c r="O71" s="13" t="n">
        <v>-0.06788297</v>
      </c>
      <c r="P71" s="13" t="n">
        <v>0.02025659</v>
      </c>
      <c r="Q71" s="13" t="n">
        <v>0.12997884</v>
      </c>
      <c r="R71" s="15" t="n">
        <v>0.07991012</v>
      </c>
      <c r="S71" s="16" t="n">
        <v>3449</v>
      </c>
      <c r="T71" s="15" t="inlineStr">
        <is>
          <t>06JAN06</t>
        </is>
      </c>
      <c r="U71" s="15" t="inlineStr">
        <is>
          <t>25DEC31</t>
        </is>
      </c>
      <c r="V71" s="17" t="n">
        <v>115.3638</v>
      </c>
    </row>
    <row r="72">
      <c r="A72" s="8" t="n">
        <v>5.37</v>
      </c>
      <c r="B72" s="8" t="n">
        <v>-76.45999999999999</v>
      </c>
      <c r="C72" s="9" t="n">
        <v>160.48</v>
      </c>
      <c r="D72" s="9" t="n">
        <v>68.68010339999999</v>
      </c>
      <c r="E72" s="10" t="inlineStr">
        <is>
          <t>PER2</t>
        </is>
      </c>
      <c r="F72" s="8" t="n">
        <v>4.79249662</v>
      </c>
      <c r="G72" s="8" t="n">
        <v>-75.68950931000001</v>
      </c>
      <c r="H72" s="9" t="n">
        <v>1496.74126905</v>
      </c>
      <c r="I72" s="9" t="n">
        <v>0.7626374299999999</v>
      </c>
      <c r="J72" s="9" t="n">
        <v>0.23624254</v>
      </c>
      <c r="K72" s="9" t="n">
        <v>0.74126906</v>
      </c>
      <c r="L72" s="8" t="n">
        <v>0.00106914</v>
      </c>
      <c r="M72" s="8" t="n">
        <v>0.00090112</v>
      </c>
      <c r="N72" s="8" t="n">
        <v>0.0040543</v>
      </c>
      <c r="O72" s="8" t="n">
        <v>-0.06788297</v>
      </c>
      <c r="P72" s="8" t="n">
        <v>0.02025659</v>
      </c>
      <c r="Q72" s="8" t="n">
        <v>0.12997884</v>
      </c>
      <c r="R72" s="10" t="n">
        <v>0.07991012</v>
      </c>
      <c r="S72" s="11" t="n">
        <v>3449</v>
      </c>
      <c r="T72" s="10" t="inlineStr">
        <is>
          <t>06JAN06</t>
        </is>
      </c>
      <c r="U72" s="10" t="inlineStr">
        <is>
          <t>25DEC31</t>
        </is>
      </c>
      <c r="V72" s="12" t="n">
        <v>106.7995</v>
      </c>
    </row>
    <row r="73">
      <c r="A73" s="13" t="n">
        <v>5.37</v>
      </c>
      <c r="B73" s="13" t="n">
        <v>-76.41</v>
      </c>
      <c r="C73" s="14" t="n">
        <v>182.2</v>
      </c>
      <c r="D73" s="14" t="n">
        <v>69.99065077</v>
      </c>
      <c r="E73" s="15" t="inlineStr">
        <is>
          <t>PER2</t>
        </is>
      </c>
      <c r="F73" s="13" t="n">
        <v>4.79249662</v>
      </c>
      <c r="G73" s="13" t="n">
        <v>-75.68950931000001</v>
      </c>
      <c r="H73" s="14" t="n">
        <v>1496.74126905</v>
      </c>
      <c r="I73" s="14" t="n">
        <v>0.7626374299999999</v>
      </c>
      <c r="J73" s="14" t="n">
        <v>0.23624254</v>
      </c>
      <c r="K73" s="14" t="n">
        <v>0.74126906</v>
      </c>
      <c r="L73" s="13" t="n">
        <v>0.00106914</v>
      </c>
      <c r="M73" s="13" t="n">
        <v>0.00090112</v>
      </c>
      <c r="N73" s="13" t="n">
        <v>0.0040543</v>
      </c>
      <c r="O73" s="13" t="n">
        <v>-0.06788297</v>
      </c>
      <c r="P73" s="13" t="n">
        <v>0.02025659</v>
      </c>
      <c r="Q73" s="13" t="n">
        <v>0.12997884</v>
      </c>
      <c r="R73" s="15" t="n">
        <v>0.07991012</v>
      </c>
      <c r="S73" s="16" t="n">
        <v>3449</v>
      </c>
      <c r="T73" s="15" t="inlineStr">
        <is>
          <t>06JAN06</t>
        </is>
      </c>
      <c r="U73" s="15" t="inlineStr">
        <is>
          <t>25DEC31</t>
        </is>
      </c>
      <c r="V73" s="17" t="n">
        <v>102.4286</v>
      </c>
    </row>
    <row r="74">
      <c r="A74" s="8" t="n">
        <v>5.37</v>
      </c>
      <c r="B74" s="8" t="n">
        <v>-76.36</v>
      </c>
      <c r="C74" s="9" t="n">
        <v>445.64</v>
      </c>
      <c r="D74" s="9" t="n">
        <v>71.18769938</v>
      </c>
      <c r="E74" s="10" t="inlineStr">
        <is>
          <t>PER2</t>
        </is>
      </c>
      <c r="F74" s="8" t="n">
        <v>4.79249662</v>
      </c>
      <c r="G74" s="8" t="n">
        <v>-75.68950931000001</v>
      </c>
      <c r="H74" s="9" t="n">
        <v>1496.74126905</v>
      </c>
      <c r="I74" s="9" t="n">
        <v>0.7626374299999999</v>
      </c>
      <c r="J74" s="9" t="n">
        <v>0.23624254</v>
      </c>
      <c r="K74" s="9" t="n">
        <v>0.74126906</v>
      </c>
      <c r="L74" s="8" t="n">
        <v>0.00106914</v>
      </c>
      <c r="M74" s="8" t="n">
        <v>0.00090112</v>
      </c>
      <c r="N74" s="8" t="n">
        <v>0.0040543</v>
      </c>
      <c r="O74" s="8" t="n">
        <v>-0.06788297</v>
      </c>
      <c r="P74" s="8" t="n">
        <v>0.02025659</v>
      </c>
      <c r="Q74" s="8" t="n">
        <v>0.12997884</v>
      </c>
      <c r="R74" s="10" t="n">
        <v>0.07991012</v>
      </c>
      <c r="S74" s="11" t="n">
        <v>3449</v>
      </c>
      <c r="T74" s="10" t="inlineStr">
        <is>
          <t>06JAN06</t>
        </is>
      </c>
      <c r="U74" s="10" t="inlineStr">
        <is>
          <t>25DEC31</t>
        </is>
      </c>
      <c r="V74" s="12" t="n">
        <v>98.1756</v>
      </c>
    </row>
    <row r="75">
      <c r="A75" s="13" t="n">
        <v>5.37</v>
      </c>
      <c r="B75" s="13" t="n">
        <v>-76.31</v>
      </c>
      <c r="C75" s="14" t="n">
        <v>281.92</v>
      </c>
      <c r="D75" s="14" t="n">
        <v>72.48541559</v>
      </c>
      <c r="E75" s="15" t="inlineStr">
        <is>
          <t>PER2</t>
        </is>
      </c>
      <c r="F75" s="13" t="n">
        <v>4.79249662</v>
      </c>
      <c r="G75" s="13" t="n">
        <v>-75.68950931000001</v>
      </c>
      <c r="H75" s="14" t="n">
        <v>1496.74126905</v>
      </c>
      <c r="I75" s="14" t="n">
        <v>0.7626374299999999</v>
      </c>
      <c r="J75" s="14" t="n">
        <v>0.23624254</v>
      </c>
      <c r="K75" s="14" t="n">
        <v>0.74126906</v>
      </c>
      <c r="L75" s="13" t="n">
        <v>0.00106914</v>
      </c>
      <c r="M75" s="13" t="n">
        <v>0.00090112</v>
      </c>
      <c r="N75" s="13" t="n">
        <v>0.0040543</v>
      </c>
      <c r="O75" s="13" t="n">
        <v>-0.06788297</v>
      </c>
      <c r="P75" s="13" t="n">
        <v>0.02025659</v>
      </c>
      <c r="Q75" s="13" t="n">
        <v>0.12997884</v>
      </c>
      <c r="R75" s="15" t="n">
        <v>0.07991012</v>
      </c>
      <c r="S75" s="16" t="n">
        <v>3449</v>
      </c>
      <c r="T75" s="15" t="inlineStr">
        <is>
          <t>06JAN06</t>
        </is>
      </c>
      <c r="U75" s="15" t="inlineStr">
        <is>
          <t>25DEC31</t>
        </is>
      </c>
      <c r="V75" s="17" t="n">
        <v>94.0564</v>
      </c>
    </row>
    <row r="76">
      <c r="A76" s="8" t="n">
        <v>5.37</v>
      </c>
      <c r="B76" s="8" t="n">
        <v>-76.26000000000001</v>
      </c>
      <c r="C76" s="9" t="n">
        <v>435.48</v>
      </c>
      <c r="D76" s="9" t="n">
        <v>73.63793052</v>
      </c>
      <c r="E76" s="10" t="inlineStr">
        <is>
          <t>PER2</t>
        </is>
      </c>
      <c r="F76" s="8" t="n">
        <v>4.79249662</v>
      </c>
      <c r="G76" s="8" t="n">
        <v>-75.68950931000001</v>
      </c>
      <c r="H76" s="9" t="n">
        <v>1496.74126905</v>
      </c>
      <c r="I76" s="9" t="n">
        <v>0.7626374299999999</v>
      </c>
      <c r="J76" s="9" t="n">
        <v>0.23624254</v>
      </c>
      <c r="K76" s="9" t="n">
        <v>0.74126906</v>
      </c>
      <c r="L76" s="8" t="n">
        <v>0.00106914</v>
      </c>
      <c r="M76" s="8" t="n">
        <v>0.00090112</v>
      </c>
      <c r="N76" s="8" t="n">
        <v>0.0040543</v>
      </c>
      <c r="O76" s="8" t="n">
        <v>-0.06788297</v>
      </c>
      <c r="P76" s="8" t="n">
        <v>0.02025659</v>
      </c>
      <c r="Q76" s="8" t="n">
        <v>0.12997884</v>
      </c>
      <c r="R76" s="10" t="n">
        <v>0.07991012</v>
      </c>
      <c r="S76" s="11" t="n">
        <v>3449</v>
      </c>
      <c r="T76" s="10" t="inlineStr">
        <is>
          <t>06JAN06</t>
        </is>
      </c>
      <c r="U76" s="10" t="inlineStr">
        <is>
          <t>25DEC31</t>
        </is>
      </c>
      <c r="V76" s="12" t="n">
        <v>90.0894</v>
      </c>
    </row>
    <row r="77">
      <c r="A77" s="13" t="n">
        <v>5.37</v>
      </c>
      <c r="B77" s="13" t="n">
        <v>-76.20999999999999</v>
      </c>
      <c r="C77" s="14" t="n">
        <v>490.32</v>
      </c>
      <c r="D77" s="14" t="n">
        <v>74.78149089</v>
      </c>
      <c r="E77" s="15" t="inlineStr">
        <is>
          <t>PER2</t>
        </is>
      </c>
      <c r="F77" s="13" t="n">
        <v>4.79249662</v>
      </c>
      <c r="G77" s="13" t="n">
        <v>-75.68950931000001</v>
      </c>
      <c r="H77" s="14" t="n">
        <v>1496.74126905</v>
      </c>
      <c r="I77" s="14" t="n">
        <v>0.7626374299999999</v>
      </c>
      <c r="J77" s="14" t="n">
        <v>0.23624254</v>
      </c>
      <c r="K77" s="14" t="n">
        <v>0.74126906</v>
      </c>
      <c r="L77" s="13" t="n">
        <v>0.00106914</v>
      </c>
      <c r="M77" s="13" t="n">
        <v>0.00090112</v>
      </c>
      <c r="N77" s="13" t="n">
        <v>0.0040543</v>
      </c>
      <c r="O77" s="13" t="n">
        <v>-0.06788297</v>
      </c>
      <c r="P77" s="13" t="n">
        <v>0.02025659</v>
      </c>
      <c r="Q77" s="13" t="n">
        <v>0.12997884</v>
      </c>
      <c r="R77" s="15" t="n">
        <v>0.07991012</v>
      </c>
      <c r="S77" s="16" t="n">
        <v>3449</v>
      </c>
      <c r="T77" s="15" t="inlineStr">
        <is>
          <t>06JAN06</t>
        </is>
      </c>
      <c r="U77" s="15" t="inlineStr">
        <is>
          <t>25DEC31</t>
        </is>
      </c>
      <c r="V77" s="17" t="n">
        <v>86.2957</v>
      </c>
    </row>
    <row r="78">
      <c r="A78" s="8" t="n">
        <v>5.37</v>
      </c>
      <c r="B78" s="8" t="n">
        <v>-76.16</v>
      </c>
      <c r="C78" s="9" t="n">
        <v>646.8</v>
      </c>
      <c r="D78" s="9" t="n">
        <v>75.84374874</v>
      </c>
      <c r="E78" s="10" t="inlineStr">
        <is>
          <t>PER2</t>
        </is>
      </c>
      <c r="F78" s="8" t="n">
        <v>4.79249662</v>
      </c>
      <c r="G78" s="8" t="n">
        <v>-75.68950931000001</v>
      </c>
      <c r="H78" s="9" t="n">
        <v>1496.74126905</v>
      </c>
      <c r="I78" s="9" t="n">
        <v>0.7626374299999999</v>
      </c>
      <c r="J78" s="9" t="n">
        <v>0.23624254</v>
      </c>
      <c r="K78" s="9" t="n">
        <v>0.74126906</v>
      </c>
      <c r="L78" s="8" t="n">
        <v>0.00106914</v>
      </c>
      <c r="M78" s="8" t="n">
        <v>0.00090112</v>
      </c>
      <c r="N78" s="8" t="n">
        <v>0.0040543</v>
      </c>
      <c r="O78" s="8" t="n">
        <v>-0.06788297</v>
      </c>
      <c r="P78" s="8" t="n">
        <v>0.02025659</v>
      </c>
      <c r="Q78" s="8" t="n">
        <v>0.12997884</v>
      </c>
      <c r="R78" s="10" t="n">
        <v>0.07991012</v>
      </c>
      <c r="S78" s="11" t="n">
        <v>3449</v>
      </c>
      <c r="T78" s="10" t="inlineStr">
        <is>
          <t>06JAN06</t>
        </is>
      </c>
      <c r="U78" s="10" t="inlineStr">
        <is>
          <t>25DEC31</t>
        </is>
      </c>
      <c r="V78" s="12" t="n">
        <v>82.69889999999999</v>
      </c>
    </row>
    <row r="79">
      <c r="A79" s="13" t="n">
        <v>5.37</v>
      </c>
      <c r="B79" s="13" t="n">
        <v>-76.11</v>
      </c>
      <c r="C79" s="14" t="n">
        <v>699.16</v>
      </c>
      <c r="D79" s="14" t="n">
        <v>76.89732599</v>
      </c>
      <c r="E79" s="15" t="inlineStr">
        <is>
          <t>PER2</t>
        </is>
      </c>
      <c r="F79" s="13" t="n">
        <v>4.79249662</v>
      </c>
      <c r="G79" s="13" t="n">
        <v>-75.68950931000001</v>
      </c>
      <c r="H79" s="14" t="n">
        <v>1496.74126905</v>
      </c>
      <c r="I79" s="14" t="n">
        <v>0.7626374299999999</v>
      </c>
      <c r="J79" s="14" t="n">
        <v>0.23624254</v>
      </c>
      <c r="K79" s="14" t="n">
        <v>0.74126906</v>
      </c>
      <c r="L79" s="13" t="n">
        <v>0.00106914</v>
      </c>
      <c r="M79" s="13" t="n">
        <v>0.00090112</v>
      </c>
      <c r="N79" s="13" t="n">
        <v>0.0040543</v>
      </c>
      <c r="O79" s="13" t="n">
        <v>-0.06788297</v>
      </c>
      <c r="P79" s="13" t="n">
        <v>0.02025659</v>
      </c>
      <c r="Q79" s="13" t="n">
        <v>0.12997884</v>
      </c>
      <c r="R79" s="15" t="n">
        <v>0.07991012</v>
      </c>
      <c r="S79" s="16" t="n">
        <v>3449</v>
      </c>
      <c r="T79" s="15" t="inlineStr">
        <is>
          <t>06JAN06</t>
        </is>
      </c>
      <c r="U79" s="15" t="inlineStr">
        <is>
          <t>25DEC31</t>
        </is>
      </c>
      <c r="V79" s="17" t="n">
        <v>79.32599999999999</v>
      </c>
    </row>
    <row r="80">
      <c r="A80" s="8" t="n">
        <v>5.37</v>
      </c>
      <c r="B80" s="8" t="n">
        <v>-76.06</v>
      </c>
      <c r="C80" s="9" t="n">
        <v>797.52</v>
      </c>
      <c r="D80" s="9" t="n">
        <v>77.88557599000001</v>
      </c>
      <c r="E80" s="10" t="inlineStr">
        <is>
          <t>PER2</t>
        </is>
      </c>
      <c r="F80" s="8" t="n">
        <v>4.79249662</v>
      </c>
      <c r="G80" s="8" t="n">
        <v>-75.68950931000001</v>
      </c>
      <c r="H80" s="9" t="n">
        <v>1496.74126905</v>
      </c>
      <c r="I80" s="9" t="n">
        <v>0.7626374299999999</v>
      </c>
      <c r="J80" s="9" t="n">
        <v>0.23624254</v>
      </c>
      <c r="K80" s="9" t="n">
        <v>0.74126906</v>
      </c>
      <c r="L80" s="8" t="n">
        <v>0.00106914</v>
      </c>
      <c r="M80" s="8" t="n">
        <v>0.00090112</v>
      </c>
      <c r="N80" s="8" t="n">
        <v>0.0040543</v>
      </c>
      <c r="O80" s="8" t="n">
        <v>-0.06788297</v>
      </c>
      <c r="P80" s="8" t="n">
        <v>0.02025659</v>
      </c>
      <c r="Q80" s="8" t="n">
        <v>0.12997884</v>
      </c>
      <c r="R80" s="10" t="n">
        <v>0.07991012</v>
      </c>
      <c r="S80" s="11" t="n">
        <v>3449</v>
      </c>
      <c r="T80" s="10" t="inlineStr">
        <is>
          <t>06JAN06</t>
        </is>
      </c>
      <c r="U80" s="10" t="inlineStr">
        <is>
          <t>25DEC31</t>
        </is>
      </c>
      <c r="V80" s="12" t="n">
        <v>76.2067</v>
      </c>
    </row>
    <row r="81">
      <c r="A81" s="13" t="n">
        <v>5.37</v>
      </c>
      <c r="B81" s="13" t="n">
        <v>-76.01000000000001</v>
      </c>
      <c r="C81" s="14" t="n">
        <v>1019.4</v>
      </c>
      <c r="D81" s="14" t="n">
        <v>78.77505879</v>
      </c>
      <c r="E81" s="15" t="inlineStr">
        <is>
          <t>PER2</t>
        </is>
      </c>
      <c r="F81" s="13" t="n">
        <v>4.79249662</v>
      </c>
      <c r="G81" s="13" t="n">
        <v>-75.68950931000001</v>
      </c>
      <c r="H81" s="14" t="n">
        <v>1496.74126905</v>
      </c>
      <c r="I81" s="14" t="n">
        <v>0.7626374299999999</v>
      </c>
      <c r="J81" s="14" t="n">
        <v>0.23624254</v>
      </c>
      <c r="K81" s="14" t="n">
        <v>0.74126906</v>
      </c>
      <c r="L81" s="13" t="n">
        <v>0.00106914</v>
      </c>
      <c r="M81" s="13" t="n">
        <v>0.00090112</v>
      </c>
      <c r="N81" s="13" t="n">
        <v>0.0040543</v>
      </c>
      <c r="O81" s="13" t="n">
        <v>-0.06788297</v>
      </c>
      <c r="P81" s="13" t="n">
        <v>0.02025659</v>
      </c>
      <c r="Q81" s="13" t="n">
        <v>0.12997884</v>
      </c>
      <c r="R81" s="15" t="n">
        <v>0.07991012</v>
      </c>
      <c r="S81" s="16" t="n">
        <v>3449</v>
      </c>
      <c r="T81" s="15" t="inlineStr">
        <is>
          <t>06JAN06</t>
        </is>
      </c>
      <c r="U81" s="15" t="inlineStr">
        <is>
          <t>25DEC31</t>
        </is>
      </c>
      <c r="V81" s="17" t="n">
        <v>73.3733</v>
      </c>
    </row>
    <row r="82">
      <c r="A82" s="8" t="n">
        <v>5.37</v>
      </c>
      <c r="B82" s="8" t="n">
        <v>-75.95999999999999</v>
      </c>
      <c r="C82" s="9" t="n">
        <v>965.08</v>
      </c>
      <c r="D82" s="9" t="n">
        <v>79.72193704999999</v>
      </c>
      <c r="E82" s="10" t="inlineStr">
        <is>
          <t>PER2</t>
        </is>
      </c>
      <c r="F82" s="8" t="n">
        <v>4.79249662</v>
      </c>
      <c r="G82" s="8" t="n">
        <v>-75.68950931000001</v>
      </c>
      <c r="H82" s="9" t="n">
        <v>1496.74126905</v>
      </c>
      <c r="I82" s="9" t="n">
        <v>0.7626374299999999</v>
      </c>
      <c r="J82" s="9" t="n">
        <v>0.23624254</v>
      </c>
      <c r="K82" s="9" t="n">
        <v>0.74126906</v>
      </c>
      <c r="L82" s="8" t="n">
        <v>0.00106914</v>
      </c>
      <c r="M82" s="8" t="n">
        <v>0.00090112</v>
      </c>
      <c r="N82" s="8" t="n">
        <v>0.0040543</v>
      </c>
      <c r="O82" s="8" t="n">
        <v>-0.06788297</v>
      </c>
      <c r="P82" s="8" t="n">
        <v>0.02025659</v>
      </c>
      <c r="Q82" s="8" t="n">
        <v>0.12997884</v>
      </c>
      <c r="R82" s="10" t="n">
        <v>0.07991012</v>
      </c>
      <c r="S82" s="11" t="n">
        <v>3449</v>
      </c>
      <c r="T82" s="10" t="inlineStr">
        <is>
          <t>06JAN06</t>
        </is>
      </c>
      <c r="U82" s="10" t="inlineStr">
        <is>
          <t>25DEC31</t>
        </is>
      </c>
      <c r="V82" s="12" t="n">
        <v>70.8601</v>
      </c>
    </row>
    <row r="83">
      <c r="A83" s="13" t="n">
        <v>5.37</v>
      </c>
      <c r="B83" s="13" t="n">
        <v>-75.91</v>
      </c>
      <c r="C83" s="14" t="n">
        <v>1451.04</v>
      </c>
      <c r="D83" s="14" t="n">
        <v>80.3967013</v>
      </c>
      <c r="E83" s="15" t="inlineStr">
        <is>
          <t>PER2</t>
        </is>
      </c>
      <c r="F83" s="13" t="n">
        <v>4.79249662</v>
      </c>
      <c r="G83" s="13" t="n">
        <v>-75.68950931000001</v>
      </c>
      <c r="H83" s="14" t="n">
        <v>1496.74126905</v>
      </c>
      <c r="I83" s="14" t="n">
        <v>0.7626374299999999</v>
      </c>
      <c r="J83" s="14" t="n">
        <v>0.23624254</v>
      </c>
      <c r="K83" s="14" t="n">
        <v>0.74126906</v>
      </c>
      <c r="L83" s="13" t="n">
        <v>0.00106914</v>
      </c>
      <c r="M83" s="13" t="n">
        <v>0.00090112</v>
      </c>
      <c r="N83" s="13" t="n">
        <v>0.0040543</v>
      </c>
      <c r="O83" s="13" t="n">
        <v>-0.06788297</v>
      </c>
      <c r="P83" s="13" t="n">
        <v>0.02025659</v>
      </c>
      <c r="Q83" s="13" t="n">
        <v>0.12997884</v>
      </c>
      <c r="R83" s="15" t="n">
        <v>0.07991012</v>
      </c>
      <c r="S83" s="16" t="n">
        <v>3449</v>
      </c>
      <c r="T83" s="15" t="inlineStr">
        <is>
          <t>06JAN06</t>
        </is>
      </c>
      <c r="U83" s="15" t="inlineStr">
        <is>
          <t>25DEC31</t>
        </is>
      </c>
      <c r="V83" s="17" t="n">
        <v>68.70229999999999</v>
      </c>
    </row>
    <row r="84">
      <c r="A84" s="8" t="n">
        <v>5.37</v>
      </c>
      <c r="B84" s="8" t="n">
        <v>-75.86</v>
      </c>
      <c r="C84" s="9" t="n">
        <v>1970.68</v>
      </c>
      <c r="D84" s="9" t="n">
        <v>80.99773365</v>
      </c>
      <c r="E84" s="10" t="inlineStr">
        <is>
          <t>PER2</t>
        </is>
      </c>
      <c r="F84" s="8" t="n">
        <v>4.79249662</v>
      </c>
      <c r="G84" s="8" t="n">
        <v>-75.68950931000001</v>
      </c>
      <c r="H84" s="9" t="n">
        <v>1496.74126905</v>
      </c>
      <c r="I84" s="9" t="n">
        <v>0.7626374299999999</v>
      </c>
      <c r="J84" s="9" t="n">
        <v>0.23624254</v>
      </c>
      <c r="K84" s="9" t="n">
        <v>0.74126906</v>
      </c>
      <c r="L84" s="8" t="n">
        <v>0.00106914</v>
      </c>
      <c r="M84" s="8" t="n">
        <v>0.00090112</v>
      </c>
      <c r="N84" s="8" t="n">
        <v>0.0040543</v>
      </c>
      <c r="O84" s="8" t="n">
        <v>-0.06788297</v>
      </c>
      <c r="P84" s="8" t="n">
        <v>0.02025659</v>
      </c>
      <c r="Q84" s="8" t="n">
        <v>0.12997884</v>
      </c>
      <c r="R84" s="10" t="n">
        <v>0.07991012</v>
      </c>
      <c r="S84" s="11" t="n">
        <v>3449</v>
      </c>
      <c r="T84" s="10" t="inlineStr">
        <is>
          <t>06JAN06</t>
        </is>
      </c>
      <c r="U84" s="10" t="inlineStr">
        <is>
          <t>25DEC31</t>
        </is>
      </c>
      <c r="V84" s="12" t="n">
        <v>66.93429999999999</v>
      </c>
    </row>
    <row r="85">
      <c r="A85" s="13" t="n">
        <v>5.37</v>
      </c>
      <c r="B85" s="13" t="n">
        <v>-75.81</v>
      </c>
      <c r="C85" s="14" t="n">
        <v>2307.88</v>
      </c>
      <c r="D85" s="14" t="n">
        <v>81.61476783000001</v>
      </c>
      <c r="E85" s="15" t="inlineStr">
        <is>
          <t>PER2</t>
        </is>
      </c>
      <c r="F85" s="13" t="n">
        <v>4.79249662</v>
      </c>
      <c r="G85" s="13" t="n">
        <v>-75.68950931000001</v>
      </c>
      <c r="H85" s="14" t="n">
        <v>1496.74126905</v>
      </c>
      <c r="I85" s="14" t="n">
        <v>0.7626374299999999</v>
      </c>
      <c r="J85" s="14" t="n">
        <v>0.23624254</v>
      </c>
      <c r="K85" s="14" t="n">
        <v>0.74126906</v>
      </c>
      <c r="L85" s="13" t="n">
        <v>0.00106914</v>
      </c>
      <c r="M85" s="13" t="n">
        <v>0.00090112</v>
      </c>
      <c r="N85" s="13" t="n">
        <v>0.0040543</v>
      </c>
      <c r="O85" s="13" t="n">
        <v>-0.06788297</v>
      </c>
      <c r="P85" s="13" t="n">
        <v>0.02025659</v>
      </c>
      <c r="Q85" s="13" t="n">
        <v>0.12997884</v>
      </c>
      <c r="R85" s="15" t="n">
        <v>0.07991012</v>
      </c>
      <c r="S85" s="16" t="n">
        <v>3449</v>
      </c>
      <c r="T85" s="15" t="inlineStr">
        <is>
          <t>06JAN06</t>
        </is>
      </c>
      <c r="U85" s="15" t="inlineStr">
        <is>
          <t>25DEC31</t>
        </is>
      </c>
      <c r="V85" s="17" t="n">
        <v>65.58750000000001</v>
      </c>
    </row>
    <row r="86">
      <c r="A86" s="8" t="n">
        <v>5.37</v>
      </c>
      <c r="B86" s="8" t="n">
        <v>-75.76000000000001</v>
      </c>
      <c r="C86" s="9" t="n">
        <v>2043.8</v>
      </c>
      <c r="D86" s="9" t="n">
        <v>82.42967183</v>
      </c>
      <c r="E86" s="10" t="inlineStr">
        <is>
          <t>PER2</t>
        </is>
      </c>
      <c r="F86" s="8" t="n">
        <v>4.79249662</v>
      </c>
      <c r="G86" s="8" t="n">
        <v>-75.68950931000001</v>
      </c>
      <c r="H86" s="9" t="n">
        <v>1496.74126905</v>
      </c>
      <c r="I86" s="9" t="n">
        <v>0.7626374299999999</v>
      </c>
      <c r="J86" s="9" t="n">
        <v>0.23624254</v>
      </c>
      <c r="K86" s="9" t="n">
        <v>0.74126906</v>
      </c>
      <c r="L86" s="8" t="n">
        <v>0.00106914</v>
      </c>
      <c r="M86" s="8" t="n">
        <v>0.00090112</v>
      </c>
      <c r="N86" s="8" t="n">
        <v>0.0040543</v>
      </c>
      <c r="O86" s="8" t="n">
        <v>-0.06788297</v>
      </c>
      <c r="P86" s="8" t="n">
        <v>0.02025659</v>
      </c>
      <c r="Q86" s="8" t="n">
        <v>0.12997884</v>
      </c>
      <c r="R86" s="10" t="n">
        <v>0.07991012</v>
      </c>
      <c r="S86" s="11" t="n">
        <v>3449</v>
      </c>
      <c r="T86" s="10" t="inlineStr">
        <is>
          <t>06JAN06</t>
        </is>
      </c>
      <c r="U86" s="10" t="inlineStr">
        <is>
          <t>25DEC31</t>
        </is>
      </c>
      <c r="V86" s="12" t="n">
        <v>64.6883</v>
      </c>
    </row>
    <row r="87">
      <c r="A87" s="13" t="n">
        <v>5.37</v>
      </c>
      <c r="B87" s="13" t="n">
        <v>-75.70999999999999</v>
      </c>
      <c r="C87" s="14" t="n">
        <v>1868.8</v>
      </c>
      <c r="D87" s="14" t="n">
        <v>83.15296501</v>
      </c>
      <c r="E87" s="15" t="inlineStr">
        <is>
          <t>PER2</t>
        </is>
      </c>
      <c r="F87" s="13" t="n">
        <v>4.79249662</v>
      </c>
      <c r="G87" s="13" t="n">
        <v>-75.68950931000001</v>
      </c>
      <c r="H87" s="14" t="n">
        <v>1496.74126905</v>
      </c>
      <c r="I87" s="14" t="n">
        <v>0.7626374299999999</v>
      </c>
      <c r="J87" s="14" t="n">
        <v>0.23624254</v>
      </c>
      <c r="K87" s="14" t="n">
        <v>0.74126906</v>
      </c>
      <c r="L87" s="13" t="n">
        <v>0.00106914</v>
      </c>
      <c r="M87" s="13" t="n">
        <v>0.00090112</v>
      </c>
      <c r="N87" s="13" t="n">
        <v>0.0040543</v>
      </c>
      <c r="O87" s="13" t="n">
        <v>-0.06788297</v>
      </c>
      <c r="P87" s="13" t="n">
        <v>0.02025659</v>
      </c>
      <c r="Q87" s="13" t="n">
        <v>0.12997884</v>
      </c>
      <c r="R87" s="15" t="n">
        <v>0.07991012</v>
      </c>
      <c r="S87" s="16" t="n">
        <v>3449</v>
      </c>
      <c r="T87" s="15" t="inlineStr">
        <is>
          <t>06JAN06</t>
        </is>
      </c>
      <c r="U87" s="15" t="inlineStr">
        <is>
          <t>25DEC31</t>
        </is>
      </c>
      <c r="V87" s="17" t="n">
        <v>64.2555</v>
      </c>
    </row>
    <row r="88">
      <c r="A88" s="8" t="n">
        <v>5.37</v>
      </c>
      <c r="B88" s="8" t="n">
        <v>-75.66</v>
      </c>
      <c r="C88" s="9" t="n">
        <v>1165.52</v>
      </c>
      <c r="D88" s="9" t="n">
        <v>84.05480023</v>
      </c>
      <c r="E88" s="10" t="inlineStr">
        <is>
          <t>PER2</t>
        </is>
      </c>
      <c r="F88" s="8" t="n">
        <v>4.79249662</v>
      </c>
      <c r="G88" s="8" t="n">
        <v>-75.68950931000001</v>
      </c>
      <c r="H88" s="9" t="n">
        <v>1496.74126905</v>
      </c>
      <c r="I88" s="9" t="n">
        <v>0.7626374299999999</v>
      </c>
      <c r="J88" s="9" t="n">
        <v>0.23624254</v>
      </c>
      <c r="K88" s="9" t="n">
        <v>0.74126906</v>
      </c>
      <c r="L88" s="8" t="n">
        <v>0.00106914</v>
      </c>
      <c r="M88" s="8" t="n">
        <v>0.00090112</v>
      </c>
      <c r="N88" s="8" t="n">
        <v>0.0040543</v>
      </c>
      <c r="O88" s="8" t="n">
        <v>-0.06788297</v>
      </c>
      <c r="P88" s="8" t="n">
        <v>0.02025659</v>
      </c>
      <c r="Q88" s="8" t="n">
        <v>0.12997884</v>
      </c>
      <c r="R88" s="10" t="n">
        <v>0.07991012</v>
      </c>
      <c r="S88" s="11" t="n">
        <v>3449</v>
      </c>
      <c r="T88" s="10" t="inlineStr">
        <is>
          <t>06JAN06</t>
        </is>
      </c>
      <c r="U88" s="10" t="inlineStr">
        <is>
          <t>25DEC31</t>
        </is>
      </c>
      <c r="V88" s="12" t="n">
        <v>64.29859999999999</v>
      </c>
    </row>
    <row r="89">
      <c r="A89" s="13" t="n">
        <v>5.37</v>
      </c>
      <c r="B89" s="13" t="n">
        <v>-75.61</v>
      </c>
      <c r="C89" s="14" t="n">
        <v>854.52</v>
      </c>
      <c r="D89" s="14" t="n">
        <v>84.73027051</v>
      </c>
      <c r="E89" s="15" t="inlineStr">
        <is>
          <t>PER2</t>
        </is>
      </c>
      <c r="F89" s="13" t="n">
        <v>4.79249662</v>
      </c>
      <c r="G89" s="13" t="n">
        <v>-75.68950931000001</v>
      </c>
      <c r="H89" s="14" t="n">
        <v>1496.74126905</v>
      </c>
      <c r="I89" s="14" t="n">
        <v>0.7626374299999999</v>
      </c>
      <c r="J89" s="14" t="n">
        <v>0.23624254</v>
      </c>
      <c r="K89" s="14" t="n">
        <v>0.74126906</v>
      </c>
      <c r="L89" s="13" t="n">
        <v>0.00106914</v>
      </c>
      <c r="M89" s="13" t="n">
        <v>0.00090112</v>
      </c>
      <c r="N89" s="13" t="n">
        <v>0.0040543</v>
      </c>
      <c r="O89" s="13" t="n">
        <v>-0.06788297</v>
      </c>
      <c r="P89" s="13" t="n">
        <v>0.02025659</v>
      </c>
      <c r="Q89" s="13" t="n">
        <v>0.12997884</v>
      </c>
      <c r="R89" s="15" t="n">
        <v>0.07991012</v>
      </c>
      <c r="S89" s="16" t="n">
        <v>3449</v>
      </c>
      <c r="T89" s="15" t="inlineStr">
        <is>
          <t>06JAN06</t>
        </is>
      </c>
      <c r="U89" s="15" t="inlineStr">
        <is>
          <t>25DEC31</t>
        </is>
      </c>
      <c r="V89" s="17" t="n">
        <v>64.8165</v>
      </c>
    </row>
    <row r="90">
      <c r="A90" s="8" t="n">
        <v>5.37</v>
      </c>
      <c r="B90" s="8" t="n">
        <v>-75.56</v>
      </c>
      <c r="C90" s="9" t="n">
        <v>1493.2</v>
      </c>
      <c r="D90" s="9" t="n">
        <v>84.91769092</v>
      </c>
      <c r="E90" s="10" t="inlineStr">
        <is>
          <t>PER2</t>
        </is>
      </c>
      <c r="F90" s="8" t="n">
        <v>4.79249662</v>
      </c>
      <c r="G90" s="8" t="n">
        <v>-75.68950931000001</v>
      </c>
      <c r="H90" s="9" t="n">
        <v>1496.74126905</v>
      </c>
      <c r="I90" s="9" t="n">
        <v>0.7626374299999999</v>
      </c>
      <c r="J90" s="9" t="n">
        <v>0.23624254</v>
      </c>
      <c r="K90" s="9" t="n">
        <v>0.74126906</v>
      </c>
      <c r="L90" s="8" t="n">
        <v>0.00106914</v>
      </c>
      <c r="M90" s="8" t="n">
        <v>0.00090112</v>
      </c>
      <c r="N90" s="8" t="n">
        <v>0.0040543</v>
      </c>
      <c r="O90" s="8" t="n">
        <v>-0.06788297</v>
      </c>
      <c r="P90" s="8" t="n">
        <v>0.02025659</v>
      </c>
      <c r="Q90" s="8" t="n">
        <v>0.12997884</v>
      </c>
      <c r="R90" s="10" t="n">
        <v>0.07991012</v>
      </c>
      <c r="S90" s="11" t="n">
        <v>3449</v>
      </c>
      <c r="T90" s="10" t="inlineStr">
        <is>
          <t>06JAN06</t>
        </is>
      </c>
      <c r="U90" s="10" t="inlineStr">
        <is>
          <t>25DEC31</t>
        </is>
      </c>
      <c r="V90" s="12" t="n">
        <v>65.798</v>
      </c>
    </row>
    <row r="91">
      <c r="A91" s="13" t="n">
        <v>5.37</v>
      </c>
      <c r="B91" s="13" t="n">
        <v>-75.51000000000001</v>
      </c>
      <c r="C91" s="14" t="n">
        <v>1813.72</v>
      </c>
      <c r="D91" s="14" t="n">
        <v>85.1851018</v>
      </c>
      <c r="E91" s="15" t="inlineStr">
        <is>
          <t>PER2</t>
        </is>
      </c>
      <c r="F91" s="13" t="n">
        <v>4.79249662</v>
      </c>
      <c r="G91" s="13" t="n">
        <v>-75.68950931000001</v>
      </c>
      <c r="H91" s="14" t="n">
        <v>1496.74126905</v>
      </c>
      <c r="I91" s="14" t="n">
        <v>0.7626374299999999</v>
      </c>
      <c r="J91" s="14" t="n">
        <v>0.23624254</v>
      </c>
      <c r="K91" s="14" t="n">
        <v>0.74126906</v>
      </c>
      <c r="L91" s="13" t="n">
        <v>0.00106914</v>
      </c>
      <c r="M91" s="13" t="n">
        <v>0.00090112</v>
      </c>
      <c r="N91" s="13" t="n">
        <v>0.0040543</v>
      </c>
      <c r="O91" s="13" t="n">
        <v>-0.06788297</v>
      </c>
      <c r="P91" s="13" t="n">
        <v>0.02025659</v>
      </c>
      <c r="Q91" s="13" t="n">
        <v>0.12997884</v>
      </c>
      <c r="R91" s="15" t="n">
        <v>0.07991012</v>
      </c>
      <c r="S91" s="16" t="n">
        <v>3449</v>
      </c>
      <c r="T91" s="15" t="inlineStr">
        <is>
          <t>06JAN06</t>
        </is>
      </c>
      <c r="U91" s="15" t="inlineStr">
        <is>
          <t>25DEC31</t>
        </is>
      </c>
      <c r="V91" s="17" t="n">
        <v>67.2229</v>
      </c>
    </row>
    <row r="92">
      <c r="A92" s="8" t="n">
        <v>5.37</v>
      </c>
      <c r="B92" s="8" t="n">
        <v>-75.45999999999999</v>
      </c>
      <c r="C92" s="9" t="n">
        <v>2048.96</v>
      </c>
      <c r="D92" s="9" t="n">
        <v>85.42837715</v>
      </c>
      <c r="E92" s="10" t="inlineStr">
        <is>
          <t>PER2</t>
        </is>
      </c>
      <c r="F92" s="8" t="n">
        <v>4.79249662</v>
      </c>
      <c r="G92" s="8" t="n">
        <v>-75.68950931000001</v>
      </c>
      <c r="H92" s="9" t="n">
        <v>1496.74126905</v>
      </c>
      <c r="I92" s="9" t="n">
        <v>0.7626374299999999</v>
      </c>
      <c r="J92" s="9" t="n">
        <v>0.23624254</v>
      </c>
      <c r="K92" s="9" t="n">
        <v>0.74126906</v>
      </c>
      <c r="L92" s="8" t="n">
        <v>0.00106914</v>
      </c>
      <c r="M92" s="8" t="n">
        <v>0.00090112</v>
      </c>
      <c r="N92" s="8" t="n">
        <v>0.0040543</v>
      </c>
      <c r="O92" s="8" t="n">
        <v>-0.06788297</v>
      </c>
      <c r="P92" s="8" t="n">
        <v>0.02025659</v>
      </c>
      <c r="Q92" s="8" t="n">
        <v>0.12997884</v>
      </c>
      <c r="R92" s="10" t="n">
        <v>0.07991012</v>
      </c>
      <c r="S92" s="11" t="n">
        <v>3449</v>
      </c>
      <c r="T92" s="10" t="inlineStr">
        <is>
          <t>06JAN06</t>
        </is>
      </c>
      <c r="U92" s="10" t="inlineStr">
        <is>
          <t>25DEC31</t>
        </is>
      </c>
      <c r="V92" s="12" t="n">
        <v>69.0637</v>
      </c>
    </row>
    <row r="93">
      <c r="A93" s="13" t="n">
        <v>5.37</v>
      </c>
      <c r="B93" s="13" t="n">
        <v>-75.41</v>
      </c>
      <c r="C93" s="14" t="n">
        <v>2737.84</v>
      </c>
      <c r="D93" s="14" t="n">
        <v>85.39996683</v>
      </c>
      <c r="E93" s="15" t="inlineStr">
        <is>
          <t>PER2</t>
        </is>
      </c>
      <c r="F93" s="13" t="n">
        <v>4.79249662</v>
      </c>
      <c r="G93" s="13" t="n">
        <v>-75.68950931000001</v>
      </c>
      <c r="H93" s="14" t="n">
        <v>1496.74126905</v>
      </c>
      <c r="I93" s="14" t="n">
        <v>0.7626374299999999</v>
      </c>
      <c r="J93" s="14" t="n">
        <v>0.23624254</v>
      </c>
      <c r="K93" s="14" t="n">
        <v>0.74126906</v>
      </c>
      <c r="L93" s="13" t="n">
        <v>0.00106914</v>
      </c>
      <c r="M93" s="13" t="n">
        <v>0.00090112</v>
      </c>
      <c r="N93" s="13" t="n">
        <v>0.0040543</v>
      </c>
      <c r="O93" s="13" t="n">
        <v>-0.06788297</v>
      </c>
      <c r="P93" s="13" t="n">
        <v>0.02025659</v>
      </c>
      <c r="Q93" s="13" t="n">
        <v>0.12997884</v>
      </c>
      <c r="R93" s="15" t="n">
        <v>0.07991012</v>
      </c>
      <c r="S93" s="16" t="n">
        <v>3449</v>
      </c>
      <c r="T93" s="15" t="inlineStr">
        <is>
          <t>06JAN06</t>
        </is>
      </c>
      <c r="U93" s="15" t="inlineStr">
        <is>
          <t>25DEC31</t>
        </is>
      </c>
      <c r="V93" s="17" t="n">
        <v>71.2882</v>
      </c>
    </row>
    <row r="94">
      <c r="A94" s="8" t="n">
        <v>5.37</v>
      </c>
      <c r="B94" s="8" t="n">
        <v>-75.36</v>
      </c>
      <c r="C94" s="9" t="n">
        <v>2957.12</v>
      </c>
      <c r="D94" s="9" t="n">
        <v>85.5237956</v>
      </c>
      <c r="E94" s="10" t="inlineStr">
        <is>
          <t>PER2</t>
        </is>
      </c>
      <c r="F94" s="8" t="n">
        <v>4.79249662</v>
      </c>
      <c r="G94" s="8" t="n">
        <v>-75.68950931000001</v>
      </c>
      <c r="H94" s="9" t="n">
        <v>1496.74126905</v>
      </c>
      <c r="I94" s="9" t="n">
        <v>0.7626374299999999</v>
      </c>
      <c r="J94" s="9" t="n">
        <v>0.23624254</v>
      </c>
      <c r="K94" s="9" t="n">
        <v>0.74126906</v>
      </c>
      <c r="L94" s="8" t="n">
        <v>0.00106914</v>
      </c>
      <c r="M94" s="8" t="n">
        <v>0.00090112</v>
      </c>
      <c r="N94" s="8" t="n">
        <v>0.0040543</v>
      </c>
      <c r="O94" s="8" t="n">
        <v>-0.06788297</v>
      </c>
      <c r="P94" s="8" t="n">
        <v>0.02025659</v>
      </c>
      <c r="Q94" s="8" t="n">
        <v>0.12997884</v>
      </c>
      <c r="R94" s="10" t="n">
        <v>0.07991012</v>
      </c>
      <c r="S94" s="11" t="n">
        <v>3449</v>
      </c>
      <c r="T94" s="10" t="inlineStr">
        <is>
          <t>06JAN06</t>
        </is>
      </c>
      <c r="U94" s="10" t="inlineStr">
        <is>
          <t>25DEC31</t>
        </is>
      </c>
      <c r="V94" s="12" t="n">
        <v>73.8617</v>
      </c>
    </row>
    <row r="95">
      <c r="A95" s="13" t="n">
        <v>5.37</v>
      </c>
      <c r="B95" s="13" t="n">
        <v>-75.31</v>
      </c>
      <c r="C95" s="14" t="n">
        <v>3359.44</v>
      </c>
      <c r="D95" s="14" t="n">
        <v>85.50026167</v>
      </c>
      <c r="E95" s="15" t="inlineStr">
        <is>
          <t>PER2</t>
        </is>
      </c>
      <c r="F95" s="13" t="n">
        <v>4.79249662</v>
      </c>
      <c r="G95" s="13" t="n">
        <v>-75.68950931000001</v>
      </c>
      <c r="H95" s="14" t="n">
        <v>1496.74126905</v>
      </c>
      <c r="I95" s="14" t="n">
        <v>0.7626374299999999</v>
      </c>
      <c r="J95" s="14" t="n">
        <v>0.23624254</v>
      </c>
      <c r="K95" s="14" t="n">
        <v>0.74126906</v>
      </c>
      <c r="L95" s="13" t="n">
        <v>0.00106914</v>
      </c>
      <c r="M95" s="13" t="n">
        <v>0.00090112</v>
      </c>
      <c r="N95" s="13" t="n">
        <v>0.0040543</v>
      </c>
      <c r="O95" s="13" t="n">
        <v>-0.06788297</v>
      </c>
      <c r="P95" s="13" t="n">
        <v>0.02025659</v>
      </c>
      <c r="Q95" s="13" t="n">
        <v>0.12997884</v>
      </c>
      <c r="R95" s="15" t="n">
        <v>0.07991012</v>
      </c>
      <c r="S95" s="16" t="n">
        <v>3449</v>
      </c>
      <c r="T95" s="15" t="inlineStr">
        <is>
          <t>06JAN06</t>
        </is>
      </c>
      <c r="U95" s="15" t="inlineStr">
        <is>
          <t>25DEC31</t>
        </is>
      </c>
      <c r="V95" s="17" t="n">
        <v>76.7492</v>
      </c>
    </row>
    <row r="96">
      <c r="A96" s="8" t="n">
        <v>5.37</v>
      </c>
      <c r="B96" s="8" t="n">
        <v>-75.26000000000001</v>
      </c>
      <c r="C96" s="9" t="n">
        <v>3418.6</v>
      </c>
      <c r="D96" s="9" t="n">
        <v>85.57258988</v>
      </c>
      <c r="E96" s="10" t="inlineStr">
        <is>
          <t>PER2</t>
        </is>
      </c>
      <c r="F96" s="8" t="n">
        <v>4.79249662</v>
      </c>
      <c r="G96" s="8" t="n">
        <v>-75.68950931000001</v>
      </c>
      <c r="H96" s="9" t="n">
        <v>1496.74126905</v>
      </c>
      <c r="I96" s="9" t="n">
        <v>0.7626374299999999</v>
      </c>
      <c r="J96" s="9" t="n">
        <v>0.23624254</v>
      </c>
      <c r="K96" s="9" t="n">
        <v>0.74126906</v>
      </c>
      <c r="L96" s="8" t="n">
        <v>0.00106914</v>
      </c>
      <c r="M96" s="8" t="n">
        <v>0.00090112</v>
      </c>
      <c r="N96" s="8" t="n">
        <v>0.0040543</v>
      </c>
      <c r="O96" s="8" t="n">
        <v>-0.06788297</v>
      </c>
      <c r="P96" s="8" t="n">
        <v>0.02025659</v>
      </c>
      <c r="Q96" s="8" t="n">
        <v>0.12997884</v>
      </c>
      <c r="R96" s="10" t="n">
        <v>0.07991012</v>
      </c>
      <c r="S96" s="11" t="n">
        <v>3449</v>
      </c>
      <c r="T96" s="10" t="inlineStr">
        <is>
          <t>06JAN06</t>
        </is>
      </c>
      <c r="U96" s="10" t="inlineStr">
        <is>
          <t>25DEC31</t>
        </is>
      </c>
      <c r="V96" s="12" t="n">
        <v>79.9166</v>
      </c>
    </row>
    <row r="97">
      <c r="A97" s="13" t="n">
        <v>5.37</v>
      </c>
      <c r="B97" s="13" t="n">
        <v>-75.20999999999999</v>
      </c>
      <c r="C97" s="14" t="n">
        <v>3146.36</v>
      </c>
      <c r="D97" s="14" t="n">
        <v>85.7366055</v>
      </c>
      <c r="E97" s="15" t="inlineStr">
        <is>
          <t>PER2</t>
        </is>
      </c>
      <c r="F97" s="13" t="n">
        <v>4.79249662</v>
      </c>
      <c r="G97" s="13" t="n">
        <v>-75.68950931000001</v>
      </c>
      <c r="H97" s="14" t="n">
        <v>1496.74126905</v>
      </c>
      <c r="I97" s="14" t="n">
        <v>0.7626374299999999</v>
      </c>
      <c r="J97" s="14" t="n">
        <v>0.23624254</v>
      </c>
      <c r="K97" s="14" t="n">
        <v>0.74126906</v>
      </c>
      <c r="L97" s="13" t="n">
        <v>0.00106914</v>
      </c>
      <c r="M97" s="13" t="n">
        <v>0.00090112</v>
      </c>
      <c r="N97" s="13" t="n">
        <v>0.0040543</v>
      </c>
      <c r="O97" s="13" t="n">
        <v>-0.06788297</v>
      </c>
      <c r="P97" s="13" t="n">
        <v>0.02025659</v>
      </c>
      <c r="Q97" s="13" t="n">
        <v>0.12997884</v>
      </c>
      <c r="R97" s="15" t="n">
        <v>0.07991012</v>
      </c>
      <c r="S97" s="16" t="n">
        <v>3449</v>
      </c>
      <c r="T97" s="15" t="inlineStr">
        <is>
          <t>06JAN06</t>
        </is>
      </c>
      <c r="U97" s="15" t="inlineStr">
        <is>
          <t>25DEC31</t>
        </is>
      </c>
      <c r="V97" s="17" t="n">
        <v>83.33199999999999</v>
      </c>
    </row>
    <row r="98">
      <c r="A98" s="8" t="n">
        <v>5.37</v>
      </c>
      <c r="B98" s="8" t="n">
        <v>-75.16</v>
      </c>
      <c r="C98" s="9" t="n">
        <v>2269.36</v>
      </c>
      <c r="D98" s="9" t="n">
        <v>86.12181459</v>
      </c>
      <c r="E98" s="10" t="inlineStr">
        <is>
          <t>PER2</t>
        </is>
      </c>
      <c r="F98" s="8" t="n">
        <v>4.79249662</v>
      </c>
      <c r="G98" s="8" t="n">
        <v>-75.68950931000001</v>
      </c>
      <c r="H98" s="9" t="n">
        <v>1496.74126905</v>
      </c>
      <c r="I98" s="9" t="n">
        <v>0.7626374299999999</v>
      </c>
      <c r="J98" s="9" t="n">
        <v>0.23624254</v>
      </c>
      <c r="K98" s="9" t="n">
        <v>0.74126906</v>
      </c>
      <c r="L98" s="8" t="n">
        <v>0.00106914</v>
      </c>
      <c r="M98" s="8" t="n">
        <v>0.00090112</v>
      </c>
      <c r="N98" s="8" t="n">
        <v>0.0040543</v>
      </c>
      <c r="O98" s="8" t="n">
        <v>-0.06788297</v>
      </c>
      <c r="P98" s="8" t="n">
        <v>0.02025659</v>
      </c>
      <c r="Q98" s="8" t="n">
        <v>0.12997884</v>
      </c>
      <c r="R98" s="10" t="n">
        <v>0.07991012</v>
      </c>
      <c r="S98" s="11" t="n">
        <v>3449</v>
      </c>
      <c r="T98" s="10" t="inlineStr">
        <is>
          <t>06JAN06</t>
        </is>
      </c>
      <c r="U98" s="10" t="inlineStr">
        <is>
          <t>25DEC31</t>
        </is>
      </c>
      <c r="V98" s="12" t="n">
        <v>86.9661</v>
      </c>
    </row>
    <row r="99">
      <c r="A99" s="13" t="n">
        <v>5.37</v>
      </c>
      <c r="B99" s="13" t="n">
        <v>-75.11</v>
      </c>
      <c r="C99" s="14" t="n">
        <v>1731.28</v>
      </c>
      <c r="D99" s="14" t="n">
        <v>86.28771136</v>
      </c>
      <c r="E99" s="15" t="inlineStr">
        <is>
          <t>PER2</t>
        </is>
      </c>
      <c r="F99" s="13" t="n">
        <v>4.79249662</v>
      </c>
      <c r="G99" s="13" t="n">
        <v>-75.68950931000001</v>
      </c>
      <c r="H99" s="14" t="n">
        <v>1496.74126905</v>
      </c>
      <c r="I99" s="14" t="n">
        <v>0.7626374299999999</v>
      </c>
      <c r="J99" s="14" t="n">
        <v>0.23624254</v>
      </c>
      <c r="K99" s="14" t="n">
        <v>0.74126906</v>
      </c>
      <c r="L99" s="13" t="n">
        <v>0.00106914</v>
      </c>
      <c r="M99" s="13" t="n">
        <v>0.00090112</v>
      </c>
      <c r="N99" s="13" t="n">
        <v>0.0040543</v>
      </c>
      <c r="O99" s="13" t="n">
        <v>-0.06788297</v>
      </c>
      <c r="P99" s="13" t="n">
        <v>0.02025659</v>
      </c>
      <c r="Q99" s="13" t="n">
        <v>0.12997884</v>
      </c>
      <c r="R99" s="15" t="n">
        <v>0.07991012</v>
      </c>
      <c r="S99" s="16" t="n">
        <v>3449</v>
      </c>
      <c r="T99" s="15" t="inlineStr">
        <is>
          <t>06JAN06</t>
        </is>
      </c>
      <c r="U99" s="15" t="inlineStr">
        <is>
          <t>25DEC31</t>
        </is>
      </c>
      <c r="V99" s="17" t="n">
        <v>90.7928</v>
      </c>
    </row>
    <row r="100">
      <c r="A100" s="8" t="n">
        <v>5.37</v>
      </c>
      <c r="B100" s="8" t="n">
        <v>-75.06</v>
      </c>
      <c r="C100" s="9" t="n">
        <v>1297.48</v>
      </c>
      <c r="D100" s="9" t="n">
        <v>86.34221606</v>
      </c>
      <c r="E100" s="10" t="inlineStr">
        <is>
          <t>PER2</t>
        </is>
      </c>
      <c r="F100" s="8" t="n">
        <v>4.79249662</v>
      </c>
      <c r="G100" s="8" t="n">
        <v>-75.68950931000001</v>
      </c>
      <c r="H100" s="9" t="n">
        <v>1496.74126905</v>
      </c>
      <c r="I100" s="9" t="n">
        <v>0.7626374299999999</v>
      </c>
      <c r="J100" s="9" t="n">
        <v>0.23624254</v>
      </c>
      <c r="K100" s="9" t="n">
        <v>0.74126906</v>
      </c>
      <c r="L100" s="8" t="n">
        <v>0.00106914</v>
      </c>
      <c r="M100" s="8" t="n">
        <v>0.00090112</v>
      </c>
      <c r="N100" s="8" t="n">
        <v>0.0040543</v>
      </c>
      <c r="O100" s="8" t="n">
        <v>-0.06788297</v>
      </c>
      <c r="P100" s="8" t="n">
        <v>0.02025659</v>
      </c>
      <c r="Q100" s="8" t="n">
        <v>0.12997884</v>
      </c>
      <c r="R100" s="10" t="n">
        <v>0.07991012</v>
      </c>
      <c r="S100" s="11" t="n">
        <v>3449</v>
      </c>
      <c r="T100" s="10" t="inlineStr">
        <is>
          <t>06JAN06</t>
        </is>
      </c>
      <c r="U100" s="10" t="inlineStr">
        <is>
          <t>25DEC31</t>
        </is>
      </c>
      <c r="V100" s="12" t="n">
        <v>94.78870000000001</v>
      </c>
    </row>
    <row r="101">
      <c r="A101" s="13" t="n">
        <v>5.37</v>
      </c>
      <c r="B101" s="13" t="n">
        <v>-75.01000000000001</v>
      </c>
      <c r="C101" s="14" t="n">
        <v>1466.92</v>
      </c>
      <c r="D101" s="14" t="n">
        <v>86.04959478000001</v>
      </c>
      <c r="E101" s="15" t="inlineStr">
        <is>
          <t>PER2</t>
        </is>
      </c>
      <c r="F101" s="13" t="n">
        <v>4.79249662</v>
      </c>
      <c r="G101" s="13" t="n">
        <v>-75.68950931000001</v>
      </c>
      <c r="H101" s="14" t="n">
        <v>1496.74126905</v>
      </c>
      <c r="I101" s="14" t="n">
        <v>0.7626374299999999</v>
      </c>
      <c r="J101" s="14" t="n">
        <v>0.23624254</v>
      </c>
      <c r="K101" s="14" t="n">
        <v>0.74126906</v>
      </c>
      <c r="L101" s="13" t="n">
        <v>0.00106914</v>
      </c>
      <c r="M101" s="13" t="n">
        <v>0.00090112</v>
      </c>
      <c r="N101" s="13" t="n">
        <v>0.0040543</v>
      </c>
      <c r="O101" s="13" t="n">
        <v>-0.06788297</v>
      </c>
      <c r="P101" s="13" t="n">
        <v>0.02025659</v>
      </c>
      <c r="Q101" s="13" t="n">
        <v>0.12997884</v>
      </c>
      <c r="R101" s="15" t="n">
        <v>0.07991012</v>
      </c>
      <c r="S101" s="16" t="n">
        <v>3449</v>
      </c>
      <c r="T101" s="15" t="inlineStr">
        <is>
          <t>06JAN06</t>
        </is>
      </c>
      <c r="U101" s="15" t="inlineStr">
        <is>
          <t>25DEC31</t>
        </is>
      </c>
      <c r="V101" s="17" t="n">
        <v>98.9333</v>
      </c>
    </row>
    <row r="102">
      <c r="A102" s="8" t="n">
        <v>5.37</v>
      </c>
      <c r="B102" s="8" t="n">
        <v>-74.95999999999999</v>
      </c>
      <c r="C102" s="9" t="n">
        <v>929.5599999999999</v>
      </c>
      <c r="D102" s="9" t="n">
        <v>86.02660603</v>
      </c>
      <c r="E102" s="10" t="inlineStr">
        <is>
          <t>PER2</t>
        </is>
      </c>
      <c r="F102" s="8" t="n">
        <v>4.79249662</v>
      </c>
      <c r="G102" s="8" t="n">
        <v>-75.68950931000001</v>
      </c>
      <c r="H102" s="9" t="n">
        <v>1496.74126905</v>
      </c>
      <c r="I102" s="9" t="n">
        <v>0.7626374299999999</v>
      </c>
      <c r="J102" s="9" t="n">
        <v>0.23624254</v>
      </c>
      <c r="K102" s="9" t="n">
        <v>0.74126906</v>
      </c>
      <c r="L102" s="8" t="n">
        <v>0.00106914</v>
      </c>
      <c r="M102" s="8" t="n">
        <v>0.00090112</v>
      </c>
      <c r="N102" s="8" t="n">
        <v>0.0040543</v>
      </c>
      <c r="O102" s="8" t="n">
        <v>-0.06788297</v>
      </c>
      <c r="P102" s="8" t="n">
        <v>0.02025659</v>
      </c>
      <c r="Q102" s="8" t="n">
        <v>0.12997884</v>
      </c>
      <c r="R102" s="10" t="n">
        <v>0.07991012</v>
      </c>
      <c r="S102" s="11" t="n">
        <v>3449</v>
      </c>
      <c r="T102" s="10" t="inlineStr">
        <is>
          <t>06JAN06</t>
        </is>
      </c>
      <c r="U102" s="10" t="inlineStr">
        <is>
          <t>25DEC31</t>
        </is>
      </c>
      <c r="V102" s="12" t="n">
        <v>103.2087</v>
      </c>
    </row>
    <row r="103">
      <c r="A103" s="13" t="n">
        <v>5.37</v>
      </c>
      <c r="B103" s="13" t="n">
        <v>-74.91</v>
      </c>
      <c r="C103" s="14" t="n">
        <v>712.4400000000001</v>
      </c>
      <c r="D103" s="14" t="n">
        <v>85.78997510000001</v>
      </c>
      <c r="E103" s="15" t="inlineStr">
        <is>
          <t>PER2</t>
        </is>
      </c>
      <c r="F103" s="13" t="n">
        <v>4.79249662</v>
      </c>
      <c r="G103" s="13" t="n">
        <v>-75.68950931000001</v>
      </c>
      <c r="H103" s="14" t="n">
        <v>1496.74126905</v>
      </c>
      <c r="I103" s="14" t="n">
        <v>0.7626374299999999</v>
      </c>
      <c r="J103" s="14" t="n">
        <v>0.23624254</v>
      </c>
      <c r="K103" s="14" t="n">
        <v>0.74126906</v>
      </c>
      <c r="L103" s="13" t="n">
        <v>0.00106914</v>
      </c>
      <c r="M103" s="13" t="n">
        <v>0.00090112</v>
      </c>
      <c r="N103" s="13" t="n">
        <v>0.0040543</v>
      </c>
      <c r="O103" s="13" t="n">
        <v>-0.06788297</v>
      </c>
      <c r="P103" s="13" t="n">
        <v>0.02025659</v>
      </c>
      <c r="Q103" s="13" t="n">
        <v>0.12997884</v>
      </c>
      <c r="R103" s="15" t="n">
        <v>0.07991012</v>
      </c>
      <c r="S103" s="16" t="n">
        <v>3449</v>
      </c>
      <c r="T103" s="15" t="inlineStr">
        <is>
          <t>06JAN06</t>
        </is>
      </c>
      <c r="U103" s="15" t="inlineStr">
        <is>
          <t>25DEC31</t>
        </is>
      </c>
      <c r="V103" s="17" t="n">
        <v>107.5993</v>
      </c>
    </row>
    <row r="104">
      <c r="A104" s="8" t="n">
        <v>5.37</v>
      </c>
      <c r="B104" s="8" t="n">
        <v>-74.86</v>
      </c>
      <c r="C104" s="9" t="n">
        <v>390.48</v>
      </c>
      <c r="D104" s="9" t="n">
        <v>85.53959319000001</v>
      </c>
      <c r="E104" s="10" t="inlineStr">
        <is>
          <t>PER2</t>
        </is>
      </c>
      <c r="F104" s="8" t="n">
        <v>4.79249662</v>
      </c>
      <c r="G104" s="8" t="n">
        <v>-75.68950931000001</v>
      </c>
      <c r="H104" s="9" t="n">
        <v>1496.74126905</v>
      </c>
      <c r="I104" s="9" t="n">
        <v>0.7626374299999999</v>
      </c>
      <c r="J104" s="9" t="n">
        <v>0.23624254</v>
      </c>
      <c r="K104" s="9" t="n">
        <v>0.74126906</v>
      </c>
      <c r="L104" s="8" t="n">
        <v>0.00106914</v>
      </c>
      <c r="M104" s="8" t="n">
        <v>0.00090112</v>
      </c>
      <c r="N104" s="8" t="n">
        <v>0.0040543</v>
      </c>
      <c r="O104" s="8" t="n">
        <v>-0.06788297</v>
      </c>
      <c r="P104" s="8" t="n">
        <v>0.02025659</v>
      </c>
      <c r="Q104" s="8" t="n">
        <v>0.12997884</v>
      </c>
      <c r="R104" s="10" t="n">
        <v>0.07991012</v>
      </c>
      <c r="S104" s="11" t="n">
        <v>3449</v>
      </c>
      <c r="T104" s="10" t="inlineStr">
        <is>
          <t>06JAN06</t>
        </is>
      </c>
      <c r="U104" s="10" t="inlineStr">
        <is>
          <t>25DEC31</t>
        </is>
      </c>
      <c r="V104" s="12" t="n">
        <v>112.0916</v>
      </c>
    </row>
    <row r="105">
      <c r="A105" s="13" t="n">
        <v>5.32</v>
      </c>
      <c r="B105" s="13" t="n">
        <v>-76.45999999999999</v>
      </c>
      <c r="C105" s="14" t="n">
        <v>144</v>
      </c>
      <c r="D105" s="14" t="n">
        <v>68.68603118</v>
      </c>
      <c r="E105" s="15" t="inlineStr">
        <is>
          <t>PER2</t>
        </is>
      </c>
      <c r="F105" s="13" t="n">
        <v>4.79249662</v>
      </c>
      <c r="G105" s="13" t="n">
        <v>-75.68950931000001</v>
      </c>
      <c r="H105" s="14" t="n">
        <v>1496.74126905</v>
      </c>
      <c r="I105" s="14" t="n">
        <v>0.7626374299999999</v>
      </c>
      <c r="J105" s="14" t="n">
        <v>0.23624254</v>
      </c>
      <c r="K105" s="14" t="n">
        <v>0.74126906</v>
      </c>
      <c r="L105" s="13" t="n">
        <v>0.00106914</v>
      </c>
      <c r="M105" s="13" t="n">
        <v>0.00090112</v>
      </c>
      <c r="N105" s="13" t="n">
        <v>0.0040543</v>
      </c>
      <c r="O105" s="13" t="n">
        <v>-0.06788297</v>
      </c>
      <c r="P105" s="13" t="n">
        <v>0.02025659</v>
      </c>
      <c r="Q105" s="13" t="n">
        <v>0.12997884</v>
      </c>
      <c r="R105" s="15" t="n">
        <v>0.07991012</v>
      </c>
      <c r="S105" s="16" t="n">
        <v>3449</v>
      </c>
      <c r="T105" s="15" t="inlineStr">
        <is>
          <t>06JAN06</t>
        </is>
      </c>
      <c r="U105" s="15" t="inlineStr">
        <is>
          <t>25DEC31</t>
        </is>
      </c>
      <c r="V105" s="17" t="n">
        <v>103.5547</v>
      </c>
    </row>
    <row r="106">
      <c r="A106" s="8" t="n">
        <v>5.32</v>
      </c>
      <c r="B106" s="8" t="n">
        <v>-76.41</v>
      </c>
      <c r="C106" s="9" t="n">
        <v>151.24</v>
      </c>
      <c r="D106" s="9" t="n">
        <v>70.0281787</v>
      </c>
      <c r="E106" s="10" t="inlineStr">
        <is>
          <t>PER2</t>
        </is>
      </c>
      <c r="F106" s="8" t="n">
        <v>4.79249662</v>
      </c>
      <c r="G106" s="8" t="n">
        <v>-75.68950931000001</v>
      </c>
      <c r="H106" s="9" t="n">
        <v>1496.74126905</v>
      </c>
      <c r="I106" s="9" t="n">
        <v>0.7626374299999999</v>
      </c>
      <c r="J106" s="9" t="n">
        <v>0.23624254</v>
      </c>
      <c r="K106" s="9" t="n">
        <v>0.74126906</v>
      </c>
      <c r="L106" s="8" t="n">
        <v>0.00106914</v>
      </c>
      <c r="M106" s="8" t="n">
        <v>0.00090112</v>
      </c>
      <c r="N106" s="8" t="n">
        <v>0.0040543</v>
      </c>
      <c r="O106" s="8" t="n">
        <v>-0.06788297</v>
      </c>
      <c r="P106" s="8" t="n">
        <v>0.02025659</v>
      </c>
      <c r="Q106" s="8" t="n">
        <v>0.12997884</v>
      </c>
      <c r="R106" s="10" t="n">
        <v>0.07991012</v>
      </c>
      <c r="S106" s="11" t="n">
        <v>3449</v>
      </c>
      <c r="T106" s="10" t="inlineStr">
        <is>
          <t>06JAN06</t>
        </is>
      </c>
      <c r="U106" s="10" t="inlineStr">
        <is>
          <t>25DEC31</t>
        </is>
      </c>
      <c r="V106" s="12" t="n">
        <v>99.0403</v>
      </c>
    </row>
    <row r="107">
      <c r="A107" s="13" t="n">
        <v>5.32</v>
      </c>
      <c r="B107" s="13" t="n">
        <v>-76.36</v>
      </c>
      <c r="C107" s="14" t="n">
        <v>321.92</v>
      </c>
      <c r="D107" s="14" t="n">
        <v>71.28179179</v>
      </c>
      <c r="E107" s="15" t="inlineStr">
        <is>
          <t>PER2</t>
        </is>
      </c>
      <c r="F107" s="13" t="n">
        <v>4.79249662</v>
      </c>
      <c r="G107" s="13" t="n">
        <v>-75.68950931000001</v>
      </c>
      <c r="H107" s="14" t="n">
        <v>1496.74126905</v>
      </c>
      <c r="I107" s="14" t="n">
        <v>0.7626374299999999</v>
      </c>
      <c r="J107" s="14" t="n">
        <v>0.23624254</v>
      </c>
      <c r="K107" s="14" t="n">
        <v>0.74126906</v>
      </c>
      <c r="L107" s="13" t="n">
        <v>0.00106914</v>
      </c>
      <c r="M107" s="13" t="n">
        <v>0.00090112</v>
      </c>
      <c r="N107" s="13" t="n">
        <v>0.0040543</v>
      </c>
      <c r="O107" s="13" t="n">
        <v>-0.06788297</v>
      </c>
      <c r="P107" s="13" t="n">
        <v>0.02025659</v>
      </c>
      <c r="Q107" s="13" t="n">
        <v>0.12997884</v>
      </c>
      <c r="R107" s="15" t="n">
        <v>0.07991012</v>
      </c>
      <c r="S107" s="16" t="n">
        <v>3449</v>
      </c>
      <c r="T107" s="15" t="inlineStr">
        <is>
          <t>06JAN06</t>
        </is>
      </c>
      <c r="U107" s="15" t="inlineStr">
        <is>
          <t>25DEC31</t>
        </is>
      </c>
      <c r="V107" s="17" t="n">
        <v>94.6348</v>
      </c>
    </row>
    <row r="108">
      <c r="A108" s="8" t="n">
        <v>5.32</v>
      </c>
      <c r="B108" s="8" t="n">
        <v>-76.31</v>
      </c>
      <c r="C108" s="9" t="n">
        <v>325.84</v>
      </c>
      <c r="D108" s="9" t="n">
        <v>72.54986388</v>
      </c>
      <c r="E108" s="10" t="inlineStr">
        <is>
          <t>PER2</t>
        </is>
      </c>
      <c r="F108" s="8" t="n">
        <v>4.79249662</v>
      </c>
      <c r="G108" s="8" t="n">
        <v>-75.68950931000001</v>
      </c>
      <c r="H108" s="9" t="n">
        <v>1496.74126905</v>
      </c>
      <c r="I108" s="9" t="n">
        <v>0.7626374299999999</v>
      </c>
      <c r="J108" s="9" t="n">
        <v>0.23624254</v>
      </c>
      <c r="K108" s="9" t="n">
        <v>0.74126906</v>
      </c>
      <c r="L108" s="8" t="n">
        <v>0.00106914</v>
      </c>
      <c r="M108" s="8" t="n">
        <v>0.00090112</v>
      </c>
      <c r="N108" s="8" t="n">
        <v>0.0040543</v>
      </c>
      <c r="O108" s="8" t="n">
        <v>-0.06788297</v>
      </c>
      <c r="P108" s="8" t="n">
        <v>0.02025659</v>
      </c>
      <c r="Q108" s="8" t="n">
        <v>0.12997884</v>
      </c>
      <c r="R108" s="10" t="n">
        <v>0.07991012</v>
      </c>
      <c r="S108" s="11" t="n">
        <v>3449</v>
      </c>
      <c r="T108" s="10" t="inlineStr">
        <is>
          <t>06JAN06</t>
        </is>
      </c>
      <c r="U108" s="10" t="inlineStr">
        <is>
          <t>25DEC31</t>
        </is>
      </c>
      <c r="V108" s="12" t="n">
        <v>90.354</v>
      </c>
    </row>
    <row r="109">
      <c r="A109" s="13" t="n">
        <v>5.32</v>
      </c>
      <c r="B109" s="13" t="n">
        <v>-76.26000000000001</v>
      </c>
      <c r="C109" s="14" t="n">
        <v>349.84</v>
      </c>
      <c r="D109" s="14" t="n">
        <v>73.77116375</v>
      </c>
      <c r="E109" s="15" t="inlineStr">
        <is>
          <t>PER2</t>
        </is>
      </c>
      <c r="F109" s="13" t="n">
        <v>4.79249662</v>
      </c>
      <c r="G109" s="13" t="n">
        <v>-75.68950931000001</v>
      </c>
      <c r="H109" s="14" t="n">
        <v>1496.74126905</v>
      </c>
      <c r="I109" s="14" t="n">
        <v>0.7626374299999999</v>
      </c>
      <c r="J109" s="14" t="n">
        <v>0.23624254</v>
      </c>
      <c r="K109" s="14" t="n">
        <v>0.74126906</v>
      </c>
      <c r="L109" s="13" t="n">
        <v>0.00106914</v>
      </c>
      <c r="M109" s="13" t="n">
        <v>0.00090112</v>
      </c>
      <c r="N109" s="13" t="n">
        <v>0.0040543</v>
      </c>
      <c r="O109" s="13" t="n">
        <v>-0.06788297</v>
      </c>
      <c r="P109" s="13" t="n">
        <v>0.02025659</v>
      </c>
      <c r="Q109" s="13" t="n">
        <v>0.12997884</v>
      </c>
      <c r="R109" s="15" t="n">
        <v>0.07991012</v>
      </c>
      <c r="S109" s="16" t="n">
        <v>3449</v>
      </c>
      <c r="T109" s="15" t="inlineStr">
        <is>
          <t>06JAN06</t>
        </is>
      </c>
      <c r="U109" s="15" t="inlineStr">
        <is>
          <t>25DEC31</t>
        </is>
      </c>
      <c r="V109" s="17" t="n">
        <v>86.2165</v>
      </c>
    </row>
    <row r="110">
      <c r="A110" s="8" t="n">
        <v>5.32</v>
      </c>
      <c r="B110" s="8" t="n">
        <v>-76.20999999999999</v>
      </c>
      <c r="C110" s="9" t="n">
        <v>535.04</v>
      </c>
      <c r="D110" s="9" t="n">
        <v>74.89254898</v>
      </c>
      <c r="E110" s="10" t="inlineStr">
        <is>
          <t>PER2</t>
        </is>
      </c>
      <c r="F110" s="8" t="n">
        <v>4.79249662</v>
      </c>
      <c r="G110" s="8" t="n">
        <v>-75.68950931000001</v>
      </c>
      <c r="H110" s="9" t="n">
        <v>1496.74126905</v>
      </c>
      <c r="I110" s="9" t="n">
        <v>0.7626374299999999</v>
      </c>
      <c r="J110" s="9" t="n">
        <v>0.23624254</v>
      </c>
      <c r="K110" s="9" t="n">
        <v>0.74126906</v>
      </c>
      <c r="L110" s="8" t="n">
        <v>0.00106914</v>
      </c>
      <c r="M110" s="8" t="n">
        <v>0.00090112</v>
      </c>
      <c r="N110" s="8" t="n">
        <v>0.0040543</v>
      </c>
      <c r="O110" s="8" t="n">
        <v>-0.06788297</v>
      </c>
      <c r="P110" s="8" t="n">
        <v>0.02025659</v>
      </c>
      <c r="Q110" s="8" t="n">
        <v>0.12997884</v>
      </c>
      <c r="R110" s="10" t="n">
        <v>0.07991012</v>
      </c>
      <c r="S110" s="11" t="n">
        <v>3449</v>
      </c>
      <c r="T110" s="10" t="inlineStr">
        <is>
          <t>06JAN06</t>
        </is>
      </c>
      <c r="U110" s="10" t="inlineStr">
        <is>
          <t>25DEC31</t>
        </is>
      </c>
      <c r="V110" s="12" t="n">
        <v>82.244</v>
      </c>
    </row>
    <row r="111">
      <c r="A111" s="13" t="n">
        <v>5.32</v>
      </c>
      <c r="B111" s="13" t="n">
        <v>-76.16</v>
      </c>
      <c r="C111" s="14" t="n">
        <v>810.08</v>
      </c>
      <c r="D111" s="14" t="n">
        <v>75.93336646</v>
      </c>
      <c r="E111" s="15" t="inlineStr">
        <is>
          <t>PER2</t>
        </is>
      </c>
      <c r="F111" s="13" t="n">
        <v>4.79249662</v>
      </c>
      <c r="G111" s="13" t="n">
        <v>-75.68950931000001</v>
      </c>
      <c r="H111" s="14" t="n">
        <v>1496.74126905</v>
      </c>
      <c r="I111" s="14" t="n">
        <v>0.7626374299999999</v>
      </c>
      <c r="J111" s="14" t="n">
        <v>0.23624254</v>
      </c>
      <c r="K111" s="14" t="n">
        <v>0.74126906</v>
      </c>
      <c r="L111" s="13" t="n">
        <v>0.00106914</v>
      </c>
      <c r="M111" s="13" t="n">
        <v>0.00090112</v>
      </c>
      <c r="N111" s="13" t="n">
        <v>0.0040543</v>
      </c>
      <c r="O111" s="13" t="n">
        <v>-0.06788297</v>
      </c>
      <c r="P111" s="13" t="n">
        <v>0.02025659</v>
      </c>
      <c r="Q111" s="13" t="n">
        <v>0.12997884</v>
      </c>
      <c r="R111" s="15" t="n">
        <v>0.07991012</v>
      </c>
      <c r="S111" s="16" t="n">
        <v>3449</v>
      </c>
      <c r="T111" s="15" t="inlineStr">
        <is>
          <t>06JAN06</t>
        </is>
      </c>
      <c r="U111" s="15" t="inlineStr">
        <is>
          <t>25DEC31</t>
        </is>
      </c>
      <c r="V111" s="17" t="n">
        <v>78.4614</v>
      </c>
    </row>
    <row r="112">
      <c r="A112" s="8" t="n">
        <v>5.32</v>
      </c>
      <c r="B112" s="8" t="n">
        <v>-76.11</v>
      </c>
      <c r="C112" s="9" t="n">
        <v>1202.32</v>
      </c>
      <c r="D112" s="9" t="n">
        <v>76.8791111</v>
      </c>
      <c r="E112" s="10" t="inlineStr">
        <is>
          <t>PER2</t>
        </is>
      </c>
      <c r="F112" s="8" t="n">
        <v>4.79249662</v>
      </c>
      <c r="G112" s="8" t="n">
        <v>-75.68950931000001</v>
      </c>
      <c r="H112" s="9" t="n">
        <v>1496.74126905</v>
      </c>
      <c r="I112" s="9" t="n">
        <v>0.7626374299999999</v>
      </c>
      <c r="J112" s="9" t="n">
        <v>0.23624254</v>
      </c>
      <c r="K112" s="9" t="n">
        <v>0.74126906</v>
      </c>
      <c r="L112" s="8" t="n">
        <v>0.00106914</v>
      </c>
      <c r="M112" s="8" t="n">
        <v>0.00090112</v>
      </c>
      <c r="N112" s="8" t="n">
        <v>0.0040543</v>
      </c>
      <c r="O112" s="8" t="n">
        <v>-0.06788297</v>
      </c>
      <c r="P112" s="8" t="n">
        <v>0.02025659</v>
      </c>
      <c r="Q112" s="8" t="n">
        <v>0.12997884</v>
      </c>
      <c r="R112" s="10" t="n">
        <v>0.07991012</v>
      </c>
      <c r="S112" s="11" t="n">
        <v>3449</v>
      </c>
      <c r="T112" s="10" t="inlineStr">
        <is>
          <t>06JAN06</t>
        </is>
      </c>
      <c r="U112" s="10" t="inlineStr">
        <is>
          <t>25DEC31</t>
        </is>
      </c>
      <c r="V112" s="12" t="n">
        <v>74.8977</v>
      </c>
    </row>
    <row r="113">
      <c r="A113" s="13" t="n">
        <v>5.32</v>
      </c>
      <c r="B113" s="13" t="n">
        <v>-76.06</v>
      </c>
      <c r="C113" s="14" t="n">
        <v>915.24</v>
      </c>
      <c r="D113" s="14" t="n">
        <v>78.03183056</v>
      </c>
      <c r="E113" s="15" t="inlineStr">
        <is>
          <t>PER2</t>
        </is>
      </c>
      <c r="F113" s="13" t="n">
        <v>4.79249662</v>
      </c>
      <c r="G113" s="13" t="n">
        <v>-75.68950931000001</v>
      </c>
      <c r="H113" s="14" t="n">
        <v>1496.74126905</v>
      </c>
      <c r="I113" s="14" t="n">
        <v>0.7626374299999999</v>
      </c>
      <c r="J113" s="14" t="n">
        <v>0.23624254</v>
      </c>
      <c r="K113" s="14" t="n">
        <v>0.74126906</v>
      </c>
      <c r="L113" s="13" t="n">
        <v>0.00106914</v>
      </c>
      <c r="M113" s="13" t="n">
        <v>0.00090112</v>
      </c>
      <c r="N113" s="13" t="n">
        <v>0.0040543</v>
      </c>
      <c r="O113" s="13" t="n">
        <v>-0.06788297</v>
      </c>
      <c r="P113" s="13" t="n">
        <v>0.02025659</v>
      </c>
      <c r="Q113" s="13" t="n">
        <v>0.12997884</v>
      </c>
      <c r="R113" s="15" t="n">
        <v>0.07991012</v>
      </c>
      <c r="S113" s="16" t="n">
        <v>3449</v>
      </c>
      <c r="T113" s="15" t="inlineStr">
        <is>
          <t>06JAN06</t>
        </is>
      </c>
      <c r="U113" s="15" t="inlineStr">
        <is>
          <t>25DEC31</t>
        </is>
      </c>
      <c r="V113" s="17" t="n">
        <v>71.58540000000001</v>
      </c>
    </row>
    <row r="114">
      <c r="A114" s="8" t="n">
        <v>5.32</v>
      </c>
      <c r="B114" s="8" t="n">
        <v>-76.01000000000001</v>
      </c>
      <c r="C114" s="9" t="n">
        <v>1169.72</v>
      </c>
      <c r="D114" s="9" t="n">
        <v>78.92692089000001</v>
      </c>
      <c r="E114" s="10" t="inlineStr">
        <is>
          <t>PER2</t>
        </is>
      </c>
      <c r="F114" s="8" t="n">
        <v>4.79249662</v>
      </c>
      <c r="G114" s="8" t="n">
        <v>-75.68950931000001</v>
      </c>
      <c r="H114" s="9" t="n">
        <v>1496.74126905</v>
      </c>
      <c r="I114" s="9" t="n">
        <v>0.7626374299999999</v>
      </c>
      <c r="J114" s="9" t="n">
        <v>0.23624254</v>
      </c>
      <c r="K114" s="9" t="n">
        <v>0.74126906</v>
      </c>
      <c r="L114" s="8" t="n">
        <v>0.00106914</v>
      </c>
      <c r="M114" s="8" t="n">
        <v>0.00090112</v>
      </c>
      <c r="N114" s="8" t="n">
        <v>0.0040543</v>
      </c>
      <c r="O114" s="8" t="n">
        <v>-0.06788297</v>
      </c>
      <c r="P114" s="8" t="n">
        <v>0.02025659</v>
      </c>
      <c r="Q114" s="8" t="n">
        <v>0.12997884</v>
      </c>
      <c r="R114" s="10" t="n">
        <v>0.07991012</v>
      </c>
      <c r="S114" s="11" t="n">
        <v>3449</v>
      </c>
      <c r="T114" s="10" t="inlineStr">
        <is>
          <t>06JAN06</t>
        </is>
      </c>
      <c r="U114" s="10" t="inlineStr">
        <is>
          <t>25DEC31</t>
        </is>
      </c>
      <c r="V114" s="12" t="n">
        <v>68.56100000000001</v>
      </c>
    </row>
    <row r="115">
      <c r="A115" s="13" t="n">
        <v>5.32</v>
      </c>
      <c r="B115" s="13" t="n">
        <v>-75.95999999999999</v>
      </c>
      <c r="C115" s="14" t="n">
        <v>1474.92</v>
      </c>
      <c r="D115" s="14" t="n">
        <v>79.74642894</v>
      </c>
      <c r="E115" s="15" t="inlineStr">
        <is>
          <t>PER2</t>
        </is>
      </c>
      <c r="F115" s="13" t="n">
        <v>4.79249662</v>
      </c>
      <c r="G115" s="13" t="n">
        <v>-75.68950931000001</v>
      </c>
      <c r="H115" s="14" t="n">
        <v>1496.74126905</v>
      </c>
      <c r="I115" s="14" t="n">
        <v>0.7626374299999999</v>
      </c>
      <c r="J115" s="14" t="n">
        <v>0.23624254</v>
      </c>
      <c r="K115" s="14" t="n">
        <v>0.74126906</v>
      </c>
      <c r="L115" s="13" t="n">
        <v>0.00106914</v>
      </c>
      <c r="M115" s="13" t="n">
        <v>0.00090112</v>
      </c>
      <c r="N115" s="13" t="n">
        <v>0.0040543</v>
      </c>
      <c r="O115" s="13" t="n">
        <v>-0.06788297</v>
      </c>
      <c r="P115" s="13" t="n">
        <v>0.02025659</v>
      </c>
      <c r="Q115" s="13" t="n">
        <v>0.12997884</v>
      </c>
      <c r="R115" s="15" t="n">
        <v>0.07991012</v>
      </c>
      <c r="S115" s="16" t="n">
        <v>3449</v>
      </c>
      <c r="T115" s="15" t="inlineStr">
        <is>
          <t>06JAN06</t>
        </is>
      </c>
      <c r="U115" s="15" t="inlineStr">
        <is>
          <t>25DEC31</t>
        </is>
      </c>
      <c r="V115" s="17" t="n">
        <v>65.8642</v>
      </c>
    </row>
    <row r="116">
      <c r="A116" s="8" t="n">
        <v>5.32</v>
      </c>
      <c r="B116" s="8" t="n">
        <v>-75.91</v>
      </c>
      <c r="C116" s="9" t="n">
        <v>1896.04</v>
      </c>
      <c r="D116" s="9" t="n">
        <v>80.461298</v>
      </c>
      <c r="E116" s="10" t="inlineStr">
        <is>
          <t>PER2</t>
        </is>
      </c>
      <c r="F116" s="8" t="n">
        <v>4.79249662</v>
      </c>
      <c r="G116" s="8" t="n">
        <v>-75.68950931000001</v>
      </c>
      <c r="H116" s="9" t="n">
        <v>1496.74126905</v>
      </c>
      <c r="I116" s="9" t="n">
        <v>0.7626374299999999</v>
      </c>
      <c r="J116" s="9" t="n">
        <v>0.23624254</v>
      </c>
      <c r="K116" s="9" t="n">
        <v>0.74126906</v>
      </c>
      <c r="L116" s="8" t="n">
        <v>0.00106914</v>
      </c>
      <c r="M116" s="8" t="n">
        <v>0.00090112</v>
      </c>
      <c r="N116" s="8" t="n">
        <v>0.0040543</v>
      </c>
      <c r="O116" s="8" t="n">
        <v>-0.06788297</v>
      </c>
      <c r="P116" s="8" t="n">
        <v>0.02025659</v>
      </c>
      <c r="Q116" s="8" t="n">
        <v>0.12997884</v>
      </c>
      <c r="R116" s="10" t="n">
        <v>0.07991012</v>
      </c>
      <c r="S116" s="11" t="n">
        <v>3449</v>
      </c>
      <c r="T116" s="10" t="inlineStr">
        <is>
          <t>06JAN06</t>
        </is>
      </c>
      <c r="U116" s="10" t="inlineStr">
        <is>
          <t>25DEC31</t>
        </is>
      </c>
      <c r="V116" s="12" t="n">
        <v>63.5368</v>
      </c>
    </row>
    <row r="117">
      <c r="A117" s="13" t="n">
        <v>5.32</v>
      </c>
      <c r="B117" s="13" t="n">
        <v>-75.86</v>
      </c>
      <c r="C117" s="14" t="n">
        <v>2033.96</v>
      </c>
      <c r="D117" s="14" t="n">
        <v>81.23423785999999</v>
      </c>
      <c r="E117" s="15" t="inlineStr">
        <is>
          <t>PER2</t>
        </is>
      </c>
      <c r="F117" s="13" t="n">
        <v>4.79249662</v>
      </c>
      <c r="G117" s="13" t="n">
        <v>-75.68950931000001</v>
      </c>
      <c r="H117" s="14" t="n">
        <v>1496.74126905</v>
      </c>
      <c r="I117" s="14" t="n">
        <v>0.7626374299999999</v>
      </c>
      <c r="J117" s="14" t="n">
        <v>0.23624254</v>
      </c>
      <c r="K117" s="14" t="n">
        <v>0.74126906</v>
      </c>
      <c r="L117" s="13" t="n">
        <v>0.00106914</v>
      </c>
      <c r="M117" s="13" t="n">
        <v>0.00090112</v>
      </c>
      <c r="N117" s="13" t="n">
        <v>0.0040543</v>
      </c>
      <c r="O117" s="13" t="n">
        <v>-0.06788297</v>
      </c>
      <c r="P117" s="13" t="n">
        <v>0.02025659</v>
      </c>
      <c r="Q117" s="13" t="n">
        <v>0.12997884</v>
      </c>
      <c r="R117" s="15" t="n">
        <v>0.07991012</v>
      </c>
      <c r="S117" s="16" t="n">
        <v>3449</v>
      </c>
      <c r="T117" s="15" t="inlineStr">
        <is>
          <t>06JAN06</t>
        </is>
      </c>
      <c r="U117" s="15" t="inlineStr">
        <is>
          <t>25DEC31</t>
        </is>
      </c>
      <c r="V117" s="17" t="n">
        <v>61.6205</v>
      </c>
    </row>
    <row r="118">
      <c r="A118" s="8" t="n">
        <v>5.32</v>
      </c>
      <c r="B118" s="8" t="n">
        <v>-75.81</v>
      </c>
      <c r="C118" s="9" t="n">
        <v>1763.76</v>
      </c>
      <c r="D118" s="9" t="n">
        <v>82.12333805999999</v>
      </c>
      <c r="E118" s="10" t="inlineStr">
        <is>
          <t>PER2</t>
        </is>
      </c>
      <c r="F118" s="8" t="n">
        <v>4.79249662</v>
      </c>
      <c r="G118" s="8" t="n">
        <v>-75.68950931000001</v>
      </c>
      <c r="H118" s="9" t="n">
        <v>1496.74126905</v>
      </c>
      <c r="I118" s="9" t="n">
        <v>0.7626374299999999</v>
      </c>
      <c r="J118" s="9" t="n">
        <v>0.23624254</v>
      </c>
      <c r="K118" s="9" t="n">
        <v>0.74126906</v>
      </c>
      <c r="L118" s="8" t="n">
        <v>0.00106914</v>
      </c>
      <c r="M118" s="8" t="n">
        <v>0.00090112</v>
      </c>
      <c r="N118" s="8" t="n">
        <v>0.0040543</v>
      </c>
      <c r="O118" s="8" t="n">
        <v>-0.06788297</v>
      </c>
      <c r="P118" s="8" t="n">
        <v>0.02025659</v>
      </c>
      <c r="Q118" s="8" t="n">
        <v>0.12997884</v>
      </c>
      <c r="R118" s="10" t="n">
        <v>0.07991012</v>
      </c>
      <c r="S118" s="11" t="n">
        <v>3449</v>
      </c>
      <c r="T118" s="10" t="inlineStr">
        <is>
          <t>06JAN06</t>
        </is>
      </c>
      <c r="U118" s="10" t="inlineStr">
        <is>
          <t>25DEC31</t>
        </is>
      </c>
      <c r="V118" s="12" t="n">
        <v>60.1548</v>
      </c>
    </row>
    <row r="119">
      <c r="A119" s="13" t="n">
        <v>5.32</v>
      </c>
      <c r="B119" s="13" t="n">
        <v>-75.76000000000001</v>
      </c>
      <c r="C119" s="14" t="n">
        <v>1706.32</v>
      </c>
      <c r="D119" s="14" t="n">
        <v>82.86819957</v>
      </c>
      <c r="E119" s="15" t="inlineStr">
        <is>
          <t>PER2</t>
        </is>
      </c>
      <c r="F119" s="13" t="n">
        <v>4.79249662</v>
      </c>
      <c r="G119" s="13" t="n">
        <v>-75.68950931000001</v>
      </c>
      <c r="H119" s="14" t="n">
        <v>1496.74126905</v>
      </c>
      <c r="I119" s="14" t="n">
        <v>0.7626374299999999</v>
      </c>
      <c r="J119" s="14" t="n">
        <v>0.23624254</v>
      </c>
      <c r="K119" s="14" t="n">
        <v>0.74126906</v>
      </c>
      <c r="L119" s="13" t="n">
        <v>0.00106914</v>
      </c>
      <c r="M119" s="13" t="n">
        <v>0.00090112</v>
      </c>
      <c r="N119" s="13" t="n">
        <v>0.0040543</v>
      </c>
      <c r="O119" s="13" t="n">
        <v>-0.06788297</v>
      </c>
      <c r="P119" s="13" t="n">
        <v>0.02025659</v>
      </c>
      <c r="Q119" s="13" t="n">
        <v>0.12997884</v>
      </c>
      <c r="R119" s="15" t="n">
        <v>0.07991012</v>
      </c>
      <c r="S119" s="16" t="n">
        <v>3449</v>
      </c>
      <c r="T119" s="15" t="inlineStr">
        <is>
          <t>06JAN06</t>
        </is>
      </c>
      <c r="U119" s="15" t="inlineStr">
        <is>
          <t>25DEC31</t>
        </is>
      </c>
      <c r="V119" s="17" t="n">
        <v>59.1731</v>
      </c>
    </row>
    <row r="120">
      <c r="A120" s="8" t="n">
        <v>5.32</v>
      </c>
      <c r="B120" s="8" t="n">
        <v>-75.70999999999999</v>
      </c>
      <c r="C120" s="9" t="n">
        <v>1646.56</v>
      </c>
      <c r="D120" s="9" t="n">
        <v>83.55725599</v>
      </c>
      <c r="E120" s="10" t="inlineStr">
        <is>
          <t>PER2</t>
        </is>
      </c>
      <c r="F120" s="8" t="n">
        <v>4.79249662</v>
      </c>
      <c r="G120" s="8" t="n">
        <v>-75.68950931000001</v>
      </c>
      <c r="H120" s="9" t="n">
        <v>1496.74126905</v>
      </c>
      <c r="I120" s="9" t="n">
        <v>0.7626374299999999</v>
      </c>
      <c r="J120" s="9" t="n">
        <v>0.23624254</v>
      </c>
      <c r="K120" s="9" t="n">
        <v>0.74126906</v>
      </c>
      <c r="L120" s="8" t="n">
        <v>0.00106914</v>
      </c>
      <c r="M120" s="8" t="n">
        <v>0.00090112</v>
      </c>
      <c r="N120" s="8" t="n">
        <v>0.0040543</v>
      </c>
      <c r="O120" s="8" t="n">
        <v>-0.06788297</v>
      </c>
      <c r="P120" s="8" t="n">
        <v>0.02025659</v>
      </c>
      <c r="Q120" s="8" t="n">
        <v>0.12997884</v>
      </c>
      <c r="R120" s="10" t="n">
        <v>0.07991012</v>
      </c>
      <c r="S120" s="11" t="n">
        <v>3449</v>
      </c>
      <c r="T120" s="10" t="inlineStr">
        <is>
          <t>06JAN06</t>
        </is>
      </c>
      <c r="U120" s="10" t="inlineStr">
        <is>
          <t>25DEC31</t>
        </is>
      </c>
      <c r="V120" s="12" t="n">
        <v>58.6996</v>
      </c>
    </row>
    <row r="121">
      <c r="A121" s="13" t="n">
        <v>5.32</v>
      </c>
      <c r="B121" s="13" t="n">
        <v>-75.66</v>
      </c>
      <c r="C121" s="14" t="n">
        <v>1056.08</v>
      </c>
      <c r="D121" s="14" t="n">
        <v>84.42469656</v>
      </c>
      <c r="E121" s="15" t="inlineStr">
        <is>
          <t>PER2</t>
        </is>
      </c>
      <c r="F121" s="13" t="n">
        <v>4.79249662</v>
      </c>
      <c r="G121" s="13" t="n">
        <v>-75.68950931000001</v>
      </c>
      <c r="H121" s="14" t="n">
        <v>1496.74126905</v>
      </c>
      <c r="I121" s="14" t="n">
        <v>0.7626374299999999</v>
      </c>
      <c r="J121" s="14" t="n">
        <v>0.23624254</v>
      </c>
      <c r="K121" s="14" t="n">
        <v>0.74126906</v>
      </c>
      <c r="L121" s="13" t="n">
        <v>0.00106914</v>
      </c>
      <c r="M121" s="13" t="n">
        <v>0.00090112</v>
      </c>
      <c r="N121" s="13" t="n">
        <v>0.0040543</v>
      </c>
      <c r="O121" s="13" t="n">
        <v>-0.06788297</v>
      </c>
      <c r="P121" s="13" t="n">
        <v>0.02025659</v>
      </c>
      <c r="Q121" s="13" t="n">
        <v>0.12997884</v>
      </c>
      <c r="R121" s="15" t="n">
        <v>0.07991012</v>
      </c>
      <c r="S121" s="16" t="n">
        <v>3449</v>
      </c>
      <c r="T121" s="15" t="inlineStr">
        <is>
          <t>06JAN06</t>
        </is>
      </c>
      <c r="U121" s="15" t="inlineStr">
        <is>
          <t>25DEC31</t>
        </is>
      </c>
      <c r="V121" s="17" t="n">
        <v>58.7467</v>
      </c>
    </row>
    <row r="122">
      <c r="A122" s="8" t="n">
        <v>5.32</v>
      </c>
      <c r="B122" s="8" t="n">
        <v>-75.61</v>
      </c>
      <c r="C122" s="9" t="n">
        <v>1001.72</v>
      </c>
      <c r="D122" s="9" t="n">
        <v>84.99719594</v>
      </c>
      <c r="E122" s="10" t="inlineStr">
        <is>
          <t>PER2</t>
        </is>
      </c>
      <c r="F122" s="8" t="n">
        <v>4.79249662</v>
      </c>
      <c r="G122" s="8" t="n">
        <v>-75.68950931000001</v>
      </c>
      <c r="H122" s="9" t="n">
        <v>1496.74126905</v>
      </c>
      <c r="I122" s="9" t="n">
        <v>0.7626374299999999</v>
      </c>
      <c r="J122" s="9" t="n">
        <v>0.23624254</v>
      </c>
      <c r="K122" s="9" t="n">
        <v>0.74126906</v>
      </c>
      <c r="L122" s="8" t="n">
        <v>0.00106914</v>
      </c>
      <c r="M122" s="8" t="n">
        <v>0.00090112</v>
      </c>
      <c r="N122" s="8" t="n">
        <v>0.0040543</v>
      </c>
      <c r="O122" s="8" t="n">
        <v>-0.06788297</v>
      </c>
      <c r="P122" s="8" t="n">
        <v>0.02025659</v>
      </c>
      <c r="Q122" s="8" t="n">
        <v>0.12997884</v>
      </c>
      <c r="R122" s="10" t="n">
        <v>0.07991012</v>
      </c>
      <c r="S122" s="11" t="n">
        <v>3449</v>
      </c>
      <c r="T122" s="10" t="inlineStr">
        <is>
          <t>06JAN06</t>
        </is>
      </c>
      <c r="U122" s="10" t="inlineStr">
        <is>
          <t>25DEC31</t>
        </is>
      </c>
      <c r="V122" s="12" t="n">
        <v>59.3131</v>
      </c>
    </row>
    <row r="123">
      <c r="A123" s="13" t="n">
        <v>5.32</v>
      </c>
      <c r="B123" s="13" t="n">
        <v>-75.56</v>
      </c>
      <c r="C123" s="14" t="n">
        <v>1188.68</v>
      </c>
      <c r="D123" s="14" t="n">
        <v>85.39911635999999</v>
      </c>
      <c r="E123" s="15" t="inlineStr">
        <is>
          <t>PER2</t>
        </is>
      </c>
      <c r="F123" s="13" t="n">
        <v>4.79249662</v>
      </c>
      <c r="G123" s="13" t="n">
        <v>-75.68950931000001</v>
      </c>
      <c r="H123" s="14" t="n">
        <v>1496.74126905</v>
      </c>
      <c r="I123" s="14" t="n">
        <v>0.7626374299999999</v>
      </c>
      <c r="J123" s="14" t="n">
        <v>0.23624254</v>
      </c>
      <c r="K123" s="14" t="n">
        <v>0.74126906</v>
      </c>
      <c r="L123" s="13" t="n">
        <v>0.00106914</v>
      </c>
      <c r="M123" s="13" t="n">
        <v>0.00090112</v>
      </c>
      <c r="N123" s="13" t="n">
        <v>0.0040543</v>
      </c>
      <c r="O123" s="13" t="n">
        <v>-0.06788297</v>
      </c>
      <c r="P123" s="13" t="n">
        <v>0.02025659</v>
      </c>
      <c r="Q123" s="13" t="n">
        <v>0.12997884</v>
      </c>
      <c r="R123" s="15" t="n">
        <v>0.07991012</v>
      </c>
      <c r="S123" s="16" t="n">
        <v>3449</v>
      </c>
      <c r="T123" s="15" t="inlineStr">
        <is>
          <t>06JAN06</t>
        </is>
      </c>
      <c r="U123" s="15" t="inlineStr">
        <is>
          <t>25DEC31</t>
        </is>
      </c>
      <c r="V123" s="17" t="n">
        <v>60.3843</v>
      </c>
    </row>
    <row r="124">
      <c r="A124" s="8" t="n">
        <v>5.32</v>
      </c>
      <c r="B124" s="8" t="n">
        <v>-75.51000000000001</v>
      </c>
      <c r="C124" s="9" t="n">
        <v>1927.72</v>
      </c>
      <c r="D124" s="9" t="n">
        <v>85.48447600999999</v>
      </c>
      <c r="E124" s="10" t="inlineStr">
        <is>
          <t>PER2</t>
        </is>
      </c>
      <c r="F124" s="8" t="n">
        <v>4.79249662</v>
      </c>
      <c r="G124" s="8" t="n">
        <v>-75.68950931000001</v>
      </c>
      <c r="H124" s="9" t="n">
        <v>1496.74126905</v>
      </c>
      <c r="I124" s="9" t="n">
        <v>0.7626374299999999</v>
      </c>
      <c r="J124" s="9" t="n">
        <v>0.23624254</v>
      </c>
      <c r="K124" s="9" t="n">
        <v>0.74126906</v>
      </c>
      <c r="L124" s="8" t="n">
        <v>0.00106914</v>
      </c>
      <c r="M124" s="8" t="n">
        <v>0.00090112</v>
      </c>
      <c r="N124" s="8" t="n">
        <v>0.0040543</v>
      </c>
      <c r="O124" s="8" t="n">
        <v>-0.06788297</v>
      </c>
      <c r="P124" s="8" t="n">
        <v>0.02025659</v>
      </c>
      <c r="Q124" s="8" t="n">
        <v>0.12997884</v>
      </c>
      <c r="R124" s="10" t="n">
        <v>0.07991012</v>
      </c>
      <c r="S124" s="11" t="n">
        <v>3449</v>
      </c>
      <c r="T124" s="10" t="inlineStr">
        <is>
          <t>06JAN06</t>
        </is>
      </c>
      <c r="U124" s="10" t="inlineStr">
        <is>
          <t>25DEC31</t>
        </is>
      </c>
      <c r="V124" s="12" t="n">
        <v>61.934</v>
      </c>
    </row>
    <row r="125">
      <c r="A125" s="13" t="n">
        <v>5.32</v>
      </c>
      <c r="B125" s="13" t="n">
        <v>-75.45999999999999</v>
      </c>
      <c r="C125" s="14" t="n">
        <v>2103.16</v>
      </c>
      <c r="D125" s="14" t="n">
        <v>85.76302437</v>
      </c>
      <c r="E125" s="15" t="inlineStr">
        <is>
          <t>PER2</t>
        </is>
      </c>
      <c r="F125" s="13" t="n">
        <v>4.79249662</v>
      </c>
      <c r="G125" s="13" t="n">
        <v>-75.68950931000001</v>
      </c>
      <c r="H125" s="14" t="n">
        <v>1496.74126905</v>
      </c>
      <c r="I125" s="14" t="n">
        <v>0.7626374299999999</v>
      </c>
      <c r="J125" s="14" t="n">
        <v>0.23624254</v>
      </c>
      <c r="K125" s="14" t="n">
        <v>0.74126906</v>
      </c>
      <c r="L125" s="13" t="n">
        <v>0.00106914</v>
      </c>
      <c r="M125" s="13" t="n">
        <v>0.00090112</v>
      </c>
      <c r="N125" s="13" t="n">
        <v>0.0040543</v>
      </c>
      <c r="O125" s="13" t="n">
        <v>-0.06788297</v>
      </c>
      <c r="P125" s="13" t="n">
        <v>0.02025659</v>
      </c>
      <c r="Q125" s="13" t="n">
        <v>0.12997884</v>
      </c>
      <c r="R125" s="15" t="n">
        <v>0.07991012</v>
      </c>
      <c r="S125" s="16" t="n">
        <v>3449</v>
      </c>
      <c r="T125" s="15" t="inlineStr">
        <is>
          <t>06JAN06</t>
        </is>
      </c>
      <c r="U125" s="15" t="inlineStr">
        <is>
          <t>25DEC31</t>
        </is>
      </c>
      <c r="V125" s="17" t="n">
        <v>63.9274</v>
      </c>
    </row>
    <row r="126">
      <c r="A126" s="8" t="n">
        <v>5.32</v>
      </c>
      <c r="B126" s="8" t="n">
        <v>-75.41</v>
      </c>
      <c r="C126" s="9" t="n">
        <v>2543.28</v>
      </c>
      <c r="D126" s="9" t="n">
        <v>85.85541121</v>
      </c>
      <c r="E126" s="10" t="inlineStr">
        <is>
          <t>PER2</t>
        </is>
      </c>
      <c r="F126" s="8" t="n">
        <v>4.79249662</v>
      </c>
      <c r="G126" s="8" t="n">
        <v>-75.68950931000001</v>
      </c>
      <c r="H126" s="9" t="n">
        <v>1496.74126905</v>
      </c>
      <c r="I126" s="9" t="n">
        <v>0.7626374299999999</v>
      </c>
      <c r="J126" s="9" t="n">
        <v>0.23624254</v>
      </c>
      <c r="K126" s="9" t="n">
        <v>0.74126906</v>
      </c>
      <c r="L126" s="8" t="n">
        <v>0.00106914</v>
      </c>
      <c r="M126" s="8" t="n">
        <v>0.00090112</v>
      </c>
      <c r="N126" s="8" t="n">
        <v>0.0040543</v>
      </c>
      <c r="O126" s="8" t="n">
        <v>-0.06788297</v>
      </c>
      <c r="P126" s="8" t="n">
        <v>0.02025659</v>
      </c>
      <c r="Q126" s="8" t="n">
        <v>0.12997884</v>
      </c>
      <c r="R126" s="10" t="n">
        <v>0.07991012</v>
      </c>
      <c r="S126" s="11" t="n">
        <v>3449</v>
      </c>
      <c r="T126" s="10" t="inlineStr">
        <is>
          <t>06JAN06</t>
        </is>
      </c>
      <c r="U126" s="10" t="inlineStr">
        <is>
          <t>25DEC31</t>
        </is>
      </c>
      <c r="V126" s="12" t="n">
        <v>66.3246</v>
      </c>
    </row>
    <row r="127">
      <c r="A127" s="13" t="n">
        <v>5.32</v>
      </c>
      <c r="B127" s="13" t="n">
        <v>-75.36</v>
      </c>
      <c r="C127" s="14" t="n">
        <v>2951.2</v>
      </c>
      <c r="D127" s="14" t="n">
        <v>85.89810651000001</v>
      </c>
      <c r="E127" s="15" t="inlineStr">
        <is>
          <t>PER2</t>
        </is>
      </c>
      <c r="F127" s="13" t="n">
        <v>4.79249662</v>
      </c>
      <c r="G127" s="13" t="n">
        <v>-75.68950931000001</v>
      </c>
      <c r="H127" s="14" t="n">
        <v>1496.74126905</v>
      </c>
      <c r="I127" s="14" t="n">
        <v>0.7626374299999999</v>
      </c>
      <c r="J127" s="14" t="n">
        <v>0.23624254</v>
      </c>
      <c r="K127" s="14" t="n">
        <v>0.74126906</v>
      </c>
      <c r="L127" s="13" t="n">
        <v>0.00106914</v>
      </c>
      <c r="M127" s="13" t="n">
        <v>0.00090112</v>
      </c>
      <c r="N127" s="13" t="n">
        <v>0.0040543</v>
      </c>
      <c r="O127" s="13" t="n">
        <v>-0.06788297</v>
      </c>
      <c r="P127" s="13" t="n">
        <v>0.02025659</v>
      </c>
      <c r="Q127" s="13" t="n">
        <v>0.12997884</v>
      </c>
      <c r="R127" s="15" t="n">
        <v>0.07991012</v>
      </c>
      <c r="S127" s="16" t="n">
        <v>3449</v>
      </c>
      <c r="T127" s="15" t="inlineStr">
        <is>
          <t>06JAN06</t>
        </is>
      </c>
      <c r="U127" s="15" t="inlineStr">
        <is>
          <t>25DEC31</t>
        </is>
      </c>
      <c r="V127" s="17" t="n">
        <v>69.0835</v>
      </c>
    </row>
    <row r="128">
      <c r="A128" s="8" t="n">
        <v>5.32</v>
      </c>
      <c r="B128" s="8" t="n">
        <v>-75.31</v>
      </c>
      <c r="C128" s="9" t="n">
        <v>3246.4</v>
      </c>
      <c r="D128" s="9" t="n">
        <v>85.92894434999999</v>
      </c>
      <c r="E128" s="10" t="inlineStr">
        <is>
          <t>PER2</t>
        </is>
      </c>
      <c r="F128" s="8" t="n">
        <v>4.79249662</v>
      </c>
      <c r="G128" s="8" t="n">
        <v>-75.68950931000001</v>
      </c>
      <c r="H128" s="9" t="n">
        <v>1496.74126905</v>
      </c>
      <c r="I128" s="9" t="n">
        <v>0.7626374299999999</v>
      </c>
      <c r="J128" s="9" t="n">
        <v>0.23624254</v>
      </c>
      <c r="K128" s="9" t="n">
        <v>0.74126906</v>
      </c>
      <c r="L128" s="8" t="n">
        <v>0.00106914</v>
      </c>
      <c r="M128" s="8" t="n">
        <v>0.00090112</v>
      </c>
      <c r="N128" s="8" t="n">
        <v>0.0040543</v>
      </c>
      <c r="O128" s="8" t="n">
        <v>-0.06788297</v>
      </c>
      <c r="P128" s="8" t="n">
        <v>0.02025659</v>
      </c>
      <c r="Q128" s="8" t="n">
        <v>0.12997884</v>
      </c>
      <c r="R128" s="10" t="n">
        <v>0.07991012</v>
      </c>
      <c r="S128" s="11" t="n">
        <v>3449</v>
      </c>
      <c r="T128" s="10" t="inlineStr">
        <is>
          <t>06JAN06</t>
        </is>
      </c>
      <c r="U128" s="10" t="inlineStr">
        <is>
          <t>25DEC31</t>
        </is>
      </c>
      <c r="V128" s="12" t="n">
        <v>72.1626</v>
      </c>
    </row>
    <row r="129">
      <c r="A129" s="13" t="n">
        <v>5.32</v>
      </c>
      <c r="B129" s="13" t="n">
        <v>-75.26000000000001</v>
      </c>
      <c r="C129" s="14" t="n">
        <v>3101.08</v>
      </c>
      <c r="D129" s="14" t="n">
        <v>86.10137503999999</v>
      </c>
      <c r="E129" s="15" t="inlineStr">
        <is>
          <t>PER2</t>
        </is>
      </c>
      <c r="F129" s="13" t="n">
        <v>4.79249662</v>
      </c>
      <c r="G129" s="13" t="n">
        <v>-75.68950931000001</v>
      </c>
      <c r="H129" s="14" t="n">
        <v>1496.74126905</v>
      </c>
      <c r="I129" s="14" t="n">
        <v>0.7626374299999999</v>
      </c>
      <c r="J129" s="14" t="n">
        <v>0.23624254</v>
      </c>
      <c r="K129" s="14" t="n">
        <v>0.74126906</v>
      </c>
      <c r="L129" s="13" t="n">
        <v>0.00106914</v>
      </c>
      <c r="M129" s="13" t="n">
        <v>0.00090112</v>
      </c>
      <c r="N129" s="13" t="n">
        <v>0.0040543</v>
      </c>
      <c r="O129" s="13" t="n">
        <v>-0.06788297</v>
      </c>
      <c r="P129" s="13" t="n">
        <v>0.02025659</v>
      </c>
      <c r="Q129" s="13" t="n">
        <v>0.12997884</v>
      </c>
      <c r="R129" s="15" t="n">
        <v>0.07991012</v>
      </c>
      <c r="S129" s="16" t="n">
        <v>3449</v>
      </c>
      <c r="T129" s="15" t="inlineStr">
        <is>
          <t>06JAN06</t>
        </is>
      </c>
      <c r="U129" s="15" t="inlineStr">
        <is>
          <t>25DEC31</t>
        </is>
      </c>
      <c r="V129" s="17" t="n">
        <v>75.52290000000001</v>
      </c>
    </row>
    <row r="130">
      <c r="A130" s="8" t="n">
        <v>5.32</v>
      </c>
      <c r="B130" s="8" t="n">
        <v>-75.20999999999999</v>
      </c>
      <c r="C130" s="9" t="n">
        <v>3209.4</v>
      </c>
      <c r="D130" s="9" t="n">
        <v>86.09233556</v>
      </c>
      <c r="E130" s="10" t="inlineStr">
        <is>
          <t>PER2</t>
        </is>
      </c>
      <c r="F130" s="8" t="n">
        <v>4.79249662</v>
      </c>
      <c r="G130" s="8" t="n">
        <v>-75.68950931000001</v>
      </c>
      <c r="H130" s="9" t="n">
        <v>1496.74126905</v>
      </c>
      <c r="I130" s="9" t="n">
        <v>0.7626374299999999</v>
      </c>
      <c r="J130" s="9" t="n">
        <v>0.23624254</v>
      </c>
      <c r="K130" s="9" t="n">
        <v>0.74126906</v>
      </c>
      <c r="L130" s="8" t="n">
        <v>0.00106914</v>
      </c>
      <c r="M130" s="8" t="n">
        <v>0.00090112</v>
      </c>
      <c r="N130" s="8" t="n">
        <v>0.0040543</v>
      </c>
      <c r="O130" s="8" t="n">
        <v>-0.06788297</v>
      </c>
      <c r="P130" s="8" t="n">
        <v>0.02025659</v>
      </c>
      <c r="Q130" s="8" t="n">
        <v>0.12997884</v>
      </c>
      <c r="R130" s="10" t="n">
        <v>0.07991012</v>
      </c>
      <c r="S130" s="11" t="n">
        <v>3449</v>
      </c>
      <c r="T130" s="10" t="inlineStr">
        <is>
          <t>06JAN06</t>
        </is>
      </c>
      <c r="U130" s="10" t="inlineStr">
        <is>
          <t>25DEC31</t>
        </is>
      </c>
      <c r="V130" s="12" t="n">
        <v>79.1284</v>
      </c>
    </row>
    <row r="131">
      <c r="A131" s="13" t="n">
        <v>5.32</v>
      </c>
      <c r="B131" s="13" t="n">
        <v>-75.16</v>
      </c>
      <c r="C131" s="14" t="n">
        <v>2627.96</v>
      </c>
      <c r="D131" s="14" t="n">
        <v>86.34344781999999</v>
      </c>
      <c r="E131" s="15" t="inlineStr">
        <is>
          <t>PER2</t>
        </is>
      </c>
      <c r="F131" s="13" t="n">
        <v>4.79249662</v>
      </c>
      <c r="G131" s="13" t="n">
        <v>-75.68950931000001</v>
      </c>
      <c r="H131" s="14" t="n">
        <v>1496.74126905</v>
      </c>
      <c r="I131" s="14" t="n">
        <v>0.7626374299999999</v>
      </c>
      <c r="J131" s="14" t="n">
        <v>0.23624254</v>
      </c>
      <c r="K131" s="14" t="n">
        <v>0.74126906</v>
      </c>
      <c r="L131" s="13" t="n">
        <v>0.00106914</v>
      </c>
      <c r="M131" s="13" t="n">
        <v>0.00090112</v>
      </c>
      <c r="N131" s="13" t="n">
        <v>0.0040543</v>
      </c>
      <c r="O131" s="13" t="n">
        <v>-0.06788297</v>
      </c>
      <c r="P131" s="13" t="n">
        <v>0.02025659</v>
      </c>
      <c r="Q131" s="13" t="n">
        <v>0.12997884</v>
      </c>
      <c r="R131" s="15" t="n">
        <v>0.07991012</v>
      </c>
      <c r="S131" s="16" t="n">
        <v>3449</v>
      </c>
      <c r="T131" s="15" t="inlineStr">
        <is>
          <t>06JAN06</t>
        </is>
      </c>
      <c r="U131" s="15" t="inlineStr">
        <is>
          <t>25DEC31</t>
        </is>
      </c>
      <c r="V131" s="17" t="n">
        <v>82.9472</v>
      </c>
    </row>
    <row r="132">
      <c r="A132" s="8" t="n">
        <v>5.32</v>
      </c>
      <c r="B132" s="8" t="n">
        <v>-75.11</v>
      </c>
      <c r="C132" s="9" t="n">
        <v>1712.92</v>
      </c>
      <c r="D132" s="9" t="n">
        <v>86.69039497</v>
      </c>
      <c r="E132" s="10" t="inlineStr">
        <is>
          <t>PER2</t>
        </is>
      </c>
      <c r="F132" s="8" t="n">
        <v>4.79249662</v>
      </c>
      <c r="G132" s="8" t="n">
        <v>-75.68950931000001</v>
      </c>
      <c r="H132" s="9" t="n">
        <v>1496.74126905</v>
      </c>
      <c r="I132" s="9" t="n">
        <v>0.7626374299999999</v>
      </c>
      <c r="J132" s="9" t="n">
        <v>0.23624254</v>
      </c>
      <c r="K132" s="9" t="n">
        <v>0.74126906</v>
      </c>
      <c r="L132" s="8" t="n">
        <v>0.00106914</v>
      </c>
      <c r="M132" s="8" t="n">
        <v>0.00090112</v>
      </c>
      <c r="N132" s="8" t="n">
        <v>0.0040543</v>
      </c>
      <c r="O132" s="8" t="n">
        <v>-0.06788297</v>
      </c>
      <c r="P132" s="8" t="n">
        <v>0.02025659</v>
      </c>
      <c r="Q132" s="8" t="n">
        <v>0.12997884</v>
      </c>
      <c r="R132" s="10" t="n">
        <v>0.07991012</v>
      </c>
      <c r="S132" s="11" t="n">
        <v>3449</v>
      </c>
      <c r="T132" s="10" t="inlineStr">
        <is>
          <t>06JAN06</t>
        </is>
      </c>
      <c r="U132" s="10" t="inlineStr">
        <is>
          <t>25DEC31</t>
        </is>
      </c>
      <c r="V132" s="12" t="n">
        <v>86.9513</v>
      </c>
    </row>
    <row r="133">
      <c r="A133" s="13" t="n">
        <v>5.32</v>
      </c>
      <c r="B133" s="13" t="n">
        <v>-75.06</v>
      </c>
      <c r="C133" s="14" t="n">
        <v>1404.56</v>
      </c>
      <c r="D133" s="14" t="n">
        <v>86.68775840000001</v>
      </c>
      <c r="E133" s="15" t="inlineStr">
        <is>
          <t>PER2</t>
        </is>
      </c>
      <c r="F133" s="13" t="n">
        <v>4.79249662</v>
      </c>
      <c r="G133" s="13" t="n">
        <v>-75.68950931000001</v>
      </c>
      <c r="H133" s="14" t="n">
        <v>1496.74126905</v>
      </c>
      <c r="I133" s="14" t="n">
        <v>0.7626374299999999</v>
      </c>
      <c r="J133" s="14" t="n">
        <v>0.23624254</v>
      </c>
      <c r="K133" s="14" t="n">
        <v>0.74126906</v>
      </c>
      <c r="L133" s="13" t="n">
        <v>0.00106914</v>
      </c>
      <c r="M133" s="13" t="n">
        <v>0.00090112</v>
      </c>
      <c r="N133" s="13" t="n">
        <v>0.0040543</v>
      </c>
      <c r="O133" s="13" t="n">
        <v>-0.06788297</v>
      </c>
      <c r="P133" s="13" t="n">
        <v>0.02025659</v>
      </c>
      <c r="Q133" s="13" t="n">
        <v>0.12997884</v>
      </c>
      <c r="R133" s="15" t="n">
        <v>0.07991012</v>
      </c>
      <c r="S133" s="16" t="n">
        <v>3449</v>
      </c>
      <c r="T133" s="15" t="inlineStr">
        <is>
          <t>06JAN06</t>
        </is>
      </c>
      <c r="U133" s="15" t="inlineStr">
        <is>
          <t>25DEC31</t>
        </is>
      </c>
      <c r="V133" s="17" t="n">
        <v>91.1161</v>
      </c>
    </row>
    <row r="134">
      <c r="A134" s="8" t="n">
        <v>5.32</v>
      </c>
      <c r="B134" s="8" t="n">
        <v>-75.01000000000001</v>
      </c>
      <c r="C134" s="9" t="n">
        <v>1170.08</v>
      </c>
      <c r="D134" s="9" t="n">
        <v>86.58624177</v>
      </c>
      <c r="E134" s="10" t="inlineStr">
        <is>
          <t>PER2</t>
        </is>
      </c>
      <c r="F134" s="8" t="n">
        <v>4.79249662</v>
      </c>
      <c r="G134" s="8" t="n">
        <v>-75.68950931000001</v>
      </c>
      <c r="H134" s="9" t="n">
        <v>1496.74126905</v>
      </c>
      <c r="I134" s="9" t="n">
        <v>0.7626374299999999</v>
      </c>
      <c r="J134" s="9" t="n">
        <v>0.23624254</v>
      </c>
      <c r="K134" s="9" t="n">
        <v>0.74126906</v>
      </c>
      <c r="L134" s="8" t="n">
        <v>0.00106914</v>
      </c>
      <c r="M134" s="8" t="n">
        <v>0.00090112</v>
      </c>
      <c r="N134" s="8" t="n">
        <v>0.0040543</v>
      </c>
      <c r="O134" s="8" t="n">
        <v>-0.06788297</v>
      </c>
      <c r="P134" s="8" t="n">
        <v>0.02025659</v>
      </c>
      <c r="Q134" s="8" t="n">
        <v>0.12997884</v>
      </c>
      <c r="R134" s="10" t="n">
        <v>0.07991012</v>
      </c>
      <c r="S134" s="11" t="n">
        <v>3449</v>
      </c>
      <c r="T134" s="10" t="inlineStr">
        <is>
          <t>06JAN06</t>
        </is>
      </c>
      <c r="U134" s="10" t="inlineStr">
        <is>
          <t>25DEC31</t>
        </is>
      </c>
      <c r="V134" s="12" t="n">
        <v>95.4207</v>
      </c>
    </row>
    <row r="135">
      <c r="A135" s="13" t="n">
        <v>5.32</v>
      </c>
      <c r="B135" s="13" t="n">
        <v>-74.95999999999999</v>
      </c>
      <c r="C135" s="14" t="n">
        <v>1020.44</v>
      </c>
      <c r="D135" s="14" t="n">
        <v>86.38071334999999</v>
      </c>
      <c r="E135" s="15" t="inlineStr">
        <is>
          <t>PER2</t>
        </is>
      </c>
      <c r="F135" s="13" t="n">
        <v>4.79249662</v>
      </c>
      <c r="G135" s="13" t="n">
        <v>-75.68950931000001</v>
      </c>
      <c r="H135" s="14" t="n">
        <v>1496.74126905</v>
      </c>
      <c r="I135" s="14" t="n">
        <v>0.7626374299999999</v>
      </c>
      <c r="J135" s="14" t="n">
        <v>0.23624254</v>
      </c>
      <c r="K135" s="14" t="n">
        <v>0.74126906</v>
      </c>
      <c r="L135" s="13" t="n">
        <v>0.00106914</v>
      </c>
      <c r="M135" s="13" t="n">
        <v>0.00090112</v>
      </c>
      <c r="N135" s="13" t="n">
        <v>0.0040543</v>
      </c>
      <c r="O135" s="13" t="n">
        <v>-0.06788297</v>
      </c>
      <c r="P135" s="13" t="n">
        <v>0.02025659</v>
      </c>
      <c r="Q135" s="13" t="n">
        <v>0.12997884</v>
      </c>
      <c r="R135" s="15" t="n">
        <v>0.07991012</v>
      </c>
      <c r="S135" s="16" t="n">
        <v>3449</v>
      </c>
      <c r="T135" s="15" t="inlineStr">
        <is>
          <t>06JAN06</t>
        </is>
      </c>
      <c r="U135" s="15" t="inlineStr">
        <is>
          <t>25DEC31</t>
        </is>
      </c>
      <c r="V135" s="17" t="n">
        <v>99.84699999999999</v>
      </c>
    </row>
    <row r="136">
      <c r="A136" s="8" t="n">
        <v>5.32</v>
      </c>
      <c r="B136" s="8" t="n">
        <v>-74.91</v>
      </c>
      <c r="C136" s="9" t="n">
        <v>709.36</v>
      </c>
      <c r="D136" s="9" t="n">
        <v>86.18775297000001</v>
      </c>
      <c r="E136" s="10" t="inlineStr">
        <is>
          <t>PER2</t>
        </is>
      </c>
      <c r="F136" s="8" t="n">
        <v>4.79249662</v>
      </c>
      <c r="G136" s="8" t="n">
        <v>-75.68950931000001</v>
      </c>
      <c r="H136" s="9" t="n">
        <v>1496.74126905</v>
      </c>
      <c r="I136" s="9" t="n">
        <v>0.7626374299999999</v>
      </c>
      <c r="J136" s="9" t="n">
        <v>0.23624254</v>
      </c>
      <c r="K136" s="9" t="n">
        <v>0.74126906</v>
      </c>
      <c r="L136" s="8" t="n">
        <v>0.00106914</v>
      </c>
      <c r="M136" s="8" t="n">
        <v>0.00090112</v>
      </c>
      <c r="N136" s="8" t="n">
        <v>0.0040543</v>
      </c>
      <c r="O136" s="8" t="n">
        <v>-0.06788297</v>
      </c>
      <c r="P136" s="8" t="n">
        <v>0.02025659</v>
      </c>
      <c r="Q136" s="8" t="n">
        <v>0.12997884</v>
      </c>
      <c r="R136" s="10" t="n">
        <v>0.07991012</v>
      </c>
      <c r="S136" s="11" t="n">
        <v>3449</v>
      </c>
      <c r="T136" s="10" t="inlineStr">
        <is>
          <t>06JAN06</t>
        </is>
      </c>
      <c r="U136" s="10" t="inlineStr">
        <is>
          <t>25DEC31</t>
        </is>
      </c>
      <c r="V136" s="12" t="n">
        <v>104.3794</v>
      </c>
    </row>
    <row r="137">
      <c r="A137" s="13" t="n">
        <v>5.32</v>
      </c>
      <c r="B137" s="13" t="n">
        <v>-74.86</v>
      </c>
      <c r="C137" s="14" t="n">
        <v>334.76</v>
      </c>
      <c r="D137" s="14" t="n">
        <v>85.96085413</v>
      </c>
      <c r="E137" s="15" t="inlineStr">
        <is>
          <t>PER2</t>
        </is>
      </c>
      <c r="F137" s="13" t="n">
        <v>4.79249662</v>
      </c>
      <c r="G137" s="13" t="n">
        <v>-75.68950931000001</v>
      </c>
      <c r="H137" s="14" t="n">
        <v>1496.74126905</v>
      </c>
      <c r="I137" s="14" t="n">
        <v>0.7626374299999999</v>
      </c>
      <c r="J137" s="14" t="n">
        <v>0.23624254</v>
      </c>
      <c r="K137" s="14" t="n">
        <v>0.74126906</v>
      </c>
      <c r="L137" s="13" t="n">
        <v>0.00106914</v>
      </c>
      <c r="M137" s="13" t="n">
        <v>0.00090112</v>
      </c>
      <c r="N137" s="13" t="n">
        <v>0.0040543</v>
      </c>
      <c r="O137" s="13" t="n">
        <v>-0.06788297</v>
      </c>
      <c r="P137" s="13" t="n">
        <v>0.02025659</v>
      </c>
      <c r="Q137" s="13" t="n">
        <v>0.12997884</v>
      </c>
      <c r="R137" s="15" t="n">
        <v>0.07991012</v>
      </c>
      <c r="S137" s="16" t="n">
        <v>3449</v>
      </c>
      <c r="T137" s="15" t="inlineStr">
        <is>
          <t>06JAN06</t>
        </is>
      </c>
      <c r="U137" s="15" t="inlineStr">
        <is>
          <t>25DEC31</t>
        </is>
      </c>
      <c r="V137" s="17" t="n">
        <v>109.0048</v>
      </c>
    </row>
    <row r="138">
      <c r="A138" s="8" t="n">
        <v>5.27</v>
      </c>
      <c r="B138" s="8" t="n">
        <v>-76.45999999999999</v>
      </c>
      <c r="C138" s="9" t="n">
        <v>136.24</v>
      </c>
      <c r="D138" s="9" t="n">
        <v>68.66940465</v>
      </c>
      <c r="E138" s="10" t="inlineStr">
        <is>
          <t>PER2</t>
        </is>
      </c>
      <c r="F138" s="8" t="n">
        <v>4.79249662</v>
      </c>
      <c r="G138" s="8" t="n">
        <v>-75.68950931000001</v>
      </c>
      <c r="H138" s="9" t="n">
        <v>1496.74126905</v>
      </c>
      <c r="I138" s="9" t="n">
        <v>0.7626374299999999</v>
      </c>
      <c r="J138" s="9" t="n">
        <v>0.23624254</v>
      </c>
      <c r="K138" s="9" t="n">
        <v>0.74126906</v>
      </c>
      <c r="L138" s="8" t="n">
        <v>0.00106914</v>
      </c>
      <c r="M138" s="8" t="n">
        <v>0.00090112</v>
      </c>
      <c r="N138" s="8" t="n">
        <v>0.0040543</v>
      </c>
      <c r="O138" s="8" t="n">
        <v>-0.06788297</v>
      </c>
      <c r="P138" s="8" t="n">
        <v>0.02025659</v>
      </c>
      <c r="Q138" s="8" t="n">
        <v>0.12997884</v>
      </c>
      <c r="R138" s="10" t="n">
        <v>0.07991012</v>
      </c>
      <c r="S138" s="11" t="n">
        <v>3449</v>
      </c>
      <c r="T138" s="10" t="inlineStr">
        <is>
          <t>06JAN06</t>
        </is>
      </c>
      <c r="U138" s="10" t="inlineStr">
        <is>
          <t>25DEC31</t>
        </is>
      </c>
      <c r="V138" s="12" t="n">
        <v>100.5128</v>
      </c>
    </row>
    <row r="139">
      <c r="A139" s="13" t="n">
        <v>5.27</v>
      </c>
      <c r="B139" s="13" t="n">
        <v>-76.41</v>
      </c>
      <c r="C139" s="14" t="n">
        <v>186.2</v>
      </c>
      <c r="D139" s="14" t="n">
        <v>70.02425259</v>
      </c>
      <c r="E139" s="15" t="inlineStr">
        <is>
          <t>PER2</t>
        </is>
      </c>
      <c r="F139" s="13" t="n">
        <v>4.79249662</v>
      </c>
      <c r="G139" s="13" t="n">
        <v>-75.68950931000001</v>
      </c>
      <c r="H139" s="14" t="n">
        <v>1496.74126905</v>
      </c>
      <c r="I139" s="14" t="n">
        <v>0.7626374299999999</v>
      </c>
      <c r="J139" s="14" t="n">
        <v>0.23624254</v>
      </c>
      <c r="K139" s="14" t="n">
        <v>0.74126906</v>
      </c>
      <c r="L139" s="13" t="n">
        <v>0.00106914</v>
      </c>
      <c r="M139" s="13" t="n">
        <v>0.00090112</v>
      </c>
      <c r="N139" s="13" t="n">
        <v>0.0040543</v>
      </c>
      <c r="O139" s="13" t="n">
        <v>-0.06788297</v>
      </c>
      <c r="P139" s="13" t="n">
        <v>0.02025659</v>
      </c>
      <c r="Q139" s="13" t="n">
        <v>0.12997884</v>
      </c>
      <c r="R139" s="15" t="n">
        <v>0.07991012</v>
      </c>
      <c r="S139" s="16" t="n">
        <v>3449</v>
      </c>
      <c r="T139" s="15" t="inlineStr">
        <is>
          <t>06JAN06</t>
        </is>
      </c>
      <c r="U139" s="15" t="inlineStr">
        <is>
          <t>25DEC31</t>
        </is>
      </c>
      <c r="V139" s="17" t="n">
        <v>95.855</v>
      </c>
    </row>
    <row r="140">
      <c r="A140" s="8" t="n">
        <v>5.27</v>
      </c>
      <c r="B140" s="8" t="n">
        <v>-76.36</v>
      </c>
      <c r="C140" s="9" t="n">
        <v>304.6</v>
      </c>
      <c r="D140" s="9" t="n">
        <v>71.31960626</v>
      </c>
      <c r="E140" s="10" t="inlineStr">
        <is>
          <t>PER2</t>
        </is>
      </c>
      <c r="F140" s="8" t="n">
        <v>4.79249662</v>
      </c>
      <c r="G140" s="8" t="n">
        <v>-75.68950931000001</v>
      </c>
      <c r="H140" s="9" t="n">
        <v>1496.74126905</v>
      </c>
      <c r="I140" s="9" t="n">
        <v>0.7626374299999999</v>
      </c>
      <c r="J140" s="9" t="n">
        <v>0.23624254</v>
      </c>
      <c r="K140" s="9" t="n">
        <v>0.74126906</v>
      </c>
      <c r="L140" s="8" t="n">
        <v>0.00106914</v>
      </c>
      <c r="M140" s="8" t="n">
        <v>0.00090112</v>
      </c>
      <c r="N140" s="8" t="n">
        <v>0.0040543</v>
      </c>
      <c r="O140" s="8" t="n">
        <v>-0.06788297</v>
      </c>
      <c r="P140" s="8" t="n">
        <v>0.02025659</v>
      </c>
      <c r="Q140" s="8" t="n">
        <v>0.12997884</v>
      </c>
      <c r="R140" s="10" t="n">
        <v>0.07991012</v>
      </c>
      <c r="S140" s="11" t="n">
        <v>3449</v>
      </c>
      <c r="T140" s="10" t="inlineStr">
        <is>
          <t>06JAN06</t>
        </is>
      </c>
      <c r="U140" s="10" t="inlineStr">
        <is>
          <t>25DEC31</t>
        </is>
      </c>
      <c r="V140" s="12" t="n">
        <v>91.2955</v>
      </c>
    </row>
    <row r="141">
      <c r="A141" s="13" t="n">
        <v>5.27</v>
      </c>
      <c r="B141" s="13" t="n">
        <v>-76.31</v>
      </c>
      <c r="C141" s="14" t="n">
        <v>420.52</v>
      </c>
      <c r="D141" s="14" t="n">
        <v>72.57465098999999</v>
      </c>
      <c r="E141" s="15" t="inlineStr">
        <is>
          <t>PER2</t>
        </is>
      </c>
      <c r="F141" s="13" t="n">
        <v>4.79249662</v>
      </c>
      <c r="G141" s="13" t="n">
        <v>-75.68950931000001</v>
      </c>
      <c r="H141" s="14" t="n">
        <v>1496.74126905</v>
      </c>
      <c r="I141" s="14" t="n">
        <v>0.7626374299999999</v>
      </c>
      <c r="J141" s="14" t="n">
        <v>0.23624254</v>
      </c>
      <c r="K141" s="14" t="n">
        <v>0.74126906</v>
      </c>
      <c r="L141" s="13" t="n">
        <v>0.00106914</v>
      </c>
      <c r="M141" s="13" t="n">
        <v>0.00090112</v>
      </c>
      <c r="N141" s="13" t="n">
        <v>0.0040543</v>
      </c>
      <c r="O141" s="13" t="n">
        <v>-0.06788297</v>
      </c>
      <c r="P141" s="13" t="n">
        <v>0.02025659</v>
      </c>
      <c r="Q141" s="13" t="n">
        <v>0.12997884</v>
      </c>
      <c r="R141" s="15" t="n">
        <v>0.07991012</v>
      </c>
      <c r="S141" s="16" t="n">
        <v>3449</v>
      </c>
      <c r="T141" s="15" t="inlineStr">
        <is>
          <t>06JAN06</t>
        </is>
      </c>
      <c r="U141" s="15" t="inlineStr">
        <is>
          <t>25DEC31</t>
        </is>
      </c>
      <c r="V141" s="17" t="n">
        <v>86.84990000000001</v>
      </c>
    </row>
    <row r="142">
      <c r="A142" s="8" t="n">
        <v>5.27</v>
      </c>
      <c r="B142" s="8" t="n">
        <v>-76.26000000000001</v>
      </c>
      <c r="C142" s="9" t="n">
        <v>570.64</v>
      </c>
      <c r="D142" s="9" t="n">
        <v>73.77470035</v>
      </c>
      <c r="E142" s="10" t="inlineStr">
        <is>
          <t>PER2</t>
        </is>
      </c>
      <c r="F142" s="8" t="n">
        <v>4.79249662</v>
      </c>
      <c r="G142" s="8" t="n">
        <v>-75.68950931000001</v>
      </c>
      <c r="H142" s="9" t="n">
        <v>1496.74126905</v>
      </c>
      <c r="I142" s="9" t="n">
        <v>0.7626374299999999</v>
      </c>
      <c r="J142" s="9" t="n">
        <v>0.23624254</v>
      </c>
      <c r="K142" s="9" t="n">
        <v>0.74126906</v>
      </c>
      <c r="L142" s="8" t="n">
        <v>0.00106914</v>
      </c>
      <c r="M142" s="8" t="n">
        <v>0.00090112</v>
      </c>
      <c r="N142" s="8" t="n">
        <v>0.0040543</v>
      </c>
      <c r="O142" s="8" t="n">
        <v>-0.06788297</v>
      </c>
      <c r="P142" s="8" t="n">
        <v>0.02025659</v>
      </c>
      <c r="Q142" s="8" t="n">
        <v>0.12997884</v>
      </c>
      <c r="R142" s="10" t="n">
        <v>0.07991012</v>
      </c>
      <c r="S142" s="11" t="n">
        <v>3449</v>
      </c>
      <c r="T142" s="10" t="inlineStr">
        <is>
          <t>06JAN06</t>
        </is>
      </c>
      <c r="U142" s="10" t="inlineStr">
        <is>
          <t>25DEC31</t>
        </is>
      </c>
      <c r="V142" s="12" t="n">
        <v>82.53660000000001</v>
      </c>
    </row>
    <row r="143">
      <c r="A143" s="13" t="n">
        <v>5.27</v>
      </c>
      <c r="B143" s="13" t="n">
        <v>-76.20999999999999</v>
      </c>
      <c r="C143" s="14" t="n">
        <v>968.84</v>
      </c>
      <c r="D143" s="14" t="n">
        <v>74.84047052</v>
      </c>
      <c r="E143" s="15" t="inlineStr">
        <is>
          <t>PER2</t>
        </is>
      </c>
      <c r="F143" s="13" t="n">
        <v>4.79249662</v>
      </c>
      <c r="G143" s="13" t="n">
        <v>-75.68950931000001</v>
      </c>
      <c r="H143" s="14" t="n">
        <v>1496.74126905</v>
      </c>
      <c r="I143" s="14" t="n">
        <v>0.7626374299999999</v>
      </c>
      <c r="J143" s="14" t="n">
        <v>0.23624254</v>
      </c>
      <c r="K143" s="14" t="n">
        <v>0.74126906</v>
      </c>
      <c r="L143" s="13" t="n">
        <v>0.00106914</v>
      </c>
      <c r="M143" s="13" t="n">
        <v>0.00090112</v>
      </c>
      <c r="N143" s="13" t="n">
        <v>0.0040543</v>
      </c>
      <c r="O143" s="13" t="n">
        <v>-0.06788297</v>
      </c>
      <c r="P143" s="13" t="n">
        <v>0.02025659</v>
      </c>
      <c r="Q143" s="13" t="n">
        <v>0.12997884</v>
      </c>
      <c r="R143" s="15" t="n">
        <v>0.07991012</v>
      </c>
      <c r="S143" s="16" t="n">
        <v>3449</v>
      </c>
      <c r="T143" s="15" t="inlineStr">
        <is>
          <t>06JAN06</t>
        </is>
      </c>
      <c r="U143" s="15" t="inlineStr">
        <is>
          <t>25DEC31</t>
        </is>
      </c>
      <c r="V143" s="17" t="n">
        <v>78.37739999999999</v>
      </c>
    </row>
    <row r="144">
      <c r="A144" s="8" t="n">
        <v>5.27</v>
      </c>
      <c r="B144" s="8" t="n">
        <v>-76.16</v>
      </c>
      <c r="C144" s="9" t="n">
        <v>1641.84</v>
      </c>
      <c r="D144" s="9" t="n">
        <v>75.75323321</v>
      </c>
      <c r="E144" s="10" t="inlineStr">
        <is>
          <t>PER2</t>
        </is>
      </c>
      <c r="F144" s="8" t="n">
        <v>4.79249662</v>
      </c>
      <c r="G144" s="8" t="n">
        <v>-75.68950931000001</v>
      </c>
      <c r="H144" s="9" t="n">
        <v>1496.74126905</v>
      </c>
      <c r="I144" s="9" t="n">
        <v>0.7626374299999999</v>
      </c>
      <c r="J144" s="9" t="n">
        <v>0.23624254</v>
      </c>
      <c r="K144" s="9" t="n">
        <v>0.74126906</v>
      </c>
      <c r="L144" s="8" t="n">
        <v>0.00106914</v>
      </c>
      <c r="M144" s="8" t="n">
        <v>0.00090112</v>
      </c>
      <c r="N144" s="8" t="n">
        <v>0.0040543</v>
      </c>
      <c r="O144" s="8" t="n">
        <v>-0.06788297</v>
      </c>
      <c r="P144" s="8" t="n">
        <v>0.02025659</v>
      </c>
      <c r="Q144" s="8" t="n">
        <v>0.12997884</v>
      </c>
      <c r="R144" s="10" t="n">
        <v>0.07991012</v>
      </c>
      <c r="S144" s="11" t="n">
        <v>3449</v>
      </c>
      <c r="T144" s="10" t="inlineStr">
        <is>
          <t>06JAN06</t>
        </is>
      </c>
      <c r="U144" s="10" t="inlineStr">
        <is>
          <t>25DEC31</t>
        </is>
      </c>
      <c r="V144" s="12" t="n">
        <v>74.3982</v>
      </c>
    </row>
    <row r="145">
      <c r="A145" s="13" t="n">
        <v>5.27</v>
      </c>
      <c r="B145" s="13" t="n">
        <v>-76.11</v>
      </c>
      <c r="C145" s="14" t="n">
        <v>1943.48</v>
      </c>
      <c r="D145" s="14" t="n">
        <v>76.74584034999999</v>
      </c>
      <c r="E145" s="15" t="inlineStr">
        <is>
          <t>PER2</t>
        </is>
      </c>
      <c r="F145" s="13" t="n">
        <v>4.79249662</v>
      </c>
      <c r="G145" s="13" t="n">
        <v>-75.68950931000001</v>
      </c>
      <c r="H145" s="14" t="n">
        <v>1496.74126905</v>
      </c>
      <c r="I145" s="14" t="n">
        <v>0.7626374299999999</v>
      </c>
      <c r="J145" s="14" t="n">
        <v>0.23624254</v>
      </c>
      <c r="K145" s="14" t="n">
        <v>0.74126906</v>
      </c>
      <c r="L145" s="13" t="n">
        <v>0.00106914</v>
      </c>
      <c r="M145" s="13" t="n">
        <v>0.00090112</v>
      </c>
      <c r="N145" s="13" t="n">
        <v>0.0040543</v>
      </c>
      <c r="O145" s="13" t="n">
        <v>-0.06788297</v>
      </c>
      <c r="P145" s="13" t="n">
        <v>0.02025659</v>
      </c>
      <c r="Q145" s="13" t="n">
        <v>0.12997884</v>
      </c>
      <c r="R145" s="15" t="n">
        <v>0.07991012</v>
      </c>
      <c r="S145" s="16" t="n">
        <v>3449</v>
      </c>
      <c r="T145" s="15" t="inlineStr">
        <is>
          <t>06JAN06</t>
        </is>
      </c>
      <c r="U145" s="15" t="inlineStr">
        <is>
          <t>25DEC31</t>
        </is>
      </c>
      <c r="V145" s="17" t="n">
        <v>70.6294</v>
      </c>
    </row>
    <row r="146">
      <c r="A146" s="8" t="n">
        <v>5.27</v>
      </c>
      <c r="B146" s="8" t="n">
        <v>-76.06</v>
      </c>
      <c r="C146" s="9" t="n">
        <v>1151.16</v>
      </c>
      <c r="D146" s="9" t="n">
        <v>78.10540982000001</v>
      </c>
      <c r="E146" s="10" t="inlineStr">
        <is>
          <t>PER2</t>
        </is>
      </c>
      <c r="F146" s="8" t="n">
        <v>4.79249662</v>
      </c>
      <c r="G146" s="8" t="n">
        <v>-75.68950931000001</v>
      </c>
      <c r="H146" s="9" t="n">
        <v>1496.74126905</v>
      </c>
      <c r="I146" s="9" t="n">
        <v>0.7626374299999999</v>
      </c>
      <c r="J146" s="9" t="n">
        <v>0.23624254</v>
      </c>
      <c r="K146" s="9" t="n">
        <v>0.74126906</v>
      </c>
      <c r="L146" s="8" t="n">
        <v>0.00106914</v>
      </c>
      <c r="M146" s="8" t="n">
        <v>0.00090112</v>
      </c>
      <c r="N146" s="8" t="n">
        <v>0.0040543</v>
      </c>
      <c r="O146" s="8" t="n">
        <v>-0.06788297</v>
      </c>
      <c r="P146" s="8" t="n">
        <v>0.02025659</v>
      </c>
      <c r="Q146" s="8" t="n">
        <v>0.12997884</v>
      </c>
      <c r="R146" s="10" t="n">
        <v>0.07991012</v>
      </c>
      <c r="S146" s="11" t="n">
        <v>3449</v>
      </c>
      <c r="T146" s="10" t="inlineStr">
        <is>
          <t>06JAN06</t>
        </is>
      </c>
      <c r="U146" s="10" t="inlineStr">
        <is>
          <t>25DEC31</t>
        </is>
      </c>
      <c r="V146" s="12" t="n">
        <v>67.1065</v>
      </c>
    </row>
    <row r="147">
      <c r="A147" s="13" t="n">
        <v>5.27</v>
      </c>
      <c r="B147" s="13" t="n">
        <v>-76.01000000000001</v>
      </c>
      <c r="C147" s="14" t="n">
        <v>1557.24</v>
      </c>
      <c r="D147" s="14" t="n">
        <v>78.95734831</v>
      </c>
      <c r="E147" s="15" t="inlineStr">
        <is>
          <t>PER2</t>
        </is>
      </c>
      <c r="F147" s="13" t="n">
        <v>4.79249662</v>
      </c>
      <c r="G147" s="13" t="n">
        <v>-75.68950931000001</v>
      </c>
      <c r="H147" s="14" t="n">
        <v>1496.74126905</v>
      </c>
      <c r="I147" s="14" t="n">
        <v>0.7626374299999999</v>
      </c>
      <c r="J147" s="14" t="n">
        <v>0.23624254</v>
      </c>
      <c r="K147" s="14" t="n">
        <v>0.74126906</v>
      </c>
      <c r="L147" s="13" t="n">
        <v>0.00106914</v>
      </c>
      <c r="M147" s="13" t="n">
        <v>0.00090112</v>
      </c>
      <c r="N147" s="13" t="n">
        <v>0.0040543</v>
      </c>
      <c r="O147" s="13" t="n">
        <v>-0.06788297</v>
      </c>
      <c r="P147" s="13" t="n">
        <v>0.02025659</v>
      </c>
      <c r="Q147" s="13" t="n">
        <v>0.12997884</v>
      </c>
      <c r="R147" s="15" t="n">
        <v>0.07991012</v>
      </c>
      <c r="S147" s="16" t="n">
        <v>3449</v>
      </c>
      <c r="T147" s="15" t="inlineStr">
        <is>
          <t>06JAN06</t>
        </is>
      </c>
      <c r="U147" s="15" t="inlineStr">
        <is>
          <t>25DEC31</t>
        </is>
      </c>
      <c r="V147" s="17" t="n">
        <v>63.8702</v>
      </c>
    </row>
    <row r="148">
      <c r="A148" s="8" t="n">
        <v>5.27</v>
      </c>
      <c r="B148" s="8" t="n">
        <v>-75.95999999999999</v>
      </c>
      <c r="C148" s="9" t="n">
        <v>1824.92</v>
      </c>
      <c r="D148" s="9" t="n">
        <v>79.80645441</v>
      </c>
      <c r="E148" s="10" t="inlineStr">
        <is>
          <t>PER2</t>
        </is>
      </c>
      <c r="F148" s="8" t="n">
        <v>4.79249662</v>
      </c>
      <c r="G148" s="8" t="n">
        <v>-75.68950931000001</v>
      </c>
      <c r="H148" s="9" t="n">
        <v>1496.74126905</v>
      </c>
      <c r="I148" s="9" t="n">
        <v>0.7626374299999999</v>
      </c>
      <c r="J148" s="9" t="n">
        <v>0.23624254</v>
      </c>
      <c r="K148" s="9" t="n">
        <v>0.74126906</v>
      </c>
      <c r="L148" s="8" t="n">
        <v>0.00106914</v>
      </c>
      <c r="M148" s="8" t="n">
        <v>0.00090112</v>
      </c>
      <c r="N148" s="8" t="n">
        <v>0.0040543</v>
      </c>
      <c r="O148" s="8" t="n">
        <v>-0.06788297</v>
      </c>
      <c r="P148" s="8" t="n">
        <v>0.02025659</v>
      </c>
      <c r="Q148" s="8" t="n">
        <v>0.12997884</v>
      </c>
      <c r="R148" s="10" t="n">
        <v>0.07991012</v>
      </c>
      <c r="S148" s="11" t="n">
        <v>3449</v>
      </c>
      <c r="T148" s="10" t="inlineStr">
        <is>
          <t>06JAN06</t>
        </is>
      </c>
      <c r="U148" s="10" t="inlineStr">
        <is>
          <t>25DEC31</t>
        </is>
      </c>
      <c r="V148" s="12" t="n">
        <v>60.966</v>
      </c>
    </row>
    <row r="149">
      <c r="A149" s="13" t="n">
        <v>5.27</v>
      </c>
      <c r="B149" s="13" t="n">
        <v>-75.91</v>
      </c>
      <c r="C149" s="14" t="n">
        <v>2170.04</v>
      </c>
      <c r="D149" s="14" t="n">
        <v>80.56636552000001</v>
      </c>
      <c r="E149" s="15" t="inlineStr">
        <is>
          <t>PER2</t>
        </is>
      </c>
      <c r="F149" s="13" t="n">
        <v>4.79249662</v>
      </c>
      <c r="G149" s="13" t="n">
        <v>-75.68950931000001</v>
      </c>
      <c r="H149" s="14" t="n">
        <v>1496.74126905</v>
      </c>
      <c r="I149" s="14" t="n">
        <v>0.7626374299999999</v>
      </c>
      <c r="J149" s="14" t="n">
        <v>0.23624254</v>
      </c>
      <c r="K149" s="14" t="n">
        <v>0.74126906</v>
      </c>
      <c r="L149" s="13" t="n">
        <v>0.00106914</v>
      </c>
      <c r="M149" s="13" t="n">
        <v>0.00090112</v>
      </c>
      <c r="N149" s="13" t="n">
        <v>0.0040543</v>
      </c>
      <c r="O149" s="13" t="n">
        <v>-0.06788297</v>
      </c>
      <c r="P149" s="13" t="n">
        <v>0.02025659</v>
      </c>
      <c r="Q149" s="13" t="n">
        <v>0.12997884</v>
      </c>
      <c r="R149" s="15" t="n">
        <v>0.07991012</v>
      </c>
      <c r="S149" s="16" t="n">
        <v>3449</v>
      </c>
      <c r="T149" s="15" t="inlineStr">
        <is>
          <t>06JAN06</t>
        </is>
      </c>
      <c r="U149" s="15" t="inlineStr">
        <is>
          <t>25DEC31</t>
        </is>
      </c>
      <c r="V149" s="17" t="n">
        <v>58.4436</v>
      </c>
    </row>
    <row r="150">
      <c r="A150" s="8" t="n">
        <v>5.27</v>
      </c>
      <c r="B150" s="8" t="n">
        <v>-75.86</v>
      </c>
      <c r="C150" s="9" t="n">
        <v>1516.56</v>
      </c>
      <c r="D150" s="9" t="n">
        <v>81.68406684999999</v>
      </c>
      <c r="E150" s="10" t="inlineStr">
        <is>
          <t>PER2</t>
        </is>
      </c>
      <c r="F150" s="8" t="n">
        <v>4.79249662</v>
      </c>
      <c r="G150" s="8" t="n">
        <v>-75.68950931000001</v>
      </c>
      <c r="H150" s="9" t="n">
        <v>1496.74126905</v>
      </c>
      <c r="I150" s="9" t="n">
        <v>0.7626374299999999</v>
      </c>
      <c r="J150" s="9" t="n">
        <v>0.23624254</v>
      </c>
      <c r="K150" s="9" t="n">
        <v>0.74126906</v>
      </c>
      <c r="L150" s="8" t="n">
        <v>0.00106914</v>
      </c>
      <c r="M150" s="8" t="n">
        <v>0.00090112</v>
      </c>
      <c r="N150" s="8" t="n">
        <v>0.0040543</v>
      </c>
      <c r="O150" s="8" t="n">
        <v>-0.06788297</v>
      </c>
      <c r="P150" s="8" t="n">
        <v>0.02025659</v>
      </c>
      <c r="Q150" s="8" t="n">
        <v>0.12997884</v>
      </c>
      <c r="R150" s="10" t="n">
        <v>0.07991012</v>
      </c>
      <c r="S150" s="11" t="n">
        <v>3449</v>
      </c>
      <c r="T150" s="10" t="inlineStr">
        <is>
          <t>06JAN06</t>
        </is>
      </c>
      <c r="U150" s="10" t="inlineStr">
        <is>
          <t>25DEC31</t>
        </is>
      </c>
      <c r="V150" s="12" t="n">
        <v>56.3543</v>
      </c>
    </row>
    <row r="151">
      <c r="A151" s="13" t="n">
        <v>5.27</v>
      </c>
      <c r="B151" s="13" t="n">
        <v>-75.81</v>
      </c>
      <c r="C151" s="14" t="n">
        <v>1771.52</v>
      </c>
      <c r="D151" s="14" t="n">
        <v>82.36850904000001</v>
      </c>
      <c r="E151" s="15" t="inlineStr">
        <is>
          <t>PER2</t>
        </is>
      </c>
      <c r="F151" s="13" t="n">
        <v>4.79249662</v>
      </c>
      <c r="G151" s="13" t="n">
        <v>-75.68950931000001</v>
      </c>
      <c r="H151" s="14" t="n">
        <v>1496.74126905</v>
      </c>
      <c r="I151" s="14" t="n">
        <v>0.7626374299999999</v>
      </c>
      <c r="J151" s="14" t="n">
        <v>0.23624254</v>
      </c>
      <c r="K151" s="14" t="n">
        <v>0.74126906</v>
      </c>
      <c r="L151" s="13" t="n">
        <v>0.00106914</v>
      </c>
      <c r="M151" s="13" t="n">
        <v>0.00090112</v>
      </c>
      <c r="N151" s="13" t="n">
        <v>0.0040543</v>
      </c>
      <c r="O151" s="13" t="n">
        <v>-0.06788297</v>
      </c>
      <c r="P151" s="13" t="n">
        <v>0.02025659</v>
      </c>
      <c r="Q151" s="13" t="n">
        <v>0.12997884</v>
      </c>
      <c r="R151" s="15" t="n">
        <v>0.07991012</v>
      </c>
      <c r="S151" s="16" t="n">
        <v>3449</v>
      </c>
      <c r="T151" s="15" t="inlineStr">
        <is>
          <t>06JAN06</t>
        </is>
      </c>
      <c r="U151" s="15" t="inlineStr">
        <is>
          <t>25DEC31</t>
        </is>
      </c>
      <c r="V151" s="17" t="n">
        <v>54.7476</v>
      </c>
    </row>
    <row r="152">
      <c r="A152" s="8" t="n">
        <v>5.27</v>
      </c>
      <c r="B152" s="8" t="n">
        <v>-75.76000000000001</v>
      </c>
      <c r="C152" s="9" t="n">
        <v>1447.36</v>
      </c>
      <c r="D152" s="9" t="n">
        <v>83.24313659000001</v>
      </c>
      <c r="E152" s="10" t="inlineStr">
        <is>
          <t>PER2</t>
        </is>
      </c>
      <c r="F152" s="8" t="n">
        <v>4.79249662</v>
      </c>
      <c r="G152" s="8" t="n">
        <v>-75.68950931000001</v>
      </c>
      <c r="H152" s="9" t="n">
        <v>1496.74126905</v>
      </c>
      <c r="I152" s="9" t="n">
        <v>0.7626374299999999</v>
      </c>
      <c r="J152" s="9" t="n">
        <v>0.23624254</v>
      </c>
      <c r="K152" s="9" t="n">
        <v>0.74126906</v>
      </c>
      <c r="L152" s="8" t="n">
        <v>0.00106914</v>
      </c>
      <c r="M152" s="8" t="n">
        <v>0.00090112</v>
      </c>
      <c r="N152" s="8" t="n">
        <v>0.0040543</v>
      </c>
      <c r="O152" s="8" t="n">
        <v>-0.06788297</v>
      </c>
      <c r="P152" s="8" t="n">
        <v>0.02025659</v>
      </c>
      <c r="Q152" s="8" t="n">
        <v>0.12997884</v>
      </c>
      <c r="R152" s="10" t="n">
        <v>0.07991012</v>
      </c>
      <c r="S152" s="11" t="n">
        <v>3449</v>
      </c>
      <c r="T152" s="10" t="inlineStr">
        <is>
          <t>06JAN06</t>
        </is>
      </c>
      <c r="U152" s="10" t="inlineStr">
        <is>
          <t>25DEC31</t>
        </is>
      </c>
      <c r="V152" s="12" t="n">
        <v>53.667</v>
      </c>
    </row>
    <row r="153">
      <c r="A153" s="13" t="n">
        <v>5.27</v>
      </c>
      <c r="B153" s="13" t="n">
        <v>-75.70999999999999</v>
      </c>
      <c r="C153" s="14" t="n">
        <v>1100.84</v>
      </c>
      <c r="D153" s="14" t="n">
        <v>84.07367857</v>
      </c>
      <c r="E153" s="15" t="inlineStr">
        <is>
          <t>PER2</t>
        </is>
      </c>
      <c r="F153" s="13" t="n">
        <v>4.79249662</v>
      </c>
      <c r="G153" s="13" t="n">
        <v>-75.68950931000001</v>
      </c>
      <c r="H153" s="14" t="n">
        <v>1496.74126905</v>
      </c>
      <c r="I153" s="14" t="n">
        <v>0.7626374299999999</v>
      </c>
      <c r="J153" s="14" t="n">
        <v>0.23624254</v>
      </c>
      <c r="K153" s="14" t="n">
        <v>0.74126906</v>
      </c>
      <c r="L153" s="13" t="n">
        <v>0.00106914</v>
      </c>
      <c r="M153" s="13" t="n">
        <v>0.00090112</v>
      </c>
      <c r="N153" s="13" t="n">
        <v>0.0040543</v>
      </c>
      <c r="O153" s="13" t="n">
        <v>-0.06788297</v>
      </c>
      <c r="P153" s="13" t="n">
        <v>0.02025659</v>
      </c>
      <c r="Q153" s="13" t="n">
        <v>0.12997884</v>
      </c>
      <c r="R153" s="15" t="n">
        <v>0.07991012</v>
      </c>
      <c r="S153" s="16" t="n">
        <v>3449</v>
      </c>
      <c r="T153" s="15" t="inlineStr">
        <is>
          <t>06JAN06</t>
        </is>
      </c>
      <c r="U153" s="15" t="inlineStr">
        <is>
          <t>25DEC31</t>
        </is>
      </c>
      <c r="V153" s="17" t="n">
        <v>53.1444</v>
      </c>
    </row>
    <row r="154">
      <c r="A154" s="8" t="n">
        <v>5.27</v>
      </c>
      <c r="B154" s="8" t="n">
        <v>-75.66</v>
      </c>
      <c r="C154" s="9" t="n">
        <v>845.12</v>
      </c>
      <c r="D154" s="9" t="n">
        <v>84.80820906</v>
      </c>
      <c r="E154" s="10" t="inlineStr">
        <is>
          <t>PER2</t>
        </is>
      </c>
      <c r="F154" s="8" t="n">
        <v>4.79249662</v>
      </c>
      <c r="G154" s="8" t="n">
        <v>-75.68950931000001</v>
      </c>
      <c r="H154" s="9" t="n">
        <v>1496.74126905</v>
      </c>
      <c r="I154" s="9" t="n">
        <v>0.7626374299999999</v>
      </c>
      <c r="J154" s="9" t="n">
        <v>0.23624254</v>
      </c>
      <c r="K154" s="9" t="n">
        <v>0.74126906</v>
      </c>
      <c r="L154" s="8" t="n">
        <v>0.00106914</v>
      </c>
      <c r="M154" s="8" t="n">
        <v>0.00090112</v>
      </c>
      <c r="N154" s="8" t="n">
        <v>0.0040543</v>
      </c>
      <c r="O154" s="8" t="n">
        <v>-0.06788297</v>
      </c>
      <c r="P154" s="8" t="n">
        <v>0.02025659</v>
      </c>
      <c r="Q154" s="8" t="n">
        <v>0.12997884</v>
      </c>
      <c r="R154" s="10" t="n">
        <v>0.07991012</v>
      </c>
      <c r="S154" s="11" t="n">
        <v>3449</v>
      </c>
      <c r="T154" s="10" t="inlineStr">
        <is>
          <t>06JAN06</t>
        </is>
      </c>
      <c r="U154" s="10" t="inlineStr">
        <is>
          <t>25DEC31</t>
        </is>
      </c>
      <c r="V154" s="12" t="n">
        <v>53.1965</v>
      </c>
    </row>
    <row r="155">
      <c r="A155" s="13" t="n">
        <v>5.27</v>
      </c>
      <c r="B155" s="13" t="n">
        <v>-75.61</v>
      </c>
      <c r="C155" s="14" t="n">
        <v>1050.04</v>
      </c>
      <c r="D155" s="14" t="n">
        <v>85.2754209</v>
      </c>
      <c r="E155" s="15" t="inlineStr">
        <is>
          <t>PER2</t>
        </is>
      </c>
      <c r="F155" s="13" t="n">
        <v>4.79249662</v>
      </c>
      <c r="G155" s="13" t="n">
        <v>-75.68950931000001</v>
      </c>
      <c r="H155" s="14" t="n">
        <v>1496.74126905</v>
      </c>
      <c r="I155" s="14" t="n">
        <v>0.7626374299999999</v>
      </c>
      <c r="J155" s="14" t="n">
        <v>0.23624254</v>
      </c>
      <c r="K155" s="14" t="n">
        <v>0.74126906</v>
      </c>
      <c r="L155" s="13" t="n">
        <v>0.00106914</v>
      </c>
      <c r="M155" s="13" t="n">
        <v>0.00090112</v>
      </c>
      <c r="N155" s="13" t="n">
        <v>0.0040543</v>
      </c>
      <c r="O155" s="13" t="n">
        <v>-0.06788297</v>
      </c>
      <c r="P155" s="13" t="n">
        <v>0.02025659</v>
      </c>
      <c r="Q155" s="13" t="n">
        <v>0.12997884</v>
      </c>
      <c r="R155" s="15" t="n">
        <v>0.07991012</v>
      </c>
      <c r="S155" s="16" t="n">
        <v>3449</v>
      </c>
      <c r="T155" s="15" t="inlineStr">
        <is>
          <t>06JAN06</t>
        </is>
      </c>
      <c r="U155" s="15" t="inlineStr">
        <is>
          <t>25DEC31</t>
        </is>
      </c>
      <c r="V155" s="17" t="n">
        <v>53.8214</v>
      </c>
    </row>
    <row r="156">
      <c r="A156" s="8" t="n">
        <v>5.27</v>
      </c>
      <c r="B156" s="8" t="n">
        <v>-75.56</v>
      </c>
      <c r="C156" s="9" t="n">
        <v>1612.68</v>
      </c>
      <c r="D156" s="9" t="n">
        <v>85.51512133999999</v>
      </c>
      <c r="E156" s="10" t="inlineStr">
        <is>
          <t>PER2</t>
        </is>
      </c>
      <c r="F156" s="8" t="n">
        <v>4.79249662</v>
      </c>
      <c r="G156" s="8" t="n">
        <v>-75.68950931000001</v>
      </c>
      <c r="H156" s="9" t="n">
        <v>1496.74126905</v>
      </c>
      <c r="I156" s="9" t="n">
        <v>0.7626374299999999</v>
      </c>
      <c r="J156" s="9" t="n">
        <v>0.23624254</v>
      </c>
      <c r="K156" s="9" t="n">
        <v>0.74126906</v>
      </c>
      <c r="L156" s="8" t="n">
        <v>0.00106914</v>
      </c>
      <c r="M156" s="8" t="n">
        <v>0.00090112</v>
      </c>
      <c r="N156" s="8" t="n">
        <v>0.0040543</v>
      </c>
      <c r="O156" s="8" t="n">
        <v>-0.06788297</v>
      </c>
      <c r="P156" s="8" t="n">
        <v>0.02025659</v>
      </c>
      <c r="Q156" s="8" t="n">
        <v>0.12997884</v>
      </c>
      <c r="R156" s="10" t="n">
        <v>0.07991012</v>
      </c>
      <c r="S156" s="11" t="n">
        <v>3449</v>
      </c>
      <c r="T156" s="10" t="inlineStr">
        <is>
          <t>06JAN06</t>
        </is>
      </c>
      <c r="U156" s="10" t="inlineStr">
        <is>
          <t>25DEC31</t>
        </is>
      </c>
      <c r="V156" s="12" t="n">
        <v>54.9997</v>
      </c>
    </row>
    <row r="157">
      <c r="A157" s="13" t="n">
        <v>5.27</v>
      </c>
      <c r="B157" s="13" t="n">
        <v>-75.51000000000001</v>
      </c>
      <c r="C157" s="14" t="n">
        <v>1904.68</v>
      </c>
      <c r="D157" s="14" t="n">
        <v>85.81262301</v>
      </c>
      <c r="E157" s="15" t="inlineStr">
        <is>
          <t>PER2</t>
        </is>
      </c>
      <c r="F157" s="13" t="n">
        <v>4.79249662</v>
      </c>
      <c r="G157" s="13" t="n">
        <v>-75.68950931000001</v>
      </c>
      <c r="H157" s="14" t="n">
        <v>1496.74126905</v>
      </c>
      <c r="I157" s="14" t="n">
        <v>0.7626374299999999</v>
      </c>
      <c r="J157" s="14" t="n">
        <v>0.23624254</v>
      </c>
      <c r="K157" s="14" t="n">
        <v>0.74126906</v>
      </c>
      <c r="L157" s="13" t="n">
        <v>0.00106914</v>
      </c>
      <c r="M157" s="13" t="n">
        <v>0.00090112</v>
      </c>
      <c r="N157" s="13" t="n">
        <v>0.0040543</v>
      </c>
      <c r="O157" s="13" t="n">
        <v>-0.06788297</v>
      </c>
      <c r="P157" s="13" t="n">
        <v>0.02025659</v>
      </c>
      <c r="Q157" s="13" t="n">
        <v>0.12997884</v>
      </c>
      <c r="R157" s="15" t="n">
        <v>0.07991012</v>
      </c>
      <c r="S157" s="16" t="n">
        <v>3449</v>
      </c>
      <c r="T157" s="15" t="inlineStr">
        <is>
          <t>06JAN06</t>
        </is>
      </c>
      <c r="U157" s="15" t="inlineStr">
        <is>
          <t>25DEC31</t>
        </is>
      </c>
      <c r="V157" s="17" t="n">
        <v>56.6969</v>
      </c>
    </row>
    <row r="158">
      <c r="A158" s="8" t="n">
        <v>5.27</v>
      </c>
      <c r="B158" s="8" t="n">
        <v>-75.45999999999999</v>
      </c>
      <c r="C158" s="9" t="n">
        <v>2165.52</v>
      </c>
      <c r="D158" s="9" t="n">
        <v>86.05948582000001</v>
      </c>
      <c r="E158" s="10" t="inlineStr">
        <is>
          <t>PER2</t>
        </is>
      </c>
      <c r="F158" s="8" t="n">
        <v>4.79249662</v>
      </c>
      <c r="G158" s="8" t="n">
        <v>-75.68950931000001</v>
      </c>
      <c r="H158" s="9" t="n">
        <v>1496.74126905</v>
      </c>
      <c r="I158" s="9" t="n">
        <v>0.7626374299999999</v>
      </c>
      <c r="J158" s="9" t="n">
        <v>0.23624254</v>
      </c>
      <c r="K158" s="9" t="n">
        <v>0.74126906</v>
      </c>
      <c r="L158" s="8" t="n">
        <v>0.00106914</v>
      </c>
      <c r="M158" s="8" t="n">
        <v>0.00090112</v>
      </c>
      <c r="N158" s="8" t="n">
        <v>0.0040543</v>
      </c>
      <c r="O158" s="8" t="n">
        <v>-0.06788297</v>
      </c>
      <c r="P158" s="8" t="n">
        <v>0.02025659</v>
      </c>
      <c r="Q158" s="8" t="n">
        <v>0.12997884</v>
      </c>
      <c r="R158" s="10" t="n">
        <v>0.07991012</v>
      </c>
      <c r="S158" s="11" t="n">
        <v>3449</v>
      </c>
      <c r="T158" s="10" t="inlineStr">
        <is>
          <t>06JAN06</t>
        </is>
      </c>
      <c r="U158" s="10" t="inlineStr">
        <is>
          <t>25DEC31</t>
        </is>
      </c>
      <c r="V158" s="12" t="n">
        <v>58.8681</v>
      </c>
    </row>
    <row r="159">
      <c r="A159" s="13" t="n">
        <v>5.27</v>
      </c>
      <c r="B159" s="13" t="n">
        <v>-75.41</v>
      </c>
      <c r="C159" s="14" t="n">
        <v>2705.04</v>
      </c>
      <c r="D159" s="14" t="n">
        <v>86.11181791</v>
      </c>
      <c r="E159" s="15" t="inlineStr">
        <is>
          <t>PER2</t>
        </is>
      </c>
      <c r="F159" s="13" t="n">
        <v>4.79249662</v>
      </c>
      <c r="G159" s="13" t="n">
        <v>-75.68950931000001</v>
      </c>
      <c r="H159" s="14" t="n">
        <v>1496.74126905</v>
      </c>
      <c r="I159" s="14" t="n">
        <v>0.7626374299999999</v>
      </c>
      <c r="J159" s="14" t="n">
        <v>0.23624254</v>
      </c>
      <c r="K159" s="14" t="n">
        <v>0.74126906</v>
      </c>
      <c r="L159" s="13" t="n">
        <v>0.00106914</v>
      </c>
      <c r="M159" s="13" t="n">
        <v>0.00090112</v>
      </c>
      <c r="N159" s="13" t="n">
        <v>0.0040543</v>
      </c>
      <c r="O159" s="13" t="n">
        <v>-0.06788297</v>
      </c>
      <c r="P159" s="13" t="n">
        <v>0.02025659</v>
      </c>
      <c r="Q159" s="13" t="n">
        <v>0.12997884</v>
      </c>
      <c r="R159" s="15" t="n">
        <v>0.07991012</v>
      </c>
      <c r="S159" s="16" t="n">
        <v>3449</v>
      </c>
      <c r="T159" s="15" t="inlineStr">
        <is>
          <t>06JAN06</t>
        </is>
      </c>
      <c r="U159" s="15" t="inlineStr">
        <is>
          <t>25DEC31</t>
        </is>
      </c>
      <c r="V159" s="17" t="n">
        <v>61.4631</v>
      </c>
    </row>
    <row r="160">
      <c r="A160" s="8" t="n">
        <v>5.27</v>
      </c>
      <c r="B160" s="8" t="n">
        <v>-75.36</v>
      </c>
      <c r="C160" s="9" t="n">
        <v>3232.84</v>
      </c>
      <c r="D160" s="9" t="n">
        <v>86.10384361</v>
      </c>
      <c r="E160" s="10" t="inlineStr">
        <is>
          <t>PER2</t>
        </is>
      </c>
      <c r="F160" s="8" t="n">
        <v>4.79249662</v>
      </c>
      <c r="G160" s="8" t="n">
        <v>-75.68950931000001</v>
      </c>
      <c r="H160" s="9" t="n">
        <v>1496.74126905</v>
      </c>
      <c r="I160" s="9" t="n">
        <v>0.7626374299999999</v>
      </c>
      <c r="J160" s="9" t="n">
        <v>0.23624254</v>
      </c>
      <c r="K160" s="9" t="n">
        <v>0.74126906</v>
      </c>
      <c r="L160" s="8" t="n">
        <v>0.00106914</v>
      </c>
      <c r="M160" s="8" t="n">
        <v>0.00090112</v>
      </c>
      <c r="N160" s="8" t="n">
        <v>0.0040543</v>
      </c>
      <c r="O160" s="8" t="n">
        <v>-0.06788297</v>
      </c>
      <c r="P160" s="8" t="n">
        <v>0.02025659</v>
      </c>
      <c r="Q160" s="8" t="n">
        <v>0.12997884</v>
      </c>
      <c r="R160" s="10" t="n">
        <v>0.07991012</v>
      </c>
      <c r="S160" s="11" t="n">
        <v>3449</v>
      </c>
      <c r="T160" s="10" t="inlineStr">
        <is>
          <t>06JAN06</t>
        </is>
      </c>
      <c r="U160" s="10" t="inlineStr">
        <is>
          <t>25DEC31</t>
        </is>
      </c>
      <c r="V160" s="12" t="n">
        <v>64.4307</v>
      </c>
    </row>
    <row r="161">
      <c r="A161" s="13" t="n">
        <v>5.27</v>
      </c>
      <c r="B161" s="13" t="n">
        <v>-75.31</v>
      </c>
      <c r="C161" s="14" t="n">
        <v>2934.12</v>
      </c>
      <c r="D161" s="14" t="n">
        <v>86.41649929</v>
      </c>
      <c r="E161" s="15" t="inlineStr">
        <is>
          <t>PER2</t>
        </is>
      </c>
      <c r="F161" s="13" t="n">
        <v>4.79249662</v>
      </c>
      <c r="G161" s="13" t="n">
        <v>-75.68950931000001</v>
      </c>
      <c r="H161" s="14" t="n">
        <v>1496.74126905</v>
      </c>
      <c r="I161" s="14" t="n">
        <v>0.7626374299999999</v>
      </c>
      <c r="J161" s="14" t="n">
        <v>0.23624254</v>
      </c>
      <c r="K161" s="14" t="n">
        <v>0.74126906</v>
      </c>
      <c r="L161" s="13" t="n">
        <v>0.00106914</v>
      </c>
      <c r="M161" s="13" t="n">
        <v>0.00090112</v>
      </c>
      <c r="N161" s="13" t="n">
        <v>0.0040543</v>
      </c>
      <c r="O161" s="13" t="n">
        <v>-0.06788297</v>
      </c>
      <c r="P161" s="13" t="n">
        <v>0.02025659</v>
      </c>
      <c r="Q161" s="13" t="n">
        <v>0.12997884</v>
      </c>
      <c r="R161" s="15" t="n">
        <v>0.07991012</v>
      </c>
      <c r="S161" s="16" t="n">
        <v>3449</v>
      </c>
      <c r="T161" s="15" t="inlineStr">
        <is>
          <t>06JAN06</t>
        </is>
      </c>
      <c r="U161" s="15" t="inlineStr">
        <is>
          <t>25DEC31</t>
        </is>
      </c>
      <c r="V161" s="17" t="n">
        <v>67.72199999999999</v>
      </c>
    </row>
    <row r="162">
      <c r="A162" s="8" t="n">
        <v>5.27</v>
      </c>
      <c r="B162" s="8" t="n">
        <v>-75.26000000000001</v>
      </c>
      <c r="C162" s="9" t="n">
        <v>2669.72</v>
      </c>
      <c r="D162" s="9" t="n">
        <v>86.65040263</v>
      </c>
      <c r="E162" s="10" t="inlineStr">
        <is>
          <t>PER2</t>
        </is>
      </c>
      <c r="F162" s="8" t="n">
        <v>4.79249662</v>
      </c>
      <c r="G162" s="8" t="n">
        <v>-75.68950931000001</v>
      </c>
      <c r="H162" s="9" t="n">
        <v>1496.74126905</v>
      </c>
      <c r="I162" s="9" t="n">
        <v>0.7626374299999999</v>
      </c>
      <c r="J162" s="9" t="n">
        <v>0.23624254</v>
      </c>
      <c r="K162" s="9" t="n">
        <v>0.74126906</v>
      </c>
      <c r="L162" s="8" t="n">
        <v>0.00106914</v>
      </c>
      <c r="M162" s="8" t="n">
        <v>0.00090112</v>
      </c>
      <c r="N162" s="8" t="n">
        <v>0.0040543</v>
      </c>
      <c r="O162" s="8" t="n">
        <v>-0.06788297</v>
      </c>
      <c r="P162" s="8" t="n">
        <v>0.02025659</v>
      </c>
      <c r="Q162" s="8" t="n">
        <v>0.12997884</v>
      </c>
      <c r="R162" s="10" t="n">
        <v>0.07991012</v>
      </c>
      <c r="S162" s="11" t="n">
        <v>3449</v>
      </c>
      <c r="T162" s="10" t="inlineStr">
        <is>
          <t>06JAN06</t>
        </is>
      </c>
      <c r="U162" s="10" t="inlineStr">
        <is>
          <t>25DEC31</t>
        </is>
      </c>
      <c r="V162" s="12" t="n">
        <v>71.2921</v>
      </c>
    </row>
    <row r="163">
      <c r="A163" s="13" t="n">
        <v>5.27</v>
      </c>
      <c r="B163" s="13" t="n">
        <v>-75.20999999999999</v>
      </c>
      <c r="C163" s="14" t="n">
        <v>2823.08</v>
      </c>
      <c r="D163" s="14" t="n">
        <v>86.6236802</v>
      </c>
      <c r="E163" s="15" t="inlineStr">
        <is>
          <t>PER2</t>
        </is>
      </c>
      <c r="F163" s="13" t="n">
        <v>4.79249662</v>
      </c>
      <c r="G163" s="13" t="n">
        <v>-75.68950931000001</v>
      </c>
      <c r="H163" s="14" t="n">
        <v>1496.74126905</v>
      </c>
      <c r="I163" s="14" t="n">
        <v>0.7626374299999999</v>
      </c>
      <c r="J163" s="14" t="n">
        <v>0.23624254</v>
      </c>
      <c r="K163" s="14" t="n">
        <v>0.74126906</v>
      </c>
      <c r="L163" s="13" t="n">
        <v>0.00106914</v>
      </c>
      <c r="M163" s="13" t="n">
        <v>0.00090112</v>
      </c>
      <c r="N163" s="13" t="n">
        <v>0.0040543</v>
      </c>
      <c r="O163" s="13" t="n">
        <v>-0.06788297</v>
      </c>
      <c r="P163" s="13" t="n">
        <v>0.02025659</v>
      </c>
      <c r="Q163" s="13" t="n">
        <v>0.12997884</v>
      </c>
      <c r="R163" s="15" t="n">
        <v>0.07991012</v>
      </c>
      <c r="S163" s="16" t="n">
        <v>3449</v>
      </c>
      <c r="T163" s="15" t="inlineStr">
        <is>
          <t>06JAN06</t>
        </is>
      </c>
      <c r="U163" s="15" t="inlineStr">
        <is>
          <t>25DEC31</t>
        </is>
      </c>
      <c r="V163" s="17" t="n">
        <v>75.1014</v>
      </c>
    </row>
    <row r="164">
      <c r="A164" s="8" t="n">
        <v>5.27</v>
      </c>
      <c r="B164" s="8" t="n">
        <v>-75.16</v>
      </c>
      <c r="C164" s="9" t="n">
        <v>2205.2</v>
      </c>
      <c r="D164" s="9" t="n">
        <v>86.89717249</v>
      </c>
      <c r="E164" s="10" t="inlineStr">
        <is>
          <t>PER2</t>
        </is>
      </c>
      <c r="F164" s="8" t="n">
        <v>4.79249662</v>
      </c>
      <c r="G164" s="8" t="n">
        <v>-75.68950931000001</v>
      </c>
      <c r="H164" s="9" t="n">
        <v>1496.74126905</v>
      </c>
      <c r="I164" s="9" t="n">
        <v>0.7626374299999999</v>
      </c>
      <c r="J164" s="9" t="n">
        <v>0.23624254</v>
      </c>
      <c r="K164" s="9" t="n">
        <v>0.74126906</v>
      </c>
      <c r="L164" s="8" t="n">
        <v>0.00106914</v>
      </c>
      <c r="M164" s="8" t="n">
        <v>0.00090112</v>
      </c>
      <c r="N164" s="8" t="n">
        <v>0.0040543</v>
      </c>
      <c r="O164" s="8" t="n">
        <v>-0.06788297</v>
      </c>
      <c r="P164" s="8" t="n">
        <v>0.02025659</v>
      </c>
      <c r="Q164" s="8" t="n">
        <v>0.12997884</v>
      </c>
      <c r="R164" s="10" t="n">
        <v>0.07991012</v>
      </c>
      <c r="S164" s="11" t="n">
        <v>3449</v>
      </c>
      <c r="T164" s="10" t="inlineStr">
        <is>
          <t>06JAN06</t>
        </is>
      </c>
      <c r="U164" s="10" t="inlineStr">
        <is>
          <t>25DEC31</t>
        </is>
      </c>
      <c r="V164" s="12" t="n">
        <v>79.1151</v>
      </c>
    </row>
    <row r="165">
      <c r="A165" s="13" t="n">
        <v>5.27</v>
      </c>
      <c r="B165" s="13" t="n">
        <v>-75.11</v>
      </c>
      <c r="C165" s="14" t="n">
        <v>1796.84</v>
      </c>
      <c r="D165" s="14" t="n">
        <v>87.00809298</v>
      </c>
      <c r="E165" s="15" t="inlineStr">
        <is>
          <t>PER2</t>
        </is>
      </c>
      <c r="F165" s="13" t="n">
        <v>4.79249662</v>
      </c>
      <c r="G165" s="13" t="n">
        <v>-75.68950931000001</v>
      </c>
      <c r="H165" s="14" t="n">
        <v>1496.74126905</v>
      </c>
      <c r="I165" s="14" t="n">
        <v>0.7626374299999999</v>
      </c>
      <c r="J165" s="14" t="n">
        <v>0.23624254</v>
      </c>
      <c r="K165" s="14" t="n">
        <v>0.74126906</v>
      </c>
      <c r="L165" s="13" t="n">
        <v>0.00106914</v>
      </c>
      <c r="M165" s="13" t="n">
        <v>0.00090112</v>
      </c>
      <c r="N165" s="13" t="n">
        <v>0.0040543</v>
      </c>
      <c r="O165" s="13" t="n">
        <v>-0.06788297</v>
      </c>
      <c r="P165" s="13" t="n">
        <v>0.02025659</v>
      </c>
      <c r="Q165" s="13" t="n">
        <v>0.12997884</v>
      </c>
      <c r="R165" s="15" t="n">
        <v>0.07991012</v>
      </c>
      <c r="S165" s="16" t="n">
        <v>3449</v>
      </c>
      <c r="T165" s="15" t="inlineStr">
        <is>
          <t>06JAN06</t>
        </is>
      </c>
      <c r="U165" s="15" t="inlineStr">
        <is>
          <t>25DEC31</t>
        </is>
      </c>
      <c r="V165" s="17" t="n">
        <v>83.3039</v>
      </c>
    </row>
    <row r="166">
      <c r="A166" s="8" t="n">
        <v>5.27</v>
      </c>
      <c r="B166" s="8" t="n">
        <v>-75.06</v>
      </c>
      <c r="C166" s="9" t="n">
        <v>1192.72</v>
      </c>
      <c r="D166" s="9" t="n">
        <v>87.14819341</v>
      </c>
      <c r="E166" s="10" t="inlineStr">
        <is>
          <t>PER2</t>
        </is>
      </c>
      <c r="F166" s="8" t="n">
        <v>4.79249662</v>
      </c>
      <c r="G166" s="8" t="n">
        <v>-75.68950931000001</v>
      </c>
      <c r="H166" s="9" t="n">
        <v>1496.74126905</v>
      </c>
      <c r="I166" s="9" t="n">
        <v>0.7626374299999999</v>
      </c>
      <c r="J166" s="9" t="n">
        <v>0.23624254</v>
      </c>
      <c r="K166" s="9" t="n">
        <v>0.74126906</v>
      </c>
      <c r="L166" s="8" t="n">
        <v>0.00106914</v>
      </c>
      <c r="M166" s="8" t="n">
        <v>0.00090112</v>
      </c>
      <c r="N166" s="8" t="n">
        <v>0.0040543</v>
      </c>
      <c r="O166" s="8" t="n">
        <v>-0.06788297</v>
      </c>
      <c r="P166" s="8" t="n">
        <v>0.02025659</v>
      </c>
      <c r="Q166" s="8" t="n">
        <v>0.12997884</v>
      </c>
      <c r="R166" s="10" t="n">
        <v>0.07991012</v>
      </c>
      <c r="S166" s="11" t="n">
        <v>3449</v>
      </c>
      <c r="T166" s="10" t="inlineStr">
        <is>
          <t>06JAN06</t>
        </is>
      </c>
      <c r="U166" s="10" t="inlineStr">
        <is>
          <t>25DEC31</t>
        </is>
      </c>
      <c r="V166" s="12" t="n">
        <v>87.6426</v>
      </c>
    </row>
    <row r="167">
      <c r="A167" s="13" t="n">
        <v>5.27</v>
      </c>
      <c r="B167" s="13" t="n">
        <v>-75.01000000000001</v>
      </c>
      <c r="C167" s="14" t="n">
        <v>1258.2</v>
      </c>
      <c r="D167" s="14" t="n">
        <v>86.90441681</v>
      </c>
      <c r="E167" s="15" t="inlineStr">
        <is>
          <t>PER2</t>
        </is>
      </c>
      <c r="F167" s="13" t="n">
        <v>4.79249662</v>
      </c>
      <c r="G167" s="13" t="n">
        <v>-75.68950931000001</v>
      </c>
      <c r="H167" s="14" t="n">
        <v>1496.74126905</v>
      </c>
      <c r="I167" s="14" t="n">
        <v>0.7626374299999999</v>
      </c>
      <c r="J167" s="14" t="n">
        <v>0.23624254</v>
      </c>
      <c r="K167" s="14" t="n">
        <v>0.74126906</v>
      </c>
      <c r="L167" s="13" t="n">
        <v>0.00106914</v>
      </c>
      <c r="M167" s="13" t="n">
        <v>0.00090112</v>
      </c>
      <c r="N167" s="13" t="n">
        <v>0.0040543</v>
      </c>
      <c r="O167" s="13" t="n">
        <v>-0.06788297</v>
      </c>
      <c r="P167" s="13" t="n">
        <v>0.02025659</v>
      </c>
      <c r="Q167" s="13" t="n">
        <v>0.12997884</v>
      </c>
      <c r="R167" s="15" t="n">
        <v>0.07991012</v>
      </c>
      <c r="S167" s="16" t="n">
        <v>3449</v>
      </c>
      <c r="T167" s="15" t="inlineStr">
        <is>
          <t>06JAN06</t>
        </is>
      </c>
      <c r="U167" s="15" t="inlineStr">
        <is>
          <t>25DEC31</t>
        </is>
      </c>
      <c r="V167" s="17" t="n">
        <v>92.11</v>
      </c>
    </row>
    <row r="168">
      <c r="A168" s="8" t="n">
        <v>5.27</v>
      </c>
      <c r="B168" s="8" t="n">
        <v>-74.95999999999999</v>
      </c>
      <c r="C168" s="9" t="n">
        <v>1068.12</v>
      </c>
      <c r="D168" s="9" t="n">
        <v>86.71794164000001</v>
      </c>
      <c r="E168" s="10" t="inlineStr">
        <is>
          <t>PER2</t>
        </is>
      </c>
      <c r="F168" s="8" t="n">
        <v>4.79249662</v>
      </c>
      <c r="G168" s="8" t="n">
        <v>-75.68950931000001</v>
      </c>
      <c r="H168" s="9" t="n">
        <v>1496.74126905</v>
      </c>
      <c r="I168" s="9" t="n">
        <v>0.7626374299999999</v>
      </c>
      <c r="J168" s="9" t="n">
        <v>0.23624254</v>
      </c>
      <c r="K168" s="9" t="n">
        <v>0.74126906</v>
      </c>
      <c r="L168" s="8" t="n">
        <v>0.00106914</v>
      </c>
      <c r="M168" s="8" t="n">
        <v>0.00090112</v>
      </c>
      <c r="N168" s="8" t="n">
        <v>0.0040543</v>
      </c>
      <c r="O168" s="8" t="n">
        <v>-0.06788297</v>
      </c>
      <c r="P168" s="8" t="n">
        <v>0.02025659</v>
      </c>
      <c r="Q168" s="8" t="n">
        <v>0.12997884</v>
      </c>
      <c r="R168" s="10" t="n">
        <v>0.07991012</v>
      </c>
      <c r="S168" s="11" t="n">
        <v>3449</v>
      </c>
      <c r="T168" s="10" t="inlineStr">
        <is>
          <t>06JAN06</t>
        </is>
      </c>
      <c r="U168" s="10" t="inlineStr">
        <is>
          <t>25DEC31</t>
        </is>
      </c>
      <c r="V168" s="12" t="n">
        <v>96.6883</v>
      </c>
    </row>
    <row r="169">
      <c r="A169" s="13" t="n">
        <v>5.27</v>
      </c>
      <c r="B169" s="13" t="n">
        <v>-74.91</v>
      </c>
      <c r="C169" s="14" t="n">
        <v>706.12</v>
      </c>
      <c r="D169" s="14" t="n">
        <v>86.54854277</v>
      </c>
      <c r="E169" s="15" t="inlineStr">
        <is>
          <t>PER2</t>
        </is>
      </c>
      <c r="F169" s="13" t="n">
        <v>4.79249662</v>
      </c>
      <c r="G169" s="13" t="n">
        <v>-75.68950931000001</v>
      </c>
      <c r="H169" s="14" t="n">
        <v>1496.74126905</v>
      </c>
      <c r="I169" s="14" t="n">
        <v>0.7626374299999999</v>
      </c>
      <c r="J169" s="14" t="n">
        <v>0.23624254</v>
      </c>
      <c r="K169" s="14" t="n">
        <v>0.74126906</v>
      </c>
      <c r="L169" s="13" t="n">
        <v>0.00106914</v>
      </c>
      <c r="M169" s="13" t="n">
        <v>0.00090112</v>
      </c>
      <c r="N169" s="13" t="n">
        <v>0.0040543</v>
      </c>
      <c r="O169" s="13" t="n">
        <v>-0.06788297</v>
      </c>
      <c r="P169" s="13" t="n">
        <v>0.02025659</v>
      </c>
      <c r="Q169" s="13" t="n">
        <v>0.12997884</v>
      </c>
      <c r="R169" s="15" t="n">
        <v>0.07991012</v>
      </c>
      <c r="S169" s="16" t="n">
        <v>3449</v>
      </c>
      <c r="T169" s="15" t="inlineStr">
        <is>
          <t>06JAN06</t>
        </is>
      </c>
      <c r="U169" s="15" t="inlineStr">
        <is>
          <t>25DEC31</t>
        </is>
      </c>
      <c r="V169" s="17" t="n">
        <v>101.3624</v>
      </c>
    </row>
    <row r="170">
      <c r="A170" s="8" t="n">
        <v>5.27</v>
      </c>
      <c r="B170" s="8" t="n">
        <v>-74.86</v>
      </c>
      <c r="C170" s="9" t="n">
        <v>368.96</v>
      </c>
      <c r="D170" s="9" t="n">
        <v>86.302711</v>
      </c>
      <c r="E170" s="10" t="inlineStr">
        <is>
          <t>PER2</t>
        </is>
      </c>
      <c r="F170" s="8" t="n">
        <v>4.79249662</v>
      </c>
      <c r="G170" s="8" t="n">
        <v>-75.68950931000001</v>
      </c>
      <c r="H170" s="9" t="n">
        <v>1496.74126905</v>
      </c>
      <c r="I170" s="9" t="n">
        <v>0.7626374299999999</v>
      </c>
      <c r="J170" s="9" t="n">
        <v>0.23624254</v>
      </c>
      <c r="K170" s="9" t="n">
        <v>0.74126906</v>
      </c>
      <c r="L170" s="8" t="n">
        <v>0.00106914</v>
      </c>
      <c r="M170" s="8" t="n">
        <v>0.00090112</v>
      </c>
      <c r="N170" s="8" t="n">
        <v>0.0040543</v>
      </c>
      <c r="O170" s="8" t="n">
        <v>-0.06788297</v>
      </c>
      <c r="P170" s="8" t="n">
        <v>0.02025659</v>
      </c>
      <c r="Q170" s="8" t="n">
        <v>0.12997884</v>
      </c>
      <c r="R170" s="10" t="n">
        <v>0.07991012</v>
      </c>
      <c r="S170" s="11" t="n">
        <v>3449</v>
      </c>
      <c r="T170" s="10" t="inlineStr">
        <is>
          <t>06JAN06</t>
        </is>
      </c>
      <c r="U170" s="10" t="inlineStr">
        <is>
          <t>25DEC31</t>
        </is>
      </c>
      <c r="V170" s="12" t="n">
        <v>106.1197</v>
      </c>
    </row>
    <row r="171">
      <c r="A171" s="13" t="n">
        <v>5.22</v>
      </c>
      <c r="B171" s="13" t="n">
        <v>-76.45999999999999</v>
      </c>
      <c r="C171" s="14" t="n">
        <v>235.92</v>
      </c>
      <c r="D171" s="14" t="n">
        <v>68.6018505</v>
      </c>
      <c r="E171" s="15" t="inlineStr">
        <is>
          <t>PER2</t>
        </is>
      </c>
      <c r="F171" s="13" t="n">
        <v>4.79249662</v>
      </c>
      <c r="G171" s="13" t="n">
        <v>-75.68950931000001</v>
      </c>
      <c r="H171" s="14" t="n">
        <v>1496.74126905</v>
      </c>
      <c r="I171" s="14" t="n">
        <v>0.7626374299999999</v>
      </c>
      <c r="J171" s="14" t="n">
        <v>0.23624254</v>
      </c>
      <c r="K171" s="14" t="n">
        <v>0.74126906</v>
      </c>
      <c r="L171" s="13" t="n">
        <v>0.00106914</v>
      </c>
      <c r="M171" s="13" t="n">
        <v>0.00090112</v>
      </c>
      <c r="N171" s="13" t="n">
        <v>0.0040543</v>
      </c>
      <c r="O171" s="13" t="n">
        <v>-0.06788297</v>
      </c>
      <c r="P171" s="13" t="n">
        <v>0.02025659</v>
      </c>
      <c r="Q171" s="13" t="n">
        <v>0.12997884</v>
      </c>
      <c r="R171" s="15" t="n">
        <v>0.07991012</v>
      </c>
      <c r="S171" s="16" t="n">
        <v>3449</v>
      </c>
      <c r="T171" s="15" t="inlineStr">
        <is>
          <t>06JAN06</t>
        </is>
      </c>
      <c r="U171" s="15" t="inlineStr">
        <is>
          <t>25DEC31</t>
        </is>
      </c>
      <c r="V171" s="17" t="n">
        <v>97.69289999999999</v>
      </c>
    </row>
    <row r="172">
      <c r="A172" s="8" t="n">
        <v>5.22</v>
      </c>
      <c r="B172" s="8" t="n">
        <v>-76.41</v>
      </c>
      <c r="C172" s="9" t="n">
        <v>524.96</v>
      </c>
      <c r="D172" s="9" t="n">
        <v>69.90622299</v>
      </c>
      <c r="E172" s="10" t="inlineStr">
        <is>
          <t>PER2</t>
        </is>
      </c>
      <c r="F172" s="8" t="n">
        <v>4.79249662</v>
      </c>
      <c r="G172" s="8" t="n">
        <v>-75.68950931000001</v>
      </c>
      <c r="H172" s="9" t="n">
        <v>1496.74126905</v>
      </c>
      <c r="I172" s="9" t="n">
        <v>0.7626374299999999</v>
      </c>
      <c r="J172" s="9" t="n">
        <v>0.23624254</v>
      </c>
      <c r="K172" s="9" t="n">
        <v>0.74126906</v>
      </c>
      <c r="L172" s="8" t="n">
        <v>0.00106914</v>
      </c>
      <c r="M172" s="8" t="n">
        <v>0.00090112</v>
      </c>
      <c r="N172" s="8" t="n">
        <v>0.0040543</v>
      </c>
      <c r="O172" s="8" t="n">
        <v>-0.06788297</v>
      </c>
      <c r="P172" s="8" t="n">
        <v>0.02025659</v>
      </c>
      <c r="Q172" s="8" t="n">
        <v>0.12997884</v>
      </c>
      <c r="R172" s="10" t="n">
        <v>0.07991012</v>
      </c>
      <c r="S172" s="11" t="n">
        <v>3449</v>
      </c>
      <c r="T172" s="10" t="inlineStr">
        <is>
          <t>06JAN06</t>
        </is>
      </c>
      <c r="U172" s="10" t="inlineStr">
        <is>
          <t>25DEC31</t>
        </is>
      </c>
      <c r="V172" s="12" t="n">
        <v>92.8934</v>
      </c>
    </row>
    <row r="173">
      <c r="A173" s="13" t="n">
        <v>5.22</v>
      </c>
      <c r="B173" s="13" t="n">
        <v>-76.36</v>
      </c>
      <c r="C173" s="14" t="n">
        <v>966.16</v>
      </c>
      <c r="D173" s="14" t="n">
        <v>71.11789214</v>
      </c>
      <c r="E173" s="15" t="inlineStr">
        <is>
          <t>PER2</t>
        </is>
      </c>
      <c r="F173" s="13" t="n">
        <v>4.79249662</v>
      </c>
      <c r="G173" s="13" t="n">
        <v>-75.68950931000001</v>
      </c>
      <c r="H173" s="14" t="n">
        <v>1496.74126905</v>
      </c>
      <c r="I173" s="14" t="n">
        <v>0.7626374299999999</v>
      </c>
      <c r="J173" s="14" t="n">
        <v>0.23624254</v>
      </c>
      <c r="K173" s="14" t="n">
        <v>0.74126906</v>
      </c>
      <c r="L173" s="13" t="n">
        <v>0.00106914</v>
      </c>
      <c r="M173" s="13" t="n">
        <v>0.00090112</v>
      </c>
      <c r="N173" s="13" t="n">
        <v>0.0040543</v>
      </c>
      <c r="O173" s="13" t="n">
        <v>-0.06788297</v>
      </c>
      <c r="P173" s="13" t="n">
        <v>0.02025659</v>
      </c>
      <c r="Q173" s="13" t="n">
        <v>0.12997884</v>
      </c>
      <c r="R173" s="15" t="n">
        <v>0.07991012</v>
      </c>
      <c r="S173" s="16" t="n">
        <v>3449</v>
      </c>
      <c r="T173" s="15" t="inlineStr">
        <is>
          <t>06JAN06</t>
        </is>
      </c>
      <c r="U173" s="15" t="inlineStr">
        <is>
          <t>25DEC31</t>
        </is>
      </c>
      <c r="V173" s="17" t="n">
        <v>88.18049999999999</v>
      </c>
    </row>
    <row r="174">
      <c r="A174" s="8" t="n">
        <v>5.22</v>
      </c>
      <c r="B174" s="8" t="n">
        <v>-76.31</v>
      </c>
      <c r="C174" s="9" t="n">
        <v>1137</v>
      </c>
      <c r="D174" s="9" t="n">
        <v>72.37036454</v>
      </c>
      <c r="E174" s="10" t="inlineStr">
        <is>
          <t>PER2</t>
        </is>
      </c>
      <c r="F174" s="8" t="n">
        <v>4.79249662</v>
      </c>
      <c r="G174" s="8" t="n">
        <v>-75.68950931000001</v>
      </c>
      <c r="H174" s="9" t="n">
        <v>1496.74126905</v>
      </c>
      <c r="I174" s="9" t="n">
        <v>0.7626374299999999</v>
      </c>
      <c r="J174" s="9" t="n">
        <v>0.23624254</v>
      </c>
      <c r="K174" s="9" t="n">
        <v>0.74126906</v>
      </c>
      <c r="L174" s="8" t="n">
        <v>0.00106914</v>
      </c>
      <c r="M174" s="8" t="n">
        <v>0.00090112</v>
      </c>
      <c r="N174" s="8" t="n">
        <v>0.0040543</v>
      </c>
      <c r="O174" s="8" t="n">
        <v>-0.06788297</v>
      </c>
      <c r="P174" s="8" t="n">
        <v>0.02025659</v>
      </c>
      <c r="Q174" s="8" t="n">
        <v>0.12997884</v>
      </c>
      <c r="R174" s="10" t="n">
        <v>0.07991012</v>
      </c>
      <c r="S174" s="11" t="n">
        <v>3449</v>
      </c>
      <c r="T174" s="10" t="inlineStr">
        <is>
          <t>06JAN06</t>
        </is>
      </c>
      <c r="U174" s="10" t="inlineStr">
        <is>
          <t>25DEC31</t>
        </is>
      </c>
      <c r="V174" s="12" t="n">
        <v>83.569</v>
      </c>
    </row>
    <row r="175">
      <c r="A175" s="13" t="n">
        <v>5.22</v>
      </c>
      <c r="B175" s="13" t="n">
        <v>-76.26000000000001</v>
      </c>
      <c r="C175" s="14" t="n">
        <v>889.36</v>
      </c>
      <c r="D175" s="14" t="n">
        <v>73.72198547000001</v>
      </c>
      <c r="E175" s="15" t="inlineStr">
        <is>
          <t>PER2</t>
        </is>
      </c>
      <c r="F175" s="13" t="n">
        <v>4.79249662</v>
      </c>
      <c r="G175" s="13" t="n">
        <v>-75.68950931000001</v>
      </c>
      <c r="H175" s="14" t="n">
        <v>1496.74126905</v>
      </c>
      <c r="I175" s="14" t="n">
        <v>0.7626374299999999</v>
      </c>
      <c r="J175" s="14" t="n">
        <v>0.23624254</v>
      </c>
      <c r="K175" s="14" t="n">
        <v>0.74126906</v>
      </c>
      <c r="L175" s="13" t="n">
        <v>0.00106914</v>
      </c>
      <c r="M175" s="13" t="n">
        <v>0.00090112</v>
      </c>
      <c r="N175" s="13" t="n">
        <v>0.0040543</v>
      </c>
      <c r="O175" s="13" t="n">
        <v>-0.06788297</v>
      </c>
      <c r="P175" s="13" t="n">
        <v>0.02025659</v>
      </c>
      <c r="Q175" s="13" t="n">
        <v>0.12997884</v>
      </c>
      <c r="R175" s="15" t="n">
        <v>0.07991012</v>
      </c>
      <c r="S175" s="16" t="n">
        <v>3449</v>
      </c>
      <c r="T175" s="15" t="inlineStr">
        <is>
          <t>06JAN06</t>
        </is>
      </c>
      <c r="U175" s="15" t="inlineStr">
        <is>
          <t>25DEC31</t>
        </is>
      </c>
      <c r="V175" s="17" t="n">
        <v>79.0766</v>
      </c>
    </row>
    <row r="176">
      <c r="A176" s="8" t="n">
        <v>5.22</v>
      </c>
      <c r="B176" s="8" t="n">
        <v>-76.20999999999999</v>
      </c>
      <c r="C176" s="9" t="n">
        <v>1282.32</v>
      </c>
      <c r="D176" s="9" t="n">
        <v>74.80803967999999</v>
      </c>
      <c r="E176" s="10" t="inlineStr">
        <is>
          <t>PER2</t>
        </is>
      </c>
      <c r="F176" s="8" t="n">
        <v>4.79249662</v>
      </c>
      <c r="G176" s="8" t="n">
        <v>-75.68950931000001</v>
      </c>
      <c r="H176" s="9" t="n">
        <v>1496.74126905</v>
      </c>
      <c r="I176" s="9" t="n">
        <v>0.7626374299999999</v>
      </c>
      <c r="J176" s="9" t="n">
        <v>0.23624254</v>
      </c>
      <c r="K176" s="9" t="n">
        <v>0.74126906</v>
      </c>
      <c r="L176" s="8" t="n">
        <v>0.00106914</v>
      </c>
      <c r="M176" s="8" t="n">
        <v>0.00090112</v>
      </c>
      <c r="N176" s="8" t="n">
        <v>0.0040543</v>
      </c>
      <c r="O176" s="8" t="n">
        <v>-0.06788297</v>
      </c>
      <c r="P176" s="8" t="n">
        <v>0.02025659</v>
      </c>
      <c r="Q176" s="8" t="n">
        <v>0.12997884</v>
      </c>
      <c r="R176" s="10" t="n">
        <v>0.07991012</v>
      </c>
      <c r="S176" s="11" t="n">
        <v>3449</v>
      </c>
      <c r="T176" s="10" t="inlineStr">
        <is>
          <t>06JAN06</t>
        </is>
      </c>
      <c r="U176" s="10" t="inlineStr">
        <is>
          <t>25DEC31</t>
        </is>
      </c>
      <c r="V176" s="12" t="n">
        <v>74.7248</v>
      </c>
    </row>
    <row r="177">
      <c r="A177" s="13" t="n">
        <v>5.22</v>
      </c>
      <c r="B177" s="13" t="n">
        <v>-76.16</v>
      </c>
      <c r="C177" s="14" t="n">
        <v>1516.56</v>
      </c>
      <c r="D177" s="14" t="n">
        <v>75.89861414000001</v>
      </c>
      <c r="E177" s="15" t="inlineStr">
        <is>
          <t>PER2</t>
        </is>
      </c>
      <c r="F177" s="13" t="n">
        <v>4.79249662</v>
      </c>
      <c r="G177" s="13" t="n">
        <v>-75.68950931000001</v>
      </c>
      <c r="H177" s="14" t="n">
        <v>1496.74126905</v>
      </c>
      <c r="I177" s="14" t="n">
        <v>0.7626374299999999</v>
      </c>
      <c r="J177" s="14" t="n">
        <v>0.23624254</v>
      </c>
      <c r="K177" s="14" t="n">
        <v>0.74126906</v>
      </c>
      <c r="L177" s="13" t="n">
        <v>0.00106914</v>
      </c>
      <c r="M177" s="13" t="n">
        <v>0.00090112</v>
      </c>
      <c r="N177" s="13" t="n">
        <v>0.0040543</v>
      </c>
      <c r="O177" s="13" t="n">
        <v>-0.06788297</v>
      </c>
      <c r="P177" s="13" t="n">
        <v>0.02025659</v>
      </c>
      <c r="Q177" s="13" t="n">
        <v>0.12997884</v>
      </c>
      <c r="R177" s="15" t="n">
        <v>0.07991012</v>
      </c>
      <c r="S177" s="16" t="n">
        <v>3449</v>
      </c>
      <c r="T177" s="15" t="inlineStr">
        <is>
          <t>06JAN06</t>
        </is>
      </c>
      <c r="U177" s="15" t="inlineStr">
        <is>
          <t>25DEC31</t>
        </is>
      </c>
      <c r="V177" s="17" t="n">
        <v>70.5395</v>
      </c>
    </row>
    <row r="178">
      <c r="A178" s="8" t="n">
        <v>5.22</v>
      </c>
      <c r="B178" s="8" t="n">
        <v>-76.11</v>
      </c>
      <c r="C178" s="9" t="n">
        <v>1991.72</v>
      </c>
      <c r="D178" s="9" t="n">
        <v>76.84704211</v>
      </c>
      <c r="E178" s="10" t="inlineStr">
        <is>
          <t>PER2</t>
        </is>
      </c>
      <c r="F178" s="8" t="n">
        <v>4.79249662</v>
      </c>
      <c r="G178" s="8" t="n">
        <v>-75.68950931000001</v>
      </c>
      <c r="H178" s="9" t="n">
        <v>1496.74126905</v>
      </c>
      <c r="I178" s="9" t="n">
        <v>0.7626374299999999</v>
      </c>
      <c r="J178" s="9" t="n">
        <v>0.23624254</v>
      </c>
      <c r="K178" s="9" t="n">
        <v>0.74126906</v>
      </c>
      <c r="L178" s="8" t="n">
        <v>0.00106914</v>
      </c>
      <c r="M178" s="8" t="n">
        <v>0.00090112</v>
      </c>
      <c r="N178" s="8" t="n">
        <v>0.0040543</v>
      </c>
      <c r="O178" s="8" t="n">
        <v>-0.06788297</v>
      </c>
      <c r="P178" s="8" t="n">
        <v>0.02025659</v>
      </c>
      <c r="Q178" s="8" t="n">
        <v>0.12997884</v>
      </c>
      <c r="R178" s="10" t="n">
        <v>0.07991012</v>
      </c>
      <c r="S178" s="11" t="n">
        <v>3449</v>
      </c>
      <c r="T178" s="10" t="inlineStr">
        <is>
          <t>06JAN06</t>
        </is>
      </c>
      <c r="U178" s="10" t="inlineStr">
        <is>
          <t>25DEC31</t>
        </is>
      </c>
      <c r="V178" s="12" t="n">
        <v>66.5522</v>
      </c>
    </row>
    <row r="179">
      <c r="A179" s="13" t="n">
        <v>5.22</v>
      </c>
      <c r="B179" s="13" t="n">
        <v>-76.06</v>
      </c>
      <c r="C179" s="14" t="n">
        <v>1798.6</v>
      </c>
      <c r="D179" s="14" t="n">
        <v>77.99419441000001</v>
      </c>
      <c r="E179" s="15" t="inlineStr">
        <is>
          <t>PER2</t>
        </is>
      </c>
      <c r="F179" s="13" t="n">
        <v>4.79249662</v>
      </c>
      <c r="G179" s="13" t="n">
        <v>-75.68950931000001</v>
      </c>
      <c r="H179" s="14" t="n">
        <v>1496.74126905</v>
      </c>
      <c r="I179" s="14" t="n">
        <v>0.7626374299999999</v>
      </c>
      <c r="J179" s="14" t="n">
        <v>0.23624254</v>
      </c>
      <c r="K179" s="14" t="n">
        <v>0.74126906</v>
      </c>
      <c r="L179" s="13" t="n">
        <v>0.00106914</v>
      </c>
      <c r="M179" s="13" t="n">
        <v>0.00090112</v>
      </c>
      <c r="N179" s="13" t="n">
        <v>0.0040543</v>
      </c>
      <c r="O179" s="13" t="n">
        <v>-0.06788297</v>
      </c>
      <c r="P179" s="13" t="n">
        <v>0.02025659</v>
      </c>
      <c r="Q179" s="13" t="n">
        <v>0.12997884</v>
      </c>
      <c r="R179" s="15" t="n">
        <v>0.07991012</v>
      </c>
      <c r="S179" s="16" t="n">
        <v>3449</v>
      </c>
      <c r="T179" s="15" t="inlineStr">
        <is>
          <t>06JAN06</t>
        </is>
      </c>
      <c r="U179" s="15" t="inlineStr">
        <is>
          <t>25DEC31</t>
        </is>
      </c>
      <c r="V179" s="17" t="n">
        <v>62.8007</v>
      </c>
    </row>
    <row r="180">
      <c r="A180" s="8" t="n">
        <v>5.22</v>
      </c>
      <c r="B180" s="8" t="n">
        <v>-76.01000000000001</v>
      </c>
      <c r="C180" s="9" t="n">
        <v>1662.96</v>
      </c>
      <c r="D180" s="9" t="n">
        <v>79.071838</v>
      </c>
      <c r="E180" s="10" t="inlineStr">
        <is>
          <t>PER2</t>
        </is>
      </c>
      <c r="F180" s="8" t="n">
        <v>4.79249662</v>
      </c>
      <c r="G180" s="8" t="n">
        <v>-75.68950931000001</v>
      </c>
      <c r="H180" s="9" t="n">
        <v>1496.74126905</v>
      </c>
      <c r="I180" s="9" t="n">
        <v>0.7626374299999999</v>
      </c>
      <c r="J180" s="9" t="n">
        <v>0.23624254</v>
      </c>
      <c r="K180" s="9" t="n">
        <v>0.74126906</v>
      </c>
      <c r="L180" s="8" t="n">
        <v>0.00106914</v>
      </c>
      <c r="M180" s="8" t="n">
        <v>0.00090112</v>
      </c>
      <c r="N180" s="8" t="n">
        <v>0.0040543</v>
      </c>
      <c r="O180" s="8" t="n">
        <v>-0.06788297</v>
      </c>
      <c r="P180" s="8" t="n">
        <v>0.02025659</v>
      </c>
      <c r="Q180" s="8" t="n">
        <v>0.12997884</v>
      </c>
      <c r="R180" s="10" t="n">
        <v>0.07991012</v>
      </c>
      <c r="S180" s="11" t="n">
        <v>3449</v>
      </c>
      <c r="T180" s="10" t="inlineStr">
        <is>
          <t>06JAN06</t>
        </is>
      </c>
      <c r="U180" s="10" t="inlineStr">
        <is>
          <t>25DEC31</t>
        </is>
      </c>
      <c r="V180" s="12" t="n">
        <v>59.3296</v>
      </c>
    </row>
    <row r="181">
      <c r="A181" s="13" t="n">
        <v>5.22</v>
      </c>
      <c r="B181" s="13" t="n">
        <v>-75.95999999999999</v>
      </c>
      <c r="C181" s="14" t="n">
        <v>2220</v>
      </c>
      <c r="D181" s="14" t="n">
        <v>79.82047151</v>
      </c>
      <c r="E181" s="15" t="inlineStr">
        <is>
          <t>PER2</t>
        </is>
      </c>
      <c r="F181" s="13" t="n">
        <v>4.79249662</v>
      </c>
      <c r="G181" s="13" t="n">
        <v>-75.68950931000001</v>
      </c>
      <c r="H181" s="14" t="n">
        <v>1496.74126905</v>
      </c>
      <c r="I181" s="14" t="n">
        <v>0.7626374299999999</v>
      </c>
      <c r="J181" s="14" t="n">
        <v>0.23624254</v>
      </c>
      <c r="K181" s="14" t="n">
        <v>0.74126906</v>
      </c>
      <c r="L181" s="13" t="n">
        <v>0.00106914</v>
      </c>
      <c r="M181" s="13" t="n">
        <v>0.00090112</v>
      </c>
      <c r="N181" s="13" t="n">
        <v>0.0040543</v>
      </c>
      <c r="O181" s="13" t="n">
        <v>-0.06788297</v>
      </c>
      <c r="P181" s="13" t="n">
        <v>0.02025659</v>
      </c>
      <c r="Q181" s="13" t="n">
        <v>0.12997884</v>
      </c>
      <c r="R181" s="15" t="n">
        <v>0.07991012</v>
      </c>
      <c r="S181" s="16" t="n">
        <v>3449</v>
      </c>
      <c r="T181" s="15" t="inlineStr">
        <is>
          <t>06JAN06</t>
        </is>
      </c>
      <c r="U181" s="15" t="inlineStr">
        <is>
          <t>25DEC31</t>
        </is>
      </c>
      <c r="V181" s="17" t="n">
        <v>56.1911</v>
      </c>
    </row>
    <row r="182">
      <c r="A182" s="8" t="n">
        <v>5.22</v>
      </c>
      <c r="B182" s="8" t="n">
        <v>-75.91</v>
      </c>
      <c r="C182" s="9" t="n">
        <v>2223.2</v>
      </c>
      <c r="D182" s="9" t="n">
        <v>80.73334997000001</v>
      </c>
      <c r="E182" s="10" t="inlineStr">
        <is>
          <t>PER2</t>
        </is>
      </c>
      <c r="F182" s="8" t="n">
        <v>4.79249662</v>
      </c>
      <c r="G182" s="8" t="n">
        <v>-75.68950931000001</v>
      </c>
      <c r="H182" s="9" t="n">
        <v>1496.74126905</v>
      </c>
      <c r="I182" s="9" t="n">
        <v>0.7626374299999999</v>
      </c>
      <c r="J182" s="9" t="n">
        <v>0.23624254</v>
      </c>
      <c r="K182" s="9" t="n">
        <v>0.74126906</v>
      </c>
      <c r="L182" s="8" t="n">
        <v>0.00106914</v>
      </c>
      <c r="M182" s="8" t="n">
        <v>0.00090112</v>
      </c>
      <c r="N182" s="8" t="n">
        <v>0.0040543</v>
      </c>
      <c r="O182" s="8" t="n">
        <v>-0.06788297</v>
      </c>
      <c r="P182" s="8" t="n">
        <v>0.02025659</v>
      </c>
      <c r="Q182" s="8" t="n">
        <v>0.12997884</v>
      </c>
      <c r="R182" s="10" t="n">
        <v>0.07991012</v>
      </c>
      <c r="S182" s="11" t="n">
        <v>3449</v>
      </c>
      <c r="T182" s="10" t="inlineStr">
        <is>
          <t>06JAN06</t>
        </is>
      </c>
      <c r="U182" s="10" t="inlineStr">
        <is>
          <t>25DEC31</t>
        </is>
      </c>
      <c r="V182" s="12" t="n">
        <v>53.4436</v>
      </c>
    </row>
    <row r="183">
      <c r="A183" s="13" t="n">
        <v>5.22</v>
      </c>
      <c r="B183" s="13" t="n">
        <v>-75.86</v>
      </c>
      <c r="C183" s="14" t="n">
        <v>1502.88</v>
      </c>
      <c r="D183" s="14" t="n">
        <v>81.89450295</v>
      </c>
      <c r="E183" s="15" t="inlineStr">
        <is>
          <t>PER2</t>
        </is>
      </c>
      <c r="F183" s="13" t="n">
        <v>4.79249662</v>
      </c>
      <c r="G183" s="13" t="n">
        <v>-75.68950931000001</v>
      </c>
      <c r="H183" s="14" t="n">
        <v>1496.74126905</v>
      </c>
      <c r="I183" s="14" t="n">
        <v>0.7626374299999999</v>
      </c>
      <c r="J183" s="14" t="n">
        <v>0.23624254</v>
      </c>
      <c r="K183" s="14" t="n">
        <v>0.74126906</v>
      </c>
      <c r="L183" s="13" t="n">
        <v>0.00106914</v>
      </c>
      <c r="M183" s="13" t="n">
        <v>0.00090112</v>
      </c>
      <c r="N183" s="13" t="n">
        <v>0.0040543</v>
      </c>
      <c r="O183" s="13" t="n">
        <v>-0.06788297</v>
      </c>
      <c r="P183" s="13" t="n">
        <v>0.02025659</v>
      </c>
      <c r="Q183" s="13" t="n">
        <v>0.12997884</v>
      </c>
      <c r="R183" s="15" t="n">
        <v>0.07991012</v>
      </c>
      <c r="S183" s="16" t="n">
        <v>3449</v>
      </c>
      <c r="T183" s="15" t="inlineStr">
        <is>
          <t>06JAN06</t>
        </is>
      </c>
      <c r="U183" s="15" t="inlineStr">
        <is>
          <t>25DEC31</t>
        </is>
      </c>
      <c r="V183" s="17" t="n">
        <v>51.1502</v>
      </c>
    </row>
    <row r="184">
      <c r="A184" s="8" t="n">
        <v>5.22</v>
      </c>
      <c r="B184" s="8" t="n">
        <v>-75.81</v>
      </c>
      <c r="C184" s="9" t="n">
        <v>1439.6</v>
      </c>
      <c r="D184" s="9" t="n">
        <v>82.72924024</v>
      </c>
      <c r="E184" s="10" t="inlineStr">
        <is>
          <t>PER2</t>
        </is>
      </c>
      <c r="F184" s="8" t="n">
        <v>4.79249662</v>
      </c>
      <c r="G184" s="8" t="n">
        <v>-75.68950931000001</v>
      </c>
      <c r="H184" s="9" t="n">
        <v>1496.74126905</v>
      </c>
      <c r="I184" s="9" t="n">
        <v>0.7626374299999999</v>
      </c>
      <c r="J184" s="9" t="n">
        <v>0.23624254</v>
      </c>
      <c r="K184" s="9" t="n">
        <v>0.74126906</v>
      </c>
      <c r="L184" s="8" t="n">
        <v>0.00106914</v>
      </c>
      <c r="M184" s="8" t="n">
        <v>0.00090112</v>
      </c>
      <c r="N184" s="8" t="n">
        <v>0.0040543</v>
      </c>
      <c r="O184" s="8" t="n">
        <v>-0.06788297</v>
      </c>
      <c r="P184" s="8" t="n">
        <v>0.02025659</v>
      </c>
      <c r="Q184" s="8" t="n">
        <v>0.12997884</v>
      </c>
      <c r="R184" s="10" t="n">
        <v>0.07991012</v>
      </c>
      <c r="S184" s="11" t="n">
        <v>3449</v>
      </c>
      <c r="T184" s="10" t="inlineStr">
        <is>
          <t>06JAN06</t>
        </is>
      </c>
      <c r="U184" s="10" t="inlineStr">
        <is>
          <t>25DEC31</t>
        </is>
      </c>
      <c r="V184" s="12" t="n">
        <v>49.3744</v>
      </c>
    </row>
    <row r="185">
      <c r="A185" s="13" t="n">
        <v>5.22</v>
      </c>
      <c r="B185" s="13" t="n">
        <v>-75.76000000000001</v>
      </c>
      <c r="C185" s="14" t="n">
        <v>1825.96</v>
      </c>
      <c r="D185" s="14" t="n">
        <v>83.31080904</v>
      </c>
      <c r="E185" s="15" t="inlineStr">
        <is>
          <t>PER2</t>
        </is>
      </c>
      <c r="F185" s="13" t="n">
        <v>4.79249662</v>
      </c>
      <c r="G185" s="13" t="n">
        <v>-75.68950931000001</v>
      </c>
      <c r="H185" s="14" t="n">
        <v>1496.74126905</v>
      </c>
      <c r="I185" s="14" t="n">
        <v>0.7626374299999999</v>
      </c>
      <c r="J185" s="14" t="n">
        <v>0.23624254</v>
      </c>
      <c r="K185" s="14" t="n">
        <v>0.74126906</v>
      </c>
      <c r="L185" s="13" t="n">
        <v>0.00106914</v>
      </c>
      <c r="M185" s="13" t="n">
        <v>0.00090112</v>
      </c>
      <c r="N185" s="13" t="n">
        <v>0.0040543</v>
      </c>
      <c r="O185" s="13" t="n">
        <v>-0.06788297</v>
      </c>
      <c r="P185" s="13" t="n">
        <v>0.02025659</v>
      </c>
      <c r="Q185" s="13" t="n">
        <v>0.12997884</v>
      </c>
      <c r="R185" s="15" t="n">
        <v>0.07991012</v>
      </c>
      <c r="S185" s="16" t="n">
        <v>3449</v>
      </c>
      <c r="T185" s="15" t="inlineStr">
        <is>
          <t>06JAN06</t>
        </is>
      </c>
      <c r="U185" s="15" t="inlineStr">
        <is>
          <t>25DEC31</t>
        </is>
      </c>
      <c r="V185" s="17" t="n">
        <v>48.1732</v>
      </c>
    </row>
    <row r="186">
      <c r="A186" s="8" t="n">
        <v>5.22</v>
      </c>
      <c r="B186" s="8" t="n">
        <v>-75.70999999999999</v>
      </c>
      <c r="C186" s="9" t="n">
        <v>973.72</v>
      </c>
      <c r="D186" s="9" t="n">
        <v>84.37542808000001</v>
      </c>
      <c r="E186" s="10" t="inlineStr">
        <is>
          <t>PER2</t>
        </is>
      </c>
      <c r="F186" s="8" t="n">
        <v>4.79249662</v>
      </c>
      <c r="G186" s="8" t="n">
        <v>-75.68950931000001</v>
      </c>
      <c r="H186" s="9" t="n">
        <v>1496.74126905</v>
      </c>
      <c r="I186" s="9" t="n">
        <v>0.7626374299999999</v>
      </c>
      <c r="J186" s="9" t="n">
        <v>0.23624254</v>
      </c>
      <c r="K186" s="9" t="n">
        <v>0.74126906</v>
      </c>
      <c r="L186" s="8" t="n">
        <v>0.00106914</v>
      </c>
      <c r="M186" s="8" t="n">
        <v>0.00090112</v>
      </c>
      <c r="N186" s="8" t="n">
        <v>0.0040543</v>
      </c>
      <c r="O186" s="8" t="n">
        <v>-0.06788297</v>
      </c>
      <c r="P186" s="8" t="n">
        <v>0.02025659</v>
      </c>
      <c r="Q186" s="8" t="n">
        <v>0.12997884</v>
      </c>
      <c r="R186" s="10" t="n">
        <v>0.07991012</v>
      </c>
      <c r="S186" s="11" t="n">
        <v>3449</v>
      </c>
      <c r="T186" s="10" t="inlineStr">
        <is>
          <t>06JAN06</t>
        </is>
      </c>
      <c r="U186" s="10" t="inlineStr">
        <is>
          <t>25DEC31</t>
        </is>
      </c>
      <c r="V186" s="12" t="n">
        <v>47.5904</v>
      </c>
    </row>
    <row r="187">
      <c r="A187" s="13" t="n">
        <v>5.22</v>
      </c>
      <c r="B187" s="13" t="n">
        <v>-75.66</v>
      </c>
      <c r="C187" s="14" t="n">
        <v>938.08</v>
      </c>
      <c r="D187" s="14" t="n">
        <v>85.02360265</v>
      </c>
      <c r="E187" s="15" t="inlineStr">
        <is>
          <t>PER2</t>
        </is>
      </c>
      <c r="F187" s="13" t="n">
        <v>4.79249662</v>
      </c>
      <c r="G187" s="13" t="n">
        <v>-75.68950931000001</v>
      </c>
      <c r="H187" s="14" t="n">
        <v>1496.74126905</v>
      </c>
      <c r="I187" s="14" t="n">
        <v>0.7626374299999999</v>
      </c>
      <c r="J187" s="14" t="n">
        <v>0.23624254</v>
      </c>
      <c r="K187" s="14" t="n">
        <v>0.74126906</v>
      </c>
      <c r="L187" s="13" t="n">
        <v>0.00106914</v>
      </c>
      <c r="M187" s="13" t="n">
        <v>0.00090112</v>
      </c>
      <c r="N187" s="13" t="n">
        <v>0.0040543</v>
      </c>
      <c r="O187" s="13" t="n">
        <v>-0.06788297</v>
      </c>
      <c r="P187" s="13" t="n">
        <v>0.02025659</v>
      </c>
      <c r="Q187" s="13" t="n">
        <v>0.12997884</v>
      </c>
      <c r="R187" s="15" t="n">
        <v>0.07991012</v>
      </c>
      <c r="S187" s="16" t="n">
        <v>3449</v>
      </c>
      <c r="T187" s="15" t="inlineStr">
        <is>
          <t>06JAN06</t>
        </is>
      </c>
      <c r="U187" s="15" t="inlineStr">
        <is>
          <t>25DEC31</t>
        </is>
      </c>
      <c r="V187" s="17" t="n">
        <v>47.6485</v>
      </c>
    </row>
    <row r="188">
      <c r="A188" s="8" t="n">
        <v>5.22</v>
      </c>
      <c r="B188" s="8" t="n">
        <v>-75.61</v>
      </c>
      <c r="C188" s="9" t="n">
        <v>993.5599999999999</v>
      </c>
      <c r="D188" s="9" t="n">
        <v>85.56863669000001</v>
      </c>
      <c r="E188" s="10" t="inlineStr">
        <is>
          <t>PER2</t>
        </is>
      </c>
      <c r="F188" s="8" t="n">
        <v>4.79249662</v>
      </c>
      <c r="G188" s="8" t="n">
        <v>-75.68950931000001</v>
      </c>
      <c r="H188" s="9" t="n">
        <v>1496.74126905</v>
      </c>
      <c r="I188" s="9" t="n">
        <v>0.7626374299999999</v>
      </c>
      <c r="J188" s="9" t="n">
        <v>0.23624254</v>
      </c>
      <c r="K188" s="9" t="n">
        <v>0.74126906</v>
      </c>
      <c r="L188" s="8" t="n">
        <v>0.00106914</v>
      </c>
      <c r="M188" s="8" t="n">
        <v>0.00090112</v>
      </c>
      <c r="N188" s="8" t="n">
        <v>0.0040543</v>
      </c>
      <c r="O188" s="8" t="n">
        <v>-0.06788297</v>
      </c>
      <c r="P188" s="8" t="n">
        <v>0.02025659</v>
      </c>
      <c r="Q188" s="8" t="n">
        <v>0.12997884</v>
      </c>
      <c r="R188" s="10" t="n">
        <v>0.07991012</v>
      </c>
      <c r="S188" s="11" t="n">
        <v>3449</v>
      </c>
      <c r="T188" s="10" t="inlineStr">
        <is>
          <t>06JAN06</t>
        </is>
      </c>
      <c r="U188" s="10" t="inlineStr">
        <is>
          <t>25DEC31</t>
        </is>
      </c>
      <c r="V188" s="12" t="n">
        <v>48.3452</v>
      </c>
    </row>
    <row r="189">
      <c r="A189" s="13" t="n">
        <v>5.22</v>
      </c>
      <c r="B189" s="13" t="n">
        <v>-75.56</v>
      </c>
      <c r="C189" s="14" t="n">
        <v>1466.92</v>
      </c>
      <c r="D189" s="14" t="n">
        <v>85.85807638</v>
      </c>
      <c r="E189" s="15" t="inlineStr">
        <is>
          <t>PER2</t>
        </is>
      </c>
      <c r="F189" s="13" t="n">
        <v>4.79249662</v>
      </c>
      <c r="G189" s="13" t="n">
        <v>-75.68950931000001</v>
      </c>
      <c r="H189" s="14" t="n">
        <v>1496.74126905</v>
      </c>
      <c r="I189" s="14" t="n">
        <v>0.7626374299999999</v>
      </c>
      <c r="J189" s="14" t="n">
        <v>0.23624254</v>
      </c>
      <c r="K189" s="14" t="n">
        <v>0.74126906</v>
      </c>
      <c r="L189" s="13" t="n">
        <v>0.00106914</v>
      </c>
      <c r="M189" s="13" t="n">
        <v>0.00090112</v>
      </c>
      <c r="N189" s="13" t="n">
        <v>0.0040543</v>
      </c>
      <c r="O189" s="13" t="n">
        <v>-0.06788297</v>
      </c>
      <c r="P189" s="13" t="n">
        <v>0.02025659</v>
      </c>
      <c r="Q189" s="13" t="n">
        <v>0.12997884</v>
      </c>
      <c r="R189" s="15" t="n">
        <v>0.07991012</v>
      </c>
      <c r="S189" s="16" t="n">
        <v>3449</v>
      </c>
      <c r="T189" s="15" t="inlineStr">
        <is>
          <t>06JAN06</t>
        </is>
      </c>
      <c r="U189" s="15" t="inlineStr">
        <is>
          <t>25DEC31</t>
        </is>
      </c>
      <c r="V189" s="17" t="n">
        <v>49.6537</v>
      </c>
    </row>
    <row r="190">
      <c r="A190" s="8" t="n">
        <v>5.22</v>
      </c>
      <c r="B190" s="8" t="n">
        <v>-75.51000000000001</v>
      </c>
      <c r="C190" s="9" t="n">
        <v>1984.8</v>
      </c>
      <c r="D190" s="9" t="n">
        <v>86.05981269</v>
      </c>
      <c r="E190" s="10" t="inlineStr">
        <is>
          <t>PER2</t>
        </is>
      </c>
      <c r="F190" s="8" t="n">
        <v>4.79249662</v>
      </c>
      <c r="G190" s="8" t="n">
        <v>-75.68950931000001</v>
      </c>
      <c r="H190" s="9" t="n">
        <v>1496.74126905</v>
      </c>
      <c r="I190" s="9" t="n">
        <v>0.7626374299999999</v>
      </c>
      <c r="J190" s="9" t="n">
        <v>0.23624254</v>
      </c>
      <c r="K190" s="9" t="n">
        <v>0.74126906</v>
      </c>
      <c r="L190" s="8" t="n">
        <v>0.00106914</v>
      </c>
      <c r="M190" s="8" t="n">
        <v>0.00090112</v>
      </c>
      <c r="N190" s="8" t="n">
        <v>0.0040543</v>
      </c>
      <c r="O190" s="8" t="n">
        <v>-0.06788297</v>
      </c>
      <c r="P190" s="8" t="n">
        <v>0.02025659</v>
      </c>
      <c r="Q190" s="8" t="n">
        <v>0.12997884</v>
      </c>
      <c r="R190" s="10" t="n">
        <v>0.07991012</v>
      </c>
      <c r="S190" s="11" t="n">
        <v>3449</v>
      </c>
      <c r="T190" s="10" t="inlineStr">
        <is>
          <t>06JAN06</t>
        </is>
      </c>
      <c r="U190" s="10" t="inlineStr">
        <is>
          <t>25DEC31</t>
        </is>
      </c>
      <c r="V190" s="12" t="n">
        <v>51.5274</v>
      </c>
    </row>
    <row r="191">
      <c r="A191" s="13" t="n">
        <v>5.22</v>
      </c>
      <c r="B191" s="13" t="n">
        <v>-75.45999999999999</v>
      </c>
      <c r="C191" s="14" t="n">
        <v>2306.08</v>
      </c>
      <c r="D191" s="14" t="n">
        <v>86.28555566</v>
      </c>
      <c r="E191" s="15" t="inlineStr">
        <is>
          <t>PER2</t>
        </is>
      </c>
      <c r="F191" s="13" t="n">
        <v>4.79249662</v>
      </c>
      <c r="G191" s="13" t="n">
        <v>-75.68950931000001</v>
      </c>
      <c r="H191" s="14" t="n">
        <v>1496.74126905</v>
      </c>
      <c r="I191" s="14" t="n">
        <v>0.7626374299999999</v>
      </c>
      <c r="J191" s="14" t="n">
        <v>0.23624254</v>
      </c>
      <c r="K191" s="14" t="n">
        <v>0.74126906</v>
      </c>
      <c r="L191" s="13" t="n">
        <v>0.00106914</v>
      </c>
      <c r="M191" s="13" t="n">
        <v>0.00090112</v>
      </c>
      <c r="N191" s="13" t="n">
        <v>0.0040543</v>
      </c>
      <c r="O191" s="13" t="n">
        <v>-0.06788297</v>
      </c>
      <c r="P191" s="13" t="n">
        <v>0.02025659</v>
      </c>
      <c r="Q191" s="13" t="n">
        <v>0.12997884</v>
      </c>
      <c r="R191" s="15" t="n">
        <v>0.07991012</v>
      </c>
      <c r="S191" s="16" t="n">
        <v>3449</v>
      </c>
      <c r="T191" s="15" t="inlineStr">
        <is>
          <t>06JAN06</t>
        </is>
      </c>
      <c r="U191" s="15" t="inlineStr">
        <is>
          <t>25DEC31</t>
        </is>
      </c>
      <c r="V191" s="17" t="n">
        <v>53.9074</v>
      </c>
    </row>
    <row r="192">
      <c r="A192" s="8" t="n">
        <v>5.22</v>
      </c>
      <c r="B192" s="8" t="n">
        <v>-75.41</v>
      </c>
      <c r="C192" s="9" t="n">
        <v>2839.52</v>
      </c>
      <c r="D192" s="9" t="n">
        <v>86.34621898</v>
      </c>
      <c r="E192" s="10" t="inlineStr">
        <is>
          <t>PER2</t>
        </is>
      </c>
      <c r="F192" s="8" t="n">
        <v>4.79249662</v>
      </c>
      <c r="G192" s="8" t="n">
        <v>-75.68950931000001</v>
      </c>
      <c r="H192" s="9" t="n">
        <v>1496.74126905</v>
      </c>
      <c r="I192" s="9" t="n">
        <v>0.7626374299999999</v>
      </c>
      <c r="J192" s="9" t="n">
        <v>0.23624254</v>
      </c>
      <c r="K192" s="9" t="n">
        <v>0.74126906</v>
      </c>
      <c r="L192" s="8" t="n">
        <v>0.00106914</v>
      </c>
      <c r="M192" s="8" t="n">
        <v>0.00090112</v>
      </c>
      <c r="N192" s="8" t="n">
        <v>0.0040543</v>
      </c>
      <c r="O192" s="8" t="n">
        <v>-0.06788297</v>
      </c>
      <c r="P192" s="8" t="n">
        <v>0.02025659</v>
      </c>
      <c r="Q192" s="8" t="n">
        <v>0.12997884</v>
      </c>
      <c r="R192" s="10" t="n">
        <v>0.07991012</v>
      </c>
      <c r="S192" s="11" t="n">
        <v>3449</v>
      </c>
      <c r="T192" s="10" t="inlineStr">
        <is>
          <t>06JAN06</t>
        </is>
      </c>
      <c r="U192" s="10" t="inlineStr">
        <is>
          <t>25DEC31</t>
        </is>
      </c>
      <c r="V192" s="12" t="n">
        <v>56.73</v>
      </c>
    </row>
    <row r="193">
      <c r="A193" s="13" t="n">
        <v>5.22</v>
      </c>
      <c r="B193" s="13" t="n">
        <v>-75.36</v>
      </c>
      <c r="C193" s="14" t="n">
        <v>3470.04</v>
      </c>
      <c r="D193" s="14" t="n">
        <v>86.29499147999999</v>
      </c>
      <c r="E193" s="15" t="inlineStr">
        <is>
          <t>PER2</t>
        </is>
      </c>
      <c r="F193" s="13" t="n">
        <v>4.79249662</v>
      </c>
      <c r="G193" s="13" t="n">
        <v>-75.68950931000001</v>
      </c>
      <c r="H193" s="14" t="n">
        <v>1496.74126905</v>
      </c>
      <c r="I193" s="14" t="n">
        <v>0.7626374299999999</v>
      </c>
      <c r="J193" s="14" t="n">
        <v>0.23624254</v>
      </c>
      <c r="K193" s="14" t="n">
        <v>0.74126906</v>
      </c>
      <c r="L193" s="13" t="n">
        <v>0.00106914</v>
      </c>
      <c r="M193" s="13" t="n">
        <v>0.00090112</v>
      </c>
      <c r="N193" s="13" t="n">
        <v>0.0040543</v>
      </c>
      <c r="O193" s="13" t="n">
        <v>-0.06788297</v>
      </c>
      <c r="P193" s="13" t="n">
        <v>0.02025659</v>
      </c>
      <c r="Q193" s="13" t="n">
        <v>0.12997884</v>
      </c>
      <c r="R193" s="15" t="n">
        <v>0.07991012</v>
      </c>
      <c r="S193" s="16" t="n">
        <v>3449</v>
      </c>
      <c r="T193" s="15" t="inlineStr">
        <is>
          <t>06JAN06</t>
        </is>
      </c>
      <c r="U193" s="15" t="inlineStr">
        <is>
          <t>25DEC31</t>
        </is>
      </c>
      <c r="V193" s="17" t="n">
        <v>59.9327</v>
      </c>
    </row>
    <row r="194">
      <c r="A194" s="8" t="n">
        <v>5.22</v>
      </c>
      <c r="B194" s="8" t="n">
        <v>-75.31</v>
      </c>
      <c r="C194" s="9" t="n">
        <v>3109.6</v>
      </c>
      <c r="D194" s="9" t="n">
        <v>86.64140676</v>
      </c>
      <c r="E194" s="10" t="inlineStr">
        <is>
          <t>PER2</t>
        </is>
      </c>
      <c r="F194" s="8" t="n">
        <v>4.79249662</v>
      </c>
      <c r="G194" s="8" t="n">
        <v>-75.68950931000001</v>
      </c>
      <c r="H194" s="9" t="n">
        <v>1496.74126905</v>
      </c>
      <c r="I194" s="9" t="n">
        <v>0.7626374299999999</v>
      </c>
      <c r="J194" s="9" t="n">
        <v>0.23624254</v>
      </c>
      <c r="K194" s="9" t="n">
        <v>0.74126906</v>
      </c>
      <c r="L194" s="8" t="n">
        <v>0.00106914</v>
      </c>
      <c r="M194" s="8" t="n">
        <v>0.00090112</v>
      </c>
      <c r="N194" s="8" t="n">
        <v>0.0040543</v>
      </c>
      <c r="O194" s="8" t="n">
        <v>-0.06788297</v>
      </c>
      <c r="P194" s="8" t="n">
        <v>0.02025659</v>
      </c>
      <c r="Q194" s="8" t="n">
        <v>0.12997884</v>
      </c>
      <c r="R194" s="10" t="n">
        <v>0.07991012</v>
      </c>
      <c r="S194" s="11" t="n">
        <v>3449</v>
      </c>
      <c r="T194" s="10" t="inlineStr">
        <is>
          <t>06JAN06</t>
        </is>
      </c>
      <c r="U194" s="10" t="inlineStr">
        <is>
          <t>25DEC31</t>
        </is>
      </c>
      <c r="V194" s="12" t="n">
        <v>63.458</v>
      </c>
    </row>
    <row r="195">
      <c r="A195" s="13" t="n">
        <v>5.22</v>
      </c>
      <c r="B195" s="13" t="n">
        <v>-75.26000000000001</v>
      </c>
      <c r="C195" s="14" t="n">
        <v>2655.88</v>
      </c>
      <c r="D195" s="14" t="n">
        <v>86.96898812000001</v>
      </c>
      <c r="E195" s="15" t="inlineStr">
        <is>
          <t>PER2</t>
        </is>
      </c>
      <c r="F195" s="13" t="n">
        <v>4.79249662</v>
      </c>
      <c r="G195" s="13" t="n">
        <v>-75.68950931000001</v>
      </c>
      <c r="H195" s="14" t="n">
        <v>1496.74126905</v>
      </c>
      <c r="I195" s="14" t="n">
        <v>0.7626374299999999</v>
      </c>
      <c r="J195" s="14" t="n">
        <v>0.23624254</v>
      </c>
      <c r="K195" s="14" t="n">
        <v>0.74126906</v>
      </c>
      <c r="L195" s="13" t="n">
        <v>0.00106914</v>
      </c>
      <c r="M195" s="13" t="n">
        <v>0.00090112</v>
      </c>
      <c r="N195" s="13" t="n">
        <v>0.0040543</v>
      </c>
      <c r="O195" s="13" t="n">
        <v>-0.06788297</v>
      </c>
      <c r="P195" s="13" t="n">
        <v>0.02025659</v>
      </c>
      <c r="Q195" s="13" t="n">
        <v>0.12997884</v>
      </c>
      <c r="R195" s="15" t="n">
        <v>0.07991012</v>
      </c>
      <c r="S195" s="16" t="n">
        <v>3449</v>
      </c>
      <c r="T195" s="15" t="inlineStr">
        <is>
          <t>06JAN06</t>
        </is>
      </c>
      <c r="U195" s="15" t="inlineStr">
        <is>
          <t>25DEC31</t>
        </is>
      </c>
      <c r="V195" s="17" t="n">
        <v>67.2552</v>
      </c>
    </row>
    <row r="196">
      <c r="A196" s="8" t="n">
        <v>5.22</v>
      </c>
      <c r="B196" s="8" t="n">
        <v>-75.20999999999999</v>
      </c>
      <c r="C196" s="9" t="n">
        <v>2392.96</v>
      </c>
      <c r="D196" s="9" t="n">
        <v>87.14266666</v>
      </c>
      <c r="E196" s="10" t="inlineStr">
        <is>
          <t>PER2</t>
        </is>
      </c>
      <c r="F196" s="8" t="n">
        <v>4.79249662</v>
      </c>
      <c r="G196" s="8" t="n">
        <v>-75.68950931000001</v>
      </c>
      <c r="H196" s="9" t="n">
        <v>1496.74126905</v>
      </c>
      <c r="I196" s="9" t="n">
        <v>0.7626374299999999</v>
      </c>
      <c r="J196" s="9" t="n">
        <v>0.23624254</v>
      </c>
      <c r="K196" s="9" t="n">
        <v>0.74126906</v>
      </c>
      <c r="L196" s="8" t="n">
        <v>0.00106914</v>
      </c>
      <c r="M196" s="8" t="n">
        <v>0.00090112</v>
      </c>
      <c r="N196" s="8" t="n">
        <v>0.0040543</v>
      </c>
      <c r="O196" s="8" t="n">
        <v>-0.06788297</v>
      </c>
      <c r="P196" s="8" t="n">
        <v>0.02025659</v>
      </c>
      <c r="Q196" s="8" t="n">
        <v>0.12997884</v>
      </c>
      <c r="R196" s="10" t="n">
        <v>0.07991012</v>
      </c>
      <c r="S196" s="11" t="n">
        <v>3449</v>
      </c>
      <c r="T196" s="10" t="inlineStr">
        <is>
          <t>06JAN06</t>
        </is>
      </c>
      <c r="U196" s="10" t="inlineStr">
        <is>
          <t>25DEC31</t>
        </is>
      </c>
      <c r="V196" s="12" t="n">
        <v>71.2807</v>
      </c>
    </row>
    <row r="197">
      <c r="A197" s="13" t="n">
        <v>5.22</v>
      </c>
      <c r="B197" s="13" t="n">
        <v>-75.16</v>
      </c>
      <c r="C197" s="14" t="n">
        <v>1985.16</v>
      </c>
      <c r="D197" s="14" t="n">
        <v>87.32078607</v>
      </c>
      <c r="E197" s="15" t="inlineStr">
        <is>
          <t>PER2</t>
        </is>
      </c>
      <c r="F197" s="13" t="n">
        <v>4.79249662</v>
      </c>
      <c r="G197" s="13" t="n">
        <v>-75.68950931000001</v>
      </c>
      <c r="H197" s="14" t="n">
        <v>1496.74126905</v>
      </c>
      <c r="I197" s="14" t="n">
        <v>0.7626374299999999</v>
      </c>
      <c r="J197" s="14" t="n">
        <v>0.23624254</v>
      </c>
      <c r="K197" s="14" t="n">
        <v>0.74126906</v>
      </c>
      <c r="L197" s="13" t="n">
        <v>0.00106914</v>
      </c>
      <c r="M197" s="13" t="n">
        <v>0.00090112</v>
      </c>
      <c r="N197" s="13" t="n">
        <v>0.0040543</v>
      </c>
      <c r="O197" s="13" t="n">
        <v>-0.06788297</v>
      </c>
      <c r="P197" s="13" t="n">
        <v>0.02025659</v>
      </c>
      <c r="Q197" s="13" t="n">
        <v>0.12997884</v>
      </c>
      <c r="R197" s="15" t="n">
        <v>0.07991012</v>
      </c>
      <c r="S197" s="16" t="n">
        <v>3449</v>
      </c>
      <c r="T197" s="15" t="inlineStr">
        <is>
          <t>06JAN06</t>
        </is>
      </c>
      <c r="U197" s="15" t="inlineStr">
        <is>
          <t>25DEC31</t>
        </is>
      </c>
      <c r="V197" s="17" t="n">
        <v>75.4982</v>
      </c>
    </row>
    <row r="198">
      <c r="A198" s="8" t="n">
        <v>5.22</v>
      </c>
      <c r="B198" s="8" t="n">
        <v>-75.11</v>
      </c>
      <c r="C198" s="9" t="n">
        <v>1562.88</v>
      </c>
      <c r="D198" s="9" t="n">
        <v>87.44119516000001</v>
      </c>
      <c r="E198" s="10" t="inlineStr">
        <is>
          <t>PER2</t>
        </is>
      </c>
      <c r="F198" s="8" t="n">
        <v>4.79249662</v>
      </c>
      <c r="G198" s="8" t="n">
        <v>-75.68950931000001</v>
      </c>
      <c r="H198" s="9" t="n">
        <v>1496.74126905</v>
      </c>
      <c r="I198" s="9" t="n">
        <v>0.7626374299999999</v>
      </c>
      <c r="J198" s="9" t="n">
        <v>0.23624254</v>
      </c>
      <c r="K198" s="9" t="n">
        <v>0.74126906</v>
      </c>
      <c r="L198" s="8" t="n">
        <v>0.00106914</v>
      </c>
      <c r="M198" s="8" t="n">
        <v>0.00090112</v>
      </c>
      <c r="N198" s="8" t="n">
        <v>0.0040543</v>
      </c>
      <c r="O198" s="8" t="n">
        <v>-0.06788297</v>
      </c>
      <c r="P198" s="8" t="n">
        <v>0.02025659</v>
      </c>
      <c r="Q198" s="8" t="n">
        <v>0.12997884</v>
      </c>
      <c r="R198" s="10" t="n">
        <v>0.07991012</v>
      </c>
      <c r="S198" s="11" t="n">
        <v>3449</v>
      </c>
      <c r="T198" s="10" t="inlineStr">
        <is>
          <t>06JAN06</t>
        </is>
      </c>
      <c r="U198" s="10" t="inlineStr">
        <is>
          <t>25DEC31</t>
        </is>
      </c>
      <c r="V198" s="12" t="n">
        <v>79.8772</v>
      </c>
    </row>
    <row r="199">
      <c r="A199" s="13" t="n">
        <v>5.22</v>
      </c>
      <c r="B199" s="13" t="n">
        <v>-75.06</v>
      </c>
      <c r="C199" s="14" t="n">
        <v>1537.44</v>
      </c>
      <c r="D199" s="14" t="n">
        <v>87.30641079</v>
      </c>
      <c r="E199" s="15" t="inlineStr">
        <is>
          <t>PER2</t>
        </is>
      </c>
      <c r="F199" s="13" t="n">
        <v>4.79249662</v>
      </c>
      <c r="G199" s="13" t="n">
        <v>-75.68950931000001</v>
      </c>
      <c r="H199" s="14" t="n">
        <v>1496.74126905</v>
      </c>
      <c r="I199" s="14" t="n">
        <v>0.7626374299999999</v>
      </c>
      <c r="J199" s="14" t="n">
        <v>0.23624254</v>
      </c>
      <c r="K199" s="14" t="n">
        <v>0.74126906</v>
      </c>
      <c r="L199" s="13" t="n">
        <v>0.00106914</v>
      </c>
      <c r="M199" s="13" t="n">
        <v>0.00090112</v>
      </c>
      <c r="N199" s="13" t="n">
        <v>0.0040543</v>
      </c>
      <c r="O199" s="13" t="n">
        <v>-0.06788297</v>
      </c>
      <c r="P199" s="13" t="n">
        <v>0.02025659</v>
      </c>
      <c r="Q199" s="13" t="n">
        <v>0.12997884</v>
      </c>
      <c r="R199" s="15" t="n">
        <v>0.07991012</v>
      </c>
      <c r="S199" s="16" t="n">
        <v>3449</v>
      </c>
      <c r="T199" s="15" t="inlineStr">
        <is>
          <t>06JAN06</t>
        </is>
      </c>
      <c r="U199" s="15" t="inlineStr">
        <is>
          <t>25DEC31</t>
        </is>
      </c>
      <c r="V199" s="17" t="n">
        <v>84.3926</v>
      </c>
    </row>
    <row r="200">
      <c r="A200" s="8" t="n">
        <v>5.22</v>
      </c>
      <c r="B200" s="8" t="n">
        <v>-75.01000000000001</v>
      </c>
      <c r="C200" s="9" t="n">
        <v>1333.6</v>
      </c>
      <c r="D200" s="9" t="n">
        <v>87.19158261</v>
      </c>
      <c r="E200" s="10" t="inlineStr">
        <is>
          <t>PER2</t>
        </is>
      </c>
      <c r="F200" s="8" t="n">
        <v>4.79249662</v>
      </c>
      <c r="G200" s="8" t="n">
        <v>-75.68950931000001</v>
      </c>
      <c r="H200" s="9" t="n">
        <v>1496.74126905</v>
      </c>
      <c r="I200" s="9" t="n">
        <v>0.7626374299999999</v>
      </c>
      <c r="J200" s="9" t="n">
        <v>0.23624254</v>
      </c>
      <c r="K200" s="9" t="n">
        <v>0.74126906</v>
      </c>
      <c r="L200" s="8" t="n">
        <v>0.00106914</v>
      </c>
      <c r="M200" s="8" t="n">
        <v>0.00090112</v>
      </c>
      <c r="N200" s="8" t="n">
        <v>0.0040543</v>
      </c>
      <c r="O200" s="8" t="n">
        <v>-0.06788297</v>
      </c>
      <c r="P200" s="8" t="n">
        <v>0.02025659</v>
      </c>
      <c r="Q200" s="8" t="n">
        <v>0.12997884</v>
      </c>
      <c r="R200" s="10" t="n">
        <v>0.07991012</v>
      </c>
      <c r="S200" s="11" t="n">
        <v>3449</v>
      </c>
      <c r="T200" s="10" t="inlineStr">
        <is>
          <t>06JAN06</t>
        </is>
      </c>
      <c r="U200" s="10" t="inlineStr">
        <is>
          <t>25DEC31</t>
        </is>
      </c>
      <c r="V200" s="12" t="n">
        <v>89.0236</v>
      </c>
    </row>
    <row r="201">
      <c r="A201" s="13" t="n">
        <v>5.22</v>
      </c>
      <c r="B201" s="13" t="n">
        <v>-74.95999999999999</v>
      </c>
      <c r="C201" s="14" t="n">
        <v>879.72</v>
      </c>
      <c r="D201" s="14" t="n">
        <v>87.13082421999999</v>
      </c>
      <c r="E201" s="15" t="inlineStr">
        <is>
          <t>PER2</t>
        </is>
      </c>
      <c r="F201" s="13" t="n">
        <v>4.79249662</v>
      </c>
      <c r="G201" s="13" t="n">
        <v>-75.68950931000001</v>
      </c>
      <c r="H201" s="14" t="n">
        <v>1496.74126905</v>
      </c>
      <c r="I201" s="14" t="n">
        <v>0.7626374299999999</v>
      </c>
      <c r="J201" s="14" t="n">
        <v>0.23624254</v>
      </c>
      <c r="K201" s="14" t="n">
        <v>0.74126906</v>
      </c>
      <c r="L201" s="13" t="n">
        <v>0.00106914</v>
      </c>
      <c r="M201" s="13" t="n">
        <v>0.00090112</v>
      </c>
      <c r="N201" s="13" t="n">
        <v>0.0040543</v>
      </c>
      <c r="O201" s="13" t="n">
        <v>-0.06788297</v>
      </c>
      <c r="P201" s="13" t="n">
        <v>0.02025659</v>
      </c>
      <c r="Q201" s="13" t="n">
        <v>0.12997884</v>
      </c>
      <c r="R201" s="15" t="n">
        <v>0.07991012</v>
      </c>
      <c r="S201" s="16" t="n">
        <v>3449</v>
      </c>
      <c r="T201" s="15" t="inlineStr">
        <is>
          <t>06JAN06</t>
        </is>
      </c>
      <c r="U201" s="15" t="inlineStr">
        <is>
          <t>25DEC31</t>
        </is>
      </c>
      <c r="V201" s="17" t="n">
        <v>93.7531</v>
      </c>
    </row>
    <row r="202">
      <c r="A202" s="8" t="n">
        <v>5.22</v>
      </c>
      <c r="B202" s="8" t="n">
        <v>-74.91</v>
      </c>
      <c r="C202" s="9" t="n">
        <v>644</v>
      </c>
      <c r="D202" s="9" t="n">
        <v>86.90037838000001</v>
      </c>
      <c r="E202" s="10" t="inlineStr">
        <is>
          <t>PER2</t>
        </is>
      </c>
      <c r="F202" s="8" t="n">
        <v>4.79249662</v>
      </c>
      <c r="G202" s="8" t="n">
        <v>-75.68950931000001</v>
      </c>
      <c r="H202" s="9" t="n">
        <v>1496.74126905</v>
      </c>
      <c r="I202" s="9" t="n">
        <v>0.7626374299999999</v>
      </c>
      <c r="J202" s="9" t="n">
        <v>0.23624254</v>
      </c>
      <c r="K202" s="9" t="n">
        <v>0.74126906</v>
      </c>
      <c r="L202" s="8" t="n">
        <v>0.00106914</v>
      </c>
      <c r="M202" s="8" t="n">
        <v>0.00090112</v>
      </c>
      <c r="N202" s="8" t="n">
        <v>0.0040543</v>
      </c>
      <c r="O202" s="8" t="n">
        <v>-0.06788297</v>
      </c>
      <c r="P202" s="8" t="n">
        <v>0.02025659</v>
      </c>
      <c r="Q202" s="8" t="n">
        <v>0.12997884</v>
      </c>
      <c r="R202" s="10" t="n">
        <v>0.07991012</v>
      </c>
      <c r="S202" s="11" t="n">
        <v>3449</v>
      </c>
      <c r="T202" s="10" t="inlineStr">
        <is>
          <t>06JAN06</t>
        </is>
      </c>
      <c r="U202" s="10" t="inlineStr">
        <is>
          <t>25DEC31</t>
        </is>
      </c>
      <c r="V202" s="12" t="n">
        <v>98.5669</v>
      </c>
    </row>
    <row r="203">
      <c r="A203" s="13" t="n">
        <v>5.22</v>
      </c>
      <c r="B203" s="13" t="n">
        <v>-74.86</v>
      </c>
      <c r="C203" s="14" t="n">
        <v>414.48</v>
      </c>
      <c r="D203" s="14" t="n">
        <v>86.60190430999999</v>
      </c>
      <c r="E203" s="15" t="inlineStr">
        <is>
          <t>PER2</t>
        </is>
      </c>
      <c r="F203" s="13" t="n">
        <v>4.79249662</v>
      </c>
      <c r="G203" s="13" t="n">
        <v>-75.68950931000001</v>
      </c>
      <c r="H203" s="14" t="n">
        <v>1496.74126905</v>
      </c>
      <c r="I203" s="14" t="n">
        <v>0.7626374299999999</v>
      </c>
      <c r="J203" s="14" t="n">
        <v>0.23624254</v>
      </c>
      <c r="K203" s="14" t="n">
        <v>0.74126906</v>
      </c>
      <c r="L203" s="13" t="n">
        <v>0.00106914</v>
      </c>
      <c r="M203" s="13" t="n">
        <v>0.00090112</v>
      </c>
      <c r="N203" s="13" t="n">
        <v>0.0040543</v>
      </c>
      <c r="O203" s="13" t="n">
        <v>-0.06788297</v>
      </c>
      <c r="P203" s="13" t="n">
        <v>0.02025659</v>
      </c>
      <c r="Q203" s="13" t="n">
        <v>0.12997884</v>
      </c>
      <c r="R203" s="15" t="n">
        <v>0.07991012</v>
      </c>
      <c r="S203" s="16" t="n">
        <v>3449</v>
      </c>
      <c r="T203" s="15" t="inlineStr">
        <is>
          <t>06JAN06</t>
        </is>
      </c>
      <c r="U203" s="15" t="inlineStr">
        <is>
          <t>25DEC31</t>
        </is>
      </c>
      <c r="V203" s="17" t="n">
        <v>103.4532</v>
      </c>
    </row>
    <row r="204">
      <c r="A204" s="8" t="n">
        <v>5.17</v>
      </c>
      <c r="B204" s="8" t="n">
        <v>-76.45999999999999</v>
      </c>
      <c r="C204" s="9" t="n">
        <v>294.4</v>
      </c>
      <c r="D204" s="9" t="n">
        <v>68.52900769999999</v>
      </c>
      <c r="E204" s="10" t="inlineStr">
        <is>
          <t>PER2</t>
        </is>
      </c>
      <c r="F204" s="8" t="n">
        <v>4.79249662</v>
      </c>
      <c r="G204" s="8" t="n">
        <v>-75.68950931000001</v>
      </c>
      <c r="H204" s="9" t="n">
        <v>1496.74126905</v>
      </c>
      <c r="I204" s="9" t="n">
        <v>0.7626374299999999</v>
      </c>
      <c r="J204" s="9" t="n">
        <v>0.23624254</v>
      </c>
      <c r="K204" s="9" t="n">
        <v>0.74126906</v>
      </c>
      <c r="L204" s="8" t="n">
        <v>0.00106914</v>
      </c>
      <c r="M204" s="8" t="n">
        <v>0.00090112</v>
      </c>
      <c r="N204" s="8" t="n">
        <v>0.0040543</v>
      </c>
      <c r="O204" s="8" t="n">
        <v>-0.06788297</v>
      </c>
      <c r="P204" s="8" t="n">
        <v>0.02025659</v>
      </c>
      <c r="Q204" s="8" t="n">
        <v>0.12997884</v>
      </c>
      <c r="R204" s="10" t="n">
        <v>0.07991012</v>
      </c>
      <c r="S204" s="11" t="n">
        <v>3449</v>
      </c>
      <c r="T204" s="10" t="inlineStr">
        <is>
          <t>06JAN06</t>
        </is>
      </c>
      <c r="U204" s="10" t="inlineStr">
        <is>
          <t>25DEC31</t>
        </is>
      </c>
      <c r="V204" s="12" t="n">
        <v>95.1147</v>
      </c>
    </row>
    <row r="205">
      <c r="A205" s="13" t="n">
        <v>5.17</v>
      </c>
      <c r="B205" s="13" t="n">
        <v>-76.41</v>
      </c>
      <c r="C205" s="14" t="n">
        <v>374.48</v>
      </c>
      <c r="D205" s="14" t="n">
        <v>69.92147045</v>
      </c>
      <c r="E205" s="15" t="inlineStr">
        <is>
          <t>PER2</t>
        </is>
      </c>
      <c r="F205" s="13" t="n">
        <v>4.79249662</v>
      </c>
      <c r="G205" s="13" t="n">
        <v>-75.68950931000001</v>
      </c>
      <c r="H205" s="14" t="n">
        <v>1496.74126905</v>
      </c>
      <c r="I205" s="14" t="n">
        <v>0.7626374299999999</v>
      </c>
      <c r="J205" s="14" t="n">
        <v>0.23624254</v>
      </c>
      <c r="K205" s="14" t="n">
        <v>0.74126906</v>
      </c>
      <c r="L205" s="13" t="n">
        <v>0.00106914</v>
      </c>
      <c r="M205" s="13" t="n">
        <v>0.00090112</v>
      </c>
      <c r="N205" s="13" t="n">
        <v>0.0040543</v>
      </c>
      <c r="O205" s="13" t="n">
        <v>-0.06788297</v>
      </c>
      <c r="P205" s="13" t="n">
        <v>0.02025659</v>
      </c>
      <c r="Q205" s="13" t="n">
        <v>0.12997884</v>
      </c>
      <c r="R205" s="15" t="n">
        <v>0.07991012</v>
      </c>
      <c r="S205" s="16" t="n">
        <v>3449</v>
      </c>
      <c r="T205" s="15" t="inlineStr">
        <is>
          <t>06JAN06</t>
        </is>
      </c>
      <c r="U205" s="15" t="inlineStr">
        <is>
          <t>25DEC31</t>
        </is>
      </c>
      <c r="V205" s="17" t="n">
        <v>90.1776</v>
      </c>
    </row>
    <row r="206">
      <c r="A206" s="8" t="n">
        <v>5.17</v>
      </c>
      <c r="B206" s="8" t="n">
        <v>-76.36</v>
      </c>
      <c r="C206" s="9" t="n">
        <v>789.88</v>
      </c>
      <c r="D206" s="9" t="n">
        <v>71.16658268</v>
      </c>
      <c r="E206" s="10" t="inlineStr">
        <is>
          <t>PER2</t>
        </is>
      </c>
      <c r="F206" s="8" t="n">
        <v>4.79249662</v>
      </c>
      <c r="G206" s="8" t="n">
        <v>-75.68950931000001</v>
      </c>
      <c r="H206" s="9" t="n">
        <v>1496.74126905</v>
      </c>
      <c r="I206" s="9" t="n">
        <v>0.7626374299999999</v>
      </c>
      <c r="J206" s="9" t="n">
        <v>0.23624254</v>
      </c>
      <c r="K206" s="9" t="n">
        <v>0.74126906</v>
      </c>
      <c r="L206" s="8" t="n">
        <v>0.00106914</v>
      </c>
      <c r="M206" s="8" t="n">
        <v>0.00090112</v>
      </c>
      <c r="N206" s="8" t="n">
        <v>0.0040543</v>
      </c>
      <c r="O206" s="8" t="n">
        <v>-0.06788297</v>
      </c>
      <c r="P206" s="8" t="n">
        <v>0.02025659</v>
      </c>
      <c r="Q206" s="8" t="n">
        <v>0.12997884</v>
      </c>
      <c r="R206" s="10" t="n">
        <v>0.07991012</v>
      </c>
      <c r="S206" s="11" t="n">
        <v>3449</v>
      </c>
      <c r="T206" s="10" t="inlineStr">
        <is>
          <t>06JAN06</t>
        </is>
      </c>
      <c r="U206" s="10" t="inlineStr">
        <is>
          <t>25DEC31</t>
        </is>
      </c>
      <c r="V206" s="12" t="n">
        <v>85.3145</v>
      </c>
    </row>
    <row r="207">
      <c r="A207" s="13" t="n">
        <v>5.17</v>
      </c>
      <c r="B207" s="13" t="n">
        <v>-76.31</v>
      </c>
      <c r="C207" s="14" t="n">
        <v>969</v>
      </c>
      <c r="D207" s="14" t="n">
        <v>72.440675</v>
      </c>
      <c r="E207" s="15" t="inlineStr">
        <is>
          <t>PER2</t>
        </is>
      </c>
      <c r="F207" s="13" t="n">
        <v>4.79249662</v>
      </c>
      <c r="G207" s="13" t="n">
        <v>-75.68950931000001</v>
      </c>
      <c r="H207" s="14" t="n">
        <v>1496.74126905</v>
      </c>
      <c r="I207" s="14" t="n">
        <v>0.7626374299999999</v>
      </c>
      <c r="J207" s="14" t="n">
        <v>0.23624254</v>
      </c>
      <c r="K207" s="14" t="n">
        <v>0.74126906</v>
      </c>
      <c r="L207" s="13" t="n">
        <v>0.00106914</v>
      </c>
      <c r="M207" s="13" t="n">
        <v>0.00090112</v>
      </c>
      <c r="N207" s="13" t="n">
        <v>0.0040543</v>
      </c>
      <c r="O207" s="13" t="n">
        <v>-0.06788297</v>
      </c>
      <c r="P207" s="13" t="n">
        <v>0.02025659</v>
      </c>
      <c r="Q207" s="13" t="n">
        <v>0.12997884</v>
      </c>
      <c r="R207" s="15" t="n">
        <v>0.07991012</v>
      </c>
      <c r="S207" s="16" t="n">
        <v>3449</v>
      </c>
      <c r="T207" s="15" t="inlineStr">
        <is>
          <t>06JAN06</t>
        </is>
      </c>
      <c r="U207" s="15" t="inlineStr">
        <is>
          <t>25DEC31</t>
        </is>
      </c>
      <c r="V207" s="17" t="n">
        <v>80.53870000000001</v>
      </c>
    </row>
    <row r="208">
      <c r="A208" s="8" t="n">
        <v>5.17</v>
      </c>
      <c r="B208" s="8" t="n">
        <v>-76.26000000000001</v>
      </c>
      <c r="C208" s="9" t="n">
        <v>989.12</v>
      </c>
      <c r="D208" s="9" t="n">
        <v>73.72336764000001</v>
      </c>
      <c r="E208" s="10" t="inlineStr">
        <is>
          <t>PER2</t>
        </is>
      </c>
      <c r="F208" s="8" t="n">
        <v>4.79249662</v>
      </c>
      <c r="G208" s="8" t="n">
        <v>-75.68950931000001</v>
      </c>
      <c r="H208" s="9" t="n">
        <v>1496.74126905</v>
      </c>
      <c r="I208" s="9" t="n">
        <v>0.7626374299999999</v>
      </c>
      <c r="J208" s="9" t="n">
        <v>0.23624254</v>
      </c>
      <c r="K208" s="9" t="n">
        <v>0.74126906</v>
      </c>
      <c r="L208" s="8" t="n">
        <v>0.00106914</v>
      </c>
      <c r="M208" s="8" t="n">
        <v>0.00090112</v>
      </c>
      <c r="N208" s="8" t="n">
        <v>0.0040543</v>
      </c>
      <c r="O208" s="8" t="n">
        <v>-0.06788297</v>
      </c>
      <c r="P208" s="8" t="n">
        <v>0.02025659</v>
      </c>
      <c r="Q208" s="8" t="n">
        <v>0.12997884</v>
      </c>
      <c r="R208" s="10" t="n">
        <v>0.07991012</v>
      </c>
      <c r="S208" s="11" t="n">
        <v>3449</v>
      </c>
      <c r="T208" s="10" t="inlineStr">
        <is>
          <t>06JAN06</t>
        </is>
      </c>
      <c r="U208" s="10" t="inlineStr">
        <is>
          <t>25DEC31</t>
        </is>
      </c>
      <c r="V208" s="12" t="n">
        <v>75.86669999999999</v>
      </c>
    </row>
    <row r="209">
      <c r="A209" s="13" t="n">
        <v>5.17</v>
      </c>
      <c r="B209" s="13" t="n">
        <v>-76.20999999999999</v>
      </c>
      <c r="C209" s="14" t="n">
        <v>1383.76</v>
      </c>
      <c r="D209" s="14" t="n">
        <v>74.82850055999999</v>
      </c>
      <c r="E209" s="15" t="inlineStr">
        <is>
          <t>PER2</t>
        </is>
      </c>
      <c r="F209" s="13" t="n">
        <v>4.79249662</v>
      </c>
      <c r="G209" s="13" t="n">
        <v>-75.68950931000001</v>
      </c>
      <c r="H209" s="14" t="n">
        <v>1496.74126905</v>
      </c>
      <c r="I209" s="14" t="n">
        <v>0.7626374299999999</v>
      </c>
      <c r="J209" s="14" t="n">
        <v>0.23624254</v>
      </c>
      <c r="K209" s="14" t="n">
        <v>0.74126906</v>
      </c>
      <c r="L209" s="13" t="n">
        <v>0.00106914</v>
      </c>
      <c r="M209" s="13" t="n">
        <v>0.00090112</v>
      </c>
      <c r="N209" s="13" t="n">
        <v>0.0040543</v>
      </c>
      <c r="O209" s="13" t="n">
        <v>-0.06788297</v>
      </c>
      <c r="P209" s="13" t="n">
        <v>0.02025659</v>
      </c>
      <c r="Q209" s="13" t="n">
        <v>0.12997884</v>
      </c>
      <c r="R209" s="15" t="n">
        <v>0.07991012</v>
      </c>
      <c r="S209" s="16" t="n">
        <v>3449</v>
      </c>
      <c r="T209" s="15" t="inlineStr">
        <is>
          <t>06JAN06</t>
        </is>
      </c>
      <c r="U209" s="15" t="inlineStr">
        <is>
          <t>25DEC31</t>
        </is>
      </c>
      <c r="V209" s="17" t="n">
        <v>71.3189</v>
      </c>
    </row>
    <row r="210">
      <c r="A210" s="8" t="n">
        <v>5.17</v>
      </c>
      <c r="B210" s="8" t="n">
        <v>-76.16</v>
      </c>
      <c r="C210" s="9" t="n">
        <v>2038.08</v>
      </c>
      <c r="D210" s="9" t="n">
        <v>75.78466235</v>
      </c>
      <c r="E210" s="10" t="inlineStr">
        <is>
          <t>PER2</t>
        </is>
      </c>
      <c r="F210" s="8" t="n">
        <v>4.79249662</v>
      </c>
      <c r="G210" s="8" t="n">
        <v>-75.68950931000001</v>
      </c>
      <c r="H210" s="9" t="n">
        <v>1496.74126905</v>
      </c>
      <c r="I210" s="9" t="n">
        <v>0.7626374299999999</v>
      </c>
      <c r="J210" s="9" t="n">
        <v>0.23624254</v>
      </c>
      <c r="K210" s="9" t="n">
        <v>0.74126906</v>
      </c>
      <c r="L210" s="8" t="n">
        <v>0.00106914</v>
      </c>
      <c r="M210" s="8" t="n">
        <v>0.00090112</v>
      </c>
      <c r="N210" s="8" t="n">
        <v>0.0040543</v>
      </c>
      <c r="O210" s="8" t="n">
        <v>-0.06788297</v>
      </c>
      <c r="P210" s="8" t="n">
        <v>0.02025659</v>
      </c>
      <c r="Q210" s="8" t="n">
        <v>0.12997884</v>
      </c>
      <c r="R210" s="10" t="n">
        <v>0.07991012</v>
      </c>
      <c r="S210" s="11" t="n">
        <v>3449</v>
      </c>
      <c r="T210" s="10" t="inlineStr">
        <is>
          <t>06JAN06</t>
        </is>
      </c>
      <c r="U210" s="10" t="inlineStr">
        <is>
          <t>25DEC31</t>
        </is>
      </c>
      <c r="V210" s="12" t="n">
        <v>66.92059999999999</v>
      </c>
    </row>
    <row r="211">
      <c r="A211" s="13" t="n">
        <v>5.17</v>
      </c>
      <c r="B211" s="13" t="n">
        <v>-76.11</v>
      </c>
      <c r="C211" s="14" t="n">
        <v>3024.24</v>
      </c>
      <c r="D211" s="14" t="n">
        <v>76.5567851</v>
      </c>
      <c r="E211" s="15" t="inlineStr">
        <is>
          <t>PER2</t>
        </is>
      </c>
      <c r="F211" s="13" t="n">
        <v>4.79249662</v>
      </c>
      <c r="G211" s="13" t="n">
        <v>-75.68950931000001</v>
      </c>
      <c r="H211" s="14" t="n">
        <v>1496.74126905</v>
      </c>
      <c r="I211" s="14" t="n">
        <v>0.7626374299999999</v>
      </c>
      <c r="J211" s="14" t="n">
        <v>0.23624254</v>
      </c>
      <c r="K211" s="14" t="n">
        <v>0.74126906</v>
      </c>
      <c r="L211" s="13" t="n">
        <v>0.00106914</v>
      </c>
      <c r="M211" s="13" t="n">
        <v>0.00090112</v>
      </c>
      <c r="N211" s="13" t="n">
        <v>0.0040543</v>
      </c>
      <c r="O211" s="13" t="n">
        <v>-0.06788297</v>
      </c>
      <c r="P211" s="13" t="n">
        <v>0.02025659</v>
      </c>
      <c r="Q211" s="13" t="n">
        <v>0.12997884</v>
      </c>
      <c r="R211" s="15" t="n">
        <v>0.07991012</v>
      </c>
      <c r="S211" s="16" t="n">
        <v>3449</v>
      </c>
      <c r="T211" s="15" t="inlineStr">
        <is>
          <t>06JAN06</t>
        </is>
      </c>
      <c r="U211" s="15" t="inlineStr">
        <is>
          <t>25DEC31</t>
        </is>
      </c>
      <c r="V211" s="17" t="n">
        <v>62.7032</v>
      </c>
    </row>
    <row r="212">
      <c r="A212" s="8" t="n">
        <v>5.17</v>
      </c>
      <c r="B212" s="8" t="n">
        <v>-76.06</v>
      </c>
      <c r="C212" s="9" t="n">
        <v>2642.32</v>
      </c>
      <c r="D212" s="9" t="n">
        <v>77.78322623</v>
      </c>
      <c r="E212" s="10" t="inlineStr">
        <is>
          <t>PER2</t>
        </is>
      </c>
      <c r="F212" s="8" t="n">
        <v>4.79249662</v>
      </c>
      <c r="G212" s="8" t="n">
        <v>-75.68950931000001</v>
      </c>
      <c r="H212" s="9" t="n">
        <v>1496.74126905</v>
      </c>
      <c r="I212" s="9" t="n">
        <v>0.7626374299999999</v>
      </c>
      <c r="J212" s="9" t="n">
        <v>0.23624254</v>
      </c>
      <c r="K212" s="9" t="n">
        <v>0.74126906</v>
      </c>
      <c r="L212" s="8" t="n">
        <v>0.00106914</v>
      </c>
      <c r="M212" s="8" t="n">
        <v>0.00090112</v>
      </c>
      <c r="N212" s="8" t="n">
        <v>0.0040543</v>
      </c>
      <c r="O212" s="8" t="n">
        <v>-0.06788297</v>
      </c>
      <c r="P212" s="8" t="n">
        <v>0.02025659</v>
      </c>
      <c r="Q212" s="8" t="n">
        <v>0.12997884</v>
      </c>
      <c r="R212" s="10" t="n">
        <v>0.07991012</v>
      </c>
      <c r="S212" s="11" t="n">
        <v>3449</v>
      </c>
      <c r="T212" s="10" t="inlineStr">
        <is>
          <t>06JAN06</t>
        </is>
      </c>
      <c r="U212" s="10" t="inlineStr">
        <is>
          <t>25DEC31</t>
        </is>
      </c>
      <c r="V212" s="12" t="n">
        <v>58.7059</v>
      </c>
    </row>
    <row r="213">
      <c r="A213" s="13" t="n">
        <v>5.17</v>
      </c>
      <c r="B213" s="13" t="n">
        <v>-76.01000000000001</v>
      </c>
      <c r="C213" s="14" t="n">
        <v>2012.12</v>
      </c>
      <c r="D213" s="14" t="n">
        <v>79.06411172999999</v>
      </c>
      <c r="E213" s="15" t="inlineStr">
        <is>
          <t>PER2</t>
        </is>
      </c>
      <c r="F213" s="13" t="n">
        <v>4.79249662</v>
      </c>
      <c r="G213" s="13" t="n">
        <v>-75.68950931000001</v>
      </c>
      <c r="H213" s="14" t="n">
        <v>1496.74126905</v>
      </c>
      <c r="I213" s="14" t="n">
        <v>0.7626374299999999</v>
      </c>
      <c r="J213" s="14" t="n">
        <v>0.23624254</v>
      </c>
      <c r="K213" s="14" t="n">
        <v>0.74126906</v>
      </c>
      <c r="L213" s="13" t="n">
        <v>0.00106914</v>
      </c>
      <c r="M213" s="13" t="n">
        <v>0.00090112</v>
      </c>
      <c r="N213" s="13" t="n">
        <v>0.0040543</v>
      </c>
      <c r="O213" s="13" t="n">
        <v>-0.06788297</v>
      </c>
      <c r="P213" s="13" t="n">
        <v>0.02025659</v>
      </c>
      <c r="Q213" s="13" t="n">
        <v>0.12997884</v>
      </c>
      <c r="R213" s="15" t="n">
        <v>0.07991012</v>
      </c>
      <c r="S213" s="16" t="n">
        <v>3449</v>
      </c>
      <c r="T213" s="15" t="inlineStr">
        <is>
          <t>06JAN06</t>
        </is>
      </c>
      <c r="U213" s="15" t="inlineStr">
        <is>
          <t>25DEC31</t>
        </is>
      </c>
      <c r="V213" s="17" t="n">
        <v>54.9767</v>
      </c>
    </row>
    <row r="214">
      <c r="A214" s="8" t="n">
        <v>5.17</v>
      </c>
      <c r="B214" s="8" t="n">
        <v>-75.95999999999999</v>
      </c>
      <c r="C214" s="9" t="n">
        <v>1858.16</v>
      </c>
      <c r="D214" s="9" t="n">
        <v>80.11223188</v>
      </c>
      <c r="E214" s="10" t="inlineStr">
        <is>
          <t>PER2</t>
        </is>
      </c>
      <c r="F214" s="8" t="n">
        <v>4.79249662</v>
      </c>
      <c r="G214" s="8" t="n">
        <v>-75.68950931000001</v>
      </c>
      <c r="H214" s="9" t="n">
        <v>1496.74126905</v>
      </c>
      <c r="I214" s="9" t="n">
        <v>0.7626374299999999</v>
      </c>
      <c r="J214" s="9" t="n">
        <v>0.23624254</v>
      </c>
      <c r="K214" s="9" t="n">
        <v>0.74126906</v>
      </c>
      <c r="L214" s="8" t="n">
        <v>0.00106914</v>
      </c>
      <c r="M214" s="8" t="n">
        <v>0.00090112</v>
      </c>
      <c r="N214" s="8" t="n">
        <v>0.0040543</v>
      </c>
      <c r="O214" s="8" t="n">
        <v>-0.06788297</v>
      </c>
      <c r="P214" s="8" t="n">
        <v>0.02025659</v>
      </c>
      <c r="Q214" s="8" t="n">
        <v>0.12997884</v>
      </c>
      <c r="R214" s="10" t="n">
        <v>0.07991012</v>
      </c>
      <c r="S214" s="11" t="n">
        <v>3449</v>
      </c>
      <c r="T214" s="10" t="inlineStr">
        <is>
          <t>06JAN06</t>
        </is>
      </c>
      <c r="U214" s="10" t="inlineStr">
        <is>
          <t>25DEC31</t>
        </is>
      </c>
      <c r="V214" s="12" t="n">
        <v>51.5736</v>
      </c>
    </row>
    <row r="215">
      <c r="A215" s="13" t="n">
        <v>5.17</v>
      </c>
      <c r="B215" s="13" t="n">
        <v>-75.91</v>
      </c>
      <c r="C215" s="14" t="n">
        <v>1760.32</v>
      </c>
      <c r="D215" s="14" t="n">
        <v>81.0851636</v>
      </c>
      <c r="E215" s="15" t="inlineStr">
        <is>
          <t>PER2</t>
        </is>
      </c>
      <c r="F215" s="13" t="n">
        <v>4.79249662</v>
      </c>
      <c r="G215" s="13" t="n">
        <v>-75.68950931000001</v>
      </c>
      <c r="H215" s="14" t="n">
        <v>1496.74126905</v>
      </c>
      <c r="I215" s="14" t="n">
        <v>0.7626374299999999</v>
      </c>
      <c r="J215" s="14" t="n">
        <v>0.23624254</v>
      </c>
      <c r="K215" s="14" t="n">
        <v>0.74126906</v>
      </c>
      <c r="L215" s="13" t="n">
        <v>0.00106914</v>
      </c>
      <c r="M215" s="13" t="n">
        <v>0.00090112</v>
      </c>
      <c r="N215" s="13" t="n">
        <v>0.0040543</v>
      </c>
      <c r="O215" s="13" t="n">
        <v>-0.06788297</v>
      </c>
      <c r="P215" s="13" t="n">
        <v>0.02025659</v>
      </c>
      <c r="Q215" s="13" t="n">
        <v>0.12997884</v>
      </c>
      <c r="R215" s="15" t="n">
        <v>0.07991012</v>
      </c>
      <c r="S215" s="16" t="n">
        <v>3449</v>
      </c>
      <c r="T215" s="15" t="inlineStr">
        <is>
          <t>06JAN06</t>
        </is>
      </c>
      <c r="U215" s="15" t="inlineStr">
        <is>
          <t>25DEC31</t>
        </is>
      </c>
      <c r="V215" s="17" t="n">
        <v>48.5654</v>
      </c>
    </row>
    <row r="216">
      <c r="A216" s="8" t="n">
        <v>5.17</v>
      </c>
      <c r="B216" s="8" t="n">
        <v>-75.86</v>
      </c>
      <c r="C216" s="9" t="n">
        <v>1507.8</v>
      </c>
      <c r="D216" s="9" t="n">
        <v>82.06855582</v>
      </c>
      <c r="E216" s="10" t="inlineStr">
        <is>
          <t>PER2</t>
        </is>
      </c>
      <c r="F216" s="8" t="n">
        <v>4.79249662</v>
      </c>
      <c r="G216" s="8" t="n">
        <v>-75.68950931000001</v>
      </c>
      <c r="H216" s="9" t="n">
        <v>1496.74126905</v>
      </c>
      <c r="I216" s="9" t="n">
        <v>0.7626374299999999</v>
      </c>
      <c r="J216" s="9" t="n">
        <v>0.23624254</v>
      </c>
      <c r="K216" s="9" t="n">
        <v>0.74126906</v>
      </c>
      <c r="L216" s="8" t="n">
        <v>0.00106914</v>
      </c>
      <c r="M216" s="8" t="n">
        <v>0.00090112</v>
      </c>
      <c r="N216" s="8" t="n">
        <v>0.0040543</v>
      </c>
      <c r="O216" s="8" t="n">
        <v>-0.06788297</v>
      </c>
      <c r="P216" s="8" t="n">
        <v>0.02025659</v>
      </c>
      <c r="Q216" s="8" t="n">
        <v>0.12997884</v>
      </c>
      <c r="R216" s="10" t="n">
        <v>0.07991012</v>
      </c>
      <c r="S216" s="11" t="n">
        <v>3449</v>
      </c>
      <c r="T216" s="10" t="inlineStr">
        <is>
          <t>06JAN06</t>
        </is>
      </c>
      <c r="U216" s="10" t="inlineStr">
        <is>
          <t>25DEC31</t>
        </is>
      </c>
      <c r="V216" s="12" t="n">
        <v>46.0294</v>
      </c>
    </row>
    <row r="217">
      <c r="A217" s="13" t="n">
        <v>5.17</v>
      </c>
      <c r="B217" s="13" t="n">
        <v>-75.81</v>
      </c>
      <c r="C217" s="14" t="n">
        <v>1218.4</v>
      </c>
      <c r="D217" s="14" t="n">
        <v>83.01409311</v>
      </c>
      <c r="E217" s="15" t="inlineStr">
        <is>
          <t>PER2</t>
        </is>
      </c>
      <c r="F217" s="13" t="n">
        <v>4.79249662</v>
      </c>
      <c r="G217" s="13" t="n">
        <v>-75.68950931000001</v>
      </c>
      <c r="H217" s="14" t="n">
        <v>1496.74126905</v>
      </c>
      <c r="I217" s="14" t="n">
        <v>0.7626374299999999</v>
      </c>
      <c r="J217" s="14" t="n">
        <v>0.23624254</v>
      </c>
      <c r="K217" s="14" t="n">
        <v>0.74126906</v>
      </c>
      <c r="L217" s="13" t="n">
        <v>0.00106914</v>
      </c>
      <c r="M217" s="13" t="n">
        <v>0.00090112</v>
      </c>
      <c r="N217" s="13" t="n">
        <v>0.0040543</v>
      </c>
      <c r="O217" s="13" t="n">
        <v>-0.06788297</v>
      </c>
      <c r="P217" s="13" t="n">
        <v>0.02025659</v>
      </c>
      <c r="Q217" s="13" t="n">
        <v>0.12997884</v>
      </c>
      <c r="R217" s="15" t="n">
        <v>0.07991012</v>
      </c>
      <c r="S217" s="16" t="n">
        <v>3449</v>
      </c>
      <c r="T217" s="15" t="inlineStr">
        <is>
          <t>06JAN06</t>
        </is>
      </c>
      <c r="U217" s="15" t="inlineStr">
        <is>
          <t>25DEC31</t>
        </is>
      </c>
      <c r="V217" s="17" t="n">
        <v>44.0474</v>
      </c>
    </row>
    <row r="218">
      <c r="A218" s="8" t="n">
        <v>5.17</v>
      </c>
      <c r="B218" s="8" t="n">
        <v>-75.76000000000001</v>
      </c>
      <c r="C218" s="9" t="n">
        <v>1559.2</v>
      </c>
      <c r="D218" s="9" t="n">
        <v>83.62905095000001</v>
      </c>
      <c r="E218" s="10" t="inlineStr">
        <is>
          <t>PER2</t>
        </is>
      </c>
      <c r="F218" s="8" t="n">
        <v>4.79249662</v>
      </c>
      <c r="G218" s="8" t="n">
        <v>-75.68950931000001</v>
      </c>
      <c r="H218" s="9" t="n">
        <v>1496.74126905</v>
      </c>
      <c r="I218" s="9" t="n">
        <v>0.7626374299999999</v>
      </c>
      <c r="J218" s="9" t="n">
        <v>0.23624254</v>
      </c>
      <c r="K218" s="9" t="n">
        <v>0.74126906</v>
      </c>
      <c r="L218" s="8" t="n">
        <v>0.00106914</v>
      </c>
      <c r="M218" s="8" t="n">
        <v>0.00090112</v>
      </c>
      <c r="N218" s="8" t="n">
        <v>0.0040543</v>
      </c>
      <c r="O218" s="8" t="n">
        <v>-0.06788297</v>
      </c>
      <c r="P218" s="8" t="n">
        <v>0.02025659</v>
      </c>
      <c r="Q218" s="8" t="n">
        <v>0.12997884</v>
      </c>
      <c r="R218" s="10" t="n">
        <v>0.07991012</v>
      </c>
      <c r="S218" s="11" t="n">
        <v>3449</v>
      </c>
      <c r="T218" s="10" t="inlineStr">
        <is>
          <t>06JAN06</t>
        </is>
      </c>
      <c r="U218" s="10" t="inlineStr">
        <is>
          <t>25DEC31</t>
        </is>
      </c>
      <c r="V218" s="12" t="n">
        <v>42.6966</v>
      </c>
    </row>
    <row r="219">
      <c r="A219" s="13" t="n">
        <v>5.17</v>
      </c>
      <c r="B219" s="13" t="n">
        <v>-75.70999999999999</v>
      </c>
      <c r="C219" s="14" t="n">
        <v>1001.92</v>
      </c>
      <c r="D219" s="14" t="n">
        <v>84.57755054</v>
      </c>
      <c r="E219" s="15" t="inlineStr">
        <is>
          <t>PER2</t>
        </is>
      </c>
      <c r="F219" s="13" t="n">
        <v>4.79249662</v>
      </c>
      <c r="G219" s="13" t="n">
        <v>-75.68950931000001</v>
      </c>
      <c r="H219" s="14" t="n">
        <v>1496.74126905</v>
      </c>
      <c r="I219" s="14" t="n">
        <v>0.7626374299999999</v>
      </c>
      <c r="J219" s="14" t="n">
        <v>0.23624254</v>
      </c>
      <c r="K219" s="14" t="n">
        <v>0.74126906</v>
      </c>
      <c r="L219" s="13" t="n">
        <v>0.00106914</v>
      </c>
      <c r="M219" s="13" t="n">
        <v>0.00090112</v>
      </c>
      <c r="N219" s="13" t="n">
        <v>0.0040543</v>
      </c>
      <c r="O219" s="13" t="n">
        <v>-0.06788297</v>
      </c>
      <c r="P219" s="13" t="n">
        <v>0.02025659</v>
      </c>
      <c r="Q219" s="13" t="n">
        <v>0.12997884</v>
      </c>
      <c r="R219" s="15" t="n">
        <v>0.07991012</v>
      </c>
      <c r="S219" s="16" t="n">
        <v>3449</v>
      </c>
      <c r="T219" s="15" t="inlineStr">
        <is>
          <t>06JAN06</t>
        </is>
      </c>
      <c r="U219" s="15" t="inlineStr">
        <is>
          <t>25DEC31</t>
        </is>
      </c>
      <c r="V219" s="17" t="n">
        <v>42.0378</v>
      </c>
    </row>
    <row r="220">
      <c r="A220" s="8" t="n">
        <v>5.17</v>
      </c>
      <c r="B220" s="8" t="n">
        <v>-75.66</v>
      </c>
      <c r="C220" s="9" t="n">
        <v>837.24</v>
      </c>
      <c r="D220" s="9" t="n">
        <v>85.29474245</v>
      </c>
      <c r="E220" s="10" t="inlineStr">
        <is>
          <t>PER2</t>
        </is>
      </c>
      <c r="F220" s="8" t="n">
        <v>4.79249662</v>
      </c>
      <c r="G220" s="8" t="n">
        <v>-75.68950931000001</v>
      </c>
      <c r="H220" s="9" t="n">
        <v>1496.74126905</v>
      </c>
      <c r="I220" s="9" t="n">
        <v>0.7626374299999999</v>
      </c>
      <c r="J220" s="9" t="n">
        <v>0.23624254</v>
      </c>
      <c r="K220" s="9" t="n">
        <v>0.74126906</v>
      </c>
      <c r="L220" s="8" t="n">
        <v>0.00106914</v>
      </c>
      <c r="M220" s="8" t="n">
        <v>0.00090112</v>
      </c>
      <c r="N220" s="8" t="n">
        <v>0.0040543</v>
      </c>
      <c r="O220" s="8" t="n">
        <v>-0.06788297</v>
      </c>
      <c r="P220" s="8" t="n">
        <v>0.02025659</v>
      </c>
      <c r="Q220" s="8" t="n">
        <v>0.12997884</v>
      </c>
      <c r="R220" s="10" t="n">
        <v>0.07991012</v>
      </c>
      <c r="S220" s="11" t="n">
        <v>3449</v>
      </c>
      <c r="T220" s="10" t="inlineStr">
        <is>
          <t>06JAN06</t>
        </is>
      </c>
      <c r="U220" s="10" t="inlineStr">
        <is>
          <t>25DEC31</t>
        </is>
      </c>
      <c r="V220" s="12" t="n">
        <v>42.1035</v>
      </c>
    </row>
    <row r="221">
      <c r="A221" s="13" t="n">
        <v>5.17</v>
      </c>
      <c r="B221" s="13" t="n">
        <v>-75.61</v>
      </c>
      <c r="C221" s="14" t="n">
        <v>1020.96</v>
      </c>
      <c r="D221" s="14" t="n">
        <v>85.79156620000001</v>
      </c>
      <c r="E221" s="15" t="inlineStr">
        <is>
          <t>PER2</t>
        </is>
      </c>
      <c r="F221" s="13" t="n">
        <v>4.79249662</v>
      </c>
      <c r="G221" s="13" t="n">
        <v>-75.68950931000001</v>
      </c>
      <c r="H221" s="14" t="n">
        <v>1496.74126905</v>
      </c>
      <c r="I221" s="14" t="n">
        <v>0.7626374299999999</v>
      </c>
      <c r="J221" s="14" t="n">
        <v>0.23624254</v>
      </c>
      <c r="K221" s="14" t="n">
        <v>0.74126906</v>
      </c>
      <c r="L221" s="13" t="n">
        <v>0.00106914</v>
      </c>
      <c r="M221" s="13" t="n">
        <v>0.00090112</v>
      </c>
      <c r="N221" s="13" t="n">
        <v>0.0040543</v>
      </c>
      <c r="O221" s="13" t="n">
        <v>-0.06788297</v>
      </c>
      <c r="P221" s="13" t="n">
        <v>0.02025659</v>
      </c>
      <c r="Q221" s="13" t="n">
        <v>0.12997884</v>
      </c>
      <c r="R221" s="15" t="n">
        <v>0.07991012</v>
      </c>
      <c r="S221" s="16" t="n">
        <v>3449</v>
      </c>
      <c r="T221" s="15" t="inlineStr">
        <is>
          <t>06JAN06</t>
        </is>
      </c>
      <c r="U221" s="15" t="inlineStr">
        <is>
          <t>25DEC31</t>
        </is>
      </c>
      <c r="V221" s="17" t="n">
        <v>42.8905</v>
      </c>
    </row>
    <row r="222">
      <c r="A222" s="8" t="n">
        <v>5.17</v>
      </c>
      <c r="B222" s="8" t="n">
        <v>-75.56</v>
      </c>
      <c r="C222" s="9" t="n">
        <v>1501.56</v>
      </c>
      <c r="D222" s="9" t="n">
        <v>86.08588412</v>
      </c>
      <c r="E222" s="10" t="inlineStr">
        <is>
          <t>PER2</t>
        </is>
      </c>
      <c r="F222" s="8" t="n">
        <v>4.79249662</v>
      </c>
      <c r="G222" s="8" t="n">
        <v>-75.68950931000001</v>
      </c>
      <c r="H222" s="9" t="n">
        <v>1496.74126905</v>
      </c>
      <c r="I222" s="9" t="n">
        <v>0.7626374299999999</v>
      </c>
      <c r="J222" s="9" t="n">
        <v>0.23624254</v>
      </c>
      <c r="K222" s="9" t="n">
        <v>0.74126906</v>
      </c>
      <c r="L222" s="8" t="n">
        <v>0.00106914</v>
      </c>
      <c r="M222" s="8" t="n">
        <v>0.00090112</v>
      </c>
      <c r="N222" s="8" t="n">
        <v>0.0040543</v>
      </c>
      <c r="O222" s="8" t="n">
        <v>-0.06788297</v>
      </c>
      <c r="P222" s="8" t="n">
        <v>0.02025659</v>
      </c>
      <c r="Q222" s="8" t="n">
        <v>0.12997884</v>
      </c>
      <c r="R222" s="10" t="n">
        <v>0.07991012</v>
      </c>
      <c r="S222" s="11" t="n">
        <v>3449</v>
      </c>
      <c r="T222" s="10" t="inlineStr">
        <is>
          <t>06JAN06</t>
        </is>
      </c>
      <c r="U222" s="10" t="inlineStr">
        <is>
          <t>25DEC31</t>
        </is>
      </c>
      <c r="V222" s="12" t="n">
        <v>44.3604</v>
      </c>
    </row>
    <row r="223">
      <c r="A223" s="13" t="n">
        <v>5.17</v>
      </c>
      <c r="B223" s="13" t="n">
        <v>-75.51000000000001</v>
      </c>
      <c r="C223" s="14" t="n">
        <v>1918.24</v>
      </c>
      <c r="D223" s="14" t="n">
        <v>86.34167770000001</v>
      </c>
      <c r="E223" s="15" t="inlineStr">
        <is>
          <t>PER2</t>
        </is>
      </c>
      <c r="F223" s="13" t="n">
        <v>4.79249662</v>
      </c>
      <c r="G223" s="13" t="n">
        <v>-75.68950931000001</v>
      </c>
      <c r="H223" s="14" t="n">
        <v>1496.74126905</v>
      </c>
      <c r="I223" s="14" t="n">
        <v>0.7626374299999999</v>
      </c>
      <c r="J223" s="14" t="n">
        <v>0.23624254</v>
      </c>
      <c r="K223" s="14" t="n">
        <v>0.74126906</v>
      </c>
      <c r="L223" s="13" t="n">
        <v>0.00106914</v>
      </c>
      <c r="M223" s="13" t="n">
        <v>0.00090112</v>
      </c>
      <c r="N223" s="13" t="n">
        <v>0.0040543</v>
      </c>
      <c r="O223" s="13" t="n">
        <v>-0.06788297</v>
      </c>
      <c r="P223" s="13" t="n">
        <v>0.02025659</v>
      </c>
      <c r="Q223" s="13" t="n">
        <v>0.12997884</v>
      </c>
      <c r="R223" s="15" t="n">
        <v>0.07991012</v>
      </c>
      <c r="S223" s="16" t="n">
        <v>3449</v>
      </c>
      <c r="T223" s="15" t="inlineStr">
        <is>
          <t>06JAN06</t>
        </is>
      </c>
      <c r="U223" s="15" t="inlineStr">
        <is>
          <t>25DEC31</t>
        </is>
      </c>
      <c r="V223" s="17" t="n">
        <v>46.4483</v>
      </c>
    </row>
    <row r="224">
      <c r="A224" s="8" t="n">
        <v>5.17</v>
      </c>
      <c r="B224" s="8" t="n">
        <v>-75.45999999999999</v>
      </c>
      <c r="C224" s="9" t="n">
        <v>2144.6</v>
      </c>
      <c r="D224" s="9" t="n">
        <v>86.61852536000001</v>
      </c>
      <c r="E224" s="10" t="inlineStr">
        <is>
          <t>PER2</t>
        </is>
      </c>
      <c r="F224" s="8" t="n">
        <v>4.79249662</v>
      </c>
      <c r="G224" s="8" t="n">
        <v>-75.68950931000001</v>
      </c>
      <c r="H224" s="9" t="n">
        <v>1496.74126905</v>
      </c>
      <c r="I224" s="9" t="n">
        <v>0.7626374299999999</v>
      </c>
      <c r="J224" s="9" t="n">
        <v>0.23624254</v>
      </c>
      <c r="K224" s="9" t="n">
        <v>0.74126906</v>
      </c>
      <c r="L224" s="8" t="n">
        <v>0.00106914</v>
      </c>
      <c r="M224" s="8" t="n">
        <v>0.00090112</v>
      </c>
      <c r="N224" s="8" t="n">
        <v>0.0040543</v>
      </c>
      <c r="O224" s="8" t="n">
        <v>-0.06788297</v>
      </c>
      <c r="P224" s="8" t="n">
        <v>0.02025659</v>
      </c>
      <c r="Q224" s="8" t="n">
        <v>0.12997884</v>
      </c>
      <c r="R224" s="10" t="n">
        <v>0.07991012</v>
      </c>
      <c r="S224" s="11" t="n">
        <v>3449</v>
      </c>
      <c r="T224" s="10" t="inlineStr">
        <is>
          <t>06JAN06</t>
        </is>
      </c>
      <c r="U224" s="10" t="inlineStr">
        <is>
          <t>25DEC31</t>
        </is>
      </c>
      <c r="V224" s="12" t="n">
        <v>49.0754</v>
      </c>
    </row>
    <row r="225">
      <c r="A225" s="13" t="n">
        <v>5.17</v>
      </c>
      <c r="B225" s="13" t="n">
        <v>-75.41</v>
      </c>
      <c r="C225" s="14" t="n">
        <v>2704.8</v>
      </c>
      <c r="D225" s="14" t="n">
        <v>86.6722753</v>
      </c>
      <c r="E225" s="15" t="inlineStr">
        <is>
          <t>PER2</t>
        </is>
      </c>
      <c r="F225" s="13" t="n">
        <v>4.79249662</v>
      </c>
      <c r="G225" s="13" t="n">
        <v>-75.68950931000001</v>
      </c>
      <c r="H225" s="14" t="n">
        <v>1496.74126905</v>
      </c>
      <c r="I225" s="14" t="n">
        <v>0.7626374299999999</v>
      </c>
      <c r="J225" s="14" t="n">
        <v>0.23624254</v>
      </c>
      <c r="K225" s="14" t="n">
        <v>0.74126906</v>
      </c>
      <c r="L225" s="13" t="n">
        <v>0.00106914</v>
      </c>
      <c r="M225" s="13" t="n">
        <v>0.00090112</v>
      </c>
      <c r="N225" s="13" t="n">
        <v>0.0040543</v>
      </c>
      <c r="O225" s="13" t="n">
        <v>-0.06788297</v>
      </c>
      <c r="P225" s="13" t="n">
        <v>0.02025659</v>
      </c>
      <c r="Q225" s="13" t="n">
        <v>0.12997884</v>
      </c>
      <c r="R225" s="15" t="n">
        <v>0.07991012</v>
      </c>
      <c r="S225" s="16" t="n">
        <v>3449</v>
      </c>
      <c r="T225" s="15" t="inlineStr">
        <is>
          <t>06JAN06</t>
        </is>
      </c>
      <c r="U225" s="15" t="inlineStr">
        <is>
          <t>25DEC31</t>
        </is>
      </c>
      <c r="V225" s="17" t="n">
        <v>52.1604</v>
      </c>
    </row>
    <row r="226">
      <c r="A226" s="8" t="n">
        <v>5.17</v>
      </c>
      <c r="B226" s="8" t="n">
        <v>-75.36</v>
      </c>
      <c r="C226" s="9" t="n">
        <v>3388.64</v>
      </c>
      <c r="D226" s="9" t="n">
        <v>86.60044736</v>
      </c>
      <c r="E226" s="10" t="inlineStr">
        <is>
          <t>PER2</t>
        </is>
      </c>
      <c r="F226" s="8" t="n">
        <v>4.79249662</v>
      </c>
      <c r="G226" s="8" t="n">
        <v>-75.68950931000001</v>
      </c>
      <c r="H226" s="9" t="n">
        <v>1496.74126905</v>
      </c>
      <c r="I226" s="9" t="n">
        <v>0.7626374299999999</v>
      </c>
      <c r="J226" s="9" t="n">
        <v>0.23624254</v>
      </c>
      <c r="K226" s="9" t="n">
        <v>0.74126906</v>
      </c>
      <c r="L226" s="8" t="n">
        <v>0.00106914</v>
      </c>
      <c r="M226" s="8" t="n">
        <v>0.00090112</v>
      </c>
      <c r="N226" s="8" t="n">
        <v>0.0040543</v>
      </c>
      <c r="O226" s="8" t="n">
        <v>-0.06788297</v>
      </c>
      <c r="P226" s="8" t="n">
        <v>0.02025659</v>
      </c>
      <c r="Q226" s="8" t="n">
        <v>0.12997884</v>
      </c>
      <c r="R226" s="10" t="n">
        <v>0.07991012</v>
      </c>
      <c r="S226" s="11" t="n">
        <v>3449</v>
      </c>
      <c r="T226" s="10" t="inlineStr">
        <is>
          <t>06JAN06</t>
        </is>
      </c>
      <c r="U226" s="10" t="inlineStr">
        <is>
          <t>25DEC31</t>
        </is>
      </c>
      <c r="V226" s="12" t="n">
        <v>55.6271</v>
      </c>
    </row>
    <row r="227">
      <c r="A227" s="13" t="n">
        <v>5.17</v>
      </c>
      <c r="B227" s="13" t="n">
        <v>-75.31</v>
      </c>
      <c r="C227" s="14" t="n">
        <v>3107.32</v>
      </c>
      <c r="D227" s="14" t="n">
        <v>86.91501461999999</v>
      </c>
      <c r="E227" s="15" t="inlineStr">
        <is>
          <t>PER2</t>
        </is>
      </c>
      <c r="F227" s="13" t="n">
        <v>4.79249662</v>
      </c>
      <c r="G227" s="13" t="n">
        <v>-75.68950931000001</v>
      </c>
      <c r="H227" s="14" t="n">
        <v>1496.74126905</v>
      </c>
      <c r="I227" s="14" t="n">
        <v>0.7626374299999999</v>
      </c>
      <c r="J227" s="14" t="n">
        <v>0.23624254</v>
      </c>
      <c r="K227" s="14" t="n">
        <v>0.74126906</v>
      </c>
      <c r="L227" s="13" t="n">
        <v>0.00106914</v>
      </c>
      <c r="M227" s="13" t="n">
        <v>0.00090112</v>
      </c>
      <c r="N227" s="13" t="n">
        <v>0.0040543</v>
      </c>
      <c r="O227" s="13" t="n">
        <v>-0.06788297</v>
      </c>
      <c r="P227" s="13" t="n">
        <v>0.02025659</v>
      </c>
      <c r="Q227" s="13" t="n">
        <v>0.12997884</v>
      </c>
      <c r="R227" s="15" t="n">
        <v>0.07991012</v>
      </c>
      <c r="S227" s="16" t="n">
        <v>3449</v>
      </c>
      <c r="T227" s="15" t="inlineStr">
        <is>
          <t>06JAN06</t>
        </is>
      </c>
      <c r="U227" s="15" t="inlineStr">
        <is>
          <t>25DEC31</t>
        </is>
      </c>
      <c r="V227" s="17" t="n">
        <v>59.4087</v>
      </c>
    </row>
    <row r="228">
      <c r="A228" s="8" t="n">
        <v>5.17</v>
      </c>
      <c r="B228" s="8" t="n">
        <v>-75.26000000000001</v>
      </c>
      <c r="C228" s="9" t="n">
        <v>2937.64</v>
      </c>
      <c r="D228" s="9" t="n">
        <v>87.11241510000001</v>
      </c>
      <c r="E228" s="10" t="inlineStr">
        <is>
          <t>PER2</t>
        </is>
      </c>
      <c r="F228" s="8" t="n">
        <v>4.79249662</v>
      </c>
      <c r="G228" s="8" t="n">
        <v>-75.68950931000001</v>
      </c>
      <c r="H228" s="9" t="n">
        <v>1496.74126905</v>
      </c>
      <c r="I228" s="9" t="n">
        <v>0.7626374299999999</v>
      </c>
      <c r="J228" s="9" t="n">
        <v>0.23624254</v>
      </c>
      <c r="K228" s="9" t="n">
        <v>0.74126906</v>
      </c>
      <c r="L228" s="8" t="n">
        <v>0.00106914</v>
      </c>
      <c r="M228" s="8" t="n">
        <v>0.00090112</v>
      </c>
      <c r="N228" s="8" t="n">
        <v>0.0040543</v>
      </c>
      <c r="O228" s="8" t="n">
        <v>-0.06788297</v>
      </c>
      <c r="P228" s="8" t="n">
        <v>0.02025659</v>
      </c>
      <c r="Q228" s="8" t="n">
        <v>0.12997884</v>
      </c>
      <c r="R228" s="10" t="n">
        <v>0.07991012</v>
      </c>
      <c r="S228" s="11" t="n">
        <v>3449</v>
      </c>
      <c r="T228" s="10" t="inlineStr">
        <is>
          <t>06JAN06</t>
        </is>
      </c>
      <c r="U228" s="10" t="inlineStr">
        <is>
          <t>25DEC31</t>
        </is>
      </c>
      <c r="V228" s="12" t="n">
        <v>63.4489</v>
      </c>
    </row>
    <row r="229">
      <c r="A229" s="13" t="n">
        <v>5.17</v>
      </c>
      <c r="B229" s="13" t="n">
        <v>-75.20999999999999</v>
      </c>
      <c r="C229" s="14" t="n">
        <v>2095.8</v>
      </c>
      <c r="D229" s="14" t="n">
        <v>87.56507951</v>
      </c>
      <c r="E229" s="15" t="inlineStr">
        <is>
          <t>PER2</t>
        </is>
      </c>
      <c r="F229" s="13" t="n">
        <v>4.79249662</v>
      </c>
      <c r="G229" s="13" t="n">
        <v>-75.68950931000001</v>
      </c>
      <c r="H229" s="14" t="n">
        <v>1496.74126905</v>
      </c>
      <c r="I229" s="14" t="n">
        <v>0.7626374299999999</v>
      </c>
      <c r="J229" s="14" t="n">
        <v>0.23624254</v>
      </c>
      <c r="K229" s="14" t="n">
        <v>0.74126906</v>
      </c>
      <c r="L229" s="13" t="n">
        <v>0.00106914</v>
      </c>
      <c r="M229" s="13" t="n">
        <v>0.00090112</v>
      </c>
      <c r="N229" s="13" t="n">
        <v>0.0040543</v>
      </c>
      <c r="O229" s="13" t="n">
        <v>-0.06788297</v>
      </c>
      <c r="P229" s="13" t="n">
        <v>0.02025659</v>
      </c>
      <c r="Q229" s="13" t="n">
        <v>0.12997884</v>
      </c>
      <c r="R229" s="15" t="n">
        <v>0.07991012</v>
      </c>
      <c r="S229" s="16" t="n">
        <v>3449</v>
      </c>
      <c r="T229" s="15" t="inlineStr">
        <is>
          <t>06JAN06</t>
        </is>
      </c>
      <c r="U229" s="15" t="inlineStr">
        <is>
          <t>25DEC31</t>
        </is>
      </c>
      <c r="V229" s="17" t="n">
        <v>67.7015</v>
      </c>
    </row>
    <row r="230">
      <c r="A230" s="8" t="n">
        <v>5.17</v>
      </c>
      <c r="B230" s="8" t="n">
        <v>-75.16</v>
      </c>
      <c r="C230" s="9" t="n">
        <v>1781.36</v>
      </c>
      <c r="D230" s="9" t="n">
        <v>87.70190762</v>
      </c>
      <c r="E230" s="10" t="inlineStr">
        <is>
          <t>PER2</t>
        </is>
      </c>
      <c r="F230" s="8" t="n">
        <v>4.79249662</v>
      </c>
      <c r="G230" s="8" t="n">
        <v>-75.68950931000001</v>
      </c>
      <c r="H230" s="9" t="n">
        <v>1496.74126905</v>
      </c>
      <c r="I230" s="9" t="n">
        <v>0.7626374299999999</v>
      </c>
      <c r="J230" s="9" t="n">
        <v>0.23624254</v>
      </c>
      <c r="K230" s="9" t="n">
        <v>0.74126906</v>
      </c>
      <c r="L230" s="8" t="n">
        <v>0.00106914</v>
      </c>
      <c r="M230" s="8" t="n">
        <v>0.00090112</v>
      </c>
      <c r="N230" s="8" t="n">
        <v>0.0040543</v>
      </c>
      <c r="O230" s="8" t="n">
        <v>-0.06788297</v>
      </c>
      <c r="P230" s="8" t="n">
        <v>0.02025659</v>
      </c>
      <c r="Q230" s="8" t="n">
        <v>0.12997884</v>
      </c>
      <c r="R230" s="10" t="n">
        <v>0.07991012</v>
      </c>
      <c r="S230" s="11" t="n">
        <v>3449</v>
      </c>
      <c r="T230" s="10" t="inlineStr">
        <is>
          <t>06JAN06</t>
        </is>
      </c>
      <c r="U230" s="10" t="inlineStr">
        <is>
          <t>25DEC31</t>
        </is>
      </c>
      <c r="V230" s="12" t="n">
        <v>72.1289</v>
      </c>
    </row>
    <row r="231">
      <c r="A231" s="13" t="n">
        <v>5.17</v>
      </c>
      <c r="B231" s="13" t="n">
        <v>-75.11</v>
      </c>
      <c r="C231" s="14" t="n">
        <v>1556.16</v>
      </c>
      <c r="D231" s="14" t="n">
        <v>87.72999676000001</v>
      </c>
      <c r="E231" s="15" t="inlineStr">
        <is>
          <t>PER2</t>
        </is>
      </c>
      <c r="F231" s="13" t="n">
        <v>4.79249662</v>
      </c>
      <c r="G231" s="13" t="n">
        <v>-75.68950931000001</v>
      </c>
      <c r="H231" s="14" t="n">
        <v>1496.74126905</v>
      </c>
      <c r="I231" s="14" t="n">
        <v>0.7626374299999999</v>
      </c>
      <c r="J231" s="14" t="n">
        <v>0.23624254</v>
      </c>
      <c r="K231" s="14" t="n">
        <v>0.74126906</v>
      </c>
      <c r="L231" s="13" t="n">
        <v>0.00106914</v>
      </c>
      <c r="M231" s="13" t="n">
        <v>0.00090112</v>
      </c>
      <c r="N231" s="13" t="n">
        <v>0.0040543</v>
      </c>
      <c r="O231" s="13" t="n">
        <v>-0.06788297</v>
      </c>
      <c r="P231" s="13" t="n">
        <v>0.02025659</v>
      </c>
      <c r="Q231" s="13" t="n">
        <v>0.12997884</v>
      </c>
      <c r="R231" s="15" t="n">
        <v>0.07991012</v>
      </c>
      <c r="S231" s="16" t="n">
        <v>3449</v>
      </c>
      <c r="T231" s="15" t="inlineStr">
        <is>
          <t>06JAN06</t>
        </is>
      </c>
      <c r="U231" s="15" t="inlineStr">
        <is>
          <t>25DEC31</t>
        </is>
      </c>
      <c r="V231" s="17" t="n">
        <v>76.7009</v>
      </c>
    </row>
    <row r="232">
      <c r="A232" s="8" t="n">
        <v>5.17</v>
      </c>
      <c r="B232" s="8" t="n">
        <v>-75.06</v>
      </c>
      <c r="C232" s="9" t="n">
        <v>1661.4</v>
      </c>
      <c r="D232" s="9" t="n">
        <v>87.53315377</v>
      </c>
      <c r="E232" s="10" t="inlineStr">
        <is>
          <t>PER2</t>
        </is>
      </c>
      <c r="F232" s="8" t="n">
        <v>4.79249662</v>
      </c>
      <c r="G232" s="8" t="n">
        <v>-75.68950931000001</v>
      </c>
      <c r="H232" s="9" t="n">
        <v>1496.74126905</v>
      </c>
      <c r="I232" s="9" t="n">
        <v>0.7626374299999999</v>
      </c>
      <c r="J232" s="9" t="n">
        <v>0.23624254</v>
      </c>
      <c r="K232" s="9" t="n">
        <v>0.74126906</v>
      </c>
      <c r="L232" s="8" t="n">
        <v>0.00106914</v>
      </c>
      <c r="M232" s="8" t="n">
        <v>0.00090112</v>
      </c>
      <c r="N232" s="8" t="n">
        <v>0.0040543</v>
      </c>
      <c r="O232" s="8" t="n">
        <v>-0.06788297</v>
      </c>
      <c r="P232" s="8" t="n">
        <v>0.02025659</v>
      </c>
      <c r="Q232" s="8" t="n">
        <v>0.12997884</v>
      </c>
      <c r="R232" s="10" t="n">
        <v>0.07991012</v>
      </c>
      <c r="S232" s="11" t="n">
        <v>3449</v>
      </c>
      <c r="T232" s="10" t="inlineStr">
        <is>
          <t>06JAN06</t>
        </is>
      </c>
      <c r="U232" s="10" t="inlineStr">
        <is>
          <t>25DEC31</t>
        </is>
      </c>
      <c r="V232" s="12" t="n">
        <v>81.393</v>
      </c>
    </row>
    <row r="233">
      <c r="A233" s="13" t="n">
        <v>5.17</v>
      </c>
      <c r="B233" s="13" t="n">
        <v>-75.01000000000001</v>
      </c>
      <c r="C233" s="14" t="n">
        <v>1242.44</v>
      </c>
      <c r="D233" s="14" t="n">
        <v>87.52183811</v>
      </c>
      <c r="E233" s="15" t="inlineStr">
        <is>
          <t>PER2</t>
        </is>
      </c>
      <c r="F233" s="13" t="n">
        <v>4.79249662</v>
      </c>
      <c r="G233" s="13" t="n">
        <v>-75.68950931000001</v>
      </c>
      <c r="H233" s="14" t="n">
        <v>1496.74126905</v>
      </c>
      <c r="I233" s="14" t="n">
        <v>0.7626374299999999</v>
      </c>
      <c r="J233" s="14" t="n">
        <v>0.23624254</v>
      </c>
      <c r="K233" s="14" t="n">
        <v>0.74126906</v>
      </c>
      <c r="L233" s="13" t="n">
        <v>0.00106914</v>
      </c>
      <c r="M233" s="13" t="n">
        <v>0.00090112</v>
      </c>
      <c r="N233" s="13" t="n">
        <v>0.0040543</v>
      </c>
      <c r="O233" s="13" t="n">
        <v>-0.06788297</v>
      </c>
      <c r="P233" s="13" t="n">
        <v>0.02025659</v>
      </c>
      <c r="Q233" s="13" t="n">
        <v>0.12997884</v>
      </c>
      <c r="R233" s="15" t="n">
        <v>0.07991012</v>
      </c>
      <c r="S233" s="16" t="n">
        <v>3449</v>
      </c>
      <c r="T233" s="15" t="inlineStr">
        <is>
          <t>06JAN06</t>
        </is>
      </c>
      <c r="U233" s="15" t="inlineStr">
        <is>
          <t>25DEC31</t>
        </is>
      </c>
      <c r="V233" s="17" t="n">
        <v>86.1857</v>
      </c>
    </row>
    <row r="234">
      <c r="A234" s="8" t="n">
        <v>5.17</v>
      </c>
      <c r="B234" s="8" t="n">
        <v>-74.95999999999999</v>
      </c>
      <c r="C234" s="9" t="n">
        <v>867.08</v>
      </c>
      <c r="D234" s="9" t="n">
        <v>87.42340634999999</v>
      </c>
      <c r="E234" s="10" t="inlineStr">
        <is>
          <t>PER2</t>
        </is>
      </c>
      <c r="F234" s="8" t="n">
        <v>4.79249662</v>
      </c>
      <c r="G234" s="8" t="n">
        <v>-75.68950931000001</v>
      </c>
      <c r="H234" s="9" t="n">
        <v>1496.74126905</v>
      </c>
      <c r="I234" s="9" t="n">
        <v>0.7626374299999999</v>
      </c>
      <c r="J234" s="9" t="n">
        <v>0.23624254</v>
      </c>
      <c r="K234" s="9" t="n">
        <v>0.74126906</v>
      </c>
      <c r="L234" s="8" t="n">
        <v>0.00106914</v>
      </c>
      <c r="M234" s="8" t="n">
        <v>0.00090112</v>
      </c>
      <c r="N234" s="8" t="n">
        <v>0.0040543</v>
      </c>
      <c r="O234" s="8" t="n">
        <v>-0.06788297</v>
      </c>
      <c r="P234" s="8" t="n">
        <v>0.02025659</v>
      </c>
      <c r="Q234" s="8" t="n">
        <v>0.12997884</v>
      </c>
      <c r="R234" s="10" t="n">
        <v>0.07991012</v>
      </c>
      <c r="S234" s="11" t="n">
        <v>3449</v>
      </c>
      <c r="T234" s="10" t="inlineStr">
        <is>
          <t>06JAN06</t>
        </is>
      </c>
      <c r="U234" s="10" t="inlineStr">
        <is>
          <t>25DEC31</t>
        </is>
      </c>
      <c r="V234" s="12" t="n">
        <v>91.063</v>
      </c>
    </row>
    <row r="235">
      <c r="A235" s="13" t="n">
        <v>5.17</v>
      </c>
      <c r="B235" s="13" t="n">
        <v>-74.91</v>
      </c>
      <c r="C235" s="14" t="n">
        <v>566.64</v>
      </c>
      <c r="D235" s="14" t="n">
        <v>87.22282765999999</v>
      </c>
      <c r="E235" s="15" t="inlineStr">
        <is>
          <t>PER2</t>
        </is>
      </c>
      <c r="F235" s="13" t="n">
        <v>4.79249662</v>
      </c>
      <c r="G235" s="13" t="n">
        <v>-75.68950931000001</v>
      </c>
      <c r="H235" s="14" t="n">
        <v>1496.74126905</v>
      </c>
      <c r="I235" s="14" t="n">
        <v>0.7626374299999999</v>
      </c>
      <c r="J235" s="14" t="n">
        <v>0.23624254</v>
      </c>
      <c r="K235" s="14" t="n">
        <v>0.74126906</v>
      </c>
      <c r="L235" s="13" t="n">
        <v>0.00106914</v>
      </c>
      <c r="M235" s="13" t="n">
        <v>0.00090112</v>
      </c>
      <c r="N235" s="13" t="n">
        <v>0.0040543</v>
      </c>
      <c r="O235" s="13" t="n">
        <v>-0.06788297</v>
      </c>
      <c r="P235" s="13" t="n">
        <v>0.02025659</v>
      </c>
      <c r="Q235" s="13" t="n">
        <v>0.12997884</v>
      </c>
      <c r="R235" s="15" t="n">
        <v>0.07991012</v>
      </c>
      <c r="S235" s="16" t="n">
        <v>3449</v>
      </c>
      <c r="T235" s="15" t="inlineStr">
        <is>
          <t>06JAN06</t>
        </is>
      </c>
      <c r="U235" s="15" t="inlineStr">
        <is>
          <t>25DEC31</t>
        </is>
      </c>
      <c r="V235" s="17" t="n">
        <v>96.01220000000001</v>
      </c>
    </row>
    <row r="236">
      <c r="A236" s="8" t="n">
        <v>5.17</v>
      </c>
      <c r="B236" s="8" t="n">
        <v>-74.86</v>
      </c>
      <c r="C236" s="9" t="n">
        <v>512.04</v>
      </c>
      <c r="D236" s="9" t="n">
        <v>86.83910004000001</v>
      </c>
      <c r="E236" s="10" t="inlineStr">
        <is>
          <t>PER2</t>
        </is>
      </c>
      <c r="F236" s="8" t="n">
        <v>4.79249662</v>
      </c>
      <c r="G236" s="8" t="n">
        <v>-75.68950931000001</v>
      </c>
      <c r="H236" s="9" t="n">
        <v>1496.74126905</v>
      </c>
      <c r="I236" s="9" t="n">
        <v>0.7626374299999999</v>
      </c>
      <c r="J236" s="9" t="n">
        <v>0.23624254</v>
      </c>
      <c r="K236" s="9" t="n">
        <v>0.74126906</v>
      </c>
      <c r="L236" s="8" t="n">
        <v>0.00106914</v>
      </c>
      <c r="M236" s="8" t="n">
        <v>0.00090112</v>
      </c>
      <c r="N236" s="8" t="n">
        <v>0.0040543</v>
      </c>
      <c r="O236" s="8" t="n">
        <v>-0.06788297</v>
      </c>
      <c r="P236" s="8" t="n">
        <v>0.02025659</v>
      </c>
      <c r="Q236" s="8" t="n">
        <v>0.12997884</v>
      </c>
      <c r="R236" s="10" t="n">
        <v>0.07991012</v>
      </c>
      <c r="S236" s="11" t="n">
        <v>3449</v>
      </c>
      <c r="T236" s="10" t="inlineStr">
        <is>
          <t>06JAN06</t>
        </is>
      </c>
      <c r="U236" s="10" t="inlineStr">
        <is>
          <t>25DEC31</t>
        </is>
      </c>
      <c r="V236" s="12" t="n">
        <v>101.0225</v>
      </c>
    </row>
    <row r="237">
      <c r="A237" s="13" t="n">
        <v>5.12</v>
      </c>
      <c r="B237" s="13" t="n">
        <v>-76.45999999999999</v>
      </c>
      <c r="C237" s="14" t="n">
        <v>391.84</v>
      </c>
      <c r="D237" s="14" t="n">
        <v>68.42813390000001</v>
      </c>
      <c r="E237" s="15" t="inlineStr">
        <is>
          <t>PER2</t>
        </is>
      </c>
      <c r="F237" s="13" t="n">
        <v>4.79249662</v>
      </c>
      <c r="G237" s="13" t="n">
        <v>-75.68950931000001</v>
      </c>
      <c r="H237" s="14" t="n">
        <v>1496.74126905</v>
      </c>
      <c r="I237" s="14" t="n">
        <v>0.7626374299999999</v>
      </c>
      <c r="J237" s="14" t="n">
        <v>0.23624254</v>
      </c>
      <c r="K237" s="14" t="n">
        <v>0.74126906</v>
      </c>
      <c r="L237" s="13" t="n">
        <v>0.00106914</v>
      </c>
      <c r="M237" s="13" t="n">
        <v>0.00090112</v>
      </c>
      <c r="N237" s="13" t="n">
        <v>0.0040543</v>
      </c>
      <c r="O237" s="13" t="n">
        <v>-0.06788297</v>
      </c>
      <c r="P237" s="13" t="n">
        <v>0.02025659</v>
      </c>
      <c r="Q237" s="13" t="n">
        <v>0.12997884</v>
      </c>
      <c r="R237" s="15" t="n">
        <v>0.07991012</v>
      </c>
      <c r="S237" s="16" t="n">
        <v>3449</v>
      </c>
      <c r="T237" s="15" t="inlineStr">
        <is>
          <t>06JAN06</t>
        </is>
      </c>
      <c r="U237" s="15" t="inlineStr">
        <is>
          <t>25DEC31</t>
        </is>
      </c>
      <c r="V237" s="17" t="n">
        <v>92.79819999999999</v>
      </c>
    </row>
    <row r="238">
      <c r="A238" s="8" t="n">
        <v>5.12</v>
      </c>
      <c r="B238" s="8" t="n">
        <v>-76.41</v>
      </c>
      <c r="C238" s="9" t="n">
        <v>346.32</v>
      </c>
      <c r="D238" s="9" t="n">
        <v>69.88096034</v>
      </c>
      <c r="E238" s="10" t="inlineStr">
        <is>
          <t>PER2</t>
        </is>
      </c>
      <c r="F238" s="8" t="n">
        <v>4.79249662</v>
      </c>
      <c r="G238" s="8" t="n">
        <v>-75.68950931000001</v>
      </c>
      <c r="H238" s="9" t="n">
        <v>1496.74126905</v>
      </c>
      <c r="I238" s="9" t="n">
        <v>0.7626374299999999</v>
      </c>
      <c r="J238" s="9" t="n">
        <v>0.23624254</v>
      </c>
      <c r="K238" s="9" t="n">
        <v>0.74126906</v>
      </c>
      <c r="L238" s="8" t="n">
        <v>0.00106914</v>
      </c>
      <c r="M238" s="8" t="n">
        <v>0.00090112</v>
      </c>
      <c r="N238" s="8" t="n">
        <v>0.0040543</v>
      </c>
      <c r="O238" s="8" t="n">
        <v>-0.06788297</v>
      </c>
      <c r="P238" s="8" t="n">
        <v>0.02025659</v>
      </c>
      <c r="Q238" s="8" t="n">
        <v>0.12997884</v>
      </c>
      <c r="R238" s="10" t="n">
        <v>0.07991012</v>
      </c>
      <c r="S238" s="11" t="n">
        <v>3449</v>
      </c>
      <c r="T238" s="10" t="inlineStr">
        <is>
          <t>06JAN06</t>
        </is>
      </c>
      <c r="U238" s="10" t="inlineStr">
        <is>
          <t>25DEC31</t>
        </is>
      </c>
      <c r="V238" s="12" t="n">
        <v>87.7306</v>
      </c>
    </row>
    <row r="239">
      <c r="A239" s="13" t="n">
        <v>5.12</v>
      </c>
      <c r="B239" s="13" t="n">
        <v>-76.36</v>
      </c>
      <c r="C239" s="14" t="n">
        <v>1010.24</v>
      </c>
      <c r="D239" s="14" t="n">
        <v>71.0693665</v>
      </c>
      <c r="E239" s="15" t="inlineStr">
        <is>
          <t>PER2</t>
        </is>
      </c>
      <c r="F239" s="13" t="n">
        <v>4.79249662</v>
      </c>
      <c r="G239" s="13" t="n">
        <v>-75.68950931000001</v>
      </c>
      <c r="H239" s="14" t="n">
        <v>1496.74126905</v>
      </c>
      <c r="I239" s="14" t="n">
        <v>0.7626374299999999</v>
      </c>
      <c r="J239" s="14" t="n">
        <v>0.23624254</v>
      </c>
      <c r="K239" s="14" t="n">
        <v>0.74126906</v>
      </c>
      <c r="L239" s="13" t="n">
        <v>0.00106914</v>
      </c>
      <c r="M239" s="13" t="n">
        <v>0.00090112</v>
      </c>
      <c r="N239" s="13" t="n">
        <v>0.0040543</v>
      </c>
      <c r="O239" s="13" t="n">
        <v>-0.06788297</v>
      </c>
      <c r="P239" s="13" t="n">
        <v>0.02025659</v>
      </c>
      <c r="Q239" s="13" t="n">
        <v>0.12997884</v>
      </c>
      <c r="R239" s="15" t="n">
        <v>0.07991012</v>
      </c>
      <c r="S239" s="16" t="n">
        <v>3449</v>
      </c>
      <c r="T239" s="15" t="inlineStr">
        <is>
          <t>06JAN06</t>
        </is>
      </c>
      <c r="U239" s="15" t="inlineStr">
        <is>
          <t>25DEC31</t>
        </is>
      </c>
      <c r="V239" s="17" t="n">
        <v>82.72329999999999</v>
      </c>
    </row>
    <row r="240">
      <c r="A240" s="8" t="n">
        <v>5.12</v>
      </c>
      <c r="B240" s="8" t="n">
        <v>-76.31</v>
      </c>
      <c r="C240" s="9" t="n">
        <v>1398.6</v>
      </c>
      <c r="D240" s="9" t="n">
        <v>72.29290082999999</v>
      </c>
      <c r="E240" s="10" t="inlineStr">
        <is>
          <t>PER2</t>
        </is>
      </c>
      <c r="F240" s="8" t="n">
        <v>4.79249662</v>
      </c>
      <c r="G240" s="8" t="n">
        <v>-75.68950931000001</v>
      </c>
      <c r="H240" s="9" t="n">
        <v>1496.74126905</v>
      </c>
      <c r="I240" s="9" t="n">
        <v>0.7626374299999999</v>
      </c>
      <c r="J240" s="9" t="n">
        <v>0.23624254</v>
      </c>
      <c r="K240" s="9" t="n">
        <v>0.74126906</v>
      </c>
      <c r="L240" s="8" t="n">
        <v>0.00106914</v>
      </c>
      <c r="M240" s="8" t="n">
        <v>0.00090112</v>
      </c>
      <c r="N240" s="8" t="n">
        <v>0.0040543</v>
      </c>
      <c r="O240" s="8" t="n">
        <v>-0.06788297</v>
      </c>
      <c r="P240" s="8" t="n">
        <v>0.02025659</v>
      </c>
      <c r="Q240" s="8" t="n">
        <v>0.12997884</v>
      </c>
      <c r="R240" s="10" t="n">
        <v>0.07991012</v>
      </c>
      <c r="S240" s="11" t="n">
        <v>3449</v>
      </c>
      <c r="T240" s="10" t="inlineStr">
        <is>
          <t>06JAN06</t>
        </is>
      </c>
      <c r="U240" s="10" t="inlineStr">
        <is>
          <t>25DEC31</t>
        </is>
      </c>
      <c r="V240" s="12" t="n">
        <v>77.7882</v>
      </c>
    </row>
    <row r="241">
      <c r="A241" s="13" t="n">
        <v>5.12</v>
      </c>
      <c r="B241" s="13" t="n">
        <v>-76.26000000000001</v>
      </c>
      <c r="C241" s="14" t="n">
        <v>1739.76</v>
      </c>
      <c r="D241" s="14" t="n">
        <v>73.48101622</v>
      </c>
      <c r="E241" s="15" t="inlineStr">
        <is>
          <t>PER2</t>
        </is>
      </c>
      <c r="F241" s="13" t="n">
        <v>4.79249662</v>
      </c>
      <c r="G241" s="13" t="n">
        <v>-75.68950931000001</v>
      </c>
      <c r="H241" s="14" t="n">
        <v>1496.74126905</v>
      </c>
      <c r="I241" s="14" t="n">
        <v>0.7626374299999999</v>
      </c>
      <c r="J241" s="14" t="n">
        <v>0.23624254</v>
      </c>
      <c r="K241" s="14" t="n">
        <v>0.74126906</v>
      </c>
      <c r="L241" s="13" t="n">
        <v>0.00106914</v>
      </c>
      <c r="M241" s="13" t="n">
        <v>0.00090112</v>
      </c>
      <c r="N241" s="13" t="n">
        <v>0.0040543</v>
      </c>
      <c r="O241" s="13" t="n">
        <v>-0.06788297</v>
      </c>
      <c r="P241" s="13" t="n">
        <v>0.02025659</v>
      </c>
      <c r="Q241" s="13" t="n">
        <v>0.12997884</v>
      </c>
      <c r="R241" s="15" t="n">
        <v>0.07991012</v>
      </c>
      <c r="S241" s="16" t="n">
        <v>3449</v>
      </c>
      <c r="T241" s="15" t="inlineStr">
        <is>
          <t>06JAN06</t>
        </is>
      </c>
      <c r="U241" s="15" t="inlineStr">
        <is>
          <t>25DEC31</t>
        </is>
      </c>
      <c r="V241" s="17" t="n">
        <v>72.93980000000001</v>
      </c>
    </row>
    <row r="242">
      <c r="A242" s="8" t="n">
        <v>5.12</v>
      </c>
      <c r="B242" s="8" t="n">
        <v>-76.20999999999999</v>
      </c>
      <c r="C242" s="9" t="n">
        <v>2016</v>
      </c>
      <c r="D242" s="9" t="n">
        <v>74.63977174999999</v>
      </c>
      <c r="E242" s="10" t="inlineStr">
        <is>
          <t>PER2</t>
        </is>
      </c>
      <c r="F242" s="8" t="n">
        <v>4.79249662</v>
      </c>
      <c r="G242" s="8" t="n">
        <v>-75.68950931000001</v>
      </c>
      <c r="H242" s="9" t="n">
        <v>1496.74126905</v>
      </c>
      <c r="I242" s="9" t="n">
        <v>0.7626374299999999</v>
      </c>
      <c r="J242" s="9" t="n">
        <v>0.23624254</v>
      </c>
      <c r="K242" s="9" t="n">
        <v>0.74126906</v>
      </c>
      <c r="L242" s="8" t="n">
        <v>0.00106914</v>
      </c>
      <c r="M242" s="8" t="n">
        <v>0.00090112</v>
      </c>
      <c r="N242" s="8" t="n">
        <v>0.0040543</v>
      </c>
      <c r="O242" s="8" t="n">
        <v>-0.06788297</v>
      </c>
      <c r="P242" s="8" t="n">
        <v>0.02025659</v>
      </c>
      <c r="Q242" s="8" t="n">
        <v>0.12997884</v>
      </c>
      <c r="R242" s="10" t="n">
        <v>0.07991012</v>
      </c>
      <c r="S242" s="11" t="n">
        <v>3449</v>
      </c>
      <c r="T242" s="10" t="inlineStr">
        <is>
          <t>06JAN06</t>
        </is>
      </c>
      <c r="U242" s="10" t="inlineStr">
        <is>
          <t>25DEC31</t>
        </is>
      </c>
      <c r="V242" s="12" t="n">
        <v>68.19670000000001</v>
      </c>
    </row>
    <row r="243">
      <c r="A243" s="13" t="n">
        <v>5.12</v>
      </c>
      <c r="B243" s="13" t="n">
        <v>-76.16</v>
      </c>
      <c r="C243" s="14" t="n">
        <v>2930.4</v>
      </c>
      <c r="D243" s="14" t="n">
        <v>75.51480149</v>
      </c>
      <c r="E243" s="15" t="inlineStr">
        <is>
          <t>PER2</t>
        </is>
      </c>
      <c r="F243" s="13" t="n">
        <v>4.79249662</v>
      </c>
      <c r="G243" s="13" t="n">
        <v>-75.68950931000001</v>
      </c>
      <c r="H243" s="14" t="n">
        <v>1496.74126905</v>
      </c>
      <c r="I243" s="14" t="n">
        <v>0.7626374299999999</v>
      </c>
      <c r="J243" s="14" t="n">
        <v>0.23624254</v>
      </c>
      <c r="K243" s="14" t="n">
        <v>0.74126906</v>
      </c>
      <c r="L243" s="13" t="n">
        <v>0.00106914</v>
      </c>
      <c r="M243" s="13" t="n">
        <v>0.00090112</v>
      </c>
      <c r="N243" s="13" t="n">
        <v>0.0040543</v>
      </c>
      <c r="O243" s="13" t="n">
        <v>-0.06788297</v>
      </c>
      <c r="P243" s="13" t="n">
        <v>0.02025659</v>
      </c>
      <c r="Q243" s="13" t="n">
        <v>0.12997884</v>
      </c>
      <c r="R243" s="15" t="n">
        <v>0.07991012</v>
      </c>
      <c r="S243" s="16" t="n">
        <v>3449</v>
      </c>
      <c r="T243" s="15" t="inlineStr">
        <is>
          <t>06JAN06</t>
        </is>
      </c>
      <c r="U243" s="15" t="inlineStr">
        <is>
          <t>25DEC31</t>
        </is>
      </c>
      <c r="V243" s="17" t="n">
        <v>63.5824</v>
      </c>
    </row>
    <row r="244">
      <c r="A244" s="8" t="n">
        <v>5.12</v>
      </c>
      <c r="B244" s="8" t="n">
        <v>-76.11</v>
      </c>
      <c r="C244" s="9" t="n">
        <v>3316.8</v>
      </c>
      <c r="D244" s="9" t="n">
        <v>76.51963256000001</v>
      </c>
      <c r="E244" s="10" t="inlineStr">
        <is>
          <t>PER2</t>
        </is>
      </c>
      <c r="F244" s="8" t="n">
        <v>4.79249662</v>
      </c>
      <c r="G244" s="8" t="n">
        <v>-75.68950931000001</v>
      </c>
      <c r="H244" s="9" t="n">
        <v>1496.74126905</v>
      </c>
      <c r="I244" s="9" t="n">
        <v>0.7626374299999999</v>
      </c>
      <c r="J244" s="9" t="n">
        <v>0.23624254</v>
      </c>
      <c r="K244" s="9" t="n">
        <v>0.74126906</v>
      </c>
      <c r="L244" s="8" t="n">
        <v>0.00106914</v>
      </c>
      <c r="M244" s="8" t="n">
        <v>0.00090112</v>
      </c>
      <c r="N244" s="8" t="n">
        <v>0.0040543</v>
      </c>
      <c r="O244" s="8" t="n">
        <v>-0.06788297</v>
      </c>
      <c r="P244" s="8" t="n">
        <v>0.02025659</v>
      </c>
      <c r="Q244" s="8" t="n">
        <v>0.12997884</v>
      </c>
      <c r="R244" s="10" t="n">
        <v>0.07991012</v>
      </c>
      <c r="S244" s="11" t="n">
        <v>3449</v>
      </c>
      <c r="T244" s="10" t="inlineStr">
        <is>
          <t>06JAN06</t>
        </is>
      </c>
      <c r="U244" s="10" t="inlineStr">
        <is>
          <t>25DEC31</t>
        </is>
      </c>
      <c r="V244" s="12" t="n">
        <v>59.1271</v>
      </c>
    </row>
    <row r="245">
      <c r="A245" s="13" t="n">
        <v>5.12</v>
      </c>
      <c r="B245" s="13" t="n">
        <v>-76.06</v>
      </c>
      <c r="C245" s="14" t="n">
        <v>3493.28</v>
      </c>
      <c r="D245" s="14" t="n">
        <v>77.54680874</v>
      </c>
      <c r="E245" s="15" t="inlineStr">
        <is>
          <t>PER2</t>
        </is>
      </c>
      <c r="F245" s="13" t="n">
        <v>4.79249662</v>
      </c>
      <c r="G245" s="13" t="n">
        <v>-75.68950931000001</v>
      </c>
      <c r="H245" s="14" t="n">
        <v>1496.74126905</v>
      </c>
      <c r="I245" s="14" t="n">
        <v>0.7626374299999999</v>
      </c>
      <c r="J245" s="14" t="n">
        <v>0.23624254</v>
      </c>
      <c r="K245" s="14" t="n">
        <v>0.74126906</v>
      </c>
      <c r="L245" s="13" t="n">
        <v>0.00106914</v>
      </c>
      <c r="M245" s="13" t="n">
        <v>0.00090112</v>
      </c>
      <c r="N245" s="13" t="n">
        <v>0.0040543</v>
      </c>
      <c r="O245" s="13" t="n">
        <v>-0.06788297</v>
      </c>
      <c r="P245" s="13" t="n">
        <v>0.02025659</v>
      </c>
      <c r="Q245" s="13" t="n">
        <v>0.12997884</v>
      </c>
      <c r="R245" s="15" t="n">
        <v>0.07991012</v>
      </c>
      <c r="S245" s="16" t="n">
        <v>3449</v>
      </c>
      <c r="T245" s="15" t="inlineStr">
        <is>
          <t>06JAN06</t>
        </is>
      </c>
      <c r="U245" s="15" t="inlineStr">
        <is>
          <t>25DEC31</t>
        </is>
      </c>
      <c r="V245" s="17" t="n">
        <v>54.8696</v>
      </c>
    </row>
    <row r="246">
      <c r="A246" s="8" t="n">
        <v>5.12</v>
      </c>
      <c r="B246" s="8" t="n">
        <v>-76.01000000000001</v>
      </c>
      <c r="C246" s="9" t="n">
        <v>2280.64</v>
      </c>
      <c r="D246" s="9" t="n">
        <v>79.06288884999999</v>
      </c>
      <c r="E246" s="10" t="inlineStr">
        <is>
          <t>PER2</t>
        </is>
      </c>
      <c r="F246" s="8" t="n">
        <v>4.79249662</v>
      </c>
      <c r="G246" s="8" t="n">
        <v>-75.68950931000001</v>
      </c>
      <c r="H246" s="9" t="n">
        <v>1496.74126905</v>
      </c>
      <c r="I246" s="9" t="n">
        <v>0.7626374299999999</v>
      </c>
      <c r="J246" s="9" t="n">
        <v>0.23624254</v>
      </c>
      <c r="K246" s="9" t="n">
        <v>0.74126906</v>
      </c>
      <c r="L246" s="8" t="n">
        <v>0.00106914</v>
      </c>
      <c r="M246" s="8" t="n">
        <v>0.00090112</v>
      </c>
      <c r="N246" s="8" t="n">
        <v>0.0040543</v>
      </c>
      <c r="O246" s="8" t="n">
        <v>-0.06788297</v>
      </c>
      <c r="P246" s="8" t="n">
        <v>0.02025659</v>
      </c>
      <c r="Q246" s="8" t="n">
        <v>0.12997884</v>
      </c>
      <c r="R246" s="10" t="n">
        <v>0.07991012</v>
      </c>
      <c r="S246" s="11" t="n">
        <v>3449</v>
      </c>
      <c r="T246" s="10" t="inlineStr">
        <is>
          <t>06JAN06</t>
        </is>
      </c>
      <c r="U246" s="10" t="inlineStr">
        <is>
          <t>25DEC31</t>
        </is>
      </c>
      <c r="V246" s="12" t="n">
        <v>50.8595</v>
      </c>
    </row>
    <row r="247">
      <c r="A247" s="13" t="n">
        <v>5.12</v>
      </c>
      <c r="B247" s="13" t="n">
        <v>-75.95999999999999</v>
      </c>
      <c r="C247" s="14" t="n">
        <v>1699.72</v>
      </c>
      <c r="D247" s="14" t="n">
        <v>80.29621466</v>
      </c>
      <c r="E247" s="15" t="inlineStr">
        <is>
          <t>PER2</t>
        </is>
      </c>
      <c r="F247" s="13" t="n">
        <v>4.79249662</v>
      </c>
      <c r="G247" s="13" t="n">
        <v>-75.68950931000001</v>
      </c>
      <c r="H247" s="14" t="n">
        <v>1496.74126905</v>
      </c>
      <c r="I247" s="14" t="n">
        <v>0.7626374299999999</v>
      </c>
      <c r="J247" s="14" t="n">
        <v>0.23624254</v>
      </c>
      <c r="K247" s="14" t="n">
        <v>0.74126906</v>
      </c>
      <c r="L247" s="13" t="n">
        <v>0.00106914</v>
      </c>
      <c r="M247" s="13" t="n">
        <v>0.00090112</v>
      </c>
      <c r="N247" s="13" t="n">
        <v>0.0040543</v>
      </c>
      <c r="O247" s="13" t="n">
        <v>-0.06788297</v>
      </c>
      <c r="P247" s="13" t="n">
        <v>0.02025659</v>
      </c>
      <c r="Q247" s="13" t="n">
        <v>0.12997884</v>
      </c>
      <c r="R247" s="15" t="n">
        <v>0.07991012</v>
      </c>
      <c r="S247" s="16" t="n">
        <v>3449</v>
      </c>
      <c r="T247" s="15" t="inlineStr">
        <is>
          <t>06JAN06</t>
        </is>
      </c>
      <c r="U247" s="15" t="inlineStr">
        <is>
          <t>25DEC31</t>
        </is>
      </c>
      <c r="V247" s="17" t="n">
        <v>47.1599</v>
      </c>
    </row>
    <row r="248">
      <c r="A248" s="8" t="n">
        <v>5.12</v>
      </c>
      <c r="B248" s="8" t="n">
        <v>-75.91</v>
      </c>
      <c r="C248" s="9" t="n">
        <v>1602.16</v>
      </c>
      <c r="D248" s="9" t="n">
        <v>81.28498208000001</v>
      </c>
      <c r="E248" s="10" t="inlineStr">
        <is>
          <t>PER2</t>
        </is>
      </c>
      <c r="F248" s="8" t="n">
        <v>4.79249662</v>
      </c>
      <c r="G248" s="8" t="n">
        <v>-75.68950931000001</v>
      </c>
      <c r="H248" s="9" t="n">
        <v>1496.74126905</v>
      </c>
      <c r="I248" s="9" t="n">
        <v>0.7626374299999999</v>
      </c>
      <c r="J248" s="9" t="n">
        <v>0.23624254</v>
      </c>
      <c r="K248" s="9" t="n">
        <v>0.74126906</v>
      </c>
      <c r="L248" s="8" t="n">
        <v>0.00106914</v>
      </c>
      <c r="M248" s="8" t="n">
        <v>0.00090112</v>
      </c>
      <c r="N248" s="8" t="n">
        <v>0.0040543</v>
      </c>
      <c r="O248" s="8" t="n">
        <v>-0.06788297</v>
      </c>
      <c r="P248" s="8" t="n">
        <v>0.02025659</v>
      </c>
      <c r="Q248" s="8" t="n">
        <v>0.12997884</v>
      </c>
      <c r="R248" s="10" t="n">
        <v>0.07991012</v>
      </c>
      <c r="S248" s="11" t="n">
        <v>3449</v>
      </c>
      <c r="T248" s="10" t="inlineStr">
        <is>
          <t>06JAN06</t>
        </is>
      </c>
      <c r="U248" s="10" t="inlineStr">
        <is>
          <t>25DEC31</t>
        </is>
      </c>
      <c r="V248" s="12" t="n">
        <v>43.8497</v>
      </c>
    </row>
    <row r="249">
      <c r="A249" s="13" t="n">
        <v>5.12</v>
      </c>
      <c r="B249" s="13" t="n">
        <v>-75.86</v>
      </c>
      <c r="C249" s="14" t="n">
        <v>1065.84</v>
      </c>
      <c r="D249" s="14" t="n">
        <v>82.40374443</v>
      </c>
      <c r="E249" s="15" t="inlineStr">
        <is>
          <t>PER2</t>
        </is>
      </c>
      <c r="F249" s="13" t="n">
        <v>4.79249662</v>
      </c>
      <c r="G249" s="13" t="n">
        <v>-75.68950931000001</v>
      </c>
      <c r="H249" s="14" t="n">
        <v>1496.74126905</v>
      </c>
      <c r="I249" s="14" t="n">
        <v>0.7626374299999999</v>
      </c>
      <c r="J249" s="14" t="n">
        <v>0.23624254</v>
      </c>
      <c r="K249" s="14" t="n">
        <v>0.74126906</v>
      </c>
      <c r="L249" s="13" t="n">
        <v>0.00106914</v>
      </c>
      <c r="M249" s="13" t="n">
        <v>0.00090112</v>
      </c>
      <c r="N249" s="13" t="n">
        <v>0.0040543</v>
      </c>
      <c r="O249" s="13" t="n">
        <v>-0.06788297</v>
      </c>
      <c r="P249" s="13" t="n">
        <v>0.02025659</v>
      </c>
      <c r="Q249" s="13" t="n">
        <v>0.12997884</v>
      </c>
      <c r="R249" s="15" t="n">
        <v>0.07991012</v>
      </c>
      <c r="S249" s="16" t="n">
        <v>3449</v>
      </c>
      <c r="T249" s="15" t="inlineStr">
        <is>
          <t>06JAN06</t>
        </is>
      </c>
      <c r="U249" s="15" t="inlineStr">
        <is>
          <t>25DEC31</t>
        </is>
      </c>
      <c r="V249" s="17" t="n">
        <v>41.023</v>
      </c>
    </row>
    <row r="250">
      <c r="A250" s="8" t="n">
        <v>5.12</v>
      </c>
      <c r="B250" s="8" t="n">
        <v>-75.81</v>
      </c>
      <c r="C250" s="9" t="n">
        <v>1191.12</v>
      </c>
      <c r="D250" s="9" t="n">
        <v>83.18703379999999</v>
      </c>
      <c r="E250" s="10" t="inlineStr">
        <is>
          <t>PER2</t>
        </is>
      </c>
      <c r="F250" s="8" t="n">
        <v>4.79249662</v>
      </c>
      <c r="G250" s="8" t="n">
        <v>-75.68950931000001</v>
      </c>
      <c r="H250" s="9" t="n">
        <v>1496.74126905</v>
      </c>
      <c r="I250" s="9" t="n">
        <v>0.7626374299999999</v>
      </c>
      <c r="J250" s="9" t="n">
        <v>0.23624254</v>
      </c>
      <c r="K250" s="9" t="n">
        <v>0.74126906</v>
      </c>
      <c r="L250" s="8" t="n">
        <v>0.00106914</v>
      </c>
      <c r="M250" s="8" t="n">
        <v>0.00090112</v>
      </c>
      <c r="N250" s="8" t="n">
        <v>0.0040543</v>
      </c>
      <c r="O250" s="8" t="n">
        <v>-0.06788297</v>
      </c>
      <c r="P250" s="8" t="n">
        <v>0.02025659</v>
      </c>
      <c r="Q250" s="8" t="n">
        <v>0.12997884</v>
      </c>
      <c r="R250" s="10" t="n">
        <v>0.07991012</v>
      </c>
      <c r="S250" s="11" t="n">
        <v>3449</v>
      </c>
      <c r="T250" s="10" t="inlineStr">
        <is>
          <t>06JAN06</t>
        </is>
      </c>
      <c r="U250" s="10" t="inlineStr">
        <is>
          <t>25DEC31</t>
        </is>
      </c>
      <c r="V250" s="12" t="n">
        <v>38.7858</v>
      </c>
    </row>
    <row r="251">
      <c r="A251" s="13" t="n">
        <v>5.12</v>
      </c>
      <c r="B251" s="13" t="n">
        <v>-75.76000000000001</v>
      </c>
      <c r="C251" s="14" t="n">
        <v>1309.6</v>
      </c>
      <c r="D251" s="14" t="n">
        <v>83.91110684</v>
      </c>
      <c r="E251" s="15" t="inlineStr">
        <is>
          <t>PER2</t>
        </is>
      </c>
      <c r="F251" s="13" t="n">
        <v>4.79249662</v>
      </c>
      <c r="G251" s="13" t="n">
        <v>-75.68950931000001</v>
      </c>
      <c r="H251" s="14" t="n">
        <v>1496.74126905</v>
      </c>
      <c r="I251" s="14" t="n">
        <v>0.7626374299999999</v>
      </c>
      <c r="J251" s="14" t="n">
        <v>0.23624254</v>
      </c>
      <c r="K251" s="14" t="n">
        <v>0.74126906</v>
      </c>
      <c r="L251" s="13" t="n">
        <v>0.00106914</v>
      </c>
      <c r="M251" s="13" t="n">
        <v>0.00090112</v>
      </c>
      <c r="N251" s="13" t="n">
        <v>0.0040543</v>
      </c>
      <c r="O251" s="13" t="n">
        <v>-0.06788297</v>
      </c>
      <c r="P251" s="13" t="n">
        <v>0.02025659</v>
      </c>
      <c r="Q251" s="13" t="n">
        <v>0.12997884</v>
      </c>
      <c r="R251" s="15" t="n">
        <v>0.07991012</v>
      </c>
      <c r="S251" s="16" t="n">
        <v>3449</v>
      </c>
      <c r="T251" s="15" t="inlineStr">
        <is>
          <t>06JAN06</t>
        </is>
      </c>
      <c r="U251" s="15" t="inlineStr">
        <is>
          <t>25DEC31</t>
        </is>
      </c>
      <c r="V251" s="17" t="n">
        <v>37.2445</v>
      </c>
    </row>
    <row r="252">
      <c r="A252" s="8" t="n">
        <v>5.12</v>
      </c>
      <c r="B252" s="8" t="n">
        <v>-75.70999999999999</v>
      </c>
      <c r="C252" s="9" t="n">
        <v>987.96</v>
      </c>
      <c r="D252" s="9" t="n">
        <v>84.76810809</v>
      </c>
      <c r="E252" s="10" t="inlineStr">
        <is>
          <t>PER2</t>
        </is>
      </c>
      <c r="F252" s="8" t="n">
        <v>4.79249662</v>
      </c>
      <c r="G252" s="8" t="n">
        <v>-75.68950931000001</v>
      </c>
      <c r="H252" s="9" t="n">
        <v>1496.74126905</v>
      </c>
      <c r="I252" s="9" t="n">
        <v>0.7626374299999999</v>
      </c>
      <c r="J252" s="9" t="n">
        <v>0.23624254</v>
      </c>
      <c r="K252" s="9" t="n">
        <v>0.74126906</v>
      </c>
      <c r="L252" s="8" t="n">
        <v>0.00106914</v>
      </c>
      <c r="M252" s="8" t="n">
        <v>0.00090112</v>
      </c>
      <c r="N252" s="8" t="n">
        <v>0.0040543</v>
      </c>
      <c r="O252" s="8" t="n">
        <v>-0.06788297</v>
      </c>
      <c r="P252" s="8" t="n">
        <v>0.02025659</v>
      </c>
      <c r="Q252" s="8" t="n">
        <v>0.12997884</v>
      </c>
      <c r="R252" s="10" t="n">
        <v>0.07991012</v>
      </c>
      <c r="S252" s="11" t="n">
        <v>3449</v>
      </c>
      <c r="T252" s="10" t="inlineStr">
        <is>
          <t>06JAN06</t>
        </is>
      </c>
      <c r="U252" s="10" t="inlineStr">
        <is>
          <t>25DEC31</t>
        </is>
      </c>
      <c r="V252" s="12" t="n">
        <v>36.4874</v>
      </c>
    </row>
    <row r="253">
      <c r="A253" s="13" t="n">
        <v>5.12</v>
      </c>
      <c r="B253" s="13" t="n">
        <v>-75.66</v>
      </c>
      <c r="C253" s="14" t="n">
        <v>923.5599999999999</v>
      </c>
      <c r="D253" s="14" t="n">
        <v>85.4503277</v>
      </c>
      <c r="E253" s="15" t="inlineStr">
        <is>
          <t>PER2</t>
        </is>
      </c>
      <c r="F253" s="13" t="n">
        <v>4.79249662</v>
      </c>
      <c r="G253" s="13" t="n">
        <v>-75.68950931000001</v>
      </c>
      <c r="H253" s="14" t="n">
        <v>1496.74126905</v>
      </c>
      <c r="I253" s="14" t="n">
        <v>0.7626374299999999</v>
      </c>
      <c r="J253" s="14" t="n">
        <v>0.23624254</v>
      </c>
      <c r="K253" s="14" t="n">
        <v>0.74126906</v>
      </c>
      <c r="L253" s="13" t="n">
        <v>0.00106914</v>
      </c>
      <c r="M253" s="13" t="n">
        <v>0.00090112</v>
      </c>
      <c r="N253" s="13" t="n">
        <v>0.0040543</v>
      </c>
      <c r="O253" s="13" t="n">
        <v>-0.06788297</v>
      </c>
      <c r="P253" s="13" t="n">
        <v>0.02025659</v>
      </c>
      <c r="Q253" s="13" t="n">
        <v>0.12997884</v>
      </c>
      <c r="R253" s="15" t="n">
        <v>0.07991012</v>
      </c>
      <c r="S253" s="16" t="n">
        <v>3449</v>
      </c>
      <c r="T253" s="15" t="inlineStr">
        <is>
          <t>06JAN06</t>
        </is>
      </c>
      <c r="U253" s="15" t="inlineStr">
        <is>
          <t>25DEC31</t>
        </is>
      </c>
      <c r="V253" s="17" t="n">
        <v>36.5631</v>
      </c>
    </row>
    <row r="254">
      <c r="A254" s="8" t="n">
        <v>5.12</v>
      </c>
      <c r="B254" s="8" t="n">
        <v>-75.61</v>
      </c>
      <c r="C254" s="9" t="n">
        <v>1055.08</v>
      </c>
      <c r="D254" s="9" t="n">
        <v>85.97969667</v>
      </c>
      <c r="E254" s="10" t="inlineStr">
        <is>
          <t>PER2</t>
        </is>
      </c>
      <c r="F254" s="8" t="n">
        <v>4.79249662</v>
      </c>
      <c r="G254" s="8" t="n">
        <v>-75.68950931000001</v>
      </c>
      <c r="H254" s="9" t="n">
        <v>1496.74126905</v>
      </c>
      <c r="I254" s="9" t="n">
        <v>0.7626374299999999</v>
      </c>
      <c r="J254" s="9" t="n">
        <v>0.23624254</v>
      </c>
      <c r="K254" s="9" t="n">
        <v>0.74126906</v>
      </c>
      <c r="L254" s="8" t="n">
        <v>0.00106914</v>
      </c>
      <c r="M254" s="8" t="n">
        <v>0.00090112</v>
      </c>
      <c r="N254" s="8" t="n">
        <v>0.0040543</v>
      </c>
      <c r="O254" s="8" t="n">
        <v>-0.06788297</v>
      </c>
      <c r="P254" s="8" t="n">
        <v>0.02025659</v>
      </c>
      <c r="Q254" s="8" t="n">
        <v>0.12997884</v>
      </c>
      <c r="R254" s="10" t="n">
        <v>0.07991012</v>
      </c>
      <c r="S254" s="11" t="n">
        <v>3449</v>
      </c>
      <c r="T254" s="10" t="inlineStr">
        <is>
          <t>06JAN06</t>
        </is>
      </c>
      <c r="U254" s="10" t="inlineStr">
        <is>
          <t>25DEC31</t>
        </is>
      </c>
      <c r="V254" s="12" t="n">
        <v>37.4667</v>
      </c>
    </row>
    <row r="255">
      <c r="A255" s="13" t="n">
        <v>5.12</v>
      </c>
      <c r="B255" s="13" t="n">
        <v>-75.56</v>
      </c>
      <c r="C255" s="14" t="n">
        <v>1368.16</v>
      </c>
      <c r="D255" s="14" t="n">
        <v>86.35906494</v>
      </c>
      <c r="E255" s="15" t="inlineStr">
        <is>
          <t>PER2</t>
        </is>
      </c>
      <c r="F255" s="13" t="n">
        <v>4.79249662</v>
      </c>
      <c r="G255" s="13" t="n">
        <v>-75.68950931000001</v>
      </c>
      <c r="H255" s="14" t="n">
        <v>1496.74126905</v>
      </c>
      <c r="I255" s="14" t="n">
        <v>0.7626374299999999</v>
      </c>
      <c r="J255" s="14" t="n">
        <v>0.23624254</v>
      </c>
      <c r="K255" s="14" t="n">
        <v>0.74126906</v>
      </c>
      <c r="L255" s="13" t="n">
        <v>0.00106914</v>
      </c>
      <c r="M255" s="13" t="n">
        <v>0.00090112</v>
      </c>
      <c r="N255" s="13" t="n">
        <v>0.0040543</v>
      </c>
      <c r="O255" s="13" t="n">
        <v>-0.06788297</v>
      </c>
      <c r="P255" s="13" t="n">
        <v>0.02025659</v>
      </c>
      <c r="Q255" s="13" t="n">
        <v>0.12997884</v>
      </c>
      <c r="R255" s="15" t="n">
        <v>0.07991012</v>
      </c>
      <c r="S255" s="16" t="n">
        <v>3449</v>
      </c>
      <c r="T255" s="15" t="inlineStr">
        <is>
          <t>06JAN06</t>
        </is>
      </c>
      <c r="U255" s="15" t="inlineStr">
        <is>
          <t>25DEC31</t>
        </is>
      </c>
      <c r="V255" s="17" t="n">
        <v>39.1409</v>
      </c>
    </row>
    <row r="256">
      <c r="A256" s="8" t="n">
        <v>5.12</v>
      </c>
      <c r="B256" s="8" t="n">
        <v>-75.51000000000001</v>
      </c>
      <c r="C256" s="9" t="n">
        <v>1741.16</v>
      </c>
      <c r="D256" s="9" t="n">
        <v>86.642561</v>
      </c>
      <c r="E256" s="10" t="inlineStr">
        <is>
          <t>PER2</t>
        </is>
      </c>
      <c r="F256" s="8" t="n">
        <v>4.79249662</v>
      </c>
      <c r="G256" s="8" t="n">
        <v>-75.68950931000001</v>
      </c>
      <c r="H256" s="9" t="n">
        <v>1496.74126905</v>
      </c>
      <c r="I256" s="9" t="n">
        <v>0.7626374299999999</v>
      </c>
      <c r="J256" s="9" t="n">
        <v>0.23624254</v>
      </c>
      <c r="K256" s="9" t="n">
        <v>0.74126906</v>
      </c>
      <c r="L256" s="8" t="n">
        <v>0.00106914</v>
      </c>
      <c r="M256" s="8" t="n">
        <v>0.00090112</v>
      </c>
      <c r="N256" s="8" t="n">
        <v>0.0040543</v>
      </c>
      <c r="O256" s="8" t="n">
        <v>-0.06788297</v>
      </c>
      <c r="P256" s="8" t="n">
        <v>0.02025659</v>
      </c>
      <c r="Q256" s="8" t="n">
        <v>0.12997884</v>
      </c>
      <c r="R256" s="10" t="n">
        <v>0.07991012</v>
      </c>
      <c r="S256" s="11" t="n">
        <v>3449</v>
      </c>
      <c r="T256" s="10" t="inlineStr">
        <is>
          <t>06JAN06</t>
        </is>
      </c>
      <c r="U256" s="10" t="inlineStr">
        <is>
          <t>25DEC31</t>
        </is>
      </c>
      <c r="V256" s="12" t="n">
        <v>41.4925</v>
      </c>
    </row>
    <row r="257">
      <c r="A257" s="13" t="n">
        <v>5.12</v>
      </c>
      <c r="B257" s="13" t="n">
        <v>-75.45999999999999</v>
      </c>
      <c r="C257" s="14" t="n">
        <v>2036.32</v>
      </c>
      <c r="D257" s="14" t="n">
        <v>86.89407364</v>
      </c>
      <c r="E257" s="15" t="inlineStr">
        <is>
          <t>PER2</t>
        </is>
      </c>
      <c r="F257" s="13" t="n">
        <v>4.79249662</v>
      </c>
      <c r="G257" s="13" t="n">
        <v>-75.68950931000001</v>
      </c>
      <c r="H257" s="14" t="n">
        <v>1496.74126905</v>
      </c>
      <c r="I257" s="14" t="n">
        <v>0.7626374299999999</v>
      </c>
      <c r="J257" s="14" t="n">
        <v>0.23624254</v>
      </c>
      <c r="K257" s="14" t="n">
        <v>0.74126906</v>
      </c>
      <c r="L257" s="13" t="n">
        <v>0.00106914</v>
      </c>
      <c r="M257" s="13" t="n">
        <v>0.00090112</v>
      </c>
      <c r="N257" s="13" t="n">
        <v>0.0040543</v>
      </c>
      <c r="O257" s="13" t="n">
        <v>-0.06788297</v>
      </c>
      <c r="P257" s="13" t="n">
        <v>0.02025659</v>
      </c>
      <c r="Q257" s="13" t="n">
        <v>0.12997884</v>
      </c>
      <c r="R257" s="15" t="n">
        <v>0.07991012</v>
      </c>
      <c r="S257" s="16" t="n">
        <v>3449</v>
      </c>
      <c r="T257" s="15" t="inlineStr">
        <is>
          <t>06JAN06</t>
        </is>
      </c>
      <c r="U257" s="15" t="inlineStr">
        <is>
          <t>25DEC31</t>
        </is>
      </c>
      <c r="V257" s="17" t="n">
        <v>44.4139</v>
      </c>
    </row>
    <row r="258">
      <c r="A258" s="8" t="n">
        <v>5.12</v>
      </c>
      <c r="B258" s="8" t="n">
        <v>-75.41</v>
      </c>
      <c r="C258" s="9" t="n">
        <v>2566.8</v>
      </c>
      <c r="D258" s="9" t="n">
        <v>86.96693018000001</v>
      </c>
      <c r="E258" s="10" t="inlineStr">
        <is>
          <t>PER2</t>
        </is>
      </c>
      <c r="F258" s="8" t="n">
        <v>4.79249662</v>
      </c>
      <c r="G258" s="8" t="n">
        <v>-75.68950931000001</v>
      </c>
      <c r="H258" s="9" t="n">
        <v>1496.74126905</v>
      </c>
      <c r="I258" s="9" t="n">
        <v>0.7626374299999999</v>
      </c>
      <c r="J258" s="9" t="n">
        <v>0.23624254</v>
      </c>
      <c r="K258" s="9" t="n">
        <v>0.74126906</v>
      </c>
      <c r="L258" s="8" t="n">
        <v>0.00106914</v>
      </c>
      <c r="M258" s="8" t="n">
        <v>0.00090112</v>
      </c>
      <c r="N258" s="8" t="n">
        <v>0.0040543</v>
      </c>
      <c r="O258" s="8" t="n">
        <v>-0.06788297</v>
      </c>
      <c r="P258" s="8" t="n">
        <v>0.02025659</v>
      </c>
      <c r="Q258" s="8" t="n">
        <v>0.12997884</v>
      </c>
      <c r="R258" s="10" t="n">
        <v>0.07991012</v>
      </c>
      <c r="S258" s="11" t="n">
        <v>3449</v>
      </c>
      <c r="T258" s="10" t="inlineStr">
        <is>
          <t>06JAN06</t>
        </is>
      </c>
      <c r="U258" s="10" t="inlineStr">
        <is>
          <t>25DEC31</t>
        </is>
      </c>
      <c r="V258" s="12" t="n">
        <v>47.801</v>
      </c>
    </row>
    <row r="259">
      <c r="A259" s="13" t="n">
        <v>5.12</v>
      </c>
      <c r="B259" s="13" t="n">
        <v>-75.36</v>
      </c>
      <c r="C259" s="14" t="n">
        <v>3498.88</v>
      </c>
      <c r="D259" s="14" t="n">
        <v>86.78247824</v>
      </c>
      <c r="E259" s="15" t="inlineStr">
        <is>
          <t>PER2</t>
        </is>
      </c>
      <c r="F259" s="13" t="n">
        <v>4.79249662</v>
      </c>
      <c r="G259" s="13" t="n">
        <v>-75.68950931000001</v>
      </c>
      <c r="H259" s="14" t="n">
        <v>1496.74126905</v>
      </c>
      <c r="I259" s="14" t="n">
        <v>0.7626374299999999</v>
      </c>
      <c r="J259" s="14" t="n">
        <v>0.23624254</v>
      </c>
      <c r="K259" s="14" t="n">
        <v>0.74126906</v>
      </c>
      <c r="L259" s="13" t="n">
        <v>0.00106914</v>
      </c>
      <c r="M259" s="13" t="n">
        <v>0.00090112</v>
      </c>
      <c r="N259" s="13" t="n">
        <v>0.0040543</v>
      </c>
      <c r="O259" s="13" t="n">
        <v>-0.06788297</v>
      </c>
      <c r="P259" s="13" t="n">
        <v>0.02025659</v>
      </c>
      <c r="Q259" s="13" t="n">
        <v>0.12997884</v>
      </c>
      <c r="R259" s="15" t="n">
        <v>0.07991012</v>
      </c>
      <c r="S259" s="16" t="n">
        <v>3449</v>
      </c>
      <c r="T259" s="15" t="inlineStr">
        <is>
          <t>06JAN06</t>
        </is>
      </c>
      <c r="U259" s="15" t="inlineStr">
        <is>
          <t>25DEC31</t>
        </is>
      </c>
      <c r="V259" s="17" t="n">
        <v>51.5619</v>
      </c>
    </row>
    <row r="260">
      <c r="A260" s="8" t="n">
        <v>5.12</v>
      </c>
      <c r="B260" s="8" t="n">
        <v>-75.31</v>
      </c>
      <c r="C260" s="9" t="n">
        <v>3075.52</v>
      </c>
      <c r="D260" s="9" t="n">
        <v>87.16840223</v>
      </c>
      <c r="E260" s="10" t="inlineStr">
        <is>
          <t>PER2</t>
        </is>
      </c>
      <c r="F260" s="8" t="n">
        <v>4.79249662</v>
      </c>
      <c r="G260" s="8" t="n">
        <v>-75.68950931000001</v>
      </c>
      <c r="H260" s="9" t="n">
        <v>1496.74126905</v>
      </c>
      <c r="I260" s="9" t="n">
        <v>0.7626374299999999</v>
      </c>
      <c r="J260" s="9" t="n">
        <v>0.23624254</v>
      </c>
      <c r="K260" s="9" t="n">
        <v>0.74126906</v>
      </c>
      <c r="L260" s="8" t="n">
        <v>0.00106914</v>
      </c>
      <c r="M260" s="8" t="n">
        <v>0.00090112</v>
      </c>
      <c r="N260" s="8" t="n">
        <v>0.0040543</v>
      </c>
      <c r="O260" s="8" t="n">
        <v>-0.06788297</v>
      </c>
      <c r="P260" s="8" t="n">
        <v>0.02025659</v>
      </c>
      <c r="Q260" s="8" t="n">
        <v>0.12997884</v>
      </c>
      <c r="R260" s="10" t="n">
        <v>0.07991012</v>
      </c>
      <c r="S260" s="11" t="n">
        <v>3449</v>
      </c>
      <c r="T260" s="10" t="inlineStr">
        <is>
          <t>06JAN06</t>
        </is>
      </c>
      <c r="U260" s="10" t="inlineStr">
        <is>
          <t>25DEC31</t>
        </is>
      </c>
      <c r="V260" s="12" t="n">
        <v>55.6208</v>
      </c>
    </row>
    <row r="261">
      <c r="A261" s="13" t="n">
        <v>5.12</v>
      </c>
      <c r="B261" s="13" t="n">
        <v>-75.26000000000001</v>
      </c>
      <c r="C261" s="14" t="n">
        <v>2510.12</v>
      </c>
      <c r="D261" s="14" t="n">
        <v>87.55794704</v>
      </c>
      <c r="E261" s="15" t="inlineStr">
        <is>
          <t>PER2</t>
        </is>
      </c>
      <c r="F261" s="13" t="n">
        <v>4.79249662</v>
      </c>
      <c r="G261" s="13" t="n">
        <v>-75.68950931000001</v>
      </c>
      <c r="H261" s="14" t="n">
        <v>1496.74126905</v>
      </c>
      <c r="I261" s="14" t="n">
        <v>0.7626374299999999</v>
      </c>
      <c r="J261" s="14" t="n">
        <v>0.23624254</v>
      </c>
      <c r="K261" s="14" t="n">
        <v>0.74126906</v>
      </c>
      <c r="L261" s="13" t="n">
        <v>0.00106914</v>
      </c>
      <c r="M261" s="13" t="n">
        <v>0.00090112</v>
      </c>
      <c r="N261" s="13" t="n">
        <v>0.0040543</v>
      </c>
      <c r="O261" s="13" t="n">
        <v>-0.06788297</v>
      </c>
      <c r="P261" s="13" t="n">
        <v>0.02025659</v>
      </c>
      <c r="Q261" s="13" t="n">
        <v>0.12997884</v>
      </c>
      <c r="R261" s="15" t="n">
        <v>0.07991012</v>
      </c>
      <c r="S261" s="16" t="n">
        <v>3449</v>
      </c>
      <c r="T261" s="15" t="inlineStr">
        <is>
          <t>06JAN06</t>
        </is>
      </c>
      <c r="U261" s="15" t="inlineStr">
        <is>
          <t>25DEC31</t>
        </is>
      </c>
      <c r="V261" s="17" t="n">
        <v>59.9174</v>
      </c>
    </row>
    <row r="262">
      <c r="A262" s="8" t="n">
        <v>5.12</v>
      </c>
      <c r="B262" s="8" t="n">
        <v>-75.20999999999999</v>
      </c>
      <c r="C262" s="9" t="n">
        <v>2411.76</v>
      </c>
      <c r="D262" s="9" t="n">
        <v>87.65956543</v>
      </c>
      <c r="E262" s="10" t="inlineStr">
        <is>
          <t>PER2</t>
        </is>
      </c>
      <c r="F262" s="8" t="n">
        <v>4.79249662</v>
      </c>
      <c r="G262" s="8" t="n">
        <v>-75.68950931000001</v>
      </c>
      <c r="H262" s="9" t="n">
        <v>1496.74126905</v>
      </c>
      <c r="I262" s="9" t="n">
        <v>0.7626374299999999</v>
      </c>
      <c r="J262" s="9" t="n">
        <v>0.23624254</v>
      </c>
      <c r="K262" s="9" t="n">
        <v>0.74126906</v>
      </c>
      <c r="L262" s="8" t="n">
        <v>0.00106914</v>
      </c>
      <c r="M262" s="8" t="n">
        <v>0.00090112</v>
      </c>
      <c r="N262" s="8" t="n">
        <v>0.0040543</v>
      </c>
      <c r="O262" s="8" t="n">
        <v>-0.06788297</v>
      </c>
      <c r="P262" s="8" t="n">
        <v>0.02025659</v>
      </c>
      <c r="Q262" s="8" t="n">
        <v>0.12997884</v>
      </c>
      <c r="R262" s="10" t="n">
        <v>0.07991012</v>
      </c>
      <c r="S262" s="11" t="n">
        <v>3449</v>
      </c>
      <c r="T262" s="10" t="inlineStr">
        <is>
          <t>06JAN06</t>
        </is>
      </c>
      <c r="U262" s="10" t="inlineStr">
        <is>
          <t>25DEC31</t>
        </is>
      </c>
      <c r="V262" s="12" t="n">
        <v>64.40389999999999</v>
      </c>
    </row>
    <row r="263">
      <c r="A263" s="13" t="n">
        <v>5.12</v>
      </c>
      <c r="B263" s="13" t="n">
        <v>-75.16</v>
      </c>
      <c r="C263" s="14" t="n">
        <v>2210.88</v>
      </c>
      <c r="D263" s="14" t="n">
        <v>87.74367357</v>
      </c>
      <c r="E263" s="15" t="inlineStr">
        <is>
          <t>PER2</t>
        </is>
      </c>
      <c r="F263" s="13" t="n">
        <v>4.79249662</v>
      </c>
      <c r="G263" s="13" t="n">
        <v>-75.68950931000001</v>
      </c>
      <c r="H263" s="14" t="n">
        <v>1496.74126905</v>
      </c>
      <c r="I263" s="14" t="n">
        <v>0.7626374299999999</v>
      </c>
      <c r="J263" s="14" t="n">
        <v>0.23624254</v>
      </c>
      <c r="K263" s="14" t="n">
        <v>0.74126906</v>
      </c>
      <c r="L263" s="13" t="n">
        <v>0.00106914</v>
      </c>
      <c r="M263" s="13" t="n">
        <v>0.00090112</v>
      </c>
      <c r="N263" s="13" t="n">
        <v>0.0040543</v>
      </c>
      <c r="O263" s="13" t="n">
        <v>-0.06788297</v>
      </c>
      <c r="P263" s="13" t="n">
        <v>0.02025659</v>
      </c>
      <c r="Q263" s="13" t="n">
        <v>0.12997884</v>
      </c>
      <c r="R263" s="15" t="n">
        <v>0.07991012</v>
      </c>
      <c r="S263" s="16" t="n">
        <v>3449</v>
      </c>
      <c r="T263" s="15" t="inlineStr">
        <is>
          <t>06JAN06</t>
        </is>
      </c>
      <c r="U263" s="15" t="inlineStr">
        <is>
          <t>25DEC31</t>
        </is>
      </c>
      <c r="V263" s="17" t="n">
        <v>69.04349999999999</v>
      </c>
    </row>
    <row r="264">
      <c r="A264" s="8" t="n">
        <v>5.12</v>
      </c>
      <c r="B264" s="8" t="n">
        <v>-75.11</v>
      </c>
      <c r="C264" s="9" t="n">
        <v>1456.6</v>
      </c>
      <c r="D264" s="9" t="n">
        <v>88.02770203</v>
      </c>
      <c r="E264" s="10" t="inlineStr">
        <is>
          <t>PER2</t>
        </is>
      </c>
      <c r="F264" s="8" t="n">
        <v>4.79249662</v>
      </c>
      <c r="G264" s="8" t="n">
        <v>-75.68950931000001</v>
      </c>
      <c r="H264" s="9" t="n">
        <v>1496.74126905</v>
      </c>
      <c r="I264" s="9" t="n">
        <v>0.7626374299999999</v>
      </c>
      <c r="J264" s="9" t="n">
        <v>0.23624254</v>
      </c>
      <c r="K264" s="9" t="n">
        <v>0.74126906</v>
      </c>
      <c r="L264" s="8" t="n">
        <v>0.00106914</v>
      </c>
      <c r="M264" s="8" t="n">
        <v>0.00090112</v>
      </c>
      <c r="N264" s="8" t="n">
        <v>0.0040543</v>
      </c>
      <c r="O264" s="8" t="n">
        <v>-0.06788297</v>
      </c>
      <c r="P264" s="8" t="n">
        <v>0.02025659</v>
      </c>
      <c r="Q264" s="8" t="n">
        <v>0.12997884</v>
      </c>
      <c r="R264" s="10" t="n">
        <v>0.07991012</v>
      </c>
      <c r="S264" s="11" t="n">
        <v>3449</v>
      </c>
      <c r="T264" s="10" t="inlineStr">
        <is>
          <t>06JAN06</t>
        </is>
      </c>
      <c r="U264" s="10" t="inlineStr">
        <is>
          <t>25DEC31</t>
        </is>
      </c>
      <c r="V264" s="12" t="n">
        <v>73.80710000000001</v>
      </c>
    </row>
    <row r="265">
      <c r="A265" s="13" t="n">
        <v>5.12</v>
      </c>
      <c r="B265" s="13" t="n">
        <v>-75.06</v>
      </c>
      <c r="C265" s="14" t="n">
        <v>1243.16</v>
      </c>
      <c r="D265" s="14" t="n">
        <v>87.98468409</v>
      </c>
      <c r="E265" s="15" t="inlineStr">
        <is>
          <t>PER2</t>
        </is>
      </c>
      <c r="F265" s="13" t="n">
        <v>4.79249662</v>
      </c>
      <c r="G265" s="13" t="n">
        <v>-75.68950931000001</v>
      </c>
      <c r="H265" s="14" t="n">
        <v>1496.74126905</v>
      </c>
      <c r="I265" s="14" t="n">
        <v>0.7626374299999999</v>
      </c>
      <c r="J265" s="14" t="n">
        <v>0.23624254</v>
      </c>
      <c r="K265" s="14" t="n">
        <v>0.74126906</v>
      </c>
      <c r="L265" s="13" t="n">
        <v>0.00106914</v>
      </c>
      <c r="M265" s="13" t="n">
        <v>0.00090112</v>
      </c>
      <c r="N265" s="13" t="n">
        <v>0.0040543</v>
      </c>
      <c r="O265" s="13" t="n">
        <v>-0.06788297</v>
      </c>
      <c r="P265" s="13" t="n">
        <v>0.02025659</v>
      </c>
      <c r="Q265" s="13" t="n">
        <v>0.12997884</v>
      </c>
      <c r="R265" s="15" t="n">
        <v>0.07991012</v>
      </c>
      <c r="S265" s="16" t="n">
        <v>3449</v>
      </c>
      <c r="T265" s="15" t="inlineStr">
        <is>
          <t>06JAN06</t>
        </is>
      </c>
      <c r="U265" s="15" t="inlineStr">
        <is>
          <t>25DEC31</t>
        </is>
      </c>
      <c r="V265" s="17" t="n">
        <v>78.6724</v>
      </c>
    </row>
    <row r="266">
      <c r="A266" s="8" t="n">
        <v>5.12</v>
      </c>
      <c r="B266" s="8" t="n">
        <v>-75.01000000000001</v>
      </c>
      <c r="C266" s="9" t="n">
        <v>1338.76</v>
      </c>
      <c r="D266" s="9" t="n">
        <v>87.72572993999999</v>
      </c>
      <c r="E266" s="10" t="inlineStr">
        <is>
          <t>PER2</t>
        </is>
      </c>
      <c r="F266" s="8" t="n">
        <v>4.79249662</v>
      </c>
      <c r="G266" s="8" t="n">
        <v>-75.68950931000001</v>
      </c>
      <c r="H266" s="9" t="n">
        <v>1496.74126905</v>
      </c>
      <c r="I266" s="9" t="n">
        <v>0.7626374299999999</v>
      </c>
      <c r="J266" s="9" t="n">
        <v>0.23624254</v>
      </c>
      <c r="K266" s="9" t="n">
        <v>0.74126906</v>
      </c>
      <c r="L266" s="8" t="n">
        <v>0.00106914</v>
      </c>
      <c r="M266" s="8" t="n">
        <v>0.00090112</v>
      </c>
      <c r="N266" s="8" t="n">
        <v>0.0040543</v>
      </c>
      <c r="O266" s="8" t="n">
        <v>-0.06788297</v>
      </c>
      <c r="P266" s="8" t="n">
        <v>0.02025659</v>
      </c>
      <c r="Q266" s="8" t="n">
        <v>0.12997884</v>
      </c>
      <c r="R266" s="10" t="n">
        <v>0.07991012</v>
      </c>
      <c r="S266" s="11" t="n">
        <v>3449</v>
      </c>
      <c r="T266" s="10" t="inlineStr">
        <is>
          <t>06JAN06</t>
        </is>
      </c>
      <c r="U266" s="10" t="inlineStr">
        <is>
          <t>25DEC31</t>
        </is>
      </c>
      <c r="V266" s="12" t="n">
        <v>83.6215</v>
      </c>
    </row>
    <row r="267">
      <c r="A267" s="13" t="n">
        <v>5.12</v>
      </c>
      <c r="B267" s="13" t="n">
        <v>-74.95999999999999</v>
      </c>
      <c r="C267" s="14" t="n">
        <v>1007.36</v>
      </c>
      <c r="D267" s="14" t="n">
        <v>87.60580603</v>
      </c>
      <c r="E267" s="15" t="inlineStr">
        <is>
          <t>PER2</t>
        </is>
      </c>
      <c r="F267" s="13" t="n">
        <v>4.79249662</v>
      </c>
      <c r="G267" s="13" t="n">
        <v>-75.68950931000001</v>
      </c>
      <c r="H267" s="14" t="n">
        <v>1496.74126905</v>
      </c>
      <c r="I267" s="14" t="n">
        <v>0.7626374299999999</v>
      </c>
      <c r="J267" s="14" t="n">
        <v>0.23624254</v>
      </c>
      <c r="K267" s="14" t="n">
        <v>0.74126906</v>
      </c>
      <c r="L267" s="13" t="n">
        <v>0.00106914</v>
      </c>
      <c r="M267" s="13" t="n">
        <v>0.00090112</v>
      </c>
      <c r="N267" s="13" t="n">
        <v>0.0040543</v>
      </c>
      <c r="O267" s="13" t="n">
        <v>-0.06788297</v>
      </c>
      <c r="P267" s="13" t="n">
        <v>0.02025659</v>
      </c>
      <c r="Q267" s="13" t="n">
        <v>0.12997884</v>
      </c>
      <c r="R267" s="15" t="n">
        <v>0.07991012</v>
      </c>
      <c r="S267" s="16" t="n">
        <v>3449</v>
      </c>
      <c r="T267" s="15" t="inlineStr">
        <is>
          <t>06JAN06</t>
        </is>
      </c>
      <c r="U267" s="15" t="inlineStr">
        <is>
          <t>25DEC31</t>
        </is>
      </c>
      <c r="V267" s="17" t="n">
        <v>88.6405</v>
      </c>
    </row>
    <row r="268">
      <c r="A268" s="8" t="n">
        <v>5.12</v>
      </c>
      <c r="B268" s="8" t="n">
        <v>-74.91</v>
      </c>
      <c r="C268" s="9" t="n">
        <v>458.32</v>
      </c>
      <c r="D268" s="9" t="n">
        <v>87.52360822</v>
      </c>
      <c r="E268" s="10" t="inlineStr">
        <is>
          <t>PER2</t>
        </is>
      </c>
      <c r="F268" s="8" t="n">
        <v>4.79249662</v>
      </c>
      <c r="G268" s="8" t="n">
        <v>-75.68950931000001</v>
      </c>
      <c r="H268" s="9" t="n">
        <v>1496.74126905</v>
      </c>
      <c r="I268" s="9" t="n">
        <v>0.7626374299999999</v>
      </c>
      <c r="J268" s="9" t="n">
        <v>0.23624254</v>
      </c>
      <c r="K268" s="9" t="n">
        <v>0.74126906</v>
      </c>
      <c r="L268" s="8" t="n">
        <v>0.00106914</v>
      </c>
      <c r="M268" s="8" t="n">
        <v>0.00090112</v>
      </c>
      <c r="N268" s="8" t="n">
        <v>0.0040543</v>
      </c>
      <c r="O268" s="8" t="n">
        <v>-0.06788297</v>
      </c>
      <c r="P268" s="8" t="n">
        <v>0.02025659</v>
      </c>
      <c r="Q268" s="8" t="n">
        <v>0.12997884</v>
      </c>
      <c r="R268" s="10" t="n">
        <v>0.07991012</v>
      </c>
      <c r="S268" s="11" t="n">
        <v>3449</v>
      </c>
      <c r="T268" s="10" t="inlineStr">
        <is>
          <t>06JAN06</t>
        </is>
      </c>
      <c r="U268" s="10" t="inlineStr">
        <is>
          <t>25DEC31</t>
        </is>
      </c>
      <c r="V268" s="12" t="n">
        <v>93.718</v>
      </c>
    </row>
    <row r="269">
      <c r="A269" s="13" t="n">
        <v>5.12</v>
      </c>
      <c r="B269" s="13" t="n">
        <v>-74.86</v>
      </c>
      <c r="C269" s="14" t="n">
        <v>501.68</v>
      </c>
      <c r="D269" s="14" t="n">
        <v>87.0906287</v>
      </c>
      <c r="E269" s="15" t="inlineStr">
        <is>
          <t>PER2</t>
        </is>
      </c>
      <c r="F269" s="13" t="n">
        <v>4.79249662</v>
      </c>
      <c r="G269" s="13" t="n">
        <v>-75.68950931000001</v>
      </c>
      <c r="H269" s="14" t="n">
        <v>1496.74126905</v>
      </c>
      <c r="I269" s="14" t="n">
        <v>0.7626374299999999</v>
      </c>
      <c r="J269" s="14" t="n">
        <v>0.23624254</v>
      </c>
      <c r="K269" s="14" t="n">
        <v>0.74126906</v>
      </c>
      <c r="L269" s="13" t="n">
        <v>0.00106914</v>
      </c>
      <c r="M269" s="13" t="n">
        <v>0.00090112</v>
      </c>
      <c r="N269" s="13" t="n">
        <v>0.0040543</v>
      </c>
      <c r="O269" s="13" t="n">
        <v>-0.06788297</v>
      </c>
      <c r="P269" s="13" t="n">
        <v>0.02025659</v>
      </c>
      <c r="Q269" s="13" t="n">
        <v>0.12997884</v>
      </c>
      <c r="R269" s="15" t="n">
        <v>0.07991012</v>
      </c>
      <c r="S269" s="16" t="n">
        <v>3449</v>
      </c>
      <c r="T269" s="15" t="inlineStr">
        <is>
          <t>06JAN06</t>
        </is>
      </c>
      <c r="U269" s="15" t="inlineStr">
        <is>
          <t>25DEC31</t>
        </is>
      </c>
      <c r="V269" s="17" t="n">
        <v>98.8451</v>
      </c>
    </row>
    <row r="270">
      <c r="A270" s="8" t="n">
        <v>5.07</v>
      </c>
      <c r="B270" s="8" t="n">
        <v>-76.45999999999999</v>
      </c>
      <c r="C270" s="9" t="n">
        <v>308.24</v>
      </c>
      <c r="D270" s="9" t="n">
        <v>68.36516152999999</v>
      </c>
      <c r="E270" s="10" t="inlineStr">
        <is>
          <t>PER2</t>
        </is>
      </c>
      <c r="F270" s="8" t="n">
        <v>4.79249662</v>
      </c>
      <c r="G270" s="8" t="n">
        <v>-75.68950931000001</v>
      </c>
      <c r="H270" s="9" t="n">
        <v>1496.74126905</v>
      </c>
      <c r="I270" s="9" t="n">
        <v>0.7626374299999999</v>
      </c>
      <c r="J270" s="9" t="n">
        <v>0.23624254</v>
      </c>
      <c r="K270" s="9" t="n">
        <v>0.74126906</v>
      </c>
      <c r="L270" s="8" t="n">
        <v>0.00106914</v>
      </c>
      <c r="M270" s="8" t="n">
        <v>0.00090112</v>
      </c>
      <c r="N270" s="8" t="n">
        <v>0.0040543</v>
      </c>
      <c r="O270" s="8" t="n">
        <v>-0.06788297</v>
      </c>
      <c r="P270" s="8" t="n">
        <v>0.02025659</v>
      </c>
      <c r="Q270" s="8" t="n">
        <v>0.12997884</v>
      </c>
      <c r="R270" s="10" t="n">
        <v>0.07991012</v>
      </c>
      <c r="S270" s="11" t="n">
        <v>3449</v>
      </c>
      <c r="T270" s="10" t="inlineStr">
        <is>
          <t>06JAN06</t>
        </is>
      </c>
      <c r="U270" s="10" t="inlineStr">
        <is>
          <t>25DEC31</t>
        </is>
      </c>
      <c r="V270" s="12" t="n">
        <v>90.7637</v>
      </c>
    </row>
    <row r="271">
      <c r="A271" s="13" t="n">
        <v>5.07</v>
      </c>
      <c r="B271" s="13" t="n">
        <v>-76.41</v>
      </c>
      <c r="C271" s="14" t="n">
        <v>379.4</v>
      </c>
      <c r="D271" s="14" t="n">
        <v>69.80488774</v>
      </c>
      <c r="E271" s="15" t="inlineStr">
        <is>
          <t>PER2</t>
        </is>
      </c>
      <c r="F271" s="13" t="n">
        <v>4.79249662</v>
      </c>
      <c r="G271" s="13" t="n">
        <v>-75.68950931000001</v>
      </c>
      <c r="H271" s="14" t="n">
        <v>1496.74126905</v>
      </c>
      <c r="I271" s="14" t="n">
        <v>0.7626374299999999</v>
      </c>
      <c r="J271" s="14" t="n">
        <v>0.23624254</v>
      </c>
      <c r="K271" s="14" t="n">
        <v>0.74126906</v>
      </c>
      <c r="L271" s="13" t="n">
        <v>0.00106914</v>
      </c>
      <c r="M271" s="13" t="n">
        <v>0.00090112</v>
      </c>
      <c r="N271" s="13" t="n">
        <v>0.0040543</v>
      </c>
      <c r="O271" s="13" t="n">
        <v>-0.06788297</v>
      </c>
      <c r="P271" s="13" t="n">
        <v>0.02025659</v>
      </c>
      <c r="Q271" s="13" t="n">
        <v>0.12997884</v>
      </c>
      <c r="R271" s="15" t="n">
        <v>0.07991012</v>
      </c>
      <c r="S271" s="16" t="n">
        <v>3449</v>
      </c>
      <c r="T271" s="15" t="inlineStr">
        <is>
          <t>06JAN06</t>
        </is>
      </c>
      <c r="U271" s="15" t="inlineStr">
        <is>
          <t>25DEC31</t>
        </is>
      </c>
      <c r="V271" s="17" t="n">
        <v>85.5752</v>
      </c>
    </row>
    <row r="272">
      <c r="A272" s="8" t="n">
        <v>5.07</v>
      </c>
      <c r="B272" s="8" t="n">
        <v>-76.36</v>
      </c>
      <c r="C272" s="9" t="n">
        <v>667.8</v>
      </c>
      <c r="D272" s="9" t="n">
        <v>71.13432960999999</v>
      </c>
      <c r="E272" s="10" t="inlineStr">
        <is>
          <t>PER2</t>
        </is>
      </c>
      <c r="F272" s="8" t="n">
        <v>4.79249662</v>
      </c>
      <c r="G272" s="8" t="n">
        <v>-75.68950931000001</v>
      </c>
      <c r="H272" s="9" t="n">
        <v>1496.74126905</v>
      </c>
      <c r="I272" s="9" t="n">
        <v>0.7626374299999999</v>
      </c>
      <c r="J272" s="9" t="n">
        <v>0.23624254</v>
      </c>
      <c r="K272" s="9" t="n">
        <v>0.74126906</v>
      </c>
      <c r="L272" s="8" t="n">
        <v>0.00106914</v>
      </c>
      <c r="M272" s="8" t="n">
        <v>0.00090112</v>
      </c>
      <c r="N272" s="8" t="n">
        <v>0.0040543</v>
      </c>
      <c r="O272" s="8" t="n">
        <v>-0.06788297</v>
      </c>
      <c r="P272" s="8" t="n">
        <v>0.02025659</v>
      </c>
      <c r="Q272" s="8" t="n">
        <v>0.12997884</v>
      </c>
      <c r="R272" s="10" t="n">
        <v>0.07991012</v>
      </c>
      <c r="S272" s="11" t="n">
        <v>3449</v>
      </c>
      <c r="T272" s="10" t="inlineStr">
        <is>
          <t>06JAN06</t>
        </is>
      </c>
      <c r="U272" s="10" t="inlineStr">
        <is>
          <t>25DEC31</t>
        </is>
      </c>
      <c r="V272" s="12" t="n">
        <v>80.4335</v>
      </c>
    </row>
    <row r="273">
      <c r="A273" s="13" t="n">
        <v>5.07</v>
      </c>
      <c r="B273" s="13" t="n">
        <v>-76.31</v>
      </c>
      <c r="C273" s="14" t="n">
        <v>1079.56</v>
      </c>
      <c r="D273" s="14" t="n">
        <v>72.37453244</v>
      </c>
      <c r="E273" s="15" t="inlineStr">
        <is>
          <t>PER2</t>
        </is>
      </c>
      <c r="F273" s="13" t="n">
        <v>4.79249662</v>
      </c>
      <c r="G273" s="13" t="n">
        <v>-75.68950931000001</v>
      </c>
      <c r="H273" s="14" t="n">
        <v>1496.74126905</v>
      </c>
      <c r="I273" s="14" t="n">
        <v>0.7626374299999999</v>
      </c>
      <c r="J273" s="14" t="n">
        <v>0.23624254</v>
      </c>
      <c r="K273" s="14" t="n">
        <v>0.74126906</v>
      </c>
      <c r="L273" s="13" t="n">
        <v>0.00106914</v>
      </c>
      <c r="M273" s="13" t="n">
        <v>0.00090112</v>
      </c>
      <c r="N273" s="13" t="n">
        <v>0.0040543</v>
      </c>
      <c r="O273" s="13" t="n">
        <v>-0.06788297</v>
      </c>
      <c r="P273" s="13" t="n">
        <v>0.02025659</v>
      </c>
      <c r="Q273" s="13" t="n">
        <v>0.12997884</v>
      </c>
      <c r="R273" s="15" t="n">
        <v>0.07991012</v>
      </c>
      <c r="S273" s="16" t="n">
        <v>3449</v>
      </c>
      <c r="T273" s="15" t="inlineStr">
        <is>
          <t>06JAN06</t>
        </is>
      </c>
      <c r="U273" s="15" t="inlineStr">
        <is>
          <t>25DEC31</t>
        </is>
      </c>
      <c r="V273" s="17" t="n">
        <v>75.3481</v>
      </c>
    </row>
    <row r="274">
      <c r="A274" s="8" t="n">
        <v>5.07</v>
      </c>
      <c r="B274" s="8" t="n">
        <v>-76.26000000000001</v>
      </c>
      <c r="C274" s="9" t="n">
        <v>1406.44</v>
      </c>
      <c r="D274" s="9" t="n">
        <v>73.59063463</v>
      </c>
      <c r="E274" s="10" t="inlineStr">
        <is>
          <t>PER2</t>
        </is>
      </c>
      <c r="F274" s="8" t="n">
        <v>4.79249662</v>
      </c>
      <c r="G274" s="8" t="n">
        <v>-75.68950931000001</v>
      </c>
      <c r="H274" s="9" t="n">
        <v>1496.74126905</v>
      </c>
      <c r="I274" s="9" t="n">
        <v>0.7626374299999999</v>
      </c>
      <c r="J274" s="9" t="n">
        <v>0.23624254</v>
      </c>
      <c r="K274" s="9" t="n">
        <v>0.74126906</v>
      </c>
      <c r="L274" s="8" t="n">
        <v>0.00106914</v>
      </c>
      <c r="M274" s="8" t="n">
        <v>0.00090112</v>
      </c>
      <c r="N274" s="8" t="n">
        <v>0.0040543</v>
      </c>
      <c r="O274" s="8" t="n">
        <v>-0.06788297</v>
      </c>
      <c r="P274" s="8" t="n">
        <v>0.02025659</v>
      </c>
      <c r="Q274" s="8" t="n">
        <v>0.12997884</v>
      </c>
      <c r="R274" s="10" t="n">
        <v>0.07991012</v>
      </c>
      <c r="S274" s="11" t="n">
        <v>3449</v>
      </c>
      <c r="T274" s="10" t="inlineStr">
        <is>
          <t>06JAN06</t>
        </is>
      </c>
      <c r="U274" s="10" t="inlineStr">
        <is>
          <t>25DEC31</t>
        </is>
      </c>
      <c r="V274" s="12" t="n">
        <v>70.3313</v>
      </c>
    </row>
    <row r="275">
      <c r="A275" s="13" t="n">
        <v>5.07</v>
      </c>
      <c r="B275" s="13" t="n">
        <v>-76.20999999999999</v>
      </c>
      <c r="C275" s="14" t="n">
        <v>2302.72</v>
      </c>
      <c r="D275" s="14" t="n">
        <v>74.55320244000001</v>
      </c>
      <c r="E275" s="15" t="inlineStr">
        <is>
          <t>PER2</t>
        </is>
      </c>
      <c r="F275" s="13" t="n">
        <v>4.79249662</v>
      </c>
      <c r="G275" s="13" t="n">
        <v>-75.68950931000001</v>
      </c>
      <c r="H275" s="14" t="n">
        <v>1496.74126905</v>
      </c>
      <c r="I275" s="14" t="n">
        <v>0.7626374299999999</v>
      </c>
      <c r="J275" s="14" t="n">
        <v>0.23624254</v>
      </c>
      <c r="K275" s="14" t="n">
        <v>0.74126906</v>
      </c>
      <c r="L275" s="13" t="n">
        <v>0.00106914</v>
      </c>
      <c r="M275" s="13" t="n">
        <v>0.00090112</v>
      </c>
      <c r="N275" s="13" t="n">
        <v>0.0040543</v>
      </c>
      <c r="O275" s="13" t="n">
        <v>-0.06788297</v>
      </c>
      <c r="P275" s="13" t="n">
        <v>0.02025659</v>
      </c>
      <c r="Q275" s="13" t="n">
        <v>0.12997884</v>
      </c>
      <c r="R275" s="15" t="n">
        <v>0.07991012</v>
      </c>
      <c r="S275" s="16" t="n">
        <v>3449</v>
      </c>
      <c r="T275" s="15" t="inlineStr">
        <is>
          <t>06JAN06</t>
        </is>
      </c>
      <c r="U275" s="15" t="inlineStr">
        <is>
          <t>25DEC31</t>
        </is>
      </c>
      <c r="V275" s="17" t="n">
        <v>65.3989</v>
      </c>
    </row>
    <row r="276">
      <c r="A276" s="8" t="n">
        <v>5.07</v>
      </c>
      <c r="B276" s="8" t="n">
        <v>-76.16</v>
      </c>
      <c r="C276" s="9" t="n">
        <v>3453.76</v>
      </c>
      <c r="D276" s="9" t="n">
        <v>75.35845646</v>
      </c>
      <c r="E276" s="10" t="inlineStr">
        <is>
          <t>PER2</t>
        </is>
      </c>
      <c r="F276" s="8" t="n">
        <v>4.79249662</v>
      </c>
      <c r="G276" s="8" t="n">
        <v>-75.68950931000001</v>
      </c>
      <c r="H276" s="9" t="n">
        <v>1496.74126905</v>
      </c>
      <c r="I276" s="9" t="n">
        <v>0.7626374299999999</v>
      </c>
      <c r="J276" s="9" t="n">
        <v>0.23624254</v>
      </c>
      <c r="K276" s="9" t="n">
        <v>0.74126906</v>
      </c>
      <c r="L276" s="8" t="n">
        <v>0.00106914</v>
      </c>
      <c r="M276" s="8" t="n">
        <v>0.00090112</v>
      </c>
      <c r="N276" s="8" t="n">
        <v>0.0040543</v>
      </c>
      <c r="O276" s="8" t="n">
        <v>-0.06788297</v>
      </c>
      <c r="P276" s="8" t="n">
        <v>0.02025659</v>
      </c>
      <c r="Q276" s="8" t="n">
        <v>0.12997884</v>
      </c>
      <c r="R276" s="10" t="n">
        <v>0.07991012</v>
      </c>
      <c r="S276" s="11" t="n">
        <v>3449</v>
      </c>
      <c r="T276" s="10" t="inlineStr">
        <is>
          <t>06JAN06</t>
        </is>
      </c>
      <c r="U276" s="10" t="inlineStr">
        <is>
          <t>25DEC31</t>
        </is>
      </c>
      <c r="V276" s="12" t="n">
        <v>60.5715</v>
      </c>
    </row>
    <row r="277">
      <c r="A277" s="13" t="n">
        <v>5.07</v>
      </c>
      <c r="B277" s="13" t="n">
        <v>-76.11</v>
      </c>
      <c r="C277" s="14" t="n">
        <v>2537</v>
      </c>
      <c r="D277" s="14" t="n">
        <v>76.85852506000001</v>
      </c>
      <c r="E277" s="15" t="inlineStr">
        <is>
          <t>PER2</t>
        </is>
      </c>
      <c r="F277" s="13" t="n">
        <v>4.79249662</v>
      </c>
      <c r="G277" s="13" t="n">
        <v>-75.68950931000001</v>
      </c>
      <c r="H277" s="14" t="n">
        <v>1496.74126905</v>
      </c>
      <c r="I277" s="14" t="n">
        <v>0.7626374299999999</v>
      </c>
      <c r="J277" s="14" t="n">
        <v>0.23624254</v>
      </c>
      <c r="K277" s="14" t="n">
        <v>0.74126906</v>
      </c>
      <c r="L277" s="13" t="n">
        <v>0.00106914</v>
      </c>
      <c r="M277" s="13" t="n">
        <v>0.00090112</v>
      </c>
      <c r="N277" s="13" t="n">
        <v>0.0040543</v>
      </c>
      <c r="O277" s="13" t="n">
        <v>-0.06788297</v>
      </c>
      <c r="P277" s="13" t="n">
        <v>0.02025659</v>
      </c>
      <c r="Q277" s="13" t="n">
        <v>0.12997884</v>
      </c>
      <c r="R277" s="15" t="n">
        <v>0.07991012</v>
      </c>
      <c r="S277" s="16" t="n">
        <v>3449</v>
      </c>
      <c r="T277" s="15" t="inlineStr">
        <is>
          <t>06JAN06</t>
        </is>
      </c>
      <c r="U277" s="15" t="inlineStr">
        <is>
          <t>25DEC31</t>
        </is>
      </c>
      <c r="V277" s="17" t="n">
        <v>55.8763</v>
      </c>
    </row>
    <row r="278">
      <c r="A278" s="8" t="n">
        <v>5.07</v>
      </c>
      <c r="B278" s="8" t="n">
        <v>-76.06</v>
      </c>
      <c r="C278" s="9" t="n">
        <v>2937.6</v>
      </c>
      <c r="D278" s="9" t="n">
        <v>77.82347444</v>
      </c>
      <c r="E278" s="10" t="inlineStr">
        <is>
          <t>PER2</t>
        </is>
      </c>
      <c r="F278" s="8" t="n">
        <v>4.79249662</v>
      </c>
      <c r="G278" s="8" t="n">
        <v>-75.68950931000001</v>
      </c>
      <c r="H278" s="9" t="n">
        <v>1496.74126905</v>
      </c>
      <c r="I278" s="9" t="n">
        <v>0.7626374299999999</v>
      </c>
      <c r="J278" s="9" t="n">
        <v>0.23624254</v>
      </c>
      <c r="K278" s="9" t="n">
        <v>0.74126906</v>
      </c>
      <c r="L278" s="8" t="n">
        <v>0.00106914</v>
      </c>
      <c r="M278" s="8" t="n">
        <v>0.00090112</v>
      </c>
      <c r="N278" s="8" t="n">
        <v>0.0040543</v>
      </c>
      <c r="O278" s="8" t="n">
        <v>-0.06788297</v>
      </c>
      <c r="P278" s="8" t="n">
        <v>0.02025659</v>
      </c>
      <c r="Q278" s="8" t="n">
        <v>0.12997884</v>
      </c>
      <c r="R278" s="10" t="n">
        <v>0.07991012</v>
      </c>
      <c r="S278" s="11" t="n">
        <v>3449</v>
      </c>
      <c r="T278" s="10" t="inlineStr">
        <is>
          <t>06JAN06</t>
        </is>
      </c>
      <c r="U278" s="10" t="inlineStr">
        <is>
          <t>25DEC31</t>
        </is>
      </c>
      <c r="V278" s="12" t="n">
        <v>51.3495</v>
      </c>
    </row>
    <row r="279">
      <c r="A279" s="13" t="n">
        <v>5.07</v>
      </c>
      <c r="B279" s="13" t="n">
        <v>-76.01000000000001</v>
      </c>
      <c r="C279" s="14" t="n">
        <v>1777.24</v>
      </c>
      <c r="D279" s="14" t="n">
        <v>79.34141667999999</v>
      </c>
      <c r="E279" s="15" t="inlineStr">
        <is>
          <t>PER2</t>
        </is>
      </c>
      <c r="F279" s="13" t="n">
        <v>4.79249662</v>
      </c>
      <c r="G279" s="13" t="n">
        <v>-75.68950931000001</v>
      </c>
      <c r="H279" s="14" t="n">
        <v>1496.74126905</v>
      </c>
      <c r="I279" s="14" t="n">
        <v>0.7626374299999999</v>
      </c>
      <c r="J279" s="14" t="n">
        <v>0.23624254</v>
      </c>
      <c r="K279" s="14" t="n">
        <v>0.74126906</v>
      </c>
      <c r="L279" s="13" t="n">
        <v>0.00106914</v>
      </c>
      <c r="M279" s="13" t="n">
        <v>0.00090112</v>
      </c>
      <c r="N279" s="13" t="n">
        <v>0.0040543</v>
      </c>
      <c r="O279" s="13" t="n">
        <v>-0.06788297</v>
      </c>
      <c r="P279" s="13" t="n">
        <v>0.02025659</v>
      </c>
      <c r="Q279" s="13" t="n">
        <v>0.12997884</v>
      </c>
      <c r="R279" s="15" t="n">
        <v>0.07991012</v>
      </c>
      <c r="S279" s="16" t="n">
        <v>3449</v>
      </c>
      <c r="T279" s="15" t="inlineStr">
        <is>
          <t>06JAN06</t>
        </is>
      </c>
      <c r="U279" s="15" t="inlineStr">
        <is>
          <t>25DEC31</t>
        </is>
      </c>
      <c r="V279" s="17" t="n">
        <v>47.04</v>
      </c>
    </row>
    <row r="280">
      <c r="A280" s="8" t="n">
        <v>5.07</v>
      </c>
      <c r="B280" s="8" t="n">
        <v>-75.95999999999999</v>
      </c>
      <c r="C280" s="9" t="n">
        <v>1351.44</v>
      </c>
      <c r="D280" s="9" t="n">
        <v>80.53186366</v>
      </c>
      <c r="E280" s="10" t="inlineStr">
        <is>
          <t>PER2</t>
        </is>
      </c>
      <c r="F280" s="8" t="n">
        <v>4.79249662</v>
      </c>
      <c r="G280" s="8" t="n">
        <v>-75.68950931000001</v>
      </c>
      <c r="H280" s="9" t="n">
        <v>1496.74126905</v>
      </c>
      <c r="I280" s="9" t="n">
        <v>0.7626374299999999</v>
      </c>
      <c r="J280" s="9" t="n">
        <v>0.23624254</v>
      </c>
      <c r="K280" s="9" t="n">
        <v>0.74126906</v>
      </c>
      <c r="L280" s="8" t="n">
        <v>0.00106914</v>
      </c>
      <c r="M280" s="8" t="n">
        <v>0.00090112</v>
      </c>
      <c r="N280" s="8" t="n">
        <v>0.0040543</v>
      </c>
      <c r="O280" s="8" t="n">
        <v>-0.06788297</v>
      </c>
      <c r="P280" s="8" t="n">
        <v>0.02025659</v>
      </c>
      <c r="Q280" s="8" t="n">
        <v>0.12997884</v>
      </c>
      <c r="R280" s="10" t="n">
        <v>0.07991012</v>
      </c>
      <c r="S280" s="11" t="n">
        <v>3449</v>
      </c>
      <c r="T280" s="10" t="inlineStr">
        <is>
          <t>06JAN06</t>
        </is>
      </c>
      <c r="U280" s="10" t="inlineStr">
        <is>
          <t>25DEC31</t>
        </is>
      </c>
      <c r="V280" s="12" t="n">
        <v>43.0128</v>
      </c>
    </row>
    <row r="281">
      <c r="A281" s="13" t="n">
        <v>5.07</v>
      </c>
      <c r="B281" s="13" t="n">
        <v>-75.91</v>
      </c>
      <c r="C281" s="14" t="n">
        <v>1338.76</v>
      </c>
      <c r="D281" s="14" t="n">
        <v>81.5022656</v>
      </c>
      <c r="E281" s="15" t="inlineStr">
        <is>
          <t>PER2</t>
        </is>
      </c>
      <c r="F281" s="13" t="n">
        <v>4.79249662</v>
      </c>
      <c r="G281" s="13" t="n">
        <v>-75.68950931000001</v>
      </c>
      <c r="H281" s="14" t="n">
        <v>1496.74126905</v>
      </c>
      <c r="I281" s="14" t="n">
        <v>0.7626374299999999</v>
      </c>
      <c r="J281" s="14" t="n">
        <v>0.23624254</v>
      </c>
      <c r="K281" s="14" t="n">
        <v>0.74126906</v>
      </c>
      <c r="L281" s="13" t="n">
        <v>0.00106914</v>
      </c>
      <c r="M281" s="13" t="n">
        <v>0.00090112</v>
      </c>
      <c r="N281" s="13" t="n">
        <v>0.0040543</v>
      </c>
      <c r="O281" s="13" t="n">
        <v>-0.06788297</v>
      </c>
      <c r="P281" s="13" t="n">
        <v>0.02025659</v>
      </c>
      <c r="Q281" s="13" t="n">
        <v>0.12997884</v>
      </c>
      <c r="R281" s="15" t="n">
        <v>0.07991012</v>
      </c>
      <c r="S281" s="16" t="n">
        <v>3449</v>
      </c>
      <c r="T281" s="15" t="inlineStr">
        <is>
          <t>06JAN06</t>
        </is>
      </c>
      <c r="U281" s="15" t="inlineStr">
        <is>
          <t>25DEC31</t>
        </is>
      </c>
      <c r="V281" s="17" t="n">
        <v>39.355</v>
      </c>
    </row>
    <row r="282">
      <c r="A282" s="8" t="n">
        <v>5.07</v>
      </c>
      <c r="B282" s="8" t="n">
        <v>-75.86</v>
      </c>
      <c r="C282" s="9" t="n">
        <v>967.4400000000001</v>
      </c>
      <c r="D282" s="9" t="n">
        <v>82.56663918</v>
      </c>
      <c r="E282" s="10" t="inlineStr">
        <is>
          <t>PER2</t>
        </is>
      </c>
      <c r="F282" s="8" t="n">
        <v>4.79249662</v>
      </c>
      <c r="G282" s="8" t="n">
        <v>-75.68950931000001</v>
      </c>
      <c r="H282" s="9" t="n">
        <v>1496.74126905</v>
      </c>
      <c r="I282" s="9" t="n">
        <v>0.7626374299999999</v>
      </c>
      <c r="J282" s="9" t="n">
        <v>0.23624254</v>
      </c>
      <c r="K282" s="9" t="n">
        <v>0.74126906</v>
      </c>
      <c r="L282" s="8" t="n">
        <v>0.00106914</v>
      </c>
      <c r="M282" s="8" t="n">
        <v>0.00090112</v>
      </c>
      <c r="N282" s="8" t="n">
        <v>0.0040543</v>
      </c>
      <c r="O282" s="8" t="n">
        <v>-0.06788297</v>
      </c>
      <c r="P282" s="8" t="n">
        <v>0.02025659</v>
      </c>
      <c r="Q282" s="8" t="n">
        <v>0.12997884</v>
      </c>
      <c r="R282" s="10" t="n">
        <v>0.07991012</v>
      </c>
      <c r="S282" s="11" t="n">
        <v>3449</v>
      </c>
      <c r="T282" s="10" t="inlineStr">
        <is>
          <t>06JAN06</t>
        </is>
      </c>
      <c r="U282" s="10" t="inlineStr">
        <is>
          <t>25DEC31</t>
        </is>
      </c>
      <c r="V282" s="12" t="n">
        <v>36.1786</v>
      </c>
    </row>
    <row r="283">
      <c r="A283" s="13" t="n">
        <v>5.07</v>
      </c>
      <c r="B283" s="13" t="n">
        <v>-75.81</v>
      </c>
      <c r="C283" s="14" t="n">
        <v>1410.72</v>
      </c>
      <c r="D283" s="14" t="n">
        <v>83.22529714</v>
      </c>
      <c r="E283" s="15" t="inlineStr">
        <is>
          <t>PER2</t>
        </is>
      </c>
      <c r="F283" s="13" t="n">
        <v>4.79249662</v>
      </c>
      <c r="G283" s="13" t="n">
        <v>-75.68950931000001</v>
      </c>
      <c r="H283" s="14" t="n">
        <v>1496.74126905</v>
      </c>
      <c r="I283" s="14" t="n">
        <v>0.7626374299999999</v>
      </c>
      <c r="J283" s="14" t="n">
        <v>0.23624254</v>
      </c>
      <c r="K283" s="14" t="n">
        <v>0.74126906</v>
      </c>
      <c r="L283" s="13" t="n">
        <v>0.00106914</v>
      </c>
      <c r="M283" s="13" t="n">
        <v>0.00090112</v>
      </c>
      <c r="N283" s="13" t="n">
        <v>0.0040543</v>
      </c>
      <c r="O283" s="13" t="n">
        <v>-0.06788297</v>
      </c>
      <c r="P283" s="13" t="n">
        <v>0.02025659</v>
      </c>
      <c r="Q283" s="13" t="n">
        <v>0.12997884</v>
      </c>
      <c r="R283" s="15" t="n">
        <v>0.07991012</v>
      </c>
      <c r="S283" s="16" t="n">
        <v>3449</v>
      </c>
      <c r="T283" s="15" t="inlineStr">
        <is>
          <t>06JAN06</t>
        </is>
      </c>
      <c r="U283" s="15" t="inlineStr">
        <is>
          <t>25DEC31</t>
        </is>
      </c>
      <c r="V283" s="17" t="n">
        <v>33.6204</v>
      </c>
    </row>
    <row r="284">
      <c r="A284" s="8" t="n">
        <v>5.07</v>
      </c>
      <c r="B284" s="8" t="n">
        <v>-75.76000000000001</v>
      </c>
      <c r="C284" s="9" t="n">
        <v>1146.44</v>
      </c>
      <c r="D284" s="9" t="n">
        <v>84.12684869</v>
      </c>
      <c r="E284" s="10" t="inlineStr">
        <is>
          <t>PER2</t>
        </is>
      </c>
      <c r="F284" s="8" t="n">
        <v>4.79249662</v>
      </c>
      <c r="G284" s="8" t="n">
        <v>-75.68950931000001</v>
      </c>
      <c r="H284" s="9" t="n">
        <v>1496.74126905</v>
      </c>
      <c r="I284" s="9" t="n">
        <v>0.7626374299999999</v>
      </c>
      <c r="J284" s="9" t="n">
        <v>0.23624254</v>
      </c>
      <c r="K284" s="9" t="n">
        <v>0.74126906</v>
      </c>
      <c r="L284" s="8" t="n">
        <v>0.00106914</v>
      </c>
      <c r="M284" s="8" t="n">
        <v>0.00090112</v>
      </c>
      <c r="N284" s="8" t="n">
        <v>0.0040543</v>
      </c>
      <c r="O284" s="8" t="n">
        <v>-0.06788297</v>
      </c>
      <c r="P284" s="8" t="n">
        <v>0.02025659</v>
      </c>
      <c r="Q284" s="8" t="n">
        <v>0.12997884</v>
      </c>
      <c r="R284" s="10" t="n">
        <v>0.07991012</v>
      </c>
      <c r="S284" s="11" t="n">
        <v>3449</v>
      </c>
      <c r="T284" s="10" t="inlineStr">
        <is>
          <t>06JAN06</t>
        </is>
      </c>
      <c r="U284" s="10" t="inlineStr">
        <is>
          <t>25DEC31</t>
        </is>
      </c>
      <c r="V284" s="12" t="n">
        <v>31.8298</v>
      </c>
    </row>
    <row r="285">
      <c r="A285" s="13" t="n">
        <v>5.07</v>
      </c>
      <c r="B285" s="13" t="n">
        <v>-75.70999999999999</v>
      </c>
      <c r="C285" s="14" t="n">
        <v>1058.68</v>
      </c>
      <c r="D285" s="14" t="n">
        <v>84.89109456</v>
      </c>
      <c r="E285" s="15" t="inlineStr">
        <is>
          <t>PER2</t>
        </is>
      </c>
      <c r="F285" s="13" t="n">
        <v>4.79249662</v>
      </c>
      <c r="G285" s="13" t="n">
        <v>-75.68950931000001</v>
      </c>
      <c r="H285" s="14" t="n">
        <v>1496.74126905</v>
      </c>
      <c r="I285" s="14" t="n">
        <v>0.7626374299999999</v>
      </c>
      <c r="J285" s="14" t="n">
        <v>0.23624254</v>
      </c>
      <c r="K285" s="14" t="n">
        <v>0.74126906</v>
      </c>
      <c r="L285" s="13" t="n">
        <v>0.00106914</v>
      </c>
      <c r="M285" s="13" t="n">
        <v>0.00090112</v>
      </c>
      <c r="N285" s="13" t="n">
        <v>0.0040543</v>
      </c>
      <c r="O285" s="13" t="n">
        <v>-0.06788297</v>
      </c>
      <c r="P285" s="13" t="n">
        <v>0.02025659</v>
      </c>
      <c r="Q285" s="13" t="n">
        <v>0.12997884</v>
      </c>
      <c r="R285" s="15" t="n">
        <v>0.07991012</v>
      </c>
      <c r="S285" s="16" t="n">
        <v>3449</v>
      </c>
      <c r="T285" s="15" t="inlineStr">
        <is>
          <t>06JAN06</t>
        </is>
      </c>
      <c r="U285" s="15" t="inlineStr">
        <is>
          <t>25DEC31</t>
        </is>
      </c>
      <c r="V285" s="17" t="n">
        <v>30.9404</v>
      </c>
    </row>
    <row r="286">
      <c r="A286" s="8" t="n">
        <v>5.07</v>
      </c>
      <c r="B286" s="8" t="n">
        <v>-75.66</v>
      </c>
      <c r="C286" s="9" t="n">
        <v>1067.92</v>
      </c>
      <c r="D286" s="9" t="n">
        <v>85.54897219999999</v>
      </c>
      <c r="E286" s="10" t="inlineStr">
        <is>
          <t>PER2</t>
        </is>
      </c>
      <c r="F286" s="8" t="n">
        <v>4.79249662</v>
      </c>
      <c r="G286" s="8" t="n">
        <v>-75.68950931000001</v>
      </c>
      <c r="H286" s="9" t="n">
        <v>1496.74126905</v>
      </c>
      <c r="I286" s="9" t="n">
        <v>0.7626374299999999</v>
      </c>
      <c r="J286" s="9" t="n">
        <v>0.23624254</v>
      </c>
      <c r="K286" s="9" t="n">
        <v>0.74126906</v>
      </c>
      <c r="L286" s="8" t="n">
        <v>0.00106914</v>
      </c>
      <c r="M286" s="8" t="n">
        <v>0.00090112</v>
      </c>
      <c r="N286" s="8" t="n">
        <v>0.0040543</v>
      </c>
      <c r="O286" s="8" t="n">
        <v>-0.06788297</v>
      </c>
      <c r="P286" s="8" t="n">
        <v>0.02025659</v>
      </c>
      <c r="Q286" s="8" t="n">
        <v>0.12997884</v>
      </c>
      <c r="R286" s="10" t="n">
        <v>0.07991012</v>
      </c>
      <c r="S286" s="11" t="n">
        <v>3449</v>
      </c>
      <c r="T286" s="10" t="inlineStr">
        <is>
          <t>06JAN06</t>
        </is>
      </c>
      <c r="U286" s="10" t="inlineStr">
        <is>
          <t>25DEC31</t>
        </is>
      </c>
      <c r="V286" s="12" t="n">
        <v>31.0297</v>
      </c>
    </row>
    <row r="287">
      <c r="A287" s="13" t="n">
        <v>5.07</v>
      </c>
      <c r="B287" s="13" t="n">
        <v>-75.61</v>
      </c>
      <c r="C287" s="14" t="n">
        <v>1189</v>
      </c>
      <c r="D287" s="14" t="n">
        <v>86.09083870000001</v>
      </c>
      <c r="E287" s="15" t="inlineStr">
        <is>
          <t>PER2</t>
        </is>
      </c>
      <c r="F287" s="13" t="n">
        <v>4.79249662</v>
      </c>
      <c r="G287" s="13" t="n">
        <v>-75.68950931000001</v>
      </c>
      <c r="H287" s="14" t="n">
        <v>1496.74126905</v>
      </c>
      <c r="I287" s="14" t="n">
        <v>0.7626374299999999</v>
      </c>
      <c r="J287" s="14" t="n">
        <v>0.23624254</v>
      </c>
      <c r="K287" s="14" t="n">
        <v>0.74126906</v>
      </c>
      <c r="L287" s="13" t="n">
        <v>0.00106914</v>
      </c>
      <c r="M287" s="13" t="n">
        <v>0.00090112</v>
      </c>
      <c r="N287" s="13" t="n">
        <v>0.0040543</v>
      </c>
      <c r="O287" s="13" t="n">
        <v>-0.06788297</v>
      </c>
      <c r="P287" s="13" t="n">
        <v>0.02025659</v>
      </c>
      <c r="Q287" s="13" t="n">
        <v>0.12997884</v>
      </c>
      <c r="R287" s="15" t="n">
        <v>0.07991012</v>
      </c>
      <c r="S287" s="16" t="n">
        <v>3449</v>
      </c>
      <c r="T287" s="15" t="inlineStr">
        <is>
          <t>06JAN06</t>
        </is>
      </c>
      <c r="U287" s="15" t="inlineStr">
        <is>
          <t>25DEC31</t>
        </is>
      </c>
      <c r="V287" s="17" t="n">
        <v>32.0895</v>
      </c>
    </row>
    <row r="288">
      <c r="A288" s="8" t="n">
        <v>5.07</v>
      </c>
      <c r="B288" s="8" t="n">
        <v>-75.56</v>
      </c>
      <c r="C288" s="9" t="n">
        <v>1498.16</v>
      </c>
      <c r="D288" s="9" t="n">
        <v>86.47891257000001</v>
      </c>
      <c r="E288" s="10" t="inlineStr">
        <is>
          <t>PER2</t>
        </is>
      </c>
      <c r="F288" s="8" t="n">
        <v>4.79249662</v>
      </c>
      <c r="G288" s="8" t="n">
        <v>-75.68950931000001</v>
      </c>
      <c r="H288" s="9" t="n">
        <v>1496.74126905</v>
      </c>
      <c r="I288" s="9" t="n">
        <v>0.7626374299999999</v>
      </c>
      <c r="J288" s="9" t="n">
        <v>0.23624254</v>
      </c>
      <c r="K288" s="9" t="n">
        <v>0.74126906</v>
      </c>
      <c r="L288" s="8" t="n">
        <v>0.00106914</v>
      </c>
      <c r="M288" s="8" t="n">
        <v>0.00090112</v>
      </c>
      <c r="N288" s="8" t="n">
        <v>0.0040543</v>
      </c>
      <c r="O288" s="8" t="n">
        <v>-0.06788297</v>
      </c>
      <c r="P288" s="8" t="n">
        <v>0.02025659</v>
      </c>
      <c r="Q288" s="8" t="n">
        <v>0.12997884</v>
      </c>
      <c r="R288" s="10" t="n">
        <v>0.07991012</v>
      </c>
      <c r="S288" s="11" t="n">
        <v>3449</v>
      </c>
      <c r="T288" s="10" t="inlineStr">
        <is>
          <t>06JAN06</t>
        </is>
      </c>
      <c r="U288" s="10" t="inlineStr">
        <is>
          <t>25DEC31</t>
        </is>
      </c>
      <c r="V288" s="12" t="n">
        <v>34.0294</v>
      </c>
    </row>
    <row r="289">
      <c r="A289" s="13" t="n">
        <v>5.07</v>
      </c>
      <c r="B289" s="13" t="n">
        <v>-75.51000000000001</v>
      </c>
      <c r="C289" s="14" t="n">
        <v>2078.76</v>
      </c>
      <c r="D289" s="14" t="n">
        <v>86.67182438</v>
      </c>
      <c r="E289" s="15" t="inlineStr">
        <is>
          <t>PER2</t>
        </is>
      </c>
      <c r="F289" s="13" t="n">
        <v>4.79249662</v>
      </c>
      <c r="G289" s="13" t="n">
        <v>-75.68950931000001</v>
      </c>
      <c r="H289" s="14" t="n">
        <v>1496.74126905</v>
      </c>
      <c r="I289" s="14" t="n">
        <v>0.7626374299999999</v>
      </c>
      <c r="J289" s="14" t="n">
        <v>0.23624254</v>
      </c>
      <c r="K289" s="14" t="n">
        <v>0.74126906</v>
      </c>
      <c r="L289" s="13" t="n">
        <v>0.00106914</v>
      </c>
      <c r="M289" s="13" t="n">
        <v>0.00090112</v>
      </c>
      <c r="N289" s="13" t="n">
        <v>0.0040543</v>
      </c>
      <c r="O289" s="13" t="n">
        <v>-0.06788297</v>
      </c>
      <c r="P289" s="13" t="n">
        <v>0.02025659</v>
      </c>
      <c r="Q289" s="13" t="n">
        <v>0.12997884</v>
      </c>
      <c r="R289" s="15" t="n">
        <v>0.07991012</v>
      </c>
      <c r="S289" s="16" t="n">
        <v>3449</v>
      </c>
      <c r="T289" s="15" t="inlineStr">
        <is>
          <t>06JAN06</t>
        </is>
      </c>
      <c r="U289" s="15" t="inlineStr">
        <is>
          <t>25DEC31</t>
        </is>
      </c>
      <c r="V289" s="17" t="n">
        <v>36.7101</v>
      </c>
    </row>
    <row r="290">
      <c r="A290" s="8" t="n">
        <v>5.07</v>
      </c>
      <c r="B290" s="8" t="n">
        <v>-75.45999999999999</v>
      </c>
      <c r="C290" s="9" t="n">
        <v>2282.68</v>
      </c>
      <c r="D290" s="9" t="n">
        <v>86.97082062</v>
      </c>
      <c r="E290" s="10" t="inlineStr">
        <is>
          <t>PER2</t>
        </is>
      </c>
      <c r="F290" s="8" t="n">
        <v>4.79249662</v>
      </c>
      <c r="G290" s="8" t="n">
        <v>-75.68950931000001</v>
      </c>
      <c r="H290" s="9" t="n">
        <v>1496.74126905</v>
      </c>
      <c r="I290" s="9" t="n">
        <v>0.7626374299999999</v>
      </c>
      <c r="J290" s="9" t="n">
        <v>0.23624254</v>
      </c>
      <c r="K290" s="9" t="n">
        <v>0.74126906</v>
      </c>
      <c r="L290" s="8" t="n">
        <v>0.00106914</v>
      </c>
      <c r="M290" s="8" t="n">
        <v>0.00090112</v>
      </c>
      <c r="N290" s="8" t="n">
        <v>0.0040543</v>
      </c>
      <c r="O290" s="8" t="n">
        <v>-0.06788297</v>
      </c>
      <c r="P290" s="8" t="n">
        <v>0.02025659</v>
      </c>
      <c r="Q290" s="8" t="n">
        <v>0.12997884</v>
      </c>
      <c r="R290" s="10" t="n">
        <v>0.07991012</v>
      </c>
      <c r="S290" s="11" t="n">
        <v>3449</v>
      </c>
      <c r="T290" s="10" t="inlineStr">
        <is>
          <t>06JAN06</t>
        </is>
      </c>
      <c r="U290" s="10" t="inlineStr">
        <is>
          <t>25DEC31</t>
        </is>
      </c>
      <c r="V290" s="12" t="n">
        <v>39.9828</v>
      </c>
    </row>
    <row r="291">
      <c r="A291" s="13" t="n">
        <v>5.07</v>
      </c>
      <c r="B291" s="13" t="n">
        <v>-75.41</v>
      </c>
      <c r="C291" s="14" t="n">
        <v>3098.52</v>
      </c>
      <c r="D291" s="14" t="n">
        <v>86.91393958</v>
      </c>
      <c r="E291" s="15" t="inlineStr">
        <is>
          <t>PER2</t>
        </is>
      </c>
      <c r="F291" s="13" t="n">
        <v>4.79249662</v>
      </c>
      <c r="G291" s="13" t="n">
        <v>-75.68950931000001</v>
      </c>
      <c r="H291" s="14" t="n">
        <v>1496.74126905</v>
      </c>
      <c r="I291" s="14" t="n">
        <v>0.7626374299999999</v>
      </c>
      <c r="J291" s="14" t="n">
        <v>0.23624254</v>
      </c>
      <c r="K291" s="14" t="n">
        <v>0.74126906</v>
      </c>
      <c r="L291" s="13" t="n">
        <v>0.00106914</v>
      </c>
      <c r="M291" s="13" t="n">
        <v>0.00090112</v>
      </c>
      <c r="N291" s="13" t="n">
        <v>0.0040543</v>
      </c>
      <c r="O291" s="13" t="n">
        <v>-0.06788297</v>
      </c>
      <c r="P291" s="13" t="n">
        <v>0.02025659</v>
      </c>
      <c r="Q291" s="13" t="n">
        <v>0.12997884</v>
      </c>
      <c r="R291" s="15" t="n">
        <v>0.07991012</v>
      </c>
      <c r="S291" s="16" t="n">
        <v>3449</v>
      </c>
      <c r="T291" s="15" t="inlineStr">
        <is>
          <t>06JAN06</t>
        </is>
      </c>
      <c r="U291" s="15" t="inlineStr">
        <is>
          <t>25DEC31</t>
        </is>
      </c>
      <c r="V291" s="17" t="n">
        <v>43.7148</v>
      </c>
    </row>
    <row r="292">
      <c r="A292" s="8" t="n">
        <v>5.07</v>
      </c>
      <c r="B292" s="8" t="n">
        <v>-75.36</v>
      </c>
      <c r="C292" s="9" t="n">
        <v>3648.4</v>
      </c>
      <c r="D292" s="9" t="n">
        <v>86.91248813</v>
      </c>
      <c r="E292" s="10" t="inlineStr">
        <is>
          <t>PER2</t>
        </is>
      </c>
      <c r="F292" s="8" t="n">
        <v>4.79249662</v>
      </c>
      <c r="G292" s="8" t="n">
        <v>-75.68950931000001</v>
      </c>
      <c r="H292" s="9" t="n">
        <v>1496.74126905</v>
      </c>
      <c r="I292" s="9" t="n">
        <v>0.7626374299999999</v>
      </c>
      <c r="J292" s="9" t="n">
        <v>0.23624254</v>
      </c>
      <c r="K292" s="9" t="n">
        <v>0.74126906</v>
      </c>
      <c r="L292" s="8" t="n">
        <v>0.00106914</v>
      </c>
      <c r="M292" s="8" t="n">
        <v>0.00090112</v>
      </c>
      <c r="N292" s="8" t="n">
        <v>0.0040543</v>
      </c>
      <c r="O292" s="8" t="n">
        <v>-0.06788297</v>
      </c>
      <c r="P292" s="8" t="n">
        <v>0.02025659</v>
      </c>
      <c r="Q292" s="8" t="n">
        <v>0.12997884</v>
      </c>
      <c r="R292" s="10" t="n">
        <v>0.07991012</v>
      </c>
      <c r="S292" s="11" t="n">
        <v>3449</v>
      </c>
      <c r="T292" s="10" t="inlineStr">
        <is>
          <t>06JAN06</t>
        </is>
      </c>
      <c r="U292" s="10" t="inlineStr">
        <is>
          <t>25DEC31</t>
        </is>
      </c>
      <c r="V292" s="12" t="n">
        <v>47.7986</v>
      </c>
    </row>
    <row r="293">
      <c r="A293" s="13" t="n">
        <v>5.07</v>
      </c>
      <c r="B293" s="13" t="n">
        <v>-75.31</v>
      </c>
      <c r="C293" s="14" t="n">
        <v>3457</v>
      </c>
      <c r="D293" s="14" t="n">
        <v>87.19222827999999</v>
      </c>
      <c r="E293" s="15" t="inlineStr">
        <is>
          <t>PER2</t>
        </is>
      </c>
      <c r="F293" s="13" t="n">
        <v>4.79249662</v>
      </c>
      <c r="G293" s="13" t="n">
        <v>-75.68950931000001</v>
      </c>
      <c r="H293" s="14" t="n">
        <v>1496.74126905</v>
      </c>
      <c r="I293" s="14" t="n">
        <v>0.7626374299999999</v>
      </c>
      <c r="J293" s="14" t="n">
        <v>0.23624254</v>
      </c>
      <c r="K293" s="14" t="n">
        <v>0.74126906</v>
      </c>
      <c r="L293" s="13" t="n">
        <v>0.00106914</v>
      </c>
      <c r="M293" s="13" t="n">
        <v>0.00090112</v>
      </c>
      <c r="N293" s="13" t="n">
        <v>0.0040543</v>
      </c>
      <c r="O293" s="13" t="n">
        <v>-0.06788297</v>
      </c>
      <c r="P293" s="13" t="n">
        <v>0.02025659</v>
      </c>
      <c r="Q293" s="13" t="n">
        <v>0.12997884</v>
      </c>
      <c r="R293" s="15" t="n">
        <v>0.07991012</v>
      </c>
      <c r="S293" s="16" t="n">
        <v>3449</v>
      </c>
      <c r="T293" s="15" t="inlineStr">
        <is>
          <t>06JAN06</t>
        </is>
      </c>
      <c r="U293" s="15" t="inlineStr">
        <is>
          <t>25DEC31</t>
        </is>
      </c>
      <c r="V293" s="17" t="n">
        <v>52.1516</v>
      </c>
    </row>
    <row r="294">
      <c r="A294" s="8" t="n">
        <v>5.07</v>
      </c>
      <c r="B294" s="8" t="n">
        <v>-75.26000000000001</v>
      </c>
      <c r="C294" s="9" t="n">
        <v>2876.68</v>
      </c>
      <c r="D294" s="9" t="n">
        <v>87.59108711</v>
      </c>
      <c r="E294" s="10" t="inlineStr">
        <is>
          <t>PER2</t>
        </is>
      </c>
      <c r="F294" s="8" t="n">
        <v>4.79249662</v>
      </c>
      <c r="G294" s="8" t="n">
        <v>-75.68950931000001</v>
      </c>
      <c r="H294" s="9" t="n">
        <v>1496.74126905</v>
      </c>
      <c r="I294" s="9" t="n">
        <v>0.7626374299999999</v>
      </c>
      <c r="J294" s="9" t="n">
        <v>0.23624254</v>
      </c>
      <c r="K294" s="9" t="n">
        <v>0.74126906</v>
      </c>
      <c r="L294" s="8" t="n">
        <v>0.00106914</v>
      </c>
      <c r="M294" s="8" t="n">
        <v>0.00090112</v>
      </c>
      <c r="N294" s="8" t="n">
        <v>0.0040543</v>
      </c>
      <c r="O294" s="8" t="n">
        <v>-0.06788297</v>
      </c>
      <c r="P294" s="8" t="n">
        <v>0.02025659</v>
      </c>
      <c r="Q294" s="8" t="n">
        <v>0.12997884</v>
      </c>
      <c r="R294" s="10" t="n">
        <v>0.07991012</v>
      </c>
      <c r="S294" s="11" t="n">
        <v>3449</v>
      </c>
      <c r="T294" s="10" t="inlineStr">
        <is>
          <t>06JAN06</t>
        </is>
      </c>
      <c r="U294" s="10" t="inlineStr">
        <is>
          <t>25DEC31</t>
        </is>
      </c>
      <c r="V294" s="12" t="n">
        <v>56.7119</v>
      </c>
    </row>
    <row r="295">
      <c r="A295" s="13" t="n">
        <v>5.07</v>
      </c>
      <c r="B295" s="13" t="n">
        <v>-75.20999999999999</v>
      </c>
      <c r="C295" s="14" t="n">
        <v>2238.92</v>
      </c>
      <c r="D295" s="14" t="n">
        <v>87.9530934</v>
      </c>
      <c r="E295" s="15" t="inlineStr">
        <is>
          <t>PER2</t>
        </is>
      </c>
      <c r="F295" s="13" t="n">
        <v>4.79249662</v>
      </c>
      <c r="G295" s="13" t="n">
        <v>-75.68950931000001</v>
      </c>
      <c r="H295" s="14" t="n">
        <v>1496.74126905</v>
      </c>
      <c r="I295" s="14" t="n">
        <v>0.7626374299999999</v>
      </c>
      <c r="J295" s="14" t="n">
        <v>0.23624254</v>
      </c>
      <c r="K295" s="14" t="n">
        <v>0.74126906</v>
      </c>
      <c r="L295" s="13" t="n">
        <v>0.00106914</v>
      </c>
      <c r="M295" s="13" t="n">
        <v>0.00090112</v>
      </c>
      <c r="N295" s="13" t="n">
        <v>0.0040543</v>
      </c>
      <c r="O295" s="13" t="n">
        <v>-0.06788297</v>
      </c>
      <c r="P295" s="13" t="n">
        <v>0.02025659</v>
      </c>
      <c r="Q295" s="13" t="n">
        <v>0.12997884</v>
      </c>
      <c r="R295" s="15" t="n">
        <v>0.07991012</v>
      </c>
      <c r="S295" s="16" t="n">
        <v>3449</v>
      </c>
      <c r="T295" s="15" t="inlineStr">
        <is>
          <t>06JAN06</t>
        </is>
      </c>
      <c r="U295" s="15" t="inlineStr">
        <is>
          <t>25DEC31</t>
        </is>
      </c>
      <c r="V295" s="17" t="n">
        <v>61.4333</v>
      </c>
    </row>
    <row r="296">
      <c r="A296" s="8" t="n">
        <v>5.07</v>
      </c>
      <c r="B296" s="8" t="n">
        <v>-75.16</v>
      </c>
      <c r="C296" s="9" t="n">
        <v>1811.52</v>
      </c>
      <c r="D296" s="9" t="n">
        <v>88.1484358</v>
      </c>
      <c r="E296" s="10" t="inlineStr">
        <is>
          <t>PER2</t>
        </is>
      </c>
      <c r="F296" s="8" t="n">
        <v>4.79249662</v>
      </c>
      <c r="G296" s="8" t="n">
        <v>-75.68950931000001</v>
      </c>
      <c r="H296" s="9" t="n">
        <v>1496.74126905</v>
      </c>
      <c r="I296" s="9" t="n">
        <v>0.7626374299999999</v>
      </c>
      <c r="J296" s="9" t="n">
        <v>0.23624254</v>
      </c>
      <c r="K296" s="9" t="n">
        <v>0.74126906</v>
      </c>
      <c r="L296" s="8" t="n">
        <v>0.00106914</v>
      </c>
      <c r="M296" s="8" t="n">
        <v>0.00090112</v>
      </c>
      <c r="N296" s="8" t="n">
        <v>0.0040543</v>
      </c>
      <c r="O296" s="8" t="n">
        <v>-0.06788297</v>
      </c>
      <c r="P296" s="8" t="n">
        <v>0.02025659</v>
      </c>
      <c r="Q296" s="8" t="n">
        <v>0.12997884</v>
      </c>
      <c r="R296" s="10" t="n">
        <v>0.07991012</v>
      </c>
      <c r="S296" s="11" t="n">
        <v>3449</v>
      </c>
      <c r="T296" s="10" t="inlineStr">
        <is>
          <t>06JAN06</t>
        </is>
      </c>
      <c r="U296" s="10" t="inlineStr">
        <is>
          <t>25DEC31</t>
        </is>
      </c>
      <c r="V296" s="12" t="n">
        <v>66.28149999999999</v>
      </c>
    </row>
    <row r="297">
      <c r="A297" s="13" t="n">
        <v>5.07</v>
      </c>
      <c r="B297" s="13" t="n">
        <v>-75.11</v>
      </c>
      <c r="C297" s="14" t="n">
        <v>1756.48</v>
      </c>
      <c r="D297" s="14" t="n">
        <v>88.09688911000001</v>
      </c>
      <c r="E297" s="15" t="inlineStr">
        <is>
          <t>PER2</t>
        </is>
      </c>
      <c r="F297" s="13" t="n">
        <v>4.79249662</v>
      </c>
      <c r="G297" s="13" t="n">
        <v>-75.68950931000001</v>
      </c>
      <c r="H297" s="14" t="n">
        <v>1496.74126905</v>
      </c>
      <c r="I297" s="14" t="n">
        <v>0.7626374299999999</v>
      </c>
      <c r="J297" s="14" t="n">
        <v>0.23624254</v>
      </c>
      <c r="K297" s="14" t="n">
        <v>0.74126906</v>
      </c>
      <c r="L297" s="13" t="n">
        <v>0.00106914</v>
      </c>
      <c r="M297" s="13" t="n">
        <v>0.00090112</v>
      </c>
      <c r="N297" s="13" t="n">
        <v>0.0040543</v>
      </c>
      <c r="O297" s="13" t="n">
        <v>-0.06788297</v>
      </c>
      <c r="P297" s="13" t="n">
        <v>0.02025659</v>
      </c>
      <c r="Q297" s="13" t="n">
        <v>0.12997884</v>
      </c>
      <c r="R297" s="15" t="n">
        <v>0.07991012</v>
      </c>
      <c r="S297" s="16" t="n">
        <v>3449</v>
      </c>
      <c r="T297" s="15" t="inlineStr">
        <is>
          <t>06JAN06</t>
        </is>
      </c>
      <c r="U297" s="15" t="inlineStr">
        <is>
          <t>25DEC31</t>
        </is>
      </c>
      <c r="V297" s="17" t="n">
        <v>71.23050000000001</v>
      </c>
    </row>
    <row r="298">
      <c r="A298" s="8" t="n">
        <v>5.07</v>
      </c>
      <c r="B298" s="8" t="n">
        <v>-75.06</v>
      </c>
      <c r="C298" s="9" t="n">
        <v>1704.96</v>
      </c>
      <c r="D298" s="9" t="n">
        <v>87.97608065</v>
      </c>
      <c r="E298" s="10" t="inlineStr">
        <is>
          <t>PER2</t>
        </is>
      </c>
      <c r="F298" s="8" t="n">
        <v>4.79249662</v>
      </c>
      <c r="G298" s="8" t="n">
        <v>-75.68950931000001</v>
      </c>
      <c r="H298" s="9" t="n">
        <v>1496.74126905</v>
      </c>
      <c r="I298" s="9" t="n">
        <v>0.7626374299999999</v>
      </c>
      <c r="J298" s="9" t="n">
        <v>0.23624254</v>
      </c>
      <c r="K298" s="9" t="n">
        <v>0.74126906</v>
      </c>
      <c r="L298" s="8" t="n">
        <v>0.00106914</v>
      </c>
      <c r="M298" s="8" t="n">
        <v>0.00090112</v>
      </c>
      <c r="N298" s="8" t="n">
        <v>0.0040543</v>
      </c>
      <c r="O298" s="8" t="n">
        <v>-0.06788297</v>
      </c>
      <c r="P298" s="8" t="n">
        <v>0.02025659</v>
      </c>
      <c r="Q298" s="8" t="n">
        <v>0.12997884</v>
      </c>
      <c r="R298" s="10" t="n">
        <v>0.07991012</v>
      </c>
      <c r="S298" s="11" t="n">
        <v>3449</v>
      </c>
      <c r="T298" s="10" t="inlineStr">
        <is>
          <t>06JAN06</t>
        </is>
      </c>
      <c r="U298" s="10" t="inlineStr">
        <is>
          <t>25DEC31</t>
        </is>
      </c>
      <c r="V298" s="12" t="n">
        <v>76.2607</v>
      </c>
    </row>
    <row r="299">
      <c r="A299" s="13" t="n">
        <v>5.07</v>
      </c>
      <c r="B299" s="13" t="n">
        <v>-75.01000000000001</v>
      </c>
      <c r="C299" s="14" t="n">
        <v>1233.72</v>
      </c>
      <c r="D299" s="14" t="n">
        <v>87.99040685</v>
      </c>
      <c r="E299" s="15" t="inlineStr">
        <is>
          <t>PER2</t>
        </is>
      </c>
      <c r="F299" s="13" t="n">
        <v>4.79249662</v>
      </c>
      <c r="G299" s="13" t="n">
        <v>-75.68950931000001</v>
      </c>
      <c r="H299" s="14" t="n">
        <v>1496.74126905</v>
      </c>
      <c r="I299" s="14" t="n">
        <v>0.7626374299999999</v>
      </c>
      <c r="J299" s="14" t="n">
        <v>0.23624254</v>
      </c>
      <c r="K299" s="14" t="n">
        <v>0.74126906</v>
      </c>
      <c r="L299" s="13" t="n">
        <v>0.00106914</v>
      </c>
      <c r="M299" s="13" t="n">
        <v>0.00090112</v>
      </c>
      <c r="N299" s="13" t="n">
        <v>0.0040543</v>
      </c>
      <c r="O299" s="13" t="n">
        <v>-0.06788297</v>
      </c>
      <c r="P299" s="13" t="n">
        <v>0.02025659</v>
      </c>
      <c r="Q299" s="13" t="n">
        <v>0.12997884</v>
      </c>
      <c r="R299" s="15" t="n">
        <v>0.07991012</v>
      </c>
      <c r="S299" s="16" t="n">
        <v>3449</v>
      </c>
      <c r="T299" s="15" t="inlineStr">
        <is>
          <t>06JAN06</t>
        </is>
      </c>
      <c r="U299" s="15" t="inlineStr">
        <is>
          <t>25DEC31</t>
        </is>
      </c>
      <c r="V299" s="17" t="n">
        <v>81.357</v>
      </c>
    </row>
    <row r="300">
      <c r="A300" s="8" t="n">
        <v>5.07</v>
      </c>
      <c r="B300" s="8" t="n">
        <v>-74.95999999999999</v>
      </c>
      <c r="C300" s="9" t="n">
        <v>966.12</v>
      </c>
      <c r="D300" s="9" t="n">
        <v>87.83895311000001</v>
      </c>
      <c r="E300" s="10" t="inlineStr">
        <is>
          <t>PER2</t>
        </is>
      </c>
      <c r="F300" s="8" t="n">
        <v>4.79249662</v>
      </c>
      <c r="G300" s="8" t="n">
        <v>-75.68950931000001</v>
      </c>
      <c r="H300" s="9" t="n">
        <v>1496.74126905</v>
      </c>
      <c r="I300" s="9" t="n">
        <v>0.7626374299999999</v>
      </c>
      <c r="J300" s="9" t="n">
        <v>0.23624254</v>
      </c>
      <c r="K300" s="9" t="n">
        <v>0.74126906</v>
      </c>
      <c r="L300" s="8" t="n">
        <v>0.00106914</v>
      </c>
      <c r="M300" s="8" t="n">
        <v>0.00090112</v>
      </c>
      <c r="N300" s="8" t="n">
        <v>0.0040543</v>
      </c>
      <c r="O300" s="8" t="n">
        <v>-0.06788297</v>
      </c>
      <c r="P300" s="8" t="n">
        <v>0.02025659</v>
      </c>
      <c r="Q300" s="8" t="n">
        <v>0.12997884</v>
      </c>
      <c r="R300" s="10" t="n">
        <v>0.07991012</v>
      </c>
      <c r="S300" s="11" t="n">
        <v>3449</v>
      </c>
      <c r="T300" s="10" t="inlineStr">
        <is>
          <t>06JAN06</t>
        </is>
      </c>
      <c r="U300" s="10" t="inlineStr">
        <is>
          <t>25DEC31</t>
        </is>
      </c>
      <c r="V300" s="12" t="n">
        <v>86.5078</v>
      </c>
    </row>
    <row r="301">
      <c r="A301" s="13" t="n">
        <v>5.07</v>
      </c>
      <c r="B301" s="13" t="n">
        <v>-74.91</v>
      </c>
      <c r="C301" s="14" t="n">
        <v>386.92</v>
      </c>
      <c r="D301" s="14" t="n">
        <v>87.77023839</v>
      </c>
      <c r="E301" s="15" t="inlineStr">
        <is>
          <t>PER2</t>
        </is>
      </c>
      <c r="F301" s="13" t="n">
        <v>4.79249662</v>
      </c>
      <c r="G301" s="13" t="n">
        <v>-75.68950931000001</v>
      </c>
      <c r="H301" s="14" t="n">
        <v>1496.74126905</v>
      </c>
      <c r="I301" s="14" t="n">
        <v>0.7626374299999999</v>
      </c>
      <c r="J301" s="14" t="n">
        <v>0.23624254</v>
      </c>
      <c r="K301" s="14" t="n">
        <v>0.74126906</v>
      </c>
      <c r="L301" s="13" t="n">
        <v>0.00106914</v>
      </c>
      <c r="M301" s="13" t="n">
        <v>0.00090112</v>
      </c>
      <c r="N301" s="13" t="n">
        <v>0.0040543</v>
      </c>
      <c r="O301" s="13" t="n">
        <v>-0.06788297</v>
      </c>
      <c r="P301" s="13" t="n">
        <v>0.02025659</v>
      </c>
      <c r="Q301" s="13" t="n">
        <v>0.12997884</v>
      </c>
      <c r="R301" s="15" t="n">
        <v>0.07991012</v>
      </c>
      <c r="S301" s="16" t="n">
        <v>3449</v>
      </c>
      <c r="T301" s="15" t="inlineStr">
        <is>
          <t>06JAN06</t>
        </is>
      </c>
      <c r="U301" s="15" t="inlineStr">
        <is>
          <t>25DEC31</t>
        </is>
      </c>
      <c r="V301" s="17" t="n">
        <v>91.7039</v>
      </c>
    </row>
    <row r="302">
      <c r="A302" s="8" t="n">
        <v>5.07</v>
      </c>
      <c r="B302" s="8" t="n">
        <v>-74.86</v>
      </c>
      <c r="C302" s="9" t="n">
        <v>294.2</v>
      </c>
      <c r="D302" s="9" t="n">
        <v>87.39990179999999</v>
      </c>
      <c r="E302" s="10" t="inlineStr">
        <is>
          <t>PER2</t>
        </is>
      </c>
      <c r="F302" s="8" t="n">
        <v>4.79249662</v>
      </c>
      <c r="G302" s="8" t="n">
        <v>-75.68950931000001</v>
      </c>
      <c r="H302" s="9" t="n">
        <v>1496.74126905</v>
      </c>
      <c r="I302" s="9" t="n">
        <v>0.7626374299999999</v>
      </c>
      <c r="J302" s="9" t="n">
        <v>0.23624254</v>
      </c>
      <c r="K302" s="9" t="n">
        <v>0.74126906</v>
      </c>
      <c r="L302" s="8" t="n">
        <v>0.00106914</v>
      </c>
      <c r="M302" s="8" t="n">
        <v>0.00090112</v>
      </c>
      <c r="N302" s="8" t="n">
        <v>0.0040543</v>
      </c>
      <c r="O302" s="8" t="n">
        <v>-0.06788297</v>
      </c>
      <c r="P302" s="8" t="n">
        <v>0.02025659</v>
      </c>
      <c r="Q302" s="8" t="n">
        <v>0.12997884</v>
      </c>
      <c r="R302" s="10" t="n">
        <v>0.07991012</v>
      </c>
      <c r="S302" s="11" t="n">
        <v>3449</v>
      </c>
      <c r="T302" s="10" t="inlineStr">
        <is>
          <t>06JAN06</t>
        </is>
      </c>
      <c r="U302" s="10" t="inlineStr">
        <is>
          <t>25DEC31</t>
        </is>
      </c>
      <c r="V302" s="12" t="n">
        <v>96.938</v>
      </c>
    </row>
    <row r="303">
      <c r="A303" s="13" t="n">
        <v>5.02</v>
      </c>
      <c r="B303" s="13" t="n">
        <v>-76.45999999999999</v>
      </c>
      <c r="C303" s="14" t="n">
        <v>350.76</v>
      </c>
      <c r="D303" s="14" t="n">
        <v>68.25057662</v>
      </c>
      <c r="E303" s="15" t="inlineStr">
        <is>
          <t>PER2</t>
        </is>
      </c>
      <c r="F303" s="13" t="n">
        <v>4.79249662</v>
      </c>
      <c r="G303" s="13" t="n">
        <v>-75.68950931000001</v>
      </c>
      <c r="H303" s="14" t="n">
        <v>1496.74126905</v>
      </c>
      <c r="I303" s="14" t="n">
        <v>0.7626374299999999</v>
      </c>
      <c r="J303" s="14" t="n">
        <v>0.23624254</v>
      </c>
      <c r="K303" s="14" t="n">
        <v>0.74126906</v>
      </c>
      <c r="L303" s="13" t="n">
        <v>0.00106914</v>
      </c>
      <c r="M303" s="13" t="n">
        <v>0.00090112</v>
      </c>
      <c r="N303" s="13" t="n">
        <v>0.0040543</v>
      </c>
      <c r="O303" s="13" t="n">
        <v>-0.06788297</v>
      </c>
      <c r="P303" s="13" t="n">
        <v>0.02025659</v>
      </c>
      <c r="Q303" s="13" t="n">
        <v>0.12997884</v>
      </c>
      <c r="R303" s="15" t="n">
        <v>0.07991012</v>
      </c>
      <c r="S303" s="16" t="n">
        <v>3449</v>
      </c>
      <c r="T303" s="15" t="inlineStr">
        <is>
          <t>06JAN06</t>
        </is>
      </c>
      <c r="U303" s="15" t="inlineStr">
        <is>
          <t>25DEC31</t>
        </is>
      </c>
      <c r="V303" s="17" t="n">
        <v>89.0303</v>
      </c>
    </row>
    <row r="304">
      <c r="A304" s="8" t="n">
        <v>5.02</v>
      </c>
      <c r="B304" s="8" t="n">
        <v>-76.41</v>
      </c>
      <c r="C304" s="9" t="n">
        <v>267.16</v>
      </c>
      <c r="D304" s="9" t="n">
        <v>69.75771073999999</v>
      </c>
      <c r="E304" s="10" t="inlineStr">
        <is>
          <t>PER2</t>
        </is>
      </c>
      <c r="F304" s="8" t="n">
        <v>4.79249662</v>
      </c>
      <c r="G304" s="8" t="n">
        <v>-75.68950931000001</v>
      </c>
      <c r="H304" s="9" t="n">
        <v>1496.74126905</v>
      </c>
      <c r="I304" s="9" t="n">
        <v>0.7626374299999999</v>
      </c>
      <c r="J304" s="9" t="n">
        <v>0.23624254</v>
      </c>
      <c r="K304" s="9" t="n">
        <v>0.74126906</v>
      </c>
      <c r="L304" s="8" t="n">
        <v>0.00106914</v>
      </c>
      <c r="M304" s="8" t="n">
        <v>0.00090112</v>
      </c>
      <c r="N304" s="8" t="n">
        <v>0.0040543</v>
      </c>
      <c r="O304" s="8" t="n">
        <v>-0.06788297</v>
      </c>
      <c r="P304" s="8" t="n">
        <v>0.02025659</v>
      </c>
      <c r="Q304" s="8" t="n">
        <v>0.12997884</v>
      </c>
      <c r="R304" s="10" t="n">
        <v>0.07991012</v>
      </c>
      <c r="S304" s="11" t="n">
        <v>3449</v>
      </c>
      <c r="T304" s="10" t="inlineStr">
        <is>
          <t>06JAN06</t>
        </is>
      </c>
      <c r="U304" s="10" t="inlineStr">
        <is>
          <t>25DEC31</t>
        </is>
      </c>
      <c r="V304" s="12" t="n">
        <v>83.73399999999999</v>
      </c>
    </row>
    <row r="305">
      <c r="A305" s="13" t="n">
        <v>5.02</v>
      </c>
      <c r="B305" s="13" t="n">
        <v>-76.36</v>
      </c>
      <c r="C305" s="14" t="n">
        <v>643.4</v>
      </c>
      <c r="D305" s="14" t="n">
        <v>71.08077572000001</v>
      </c>
      <c r="E305" s="15" t="inlineStr">
        <is>
          <t>PER2</t>
        </is>
      </c>
      <c r="F305" s="13" t="n">
        <v>4.79249662</v>
      </c>
      <c r="G305" s="13" t="n">
        <v>-75.68950931000001</v>
      </c>
      <c r="H305" s="14" t="n">
        <v>1496.74126905</v>
      </c>
      <c r="I305" s="14" t="n">
        <v>0.7626374299999999</v>
      </c>
      <c r="J305" s="14" t="n">
        <v>0.23624254</v>
      </c>
      <c r="K305" s="14" t="n">
        <v>0.74126906</v>
      </c>
      <c r="L305" s="13" t="n">
        <v>0.00106914</v>
      </c>
      <c r="M305" s="13" t="n">
        <v>0.00090112</v>
      </c>
      <c r="N305" s="13" t="n">
        <v>0.0040543</v>
      </c>
      <c r="O305" s="13" t="n">
        <v>-0.06788297</v>
      </c>
      <c r="P305" s="13" t="n">
        <v>0.02025659</v>
      </c>
      <c r="Q305" s="13" t="n">
        <v>0.12997884</v>
      </c>
      <c r="R305" s="15" t="n">
        <v>0.07991012</v>
      </c>
      <c r="S305" s="16" t="n">
        <v>3449</v>
      </c>
      <c r="T305" s="15" t="inlineStr">
        <is>
          <t>06JAN06</t>
        </is>
      </c>
      <c r="U305" s="15" t="inlineStr">
        <is>
          <t>25DEC31</t>
        </is>
      </c>
      <c r="V305" s="17" t="n">
        <v>78.4714</v>
      </c>
    </row>
    <row r="306">
      <c r="A306" s="8" t="n">
        <v>5.02</v>
      </c>
      <c r="B306" s="8" t="n">
        <v>-76.31</v>
      </c>
      <c r="C306" s="9" t="n">
        <v>341.32</v>
      </c>
      <c r="D306" s="9" t="n">
        <v>72.57679469</v>
      </c>
      <c r="E306" s="10" t="inlineStr">
        <is>
          <t>PER2</t>
        </is>
      </c>
      <c r="F306" s="8" t="n">
        <v>4.79249662</v>
      </c>
      <c r="G306" s="8" t="n">
        <v>-75.68950931000001</v>
      </c>
      <c r="H306" s="9" t="n">
        <v>1496.74126905</v>
      </c>
      <c r="I306" s="9" t="n">
        <v>0.7626374299999999</v>
      </c>
      <c r="J306" s="9" t="n">
        <v>0.23624254</v>
      </c>
      <c r="K306" s="9" t="n">
        <v>0.74126906</v>
      </c>
      <c r="L306" s="8" t="n">
        <v>0.00106914</v>
      </c>
      <c r="M306" s="8" t="n">
        <v>0.00090112</v>
      </c>
      <c r="N306" s="8" t="n">
        <v>0.0040543</v>
      </c>
      <c r="O306" s="8" t="n">
        <v>-0.06788297</v>
      </c>
      <c r="P306" s="8" t="n">
        <v>0.02025659</v>
      </c>
      <c r="Q306" s="8" t="n">
        <v>0.12997884</v>
      </c>
      <c r="R306" s="10" t="n">
        <v>0.07991012</v>
      </c>
      <c r="S306" s="11" t="n">
        <v>3449</v>
      </c>
      <c r="T306" s="10" t="inlineStr">
        <is>
          <t>06JAN06</t>
        </is>
      </c>
      <c r="U306" s="10" t="inlineStr">
        <is>
          <t>25DEC31</t>
        </is>
      </c>
      <c r="V306" s="12" t="n">
        <v>73.2495</v>
      </c>
    </row>
    <row r="307">
      <c r="A307" s="13" t="n">
        <v>5.02</v>
      </c>
      <c r="B307" s="13" t="n">
        <v>-76.26000000000001</v>
      </c>
      <c r="C307" s="14" t="n">
        <v>747.8</v>
      </c>
      <c r="D307" s="14" t="n">
        <v>73.79261763</v>
      </c>
      <c r="E307" s="15" t="inlineStr">
        <is>
          <t>PER2</t>
        </is>
      </c>
      <c r="F307" s="13" t="n">
        <v>4.79249662</v>
      </c>
      <c r="G307" s="13" t="n">
        <v>-75.68950931000001</v>
      </c>
      <c r="H307" s="14" t="n">
        <v>1496.74126905</v>
      </c>
      <c r="I307" s="14" t="n">
        <v>0.7626374299999999</v>
      </c>
      <c r="J307" s="14" t="n">
        <v>0.23624254</v>
      </c>
      <c r="K307" s="14" t="n">
        <v>0.74126906</v>
      </c>
      <c r="L307" s="13" t="n">
        <v>0.00106914</v>
      </c>
      <c r="M307" s="13" t="n">
        <v>0.00090112</v>
      </c>
      <c r="N307" s="13" t="n">
        <v>0.0040543</v>
      </c>
      <c r="O307" s="13" t="n">
        <v>-0.06788297</v>
      </c>
      <c r="P307" s="13" t="n">
        <v>0.02025659</v>
      </c>
      <c r="Q307" s="13" t="n">
        <v>0.12997884</v>
      </c>
      <c r="R307" s="15" t="n">
        <v>0.07991012</v>
      </c>
      <c r="S307" s="16" t="n">
        <v>3449</v>
      </c>
      <c r="T307" s="15" t="inlineStr">
        <is>
          <t>06JAN06</t>
        </is>
      </c>
      <c r="U307" s="15" t="inlineStr">
        <is>
          <t>25DEC31</t>
        </is>
      </c>
      <c r="V307" s="17" t="n">
        <v>68.0778</v>
      </c>
    </row>
    <row r="308">
      <c r="A308" s="8" t="n">
        <v>5.02</v>
      </c>
      <c r="B308" s="8" t="n">
        <v>-76.20999999999999</v>
      </c>
      <c r="C308" s="9" t="n">
        <v>1183.08</v>
      </c>
      <c r="D308" s="9" t="n">
        <v>74.94232431</v>
      </c>
      <c r="E308" s="10" t="inlineStr">
        <is>
          <t>PER2</t>
        </is>
      </c>
      <c r="F308" s="8" t="n">
        <v>4.79249662</v>
      </c>
      <c r="G308" s="8" t="n">
        <v>-75.68950931000001</v>
      </c>
      <c r="H308" s="9" t="n">
        <v>1496.74126905</v>
      </c>
      <c r="I308" s="9" t="n">
        <v>0.7626374299999999</v>
      </c>
      <c r="J308" s="9" t="n">
        <v>0.23624254</v>
      </c>
      <c r="K308" s="9" t="n">
        <v>0.74126906</v>
      </c>
      <c r="L308" s="8" t="n">
        <v>0.00106914</v>
      </c>
      <c r="M308" s="8" t="n">
        <v>0.00090112</v>
      </c>
      <c r="N308" s="8" t="n">
        <v>0.0040543</v>
      </c>
      <c r="O308" s="8" t="n">
        <v>-0.06788297</v>
      </c>
      <c r="P308" s="8" t="n">
        <v>0.02025659</v>
      </c>
      <c r="Q308" s="8" t="n">
        <v>0.12997884</v>
      </c>
      <c r="R308" s="10" t="n">
        <v>0.07991012</v>
      </c>
      <c r="S308" s="11" t="n">
        <v>3449</v>
      </c>
      <c r="T308" s="10" t="inlineStr">
        <is>
          <t>06JAN06</t>
        </is>
      </c>
      <c r="U308" s="10" t="inlineStr">
        <is>
          <t>25DEC31</t>
        </is>
      </c>
      <c r="V308" s="12" t="n">
        <v>62.9688</v>
      </c>
    </row>
    <row r="309">
      <c r="A309" s="13" t="n">
        <v>5.02</v>
      </c>
      <c r="B309" s="13" t="n">
        <v>-76.16</v>
      </c>
      <c r="C309" s="14" t="n">
        <v>3528.12</v>
      </c>
      <c r="D309" s="14" t="n">
        <v>75.34357332</v>
      </c>
      <c r="E309" s="15" t="inlineStr">
        <is>
          <t>PER2</t>
        </is>
      </c>
      <c r="F309" s="13" t="n">
        <v>4.79249662</v>
      </c>
      <c r="G309" s="13" t="n">
        <v>-75.68950931000001</v>
      </c>
      <c r="H309" s="14" t="n">
        <v>1496.74126905</v>
      </c>
      <c r="I309" s="14" t="n">
        <v>0.7626374299999999</v>
      </c>
      <c r="J309" s="14" t="n">
        <v>0.23624254</v>
      </c>
      <c r="K309" s="14" t="n">
        <v>0.74126906</v>
      </c>
      <c r="L309" s="13" t="n">
        <v>0.00106914</v>
      </c>
      <c r="M309" s="13" t="n">
        <v>0.00090112</v>
      </c>
      <c r="N309" s="13" t="n">
        <v>0.0040543</v>
      </c>
      <c r="O309" s="13" t="n">
        <v>-0.06788297</v>
      </c>
      <c r="P309" s="13" t="n">
        <v>0.02025659</v>
      </c>
      <c r="Q309" s="13" t="n">
        <v>0.12997884</v>
      </c>
      <c r="R309" s="15" t="n">
        <v>0.07991012</v>
      </c>
      <c r="S309" s="16" t="n">
        <v>3449</v>
      </c>
      <c r="T309" s="15" t="inlineStr">
        <is>
          <t>06JAN06</t>
        </is>
      </c>
      <c r="U309" s="15" t="inlineStr">
        <is>
          <t>25DEC31</t>
        </is>
      </c>
      <c r="V309" s="17" t="n">
        <v>57.9388</v>
      </c>
    </row>
    <row r="310">
      <c r="A310" s="8" t="n">
        <v>5.02</v>
      </c>
      <c r="B310" s="8" t="n">
        <v>-76.11</v>
      </c>
      <c r="C310" s="9" t="n">
        <v>2986.16</v>
      </c>
      <c r="D310" s="9" t="n">
        <v>76.71862347</v>
      </c>
      <c r="E310" s="10" t="inlineStr">
        <is>
          <t>PER2</t>
        </is>
      </c>
      <c r="F310" s="8" t="n">
        <v>4.79249662</v>
      </c>
      <c r="G310" s="8" t="n">
        <v>-75.68950931000001</v>
      </c>
      <c r="H310" s="9" t="n">
        <v>1496.74126905</v>
      </c>
      <c r="I310" s="9" t="n">
        <v>0.7626374299999999</v>
      </c>
      <c r="J310" s="9" t="n">
        <v>0.23624254</v>
      </c>
      <c r="K310" s="9" t="n">
        <v>0.74126906</v>
      </c>
      <c r="L310" s="8" t="n">
        <v>0.00106914</v>
      </c>
      <c r="M310" s="8" t="n">
        <v>0.00090112</v>
      </c>
      <c r="N310" s="8" t="n">
        <v>0.0040543</v>
      </c>
      <c r="O310" s="8" t="n">
        <v>-0.06788297</v>
      </c>
      <c r="P310" s="8" t="n">
        <v>0.02025659</v>
      </c>
      <c r="Q310" s="8" t="n">
        <v>0.12997884</v>
      </c>
      <c r="R310" s="10" t="n">
        <v>0.07991012</v>
      </c>
      <c r="S310" s="11" t="n">
        <v>3449</v>
      </c>
      <c r="T310" s="10" t="inlineStr">
        <is>
          <t>06JAN06</t>
        </is>
      </c>
      <c r="U310" s="10" t="inlineStr">
        <is>
          <t>25DEC31</t>
        </is>
      </c>
      <c r="V310" s="12" t="n">
        <v>53.0106</v>
      </c>
    </row>
    <row r="311">
      <c r="A311" s="13" t="n">
        <v>5.02</v>
      </c>
      <c r="B311" s="13" t="n">
        <v>-76.06</v>
      </c>
      <c r="C311" s="14" t="n">
        <v>2063.52</v>
      </c>
      <c r="D311" s="14" t="n">
        <v>78.20039850000001</v>
      </c>
      <c r="E311" s="15" t="inlineStr">
        <is>
          <t>PER2</t>
        </is>
      </c>
      <c r="F311" s="13" t="n">
        <v>4.79249662</v>
      </c>
      <c r="G311" s="13" t="n">
        <v>-75.68950931000001</v>
      </c>
      <c r="H311" s="14" t="n">
        <v>1496.74126905</v>
      </c>
      <c r="I311" s="14" t="n">
        <v>0.7626374299999999</v>
      </c>
      <c r="J311" s="14" t="n">
        <v>0.23624254</v>
      </c>
      <c r="K311" s="14" t="n">
        <v>0.74126906</v>
      </c>
      <c r="L311" s="13" t="n">
        <v>0.00106914</v>
      </c>
      <c r="M311" s="13" t="n">
        <v>0.00090112</v>
      </c>
      <c r="N311" s="13" t="n">
        <v>0.0040543</v>
      </c>
      <c r="O311" s="13" t="n">
        <v>-0.06788297</v>
      </c>
      <c r="P311" s="13" t="n">
        <v>0.02025659</v>
      </c>
      <c r="Q311" s="13" t="n">
        <v>0.12997884</v>
      </c>
      <c r="R311" s="15" t="n">
        <v>0.07991012</v>
      </c>
      <c r="S311" s="16" t="n">
        <v>3449</v>
      </c>
      <c r="T311" s="15" t="inlineStr">
        <is>
          <t>06JAN06</t>
        </is>
      </c>
      <c r="U311" s="15" t="inlineStr">
        <is>
          <t>25DEC31</t>
        </is>
      </c>
      <c r="V311" s="17" t="n">
        <v>48.2151</v>
      </c>
    </row>
    <row r="312">
      <c r="A312" s="8" t="n">
        <v>5.02</v>
      </c>
      <c r="B312" s="8" t="n">
        <v>-76.01000000000001</v>
      </c>
      <c r="C312" s="9" t="n">
        <v>1674.48</v>
      </c>
      <c r="D312" s="9" t="n">
        <v>79.43823648999999</v>
      </c>
      <c r="E312" s="10" t="inlineStr">
        <is>
          <t>PER2</t>
        </is>
      </c>
      <c r="F312" s="8" t="n">
        <v>4.79249662</v>
      </c>
      <c r="G312" s="8" t="n">
        <v>-75.68950931000001</v>
      </c>
      <c r="H312" s="9" t="n">
        <v>1496.74126905</v>
      </c>
      <c r="I312" s="9" t="n">
        <v>0.7626374299999999</v>
      </c>
      <c r="J312" s="9" t="n">
        <v>0.23624254</v>
      </c>
      <c r="K312" s="9" t="n">
        <v>0.74126906</v>
      </c>
      <c r="L312" s="8" t="n">
        <v>0.00106914</v>
      </c>
      <c r="M312" s="8" t="n">
        <v>0.00090112</v>
      </c>
      <c r="N312" s="8" t="n">
        <v>0.0040543</v>
      </c>
      <c r="O312" s="8" t="n">
        <v>-0.06788297</v>
      </c>
      <c r="P312" s="8" t="n">
        <v>0.02025659</v>
      </c>
      <c r="Q312" s="8" t="n">
        <v>0.12997884</v>
      </c>
      <c r="R312" s="10" t="n">
        <v>0.07991012</v>
      </c>
      <c r="S312" s="11" t="n">
        <v>3449</v>
      </c>
      <c r="T312" s="10" t="inlineStr">
        <is>
          <t>06JAN06</t>
        </is>
      </c>
      <c r="U312" s="10" t="inlineStr">
        <is>
          <t>25DEC31</t>
        </is>
      </c>
      <c r="V312" s="12" t="n">
        <v>43.5964</v>
      </c>
    </row>
    <row r="313">
      <c r="A313" s="13" t="n">
        <v>5.02</v>
      </c>
      <c r="B313" s="13" t="n">
        <v>-75.95999999999999</v>
      </c>
      <c r="C313" s="14" t="n">
        <v>1528.52</v>
      </c>
      <c r="D313" s="14" t="n">
        <v>80.52973607</v>
      </c>
      <c r="E313" s="15" t="inlineStr">
        <is>
          <t>PER2</t>
        </is>
      </c>
      <c r="F313" s="13" t="n">
        <v>4.79249662</v>
      </c>
      <c r="G313" s="13" t="n">
        <v>-75.68950931000001</v>
      </c>
      <c r="H313" s="14" t="n">
        <v>1496.74126905</v>
      </c>
      <c r="I313" s="14" t="n">
        <v>0.7626374299999999</v>
      </c>
      <c r="J313" s="14" t="n">
        <v>0.23624254</v>
      </c>
      <c r="K313" s="14" t="n">
        <v>0.74126906</v>
      </c>
      <c r="L313" s="13" t="n">
        <v>0.00106914</v>
      </c>
      <c r="M313" s="13" t="n">
        <v>0.00090112</v>
      </c>
      <c r="N313" s="13" t="n">
        <v>0.0040543</v>
      </c>
      <c r="O313" s="13" t="n">
        <v>-0.06788297</v>
      </c>
      <c r="P313" s="13" t="n">
        <v>0.02025659</v>
      </c>
      <c r="Q313" s="13" t="n">
        <v>0.12997884</v>
      </c>
      <c r="R313" s="15" t="n">
        <v>0.07991012</v>
      </c>
      <c r="S313" s="16" t="n">
        <v>3449</v>
      </c>
      <c r="T313" s="15" t="inlineStr">
        <is>
          <t>06JAN06</t>
        </is>
      </c>
      <c r="U313" s="15" t="inlineStr">
        <is>
          <t>25DEC31</t>
        </is>
      </c>
      <c r="V313" s="17" t="n">
        <v>39.2169</v>
      </c>
    </row>
    <row r="314">
      <c r="A314" s="8" t="n">
        <v>5.02</v>
      </c>
      <c r="B314" s="8" t="n">
        <v>-75.91</v>
      </c>
      <c r="C314" s="9" t="n">
        <v>1139.12</v>
      </c>
      <c r="D314" s="9" t="n">
        <v>81.66763849</v>
      </c>
      <c r="E314" s="10" t="inlineStr">
        <is>
          <t>PER2</t>
        </is>
      </c>
      <c r="F314" s="8" t="n">
        <v>4.79249662</v>
      </c>
      <c r="G314" s="8" t="n">
        <v>-75.68950931000001</v>
      </c>
      <c r="H314" s="9" t="n">
        <v>1496.74126905</v>
      </c>
      <c r="I314" s="9" t="n">
        <v>0.7626374299999999</v>
      </c>
      <c r="J314" s="9" t="n">
        <v>0.23624254</v>
      </c>
      <c r="K314" s="9" t="n">
        <v>0.74126906</v>
      </c>
      <c r="L314" s="8" t="n">
        <v>0.00106914</v>
      </c>
      <c r="M314" s="8" t="n">
        <v>0.00090112</v>
      </c>
      <c r="N314" s="8" t="n">
        <v>0.0040543</v>
      </c>
      <c r="O314" s="8" t="n">
        <v>-0.06788297</v>
      </c>
      <c r="P314" s="8" t="n">
        <v>0.02025659</v>
      </c>
      <c r="Q314" s="8" t="n">
        <v>0.12997884</v>
      </c>
      <c r="R314" s="10" t="n">
        <v>0.07991012</v>
      </c>
      <c r="S314" s="11" t="n">
        <v>3449</v>
      </c>
      <c r="T314" s="10" t="inlineStr">
        <is>
          <t>06JAN06</t>
        </is>
      </c>
      <c r="U314" s="10" t="inlineStr">
        <is>
          <t>25DEC31</t>
        </is>
      </c>
      <c r="V314" s="12" t="n">
        <v>35.1661</v>
      </c>
    </row>
    <row r="315">
      <c r="A315" s="13" t="n">
        <v>5.02</v>
      </c>
      <c r="B315" s="13" t="n">
        <v>-75.86</v>
      </c>
      <c r="C315" s="14" t="n">
        <v>942.2</v>
      </c>
      <c r="D315" s="14" t="n">
        <v>82.67182574</v>
      </c>
      <c r="E315" s="15" t="inlineStr">
        <is>
          <t>PER2</t>
        </is>
      </c>
      <c r="F315" s="13" t="n">
        <v>4.79249662</v>
      </c>
      <c r="G315" s="13" t="n">
        <v>-75.68950931000001</v>
      </c>
      <c r="H315" s="14" t="n">
        <v>1496.74126905</v>
      </c>
      <c r="I315" s="14" t="n">
        <v>0.7626374299999999</v>
      </c>
      <c r="J315" s="14" t="n">
        <v>0.23624254</v>
      </c>
      <c r="K315" s="14" t="n">
        <v>0.74126906</v>
      </c>
      <c r="L315" s="13" t="n">
        <v>0.00106914</v>
      </c>
      <c r="M315" s="13" t="n">
        <v>0.00090112</v>
      </c>
      <c r="N315" s="13" t="n">
        <v>0.0040543</v>
      </c>
      <c r="O315" s="13" t="n">
        <v>-0.06788297</v>
      </c>
      <c r="P315" s="13" t="n">
        <v>0.02025659</v>
      </c>
      <c r="Q315" s="13" t="n">
        <v>0.12997884</v>
      </c>
      <c r="R315" s="15" t="n">
        <v>0.07991012</v>
      </c>
      <c r="S315" s="16" t="n">
        <v>3449</v>
      </c>
      <c r="T315" s="15" t="inlineStr">
        <is>
          <t>06JAN06</t>
        </is>
      </c>
      <c r="U315" s="15" t="inlineStr">
        <is>
          <t>25DEC31</t>
        </is>
      </c>
      <c r="V315" s="17" t="n">
        <v>31.5708</v>
      </c>
    </row>
    <row r="316">
      <c r="A316" s="8" t="n">
        <v>5.02</v>
      </c>
      <c r="B316" s="8" t="n">
        <v>-75.81</v>
      </c>
      <c r="C316" s="9" t="n">
        <v>1336.92</v>
      </c>
      <c r="D316" s="9" t="n">
        <v>83.36258708</v>
      </c>
      <c r="E316" s="10" t="inlineStr">
        <is>
          <t>PER2</t>
        </is>
      </c>
      <c r="F316" s="8" t="n">
        <v>4.79249662</v>
      </c>
      <c r="G316" s="8" t="n">
        <v>-75.68950931000001</v>
      </c>
      <c r="H316" s="9" t="n">
        <v>1496.74126905</v>
      </c>
      <c r="I316" s="9" t="n">
        <v>0.7626374299999999</v>
      </c>
      <c r="J316" s="9" t="n">
        <v>0.23624254</v>
      </c>
      <c r="K316" s="9" t="n">
        <v>0.74126906</v>
      </c>
      <c r="L316" s="8" t="n">
        <v>0.00106914</v>
      </c>
      <c r="M316" s="8" t="n">
        <v>0.00090112</v>
      </c>
      <c r="N316" s="8" t="n">
        <v>0.0040543</v>
      </c>
      <c r="O316" s="8" t="n">
        <v>-0.06788297</v>
      </c>
      <c r="P316" s="8" t="n">
        <v>0.02025659</v>
      </c>
      <c r="Q316" s="8" t="n">
        <v>0.12997884</v>
      </c>
      <c r="R316" s="10" t="n">
        <v>0.07991012</v>
      </c>
      <c r="S316" s="11" t="n">
        <v>3449</v>
      </c>
      <c r="T316" s="10" t="inlineStr">
        <is>
          <t>06JAN06</t>
        </is>
      </c>
      <c r="U316" s="10" t="inlineStr">
        <is>
          <t>25DEC31</t>
        </is>
      </c>
      <c r="V316" s="12" t="n">
        <v>28.6032</v>
      </c>
    </row>
    <row r="317">
      <c r="A317" s="13" t="n">
        <v>5.02</v>
      </c>
      <c r="B317" s="13" t="n">
        <v>-75.76000000000001</v>
      </c>
      <c r="C317" s="14" t="n">
        <v>1013.4</v>
      </c>
      <c r="D317" s="14" t="n">
        <v>84.30126098</v>
      </c>
      <c r="E317" s="15" t="inlineStr">
        <is>
          <t>PER2</t>
        </is>
      </c>
      <c r="F317" s="13" t="n">
        <v>4.79249662</v>
      </c>
      <c r="G317" s="13" t="n">
        <v>-75.68950931000001</v>
      </c>
      <c r="H317" s="14" t="n">
        <v>1496.74126905</v>
      </c>
      <c r="I317" s="14" t="n">
        <v>0.7626374299999999</v>
      </c>
      <c r="J317" s="14" t="n">
        <v>0.23624254</v>
      </c>
      <c r="K317" s="14" t="n">
        <v>0.74126906</v>
      </c>
      <c r="L317" s="13" t="n">
        <v>0.00106914</v>
      </c>
      <c r="M317" s="13" t="n">
        <v>0.00090112</v>
      </c>
      <c r="N317" s="13" t="n">
        <v>0.0040543</v>
      </c>
      <c r="O317" s="13" t="n">
        <v>-0.06788297</v>
      </c>
      <c r="P317" s="13" t="n">
        <v>0.02025659</v>
      </c>
      <c r="Q317" s="13" t="n">
        <v>0.12997884</v>
      </c>
      <c r="R317" s="15" t="n">
        <v>0.07991012</v>
      </c>
      <c r="S317" s="16" t="n">
        <v>3449</v>
      </c>
      <c r="T317" s="15" t="inlineStr">
        <is>
          <t>06JAN06</t>
        </is>
      </c>
      <c r="U317" s="15" t="inlineStr">
        <is>
          <t>25DEC31</t>
        </is>
      </c>
      <c r="V317" s="17" t="n">
        <v>26.4752</v>
      </c>
    </row>
    <row r="318">
      <c r="A318" s="8" t="n">
        <v>5.02</v>
      </c>
      <c r="B318" s="8" t="n">
        <v>-75.70999999999999</v>
      </c>
      <c r="C318" s="9" t="n">
        <v>1134.88</v>
      </c>
      <c r="D318" s="9" t="n">
        <v>84.98240455</v>
      </c>
      <c r="E318" s="10" t="inlineStr">
        <is>
          <t>PER2</t>
        </is>
      </c>
      <c r="F318" s="8" t="n">
        <v>4.79249662</v>
      </c>
      <c r="G318" s="8" t="n">
        <v>-75.68950931000001</v>
      </c>
      <c r="H318" s="9" t="n">
        <v>1496.74126905</v>
      </c>
      <c r="I318" s="9" t="n">
        <v>0.7626374299999999</v>
      </c>
      <c r="J318" s="9" t="n">
        <v>0.23624254</v>
      </c>
      <c r="K318" s="9" t="n">
        <v>0.74126906</v>
      </c>
      <c r="L318" s="8" t="n">
        <v>0.00106914</v>
      </c>
      <c r="M318" s="8" t="n">
        <v>0.00090112</v>
      </c>
      <c r="N318" s="8" t="n">
        <v>0.0040543</v>
      </c>
      <c r="O318" s="8" t="n">
        <v>-0.06788297</v>
      </c>
      <c r="P318" s="8" t="n">
        <v>0.02025659</v>
      </c>
      <c r="Q318" s="8" t="n">
        <v>0.12997884</v>
      </c>
      <c r="R318" s="10" t="n">
        <v>0.07991012</v>
      </c>
      <c r="S318" s="11" t="n">
        <v>3449</v>
      </c>
      <c r="T318" s="10" t="inlineStr">
        <is>
          <t>06JAN06</t>
        </is>
      </c>
      <c r="U318" s="10" t="inlineStr">
        <is>
          <t>25DEC31</t>
        </is>
      </c>
      <c r="V318" s="12" t="n">
        <v>25.3989</v>
      </c>
    </row>
    <row r="319">
      <c r="A319" s="13" t="n">
        <v>5.02</v>
      </c>
      <c r="B319" s="13" t="n">
        <v>-75.66</v>
      </c>
      <c r="C319" s="14" t="n">
        <v>1298.52</v>
      </c>
      <c r="D319" s="14" t="n">
        <v>85.57849738</v>
      </c>
      <c r="E319" s="15" t="inlineStr">
        <is>
          <t>PER2</t>
        </is>
      </c>
      <c r="F319" s="13" t="n">
        <v>4.79249662</v>
      </c>
      <c r="G319" s="13" t="n">
        <v>-75.68950931000001</v>
      </c>
      <c r="H319" s="14" t="n">
        <v>1496.74126905</v>
      </c>
      <c r="I319" s="14" t="n">
        <v>0.7626374299999999</v>
      </c>
      <c r="J319" s="14" t="n">
        <v>0.23624254</v>
      </c>
      <c r="K319" s="14" t="n">
        <v>0.74126906</v>
      </c>
      <c r="L319" s="13" t="n">
        <v>0.00106914</v>
      </c>
      <c r="M319" s="13" t="n">
        <v>0.00090112</v>
      </c>
      <c r="N319" s="13" t="n">
        <v>0.0040543</v>
      </c>
      <c r="O319" s="13" t="n">
        <v>-0.06788297</v>
      </c>
      <c r="P319" s="13" t="n">
        <v>0.02025659</v>
      </c>
      <c r="Q319" s="13" t="n">
        <v>0.12997884</v>
      </c>
      <c r="R319" s="15" t="n">
        <v>0.07991012</v>
      </c>
      <c r="S319" s="16" t="n">
        <v>3449</v>
      </c>
      <c r="T319" s="15" t="inlineStr">
        <is>
          <t>06JAN06</t>
        </is>
      </c>
      <c r="U319" s="15" t="inlineStr">
        <is>
          <t>25DEC31</t>
        </is>
      </c>
      <c r="V319" s="17" t="n">
        <v>25.5076</v>
      </c>
    </row>
    <row r="320">
      <c r="A320" s="8" t="n">
        <v>5.02</v>
      </c>
      <c r="B320" s="8" t="n">
        <v>-75.61</v>
      </c>
      <c r="C320" s="9" t="n">
        <v>1366.8</v>
      </c>
      <c r="D320" s="9" t="n">
        <v>86.15111779</v>
      </c>
      <c r="E320" s="10" t="inlineStr">
        <is>
          <t>PER2</t>
        </is>
      </c>
      <c r="F320" s="8" t="n">
        <v>4.79249662</v>
      </c>
      <c r="G320" s="8" t="n">
        <v>-75.68950931000001</v>
      </c>
      <c r="H320" s="9" t="n">
        <v>1496.74126905</v>
      </c>
      <c r="I320" s="9" t="n">
        <v>0.7626374299999999</v>
      </c>
      <c r="J320" s="9" t="n">
        <v>0.23624254</v>
      </c>
      <c r="K320" s="9" t="n">
        <v>0.74126906</v>
      </c>
      <c r="L320" s="8" t="n">
        <v>0.00106914</v>
      </c>
      <c r="M320" s="8" t="n">
        <v>0.00090112</v>
      </c>
      <c r="N320" s="8" t="n">
        <v>0.0040543</v>
      </c>
      <c r="O320" s="8" t="n">
        <v>-0.06788297</v>
      </c>
      <c r="P320" s="8" t="n">
        <v>0.02025659</v>
      </c>
      <c r="Q320" s="8" t="n">
        <v>0.12997884</v>
      </c>
      <c r="R320" s="10" t="n">
        <v>0.07991012</v>
      </c>
      <c r="S320" s="11" t="n">
        <v>3449</v>
      </c>
      <c r="T320" s="10" t="inlineStr">
        <is>
          <t>06JAN06</t>
        </is>
      </c>
      <c r="U320" s="10" t="inlineStr">
        <is>
          <t>25DEC31</t>
        </is>
      </c>
      <c r="V320" s="12" t="n">
        <v>26.787</v>
      </c>
    </row>
    <row r="321">
      <c r="A321" s="13" t="n">
        <v>5.02</v>
      </c>
      <c r="B321" s="13" t="n">
        <v>-75.56</v>
      </c>
      <c r="C321" s="14" t="n">
        <v>1509.68</v>
      </c>
      <c r="D321" s="14" t="n">
        <v>86.62230221999999</v>
      </c>
      <c r="E321" s="15" t="inlineStr">
        <is>
          <t>PER2</t>
        </is>
      </c>
      <c r="F321" s="13" t="n">
        <v>4.79249662</v>
      </c>
      <c r="G321" s="13" t="n">
        <v>-75.68950931000001</v>
      </c>
      <c r="H321" s="14" t="n">
        <v>1496.74126905</v>
      </c>
      <c r="I321" s="14" t="n">
        <v>0.7626374299999999</v>
      </c>
      <c r="J321" s="14" t="n">
        <v>0.23624254</v>
      </c>
      <c r="K321" s="14" t="n">
        <v>0.74126906</v>
      </c>
      <c r="L321" s="13" t="n">
        <v>0.00106914</v>
      </c>
      <c r="M321" s="13" t="n">
        <v>0.00090112</v>
      </c>
      <c r="N321" s="13" t="n">
        <v>0.0040543</v>
      </c>
      <c r="O321" s="13" t="n">
        <v>-0.06788297</v>
      </c>
      <c r="P321" s="13" t="n">
        <v>0.02025659</v>
      </c>
      <c r="Q321" s="13" t="n">
        <v>0.12997884</v>
      </c>
      <c r="R321" s="15" t="n">
        <v>0.07991012</v>
      </c>
      <c r="S321" s="16" t="n">
        <v>3449</v>
      </c>
      <c r="T321" s="15" t="inlineStr">
        <is>
          <t>06JAN06</t>
        </is>
      </c>
      <c r="U321" s="15" t="inlineStr">
        <is>
          <t>25DEC31</t>
        </is>
      </c>
      <c r="V321" s="17" t="n">
        <v>29.0829</v>
      </c>
    </row>
    <row r="322">
      <c r="A322" s="8" t="n">
        <v>5.02</v>
      </c>
      <c r="B322" s="8" t="n">
        <v>-75.51000000000001</v>
      </c>
      <c r="C322" s="9" t="n">
        <v>2049.48</v>
      </c>
      <c r="D322" s="9" t="n">
        <v>86.84000614999999</v>
      </c>
      <c r="E322" s="10" t="inlineStr">
        <is>
          <t>PER2</t>
        </is>
      </c>
      <c r="F322" s="8" t="n">
        <v>4.79249662</v>
      </c>
      <c r="G322" s="8" t="n">
        <v>-75.68950931000001</v>
      </c>
      <c r="H322" s="9" t="n">
        <v>1496.74126905</v>
      </c>
      <c r="I322" s="9" t="n">
        <v>0.7626374299999999</v>
      </c>
      <c r="J322" s="9" t="n">
        <v>0.23624254</v>
      </c>
      <c r="K322" s="9" t="n">
        <v>0.74126906</v>
      </c>
      <c r="L322" s="8" t="n">
        <v>0.00106914</v>
      </c>
      <c r="M322" s="8" t="n">
        <v>0.00090112</v>
      </c>
      <c r="N322" s="8" t="n">
        <v>0.0040543</v>
      </c>
      <c r="O322" s="8" t="n">
        <v>-0.06788297</v>
      </c>
      <c r="P322" s="8" t="n">
        <v>0.02025659</v>
      </c>
      <c r="Q322" s="8" t="n">
        <v>0.12997884</v>
      </c>
      <c r="R322" s="10" t="n">
        <v>0.07991012</v>
      </c>
      <c r="S322" s="11" t="n">
        <v>3449</v>
      </c>
      <c r="T322" s="10" t="inlineStr">
        <is>
          <t>06JAN06</t>
        </is>
      </c>
      <c r="U322" s="10" t="inlineStr">
        <is>
          <t>25DEC31</t>
        </is>
      </c>
      <c r="V322" s="12" t="n">
        <v>32.1785</v>
      </c>
    </row>
    <row r="323">
      <c r="A323" s="13" t="n">
        <v>5.02</v>
      </c>
      <c r="B323" s="13" t="n">
        <v>-75.45999999999999</v>
      </c>
      <c r="C323" s="14" t="n">
        <v>2163.96</v>
      </c>
      <c r="D323" s="14" t="n">
        <v>87.18642297</v>
      </c>
      <c r="E323" s="15" t="inlineStr">
        <is>
          <t>PER2</t>
        </is>
      </c>
      <c r="F323" s="13" t="n">
        <v>4.79249662</v>
      </c>
      <c r="G323" s="13" t="n">
        <v>-75.68950931000001</v>
      </c>
      <c r="H323" s="14" t="n">
        <v>1496.74126905</v>
      </c>
      <c r="I323" s="14" t="n">
        <v>0.7626374299999999</v>
      </c>
      <c r="J323" s="14" t="n">
        <v>0.23624254</v>
      </c>
      <c r="K323" s="14" t="n">
        <v>0.74126906</v>
      </c>
      <c r="L323" s="13" t="n">
        <v>0.00106914</v>
      </c>
      <c r="M323" s="13" t="n">
        <v>0.00090112</v>
      </c>
      <c r="N323" s="13" t="n">
        <v>0.0040543</v>
      </c>
      <c r="O323" s="13" t="n">
        <v>-0.06788297</v>
      </c>
      <c r="P323" s="13" t="n">
        <v>0.02025659</v>
      </c>
      <c r="Q323" s="13" t="n">
        <v>0.12997884</v>
      </c>
      <c r="R323" s="15" t="n">
        <v>0.07991012</v>
      </c>
      <c r="S323" s="16" t="n">
        <v>3449</v>
      </c>
      <c r="T323" s="15" t="inlineStr">
        <is>
          <t>06JAN06</t>
        </is>
      </c>
      <c r="U323" s="15" t="inlineStr">
        <is>
          <t>25DEC31</t>
        </is>
      </c>
      <c r="V323" s="17" t="n">
        <v>35.8674</v>
      </c>
    </row>
    <row r="324">
      <c r="A324" s="8" t="n">
        <v>5.02</v>
      </c>
      <c r="B324" s="8" t="n">
        <v>-75.41</v>
      </c>
      <c r="C324" s="9" t="n">
        <v>2576</v>
      </c>
      <c r="D324" s="9" t="n">
        <v>87.32385306</v>
      </c>
      <c r="E324" s="10" t="inlineStr">
        <is>
          <t>PER2</t>
        </is>
      </c>
      <c r="F324" s="8" t="n">
        <v>4.79249662</v>
      </c>
      <c r="G324" s="8" t="n">
        <v>-75.68950931000001</v>
      </c>
      <c r="H324" s="9" t="n">
        <v>1496.74126905</v>
      </c>
      <c r="I324" s="9" t="n">
        <v>0.7626374299999999</v>
      </c>
      <c r="J324" s="9" t="n">
        <v>0.23624254</v>
      </c>
      <c r="K324" s="9" t="n">
        <v>0.74126906</v>
      </c>
      <c r="L324" s="8" t="n">
        <v>0.00106914</v>
      </c>
      <c r="M324" s="8" t="n">
        <v>0.00090112</v>
      </c>
      <c r="N324" s="8" t="n">
        <v>0.0040543</v>
      </c>
      <c r="O324" s="8" t="n">
        <v>-0.06788297</v>
      </c>
      <c r="P324" s="8" t="n">
        <v>0.02025659</v>
      </c>
      <c r="Q324" s="8" t="n">
        <v>0.12997884</v>
      </c>
      <c r="R324" s="10" t="n">
        <v>0.07991012</v>
      </c>
      <c r="S324" s="11" t="n">
        <v>3449</v>
      </c>
      <c r="T324" s="10" t="inlineStr">
        <is>
          <t>06JAN06</t>
        </is>
      </c>
      <c r="U324" s="10" t="inlineStr">
        <is>
          <t>25DEC31</t>
        </is>
      </c>
      <c r="V324" s="12" t="n">
        <v>39.9856</v>
      </c>
    </row>
    <row r="325">
      <c r="A325" s="13" t="n">
        <v>5.02</v>
      </c>
      <c r="B325" s="13" t="n">
        <v>-75.36</v>
      </c>
      <c r="C325" s="14" t="n">
        <v>3276.76</v>
      </c>
      <c r="D325" s="14" t="n">
        <v>87.25501310999999</v>
      </c>
      <c r="E325" s="15" t="inlineStr">
        <is>
          <t>PER2</t>
        </is>
      </c>
      <c r="F325" s="13" t="n">
        <v>4.79249662</v>
      </c>
      <c r="G325" s="13" t="n">
        <v>-75.68950931000001</v>
      </c>
      <c r="H325" s="14" t="n">
        <v>1496.74126905</v>
      </c>
      <c r="I325" s="14" t="n">
        <v>0.7626374299999999</v>
      </c>
      <c r="J325" s="14" t="n">
        <v>0.23624254</v>
      </c>
      <c r="K325" s="14" t="n">
        <v>0.74126906</v>
      </c>
      <c r="L325" s="13" t="n">
        <v>0.00106914</v>
      </c>
      <c r="M325" s="13" t="n">
        <v>0.00090112</v>
      </c>
      <c r="N325" s="13" t="n">
        <v>0.0040543</v>
      </c>
      <c r="O325" s="13" t="n">
        <v>-0.06788297</v>
      </c>
      <c r="P325" s="13" t="n">
        <v>0.02025659</v>
      </c>
      <c r="Q325" s="13" t="n">
        <v>0.12997884</v>
      </c>
      <c r="R325" s="15" t="n">
        <v>0.07991012</v>
      </c>
      <c r="S325" s="16" t="n">
        <v>3449</v>
      </c>
      <c r="T325" s="15" t="inlineStr">
        <is>
          <t>06JAN06</t>
        </is>
      </c>
      <c r="U325" s="15" t="inlineStr">
        <is>
          <t>25DEC31</t>
        </is>
      </c>
      <c r="V325" s="17" t="n">
        <v>44.414</v>
      </c>
    </row>
    <row r="326">
      <c r="A326" s="8" t="n">
        <v>5.02</v>
      </c>
      <c r="B326" s="8" t="n">
        <v>-75.31</v>
      </c>
      <c r="C326" s="9" t="n">
        <v>3616.04</v>
      </c>
      <c r="D326" s="9" t="n">
        <v>87.28757032999999</v>
      </c>
      <c r="E326" s="10" t="inlineStr">
        <is>
          <t>PER2</t>
        </is>
      </c>
      <c r="F326" s="8" t="n">
        <v>4.79249662</v>
      </c>
      <c r="G326" s="8" t="n">
        <v>-75.68950931000001</v>
      </c>
      <c r="H326" s="9" t="n">
        <v>1496.74126905</v>
      </c>
      <c r="I326" s="9" t="n">
        <v>0.7626374299999999</v>
      </c>
      <c r="J326" s="9" t="n">
        <v>0.23624254</v>
      </c>
      <c r="K326" s="9" t="n">
        <v>0.74126906</v>
      </c>
      <c r="L326" s="8" t="n">
        <v>0.00106914</v>
      </c>
      <c r="M326" s="8" t="n">
        <v>0.00090112</v>
      </c>
      <c r="N326" s="8" t="n">
        <v>0.0040543</v>
      </c>
      <c r="O326" s="8" t="n">
        <v>-0.06788297</v>
      </c>
      <c r="P326" s="8" t="n">
        <v>0.02025659</v>
      </c>
      <c r="Q326" s="8" t="n">
        <v>0.12997884</v>
      </c>
      <c r="R326" s="10" t="n">
        <v>0.07991012</v>
      </c>
      <c r="S326" s="11" t="n">
        <v>3449</v>
      </c>
      <c r="T326" s="10" t="inlineStr">
        <is>
          <t>06JAN06</t>
        </is>
      </c>
      <c r="U326" s="10" t="inlineStr">
        <is>
          <t>25DEC31</t>
        </is>
      </c>
      <c r="V326" s="12" t="n">
        <v>49.0685</v>
      </c>
    </row>
    <row r="327">
      <c r="A327" s="13" t="n">
        <v>5.02</v>
      </c>
      <c r="B327" s="13" t="n">
        <v>-75.26000000000001</v>
      </c>
      <c r="C327" s="14" t="n">
        <v>2856.08</v>
      </c>
      <c r="D327" s="14" t="n">
        <v>87.77468820999999</v>
      </c>
      <c r="E327" s="15" t="inlineStr">
        <is>
          <t>PER2</t>
        </is>
      </c>
      <c r="F327" s="13" t="n">
        <v>4.79249662</v>
      </c>
      <c r="G327" s="13" t="n">
        <v>-75.68950931000001</v>
      </c>
      <c r="H327" s="14" t="n">
        <v>1496.74126905</v>
      </c>
      <c r="I327" s="14" t="n">
        <v>0.7626374299999999</v>
      </c>
      <c r="J327" s="14" t="n">
        <v>0.23624254</v>
      </c>
      <c r="K327" s="14" t="n">
        <v>0.74126906</v>
      </c>
      <c r="L327" s="13" t="n">
        <v>0.00106914</v>
      </c>
      <c r="M327" s="13" t="n">
        <v>0.00090112</v>
      </c>
      <c r="N327" s="13" t="n">
        <v>0.0040543</v>
      </c>
      <c r="O327" s="13" t="n">
        <v>-0.06788297</v>
      </c>
      <c r="P327" s="13" t="n">
        <v>0.02025659</v>
      </c>
      <c r="Q327" s="13" t="n">
        <v>0.12997884</v>
      </c>
      <c r="R327" s="15" t="n">
        <v>0.07991012</v>
      </c>
      <c r="S327" s="16" t="n">
        <v>3449</v>
      </c>
      <c r="T327" s="15" t="inlineStr">
        <is>
          <t>06JAN06</t>
        </is>
      </c>
      <c r="U327" s="15" t="inlineStr">
        <is>
          <t>25DEC31</t>
        </is>
      </c>
      <c r="V327" s="17" t="n">
        <v>53.8907</v>
      </c>
    </row>
    <row r="328">
      <c r="A328" s="8" t="n">
        <v>5.02</v>
      </c>
      <c r="B328" s="8" t="n">
        <v>-75.20999999999999</v>
      </c>
      <c r="C328" s="9" t="n">
        <v>2264.56</v>
      </c>
      <c r="D328" s="9" t="n">
        <v>88.11698695</v>
      </c>
      <c r="E328" s="10" t="inlineStr">
        <is>
          <t>PER2</t>
        </is>
      </c>
      <c r="F328" s="8" t="n">
        <v>4.79249662</v>
      </c>
      <c r="G328" s="8" t="n">
        <v>-75.68950931000001</v>
      </c>
      <c r="H328" s="9" t="n">
        <v>1496.74126905</v>
      </c>
      <c r="I328" s="9" t="n">
        <v>0.7626374299999999</v>
      </c>
      <c r="J328" s="9" t="n">
        <v>0.23624254</v>
      </c>
      <c r="K328" s="9" t="n">
        <v>0.74126906</v>
      </c>
      <c r="L328" s="8" t="n">
        <v>0.00106914</v>
      </c>
      <c r="M328" s="8" t="n">
        <v>0.00090112</v>
      </c>
      <c r="N328" s="8" t="n">
        <v>0.0040543</v>
      </c>
      <c r="O328" s="8" t="n">
        <v>-0.06788297</v>
      </c>
      <c r="P328" s="8" t="n">
        <v>0.02025659</v>
      </c>
      <c r="Q328" s="8" t="n">
        <v>0.12997884</v>
      </c>
      <c r="R328" s="10" t="n">
        <v>0.07991012</v>
      </c>
      <c r="S328" s="11" t="n">
        <v>3449</v>
      </c>
      <c r="T328" s="10" t="inlineStr">
        <is>
          <t>06JAN06</t>
        </is>
      </c>
      <c r="U328" s="10" t="inlineStr">
        <is>
          <t>25DEC31</t>
        </is>
      </c>
      <c r="V328" s="12" t="n">
        <v>58.8393</v>
      </c>
    </row>
    <row r="329">
      <c r="A329" s="13" t="n">
        <v>5.02</v>
      </c>
      <c r="B329" s="13" t="n">
        <v>-75.16</v>
      </c>
      <c r="C329" s="14" t="n">
        <v>2127.48</v>
      </c>
      <c r="D329" s="14" t="n">
        <v>88.17367444</v>
      </c>
      <c r="E329" s="15" t="inlineStr">
        <is>
          <t>PER2</t>
        </is>
      </c>
      <c r="F329" s="13" t="n">
        <v>4.79249662</v>
      </c>
      <c r="G329" s="13" t="n">
        <v>-75.68950931000001</v>
      </c>
      <c r="H329" s="14" t="n">
        <v>1496.74126905</v>
      </c>
      <c r="I329" s="14" t="n">
        <v>0.7626374299999999</v>
      </c>
      <c r="J329" s="14" t="n">
        <v>0.23624254</v>
      </c>
      <c r="K329" s="14" t="n">
        <v>0.74126906</v>
      </c>
      <c r="L329" s="13" t="n">
        <v>0.00106914</v>
      </c>
      <c r="M329" s="13" t="n">
        <v>0.00090112</v>
      </c>
      <c r="N329" s="13" t="n">
        <v>0.0040543</v>
      </c>
      <c r="O329" s="13" t="n">
        <v>-0.06788297</v>
      </c>
      <c r="P329" s="13" t="n">
        <v>0.02025659</v>
      </c>
      <c r="Q329" s="13" t="n">
        <v>0.12997884</v>
      </c>
      <c r="R329" s="15" t="n">
        <v>0.07991012</v>
      </c>
      <c r="S329" s="16" t="n">
        <v>3449</v>
      </c>
      <c r="T329" s="15" t="inlineStr">
        <is>
          <t>06JAN06</t>
        </is>
      </c>
      <c r="U329" s="15" t="inlineStr">
        <is>
          <t>25DEC31</t>
        </is>
      </c>
      <c r="V329" s="17" t="n">
        <v>63.885</v>
      </c>
    </row>
    <row r="330">
      <c r="A330" s="8" t="n">
        <v>5.02</v>
      </c>
      <c r="B330" s="8" t="n">
        <v>-75.11</v>
      </c>
      <c r="C330" s="9" t="n">
        <v>1868.36</v>
      </c>
      <c r="D330" s="9" t="n">
        <v>88.22122173</v>
      </c>
      <c r="E330" s="10" t="inlineStr">
        <is>
          <t>PER2</t>
        </is>
      </c>
      <c r="F330" s="8" t="n">
        <v>4.79249662</v>
      </c>
      <c r="G330" s="8" t="n">
        <v>-75.68950931000001</v>
      </c>
      <c r="H330" s="9" t="n">
        <v>1496.74126905</v>
      </c>
      <c r="I330" s="9" t="n">
        <v>0.7626374299999999</v>
      </c>
      <c r="J330" s="9" t="n">
        <v>0.23624254</v>
      </c>
      <c r="K330" s="9" t="n">
        <v>0.74126906</v>
      </c>
      <c r="L330" s="8" t="n">
        <v>0.00106914</v>
      </c>
      <c r="M330" s="8" t="n">
        <v>0.00090112</v>
      </c>
      <c r="N330" s="8" t="n">
        <v>0.0040543</v>
      </c>
      <c r="O330" s="8" t="n">
        <v>-0.06788297</v>
      </c>
      <c r="P330" s="8" t="n">
        <v>0.02025659</v>
      </c>
      <c r="Q330" s="8" t="n">
        <v>0.12997884</v>
      </c>
      <c r="R330" s="10" t="n">
        <v>0.07991012</v>
      </c>
      <c r="S330" s="11" t="n">
        <v>3449</v>
      </c>
      <c r="T330" s="10" t="inlineStr">
        <is>
          <t>06JAN06</t>
        </is>
      </c>
      <c r="U330" s="10" t="inlineStr">
        <is>
          <t>25DEC31</t>
        </is>
      </c>
      <c r="V330" s="12" t="n">
        <v>69.0065</v>
      </c>
    </row>
    <row r="331">
      <c r="A331" s="13" t="n">
        <v>5.02</v>
      </c>
      <c r="B331" s="13" t="n">
        <v>-75.06</v>
      </c>
      <c r="C331" s="14" t="n">
        <v>1772.6</v>
      </c>
      <c r="D331" s="14" t="n">
        <v>88.12178462999999</v>
      </c>
      <c r="E331" s="15" t="inlineStr">
        <is>
          <t>PER2</t>
        </is>
      </c>
      <c r="F331" s="13" t="n">
        <v>4.79249662</v>
      </c>
      <c r="G331" s="13" t="n">
        <v>-75.68950931000001</v>
      </c>
      <c r="H331" s="14" t="n">
        <v>1496.74126905</v>
      </c>
      <c r="I331" s="14" t="n">
        <v>0.7626374299999999</v>
      </c>
      <c r="J331" s="14" t="n">
        <v>0.23624254</v>
      </c>
      <c r="K331" s="14" t="n">
        <v>0.74126906</v>
      </c>
      <c r="L331" s="13" t="n">
        <v>0.00106914</v>
      </c>
      <c r="M331" s="13" t="n">
        <v>0.00090112</v>
      </c>
      <c r="N331" s="13" t="n">
        <v>0.0040543</v>
      </c>
      <c r="O331" s="13" t="n">
        <v>-0.06788297</v>
      </c>
      <c r="P331" s="13" t="n">
        <v>0.02025659</v>
      </c>
      <c r="Q331" s="13" t="n">
        <v>0.12997884</v>
      </c>
      <c r="R331" s="15" t="n">
        <v>0.07991012</v>
      </c>
      <c r="S331" s="16" t="n">
        <v>3449</v>
      </c>
      <c r="T331" s="15" t="inlineStr">
        <is>
          <t>06JAN06</t>
        </is>
      </c>
      <c r="U331" s="15" t="inlineStr">
        <is>
          <t>25DEC31</t>
        </is>
      </c>
      <c r="V331" s="17" t="n">
        <v>74.188</v>
      </c>
    </row>
    <row r="332">
      <c r="A332" s="8" t="n">
        <v>5.02</v>
      </c>
      <c r="B332" s="8" t="n">
        <v>-75.01000000000001</v>
      </c>
      <c r="C332" s="9" t="n">
        <v>1328</v>
      </c>
      <c r="D332" s="9" t="n">
        <v>88.12294208</v>
      </c>
      <c r="E332" s="10" t="inlineStr">
        <is>
          <t>PER2</t>
        </is>
      </c>
      <c r="F332" s="8" t="n">
        <v>4.79249662</v>
      </c>
      <c r="G332" s="8" t="n">
        <v>-75.68950931000001</v>
      </c>
      <c r="H332" s="9" t="n">
        <v>1496.74126905</v>
      </c>
      <c r="I332" s="9" t="n">
        <v>0.7626374299999999</v>
      </c>
      <c r="J332" s="9" t="n">
        <v>0.23624254</v>
      </c>
      <c r="K332" s="9" t="n">
        <v>0.74126906</v>
      </c>
      <c r="L332" s="8" t="n">
        <v>0.00106914</v>
      </c>
      <c r="M332" s="8" t="n">
        <v>0.00090112</v>
      </c>
      <c r="N332" s="8" t="n">
        <v>0.0040543</v>
      </c>
      <c r="O332" s="8" t="n">
        <v>-0.06788297</v>
      </c>
      <c r="P332" s="8" t="n">
        <v>0.02025659</v>
      </c>
      <c r="Q332" s="8" t="n">
        <v>0.12997884</v>
      </c>
      <c r="R332" s="10" t="n">
        <v>0.07991012</v>
      </c>
      <c r="S332" s="11" t="n">
        <v>3449</v>
      </c>
      <c r="T332" s="10" t="inlineStr">
        <is>
          <t>06JAN06</t>
        </is>
      </c>
      <c r="U332" s="10" t="inlineStr">
        <is>
          <t>25DEC31</t>
        </is>
      </c>
      <c r="V332" s="12" t="n">
        <v>79.4178</v>
      </c>
    </row>
    <row r="333">
      <c r="A333" s="13" t="n">
        <v>5.02</v>
      </c>
      <c r="B333" s="13" t="n">
        <v>-74.95999999999999</v>
      </c>
      <c r="C333" s="14" t="n">
        <v>780.48</v>
      </c>
      <c r="D333" s="14" t="n">
        <v>88.10584062</v>
      </c>
      <c r="E333" s="15" t="inlineStr">
        <is>
          <t>PER2</t>
        </is>
      </c>
      <c r="F333" s="13" t="n">
        <v>4.79249662</v>
      </c>
      <c r="G333" s="13" t="n">
        <v>-75.68950931000001</v>
      </c>
      <c r="H333" s="14" t="n">
        <v>1496.74126905</v>
      </c>
      <c r="I333" s="14" t="n">
        <v>0.7626374299999999</v>
      </c>
      <c r="J333" s="14" t="n">
        <v>0.23624254</v>
      </c>
      <c r="K333" s="14" t="n">
        <v>0.74126906</v>
      </c>
      <c r="L333" s="13" t="n">
        <v>0.00106914</v>
      </c>
      <c r="M333" s="13" t="n">
        <v>0.00090112</v>
      </c>
      <c r="N333" s="13" t="n">
        <v>0.0040543</v>
      </c>
      <c r="O333" s="13" t="n">
        <v>-0.06788297</v>
      </c>
      <c r="P333" s="13" t="n">
        <v>0.02025659</v>
      </c>
      <c r="Q333" s="13" t="n">
        <v>0.12997884</v>
      </c>
      <c r="R333" s="15" t="n">
        <v>0.07991012</v>
      </c>
      <c r="S333" s="16" t="n">
        <v>3449</v>
      </c>
      <c r="T333" s="15" t="inlineStr">
        <is>
          <t>06JAN06</t>
        </is>
      </c>
      <c r="U333" s="15" t="inlineStr">
        <is>
          <t>25DEC31</t>
        </is>
      </c>
      <c r="V333" s="17" t="n">
        <v>84.687</v>
      </c>
    </row>
    <row r="334">
      <c r="A334" s="8" t="n">
        <v>5.02</v>
      </c>
      <c r="B334" s="8" t="n">
        <v>-74.91</v>
      </c>
      <c r="C334" s="9" t="n">
        <v>325.96</v>
      </c>
      <c r="D334" s="9" t="n">
        <v>87.97549223</v>
      </c>
      <c r="E334" s="10" t="inlineStr">
        <is>
          <t>PER2</t>
        </is>
      </c>
      <c r="F334" s="8" t="n">
        <v>4.79249662</v>
      </c>
      <c r="G334" s="8" t="n">
        <v>-75.68950931000001</v>
      </c>
      <c r="H334" s="9" t="n">
        <v>1496.74126905</v>
      </c>
      <c r="I334" s="9" t="n">
        <v>0.7626374299999999</v>
      </c>
      <c r="J334" s="9" t="n">
        <v>0.23624254</v>
      </c>
      <c r="K334" s="9" t="n">
        <v>0.74126906</v>
      </c>
      <c r="L334" s="8" t="n">
        <v>0.00106914</v>
      </c>
      <c r="M334" s="8" t="n">
        <v>0.00090112</v>
      </c>
      <c r="N334" s="8" t="n">
        <v>0.0040543</v>
      </c>
      <c r="O334" s="8" t="n">
        <v>-0.06788297</v>
      </c>
      <c r="P334" s="8" t="n">
        <v>0.02025659</v>
      </c>
      <c r="Q334" s="8" t="n">
        <v>0.12997884</v>
      </c>
      <c r="R334" s="10" t="n">
        <v>0.07991012</v>
      </c>
      <c r="S334" s="11" t="n">
        <v>3449</v>
      </c>
      <c r="T334" s="10" t="inlineStr">
        <is>
          <t>06JAN06</t>
        </is>
      </c>
      <c r="U334" s="10" t="inlineStr">
        <is>
          <t>25DEC31</t>
        </is>
      </c>
      <c r="V334" s="12" t="n">
        <v>89.98869999999999</v>
      </c>
    </row>
    <row r="335">
      <c r="A335" s="13" t="n">
        <v>5.02</v>
      </c>
      <c r="B335" s="13" t="n">
        <v>-74.86</v>
      </c>
      <c r="C335" s="14" t="n">
        <v>299.48</v>
      </c>
      <c r="D335" s="14" t="n">
        <v>87.57084267</v>
      </c>
      <c r="E335" s="15" t="inlineStr">
        <is>
          <t>PER2</t>
        </is>
      </c>
      <c r="F335" s="13" t="n">
        <v>4.79249662</v>
      </c>
      <c r="G335" s="13" t="n">
        <v>-75.68950931000001</v>
      </c>
      <c r="H335" s="14" t="n">
        <v>1496.74126905</v>
      </c>
      <c r="I335" s="14" t="n">
        <v>0.7626374299999999</v>
      </c>
      <c r="J335" s="14" t="n">
        <v>0.23624254</v>
      </c>
      <c r="K335" s="14" t="n">
        <v>0.74126906</v>
      </c>
      <c r="L335" s="13" t="n">
        <v>0.00106914</v>
      </c>
      <c r="M335" s="13" t="n">
        <v>0.00090112</v>
      </c>
      <c r="N335" s="13" t="n">
        <v>0.0040543</v>
      </c>
      <c r="O335" s="13" t="n">
        <v>-0.06788297</v>
      </c>
      <c r="P335" s="13" t="n">
        <v>0.02025659</v>
      </c>
      <c r="Q335" s="13" t="n">
        <v>0.12997884</v>
      </c>
      <c r="R335" s="15" t="n">
        <v>0.07991012</v>
      </c>
      <c r="S335" s="16" t="n">
        <v>3449</v>
      </c>
      <c r="T335" s="15" t="inlineStr">
        <is>
          <t>06JAN06</t>
        </is>
      </c>
      <c r="U335" s="15" t="inlineStr">
        <is>
          <t>25DEC31</t>
        </is>
      </c>
      <c r="V335" s="17" t="n">
        <v>95.31740000000001</v>
      </c>
    </row>
    <row r="336">
      <c r="A336" s="8" t="n">
        <v>4.97</v>
      </c>
      <c r="B336" s="8" t="n">
        <v>-76.45999999999999</v>
      </c>
      <c r="C336" s="9" t="n">
        <v>481</v>
      </c>
      <c r="D336" s="9" t="n">
        <v>68.09726741</v>
      </c>
      <c r="E336" s="10" t="inlineStr">
        <is>
          <t>PER2</t>
        </is>
      </c>
      <c r="F336" s="8" t="n">
        <v>4.79249662</v>
      </c>
      <c r="G336" s="8" t="n">
        <v>-75.68950931000001</v>
      </c>
      <c r="H336" s="9" t="n">
        <v>1496.74126905</v>
      </c>
      <c r="I336" s="9" t="n">
        <v>0.7626374299999999</v>
      </c>
      <c r="J336" s="9" t="n">
        <v>0.23624254</v>
      </c>
      <c r="K336" s="9" t="n">
        <v>0.74126906</v>
      </c>
      <c r="L336" s="8" t="n">
        <v>0.00106914</v>
      </c>
      <c r="M336" s="8" t="n">
        <v>0.00090112</v>
      </c>
      <c r="N336" s="8" t="n">
        <v>0.0040543</v>
      </c>
      <c r="O336" s="8" t="n">
        <v>-0.06788297</v>
      </c>
      <c r="P336" s="8" t="n">
        <v>0.02025659</v>
      </c>
      <c r="Q336" s="8" t="n">
        <v>0.12997884</v>
      </c>
      <c r="R336" s="10" t="n">
        <v>0.07991012</v>
      </c>
      <c r="S336" s="11" t="n">
        <v>3449</v>
      </c>
      <c r="T336" s="10" t="inlineStr">
        <is>
          <t>06JAN06</t>
        </is>
      </c>
      <c r="U336" s="10" t="inlineStr">
        <is>
          <t>25DEC31</t>
        </is>
      </c>
      <c r="V336" s="12" t="n">
        <v>87.616</v>
      </c>
    </row>
    <row r="337">
      <c r="A337" s="13" t="n">
        <v>4.97</v>
      </c>
      <c r="B337" s="13" t="n">
        <v>-76.41</v>
      </c>
      <c r="C337" s="14" t="n">
        <v>405.96</v>
      </c>
      <c r="D337" s="14" t="n">
        <v>69.6192631</v>
      </c>
      <c r="E337" s="15" t="inlineStr">
        <is>
          <t>PER2</t>
        </is>
      </c>
      <c r="F337" s="13" t="n">
        <v>4.79249662</v>
      </c>
      <c r="G337" s="13" t="n">
        <v>-75.68950931000001</v>
      </c>
      <c r="H337" s="14" t="n">
        <v>1496.74126905</v>
      </c>
      <c r="I337" s="14" t="n">
        <v>0.7626374299999999</v>
      </c>
      <c r="J337" s="14" t="n">
        <v>0.23624254</v>
      </c>
      <c r="K337" s="14" t="n">
        <v>0.74126906</v>
      </c>
      <c r="L337" s="13" t="n">
        <v>0.00106914</v>
      </c>
      <c r="M337" s="13" t="n">
        <v>0.00090112</v>
      </c>
      <c r="N337" s="13" t="n">
        <v>0.0040543</v>
      </c>
      <c r="O337" s="13" t="n">
        <v>-0.06788297</v>
      </c>
      <c r="P337" s="13" t="n">
        <v>0.02025659</v>
      </c>
      <c r="Q337" s="13" t="n">
        <v>0.12997884</v>
      </c>
      <c r="R337" s="15" t="n">
        <v>0.07991012</v>
      </c>
      <c r="S337" s="16" t="n">
        <v>3449</v>
      </c>
      <c r="T337" s="15" t="inlineStr">
        <is>
          <t>06JAN06</t>
        </is>
      </c>
      <c r="U337" s="15" t="inlineStr">
        <is>
          <t>25DEC31</t>
        </is>
      </c>
      <c r="V337" s="17" t="n">
        <v>82.2283</v>
      </c>
    </row>
    <row r="338">
      <c r="A338" s="8" t="n">
        <v>4.97</v>
      </c>
      <c r="B338" s="8" t="n">
        <v>-76.36</v>
      </c>
      <c r="C338" s="9" t="n">
        <v>534.96</v>
      </c>
      <c r="D338" s="9" t="n">
        <v>71.03811598</v>
      </c>
      <c r="E338" s="10" t="inlineStr">
        <is>
          <t>PER2</t>
        </is>
      </c>
      <c r="F338" s="8" t="n">
        <v>4.79249662</v>
      </c>
      <c r="G338" s="8" t="n">
        <v>-75.68950931000001</v>
      </c>
      <c r="H338" s="9" t="n">
        <v>1496.74126905</v>
      </c>
      <c r="I338" s="9" t="n">
        <v>0.7626374299999999</v>
      </c>
      <c r="J338" s="9" t="n">
        <v>0.23624254</v>
      </c>
      <c r="K338" s="9" t="n">
        <v>0.74126906</v>
      </c>
      <c r="L338" s="8" t="n">
        <v>0.00106914</v>
      </c>
      <c r="M338" s="8" t="n">
        <v>0.00090112</v>
      </c>
      <c r="N338" s="8" t="n">
        <v>0.0040543</v>
      </c>
      <c r="O338" s="8" t="n">
        <v>-0.06788297</v>
      </c>
      <c r="P338" s="8" t="n">
        <v>0.02025659</v>
      </c>
      <c r="Q338" s="8" t="n">
        <v>0.12997884</v>
      </c>
      <c r="R338" s="10" t="n">
        <v>0.07991012</v>
      </c>
      <c r="S338" s="11" t="n">
        <v>3449</v>
      </c>
      <c r="T338" s="10" t="inlineStr">
        <is>
          <t>06JAN06</t>
        </is>
      </c>
      <c r="U338" s="10" t="inlineStr">
        <is>
          <t>25DEC31</t>
        </is>
      </c>
      <c r="V338" s="12" t="n">
        <v>76.8621</v>
      </c>
    </row>
    <row r="339">
      <c r="A339" s="13" t="n">
        <v>4.97</v>
      </c>
      <c r="B339" s="13" t="n">
        <v>-76.31</v>
      </c>
      <c r="C339" s="14" t="n">
        <v>762.5599999999999</v>
      </c>
      <c r="D339" s="14" t="n">
        <v>72.37838300999999</v>
      </c>
      <c r="E339" s="15" t="inlineStr">
        <is>
          <t>PER2</t>
        </is>
      </c>
      <c r="F339" s="13" t="n">
        <v>4.79249662</v>
      </c>
      <c r="G339" s="13" t="n">
        <v>-75.68950931000001</v>
      </c>
      <c r="H339" s="14" t="n">
        <v>1496.74126905</v>
      </c>
      <c r="I339" s="14" t="n">
        <v>0.7626374299999999</v>
      </c>
      <c r="J339" s="14" t="n">
        <v>0.23624254</v>
      </c>
      <c r="K339" s="14" t="n">
        <v>0.74126906</v>
      </c>
      <c r="L339" s="13" t="n">
        <v>0.00106914</v>
      </c>
      <c r="M339" s="13" t="n">
        <v>0.00090112</v>
      </c>
      <c r="N339" s="13" t="n">
        <v>0.0040543</v>
      </c>
      <c r="O339" s="13" t="n">
        <v>-0.06788297</v>
      </c>
      <c r="P339" s="13" t="n">
        <v>0.02025659</v>
      </c>
      <c r="Q339" s="13" t="n">
        <v>0.12997884</v>
      </c>
      <c r="R339" s="15" t="n">
        <v>0.07991012</v>
      </c>
      <c r="S339" s="16" t="n">
        <v>3449</v>
      </c>
      <c r="T339" s="15" t="inlineStr">
        <is>
          <t>06JAN06</t>
        </is>
      </c>
      <c r="U339" s="15" t="inlineStr">
        <is>
          <t>25DEC31</t>
        </is>
      </c>
      <c r="V339" s="17" t="n">
        <v>71.52249999999999</v>
      </c>
    </row>
    <row r="340">
      <c r="A340" s="8" t="n">
        <v>4.97</v>
      </c>
      <c r="B340" s="8" t="n">
        <v>-76.26000000000001</v>
      </c>
      <c r="C340" s="9" t="n">
        <v>1082.36</v>
      </c>
      <c r="D340" s="9" t="n">
        <v>73.63655949</v>
      </c>
      <c r="E340" s="10" t="inlineStr">
        <is>
          <t>PER2</t>
        </is>
      </c>
      <c r="F340" s="8" t="n">
        <v>4.79249662</v>
      </c>
      <c r="G340" s="8" t="n">
        <v>-75.68950931000001</v>
      </c>
      <c r="H340" s="9" t="n">
        <v>1496.74126905</v>
      </c>
      <c r="I340" s="9" t="n">
        <v>0.7626374299999999</v>
      </c>
      <c r="J340" s="9" t="n">
        <v>0.23624254</v>
      </c>
      <c r="K340" s="9" t="n">
        <v>0.74126906</v>
      </c>
      <c r="L340" s="8" t="n">
        <v>0.00106914</v>
      </c>
      <c r="M340" s="8" t="n">
        <v>0.00090112</v>
      </c>
      <c r="N340" s="8" t="n">
        <v>0.0040543</v>
      </c>
      <c r="O340" s="8" t="n">
        <v>-0.06788297</v>
      </c>
      <c r="P340" s="8" t="n">
        <v>0.02025659</v>
      </c>
      <c r="Q340" s="8" t="n">
        <v>0.12997884</v>
      </c>
      <c r="R340" s="10" t="n">
        <v>0.07991012</v>
      </c>
      <c r="S340" s="11" t="n">
        <v>3449</v>
      </c>
      <c r="T340" s="10" t="inlineStr">
        <is>
          <t>06JAN06</t>
        </is>
      </c>
      <c r="U340" s="10" t="inlineStr">
        <is>
          <t>25DEC31</t>
        </is>
      </c>
      <c r="V340" s="12" t="n">
        <v>66.2157</v>
      </c>
    </row>
    <row r="341">
      <c r="A341" s="13" t="n">
        <v>4.97</v>
      </c>
      <c r="B341" s="13" t="n">
        <v>-76.20999999999999</v>
      </c>
      <c r="C341" s="14" t="n">
        <v>1754.56</v>
      </c>
      <c r="D341" s="14" t="n">
        <v>74.71606563</v>
      </c>
      <c r="E341" s="15" t="inlineStr">
        <is>
          <t>PER2</t>
        </is>
      </c>
      <c r="F341" s="13" t="n">
        <v>4.79249662</v>
      </c>
      <c r="G341" s="13" t="n">
        <v>-75.68950931000001</v>
      </c>
      <c r="H341" s="14" t="n">
        <v>1496.74126905</v>
      </c>
      <c r="I341" s="14" t="n">
        <v>0.7626374299999999</v>
      </c>
      <c r="J341" s="14" t="n">
        <v>0.23624254</v>
      </c>
      <c r="K341" s="14" t="n">
        <v>0.74126906</v>
      </c>
      <c r="L341" s="13" t="n">
        <v>0.00106914</v>
      </c>
      <c r="M341" s="13" t="n">
        <v>0.00090112</v>
      </c>
      <c r="N341" s="13" t="n">
        <v>0.0040543</v>
      </c>
      <c r="O341" s="13" t="n">
        <v>-0.06788297</v>
      </c>
      <c r="P341" s="13" t="n">
        <v>0.02025659</v>
      </c>
      <c r="Q341" s="13" t="n">
        <v>0.12997884</v>
      </c>
      <c r="R341" s="15" t="n">
        <v>0.07991012</v>
      </c>
      <c r="S341" s="16" t="n">
        <v>3449</v>
      </c>
      <c r="T341" s="15" t="inlineStr">
        <is>
          <t>06JAN06</t>
        </is>
      </c>
      <c r="U341" s="15" t="inlineStr">
        <is>
          <t>25DEC31</t>
        </is>
      </c>
      <c r="V341" s="17" t="n">
        <v>60.9503</v>
      </c>
    </row>
    <row r="342">
      <c r="A342" s="8" t="n">
        <v>4.97</v>
      </c>
      <c r="B342" s="8" t="n">
        <v>-76.16</v>
      </c>
      <c r="C342" s="9" t="n">
        <v>1506.52</v>
      </c>
      <c r="D342" s="9" t="n">
        <v>76.06549468999999</v>
      </c>
      <c r="E342" s="10" t="inlineStr">
        <is>
          <t>PER2</t>
        </is>
      </c>
      <c r="F342" s="8" t="n">
        <v>4.79249662</v>
      </c>
      <c r="G342" s="8" t="n">
        <v>-75.68950931000001</v>
      </c>
      <c r="H342" s="9" t="n">
        <v>1496.74126905</v>
      </c>
      <c r="I342" s="9" t="n">
        <v>0.7626374299999999</v>
      </c>
      <c r="J342" s="9" t="n">
        <v>0.23624254</v>
      </c>
      <c r="K342" s="9" t="n">
        <v>0.74126906</v>
      </c>
      <c r="L342" s="8" t="n">
        <v>0.00106914</v>
      </c>
      <c r="M342" s="8" t="n">
        <v>0.00090112</v>
      </c>
      <c r="N342" s="8" t="n">
        <v>0.0040543</v>
      </c>
      <c r="O342" s="8" t="n">
        <v>-0.06788297</v>
      </c>
      <c r="P342" s="8" t="n">
        <v>0.02025659</v>
      </c>
      <c r="Q342" s="8" t="n">
        <v>0.12997884</v>
      </c>
      <c r="R342" s="10" t="n">
        <v>0.07991012</v>
      </c>
      <c r="S342" s="11" t="n">
        <v>3449</v>
      </c>
      <c r="T342" s="10" t="inlineStr">
        <is>
          <t>06JAN06</t>
        </is>
      </c>
      <c r="U342" s="10" t="inlineStr">
        <is>
          <t>25DEC31</t>
        </is>
      </c>
      <c r="V342" s="12" t="n">
        <v>55.7381</v>
      </c>
    </row>
    <row r="343">
      <c r="A343" s="13" t="n">
        <v>4.97</v>
      </c>
      <c r="B343" s="13" t="n">
        <v>-76.11</v>
      </c>
      <c r="C343" s="14" t="n">
        <v>2716.64</v>
      </c>
      <c r="D343" s="14" t="n">
        <v>76.82507173</v>
      </c>
      <c r="E343" s="15" t="inlineStr">
        <is>
          <t>PER2</t>
        </is>
      </c>
      <c r="F343" s="13" t="n">
        <v>4.79249662</v>
      </c>
      <c r="G343" s="13" t="n">
        <v>-75.68950931000001</v>
      </c>
      <c r="H343" s="14" t="n">
        <v>1496.74126905</v>
      </c>
      <c r="I343" s="14" t="n">
        <v>0.7626374299999999</v>
      </c>
      <c r="J343" s="14" t="n">
        <v>0.23624254</v>
      </c>
      <c r="K343" s="14" t="n">
        <v>0.74126906</v>
      </c>
      <c r="L343" s="13" t="n">
        <v>0.00106914</v>
      </c>
      <c r="M343" s="13" t="n">
        <v>0.00090112</v>
      </c>
      <c r="N343" s="13" t="n">
        <v>0.0040543</v>
      </c>
      <c r="O343" s="13" t="n">
        <v>-0.06788297</v>
      </c>
      <c r="P343" s="13" t="n">
        <v>0.02025659</v>
      </c>
      <c r="Q343" s="13" t="n">
        <v>0.12997884</v>
      </c>
      <c r="R343" s="15" t="n">
        <v>0.07991012</v>
      </c>
      <c r="S343" s="16" t="n">
        <v>3449</v>
      </c>
      <c r="T343" s="15" t="inlineStr">
        <is>
          <t>06JAN06</t>
        </is>
      </c>
      <c r="U343" s="15" t="inlineStr">
        <is>
          <t>25DEC31</t>
        </is>
      </c>
      <c r="V343" s="17" t="n">
        <v>50.5955</v>
      </c>
    </row>
    <row r="344">
      <c r="A344" s="8" t="n">
        <v>4.97</v>
      </c>
      <c r="B344" s="8" t="n">
        <v>-76.06</v>
      </c>
      <c r="C344" s="9" t="n">
        <v>1699.92</v>
      </c>
      <c r="D344" s="9" t="n">
        <v>78.36013856</v>
      </c>
      <c r="E344" s="10" t="inlineStr">
        <is>
          <t>PER2</t>
        </is>
      </c>
      <c r="F344" s="8" t="n">
        <v>4.79249662</v>
      </c>
      <c r="G344" s="8" t="n">
        <v>-75.68950931000001</v>
      </c>
      <c r="H344" s="9" t="n">
        <v>1496.74126905</v>
      </c>
      <c r="I344" s="9" t="n">
        <v>0.7626374299999999</v>
      </c>
      <c r="J344" s="9" t="n">
        <v>0.23624254</v>
      </c>
      <c r="K344" s="9" t="n">
        <v>0.74126906</v>
      </c>
      <c r="L344" s="8" t="n">
        <v>0.00106914</v>
      </c>
      <c r="M344" s="8" t="n">
        <v>0.00090112</v>
      </c>
      <c r="N344" s="8" t="n">
        <v>0.0040543</v>
      </c>
      <c r="O344" s="8" t="n">
        <v>-0.06788297</v>
      </c>
      <c r="P344" s="8" t="n">
        <v>0.02025659</v>
      </c>
      <c r="Q344" s="8" t="n">
        <v>0.12997884</v>
      </c>
      <c r="R344" s="10" t="n">
        <v>0.07991012</v>
      </c>
      <c r="S344" s="11" t="n">
        <v>3449</v>
      </c>
      <c r="T344" s="10" t="inlineStr">
        <is>
          <t>06JAN06</t>
        </is>
      </c>
      <c r="U344" s="10" t="inlineStr">
        <is>
          <t>25DEC31</t>
        </is>
      </c>
      <c r="V344" s="12" t="n">
        <v>45.5461</v>
      </c>
    </row>
    <row r="345">
      <c r="A345" s="13" t="n">
        <v>4.97</v>
      </c>
      <c r="B345" s="13" t="n">
        <v>-76.01000000000001</v>
      </c>
      <c r="C345" s="14" t="n">
        <v>1559.08</v>
      </c>
      <c r="D345" s="14" t="n">
        <v>79.51699384</v>
      </c>
      <c r="E345" s="15" t="inlineStr">
        <is>
          <t>PER2</t>
        </is>
      </c>
      <c r="F345" s="13" t="n">
        <v>4.79249662</v>
      </c>
      <c r="G345" s="13" t="n">
        <v>-75.68950931000001</v>
      </c>
      <c r="H345" s="14" t="n">
        <v>1496.74126905</v>
      </c>
      <c r="I345" s="14" t="n">
        <v>0.7626374299999999</v>
      </c>
      <c r="J345" s="14" t="n">
        <v>0.23624254</v>
      </c>
      <c r="K345" s="14" t="n">
        <v>0.74126906</v>
      </c>
      <c r="L345" s="13" t="n">
        <v>0.00106914</v>
      </c>
      <c r="M345" s="13" t="n">
        <v>0.00090112</v>
      </c>
      <c r="N345" s="13" t="n">
        <v>0.0040543</v>
      </c>
      <c r="O345" s="13" t="n">
        <v>-0.06788297</v>
      </c>
      <c r="P345" s="13" t="n">
        <v>0.02025659</v>
      </c>
      <c r="Q345" s="13" t="n">
        <v>0.12997884</v>
      </c>
      <c r="R345" s="15" t="n">
        <v>0.07991012</v>
      </c>
      <c r="S345" s="16" t="n">
        <v>3449</v>
      </c>
      <c r="T345" s="15" t="inlineStr">
        <is>
          <t>06JAN06</t>
        </is>
      </c>
      <c r="U345" s="15" t="inlineStr">
        <is>
          <t>25DEC31</t>
        </is>
      </c>
      <c r="V345" s="17" t="n">
        <v>40.6247</v>
      </c>
    </row>
    <row r="346">
      <c r="A346" s="8" t="n">
        <v>4.97</v>
      </c>
      <c r="B346" s="8" t="n">
        <v>-75.95999999999999</v>
      </c>
      <c r="C346" s="9" t="n">
        <v>1368.2</v>
      </c>
      <c r="D346" s="9" t="n">
        <v>80.64039543</v>
      </c>
      <c r="E346" s="10" t="inlineStr">
        <is>
          <t>PER2</t>
        </is>
      </c>
      <c r="F346" s="8" t="n">
        <v>4.79249662</v>
      </c>
      <c r="G346" s="8" t="n">
        <v>-75.68950931000001</v>
      </c>
      <c r="H346" s="9" t="n">
        <v>1496.74126905</v>
      </c>
      <c r="I346" s="9" t="n">
        <v>0.7626374299999999</v>
      </c>
      <c r="J346" s="9" t="n">
        <v>0.23624254</v>
      </c>
      <c r="K346" s="9" t="n">
        <v>0.74126906</v>
      </c>
      <c r="L346" s="8" t="n">
        <v>0.00106914</v>
      </c>
      <c r="M346" s="8" t="n">
        <v>0.00090112</v>
      </c>
      <c r="N346" s="8" t="n">
        <v>0.0040543</v>
      </c>
      <c r="O346" s="8" t="n">
        <v>-0.06788297</v>
      </c>
      <c r="P346" s="8" t="n">
        <v>0.02025659</v>
      </c>
      <c r="Q346" s="8" t="n">
        <v>0.12997884</v>
      </c>
      <c r="R346" s="10" t="n">
        <v>0.07991012</v>
      </c>
      <c r="S346" s="11" t="n">
        <v>3449</v>
      </c>
      <c r="T346" s="10" t="inlineStr">
        <is>
          <t>06JAN06</t>
        </is>
      </c>
      <c r="U346" s="10" t="inlineStr">
        <is>
          <t>25DEC31</t>
        </is>
      </c>
      <c r="V346" s="12" t="n">
        <v>35.8839</v>
      </c>
    </row>
    <row r="347">
      <c r="A347" s="13" t="n">
        <v>4.97</v>
      </c>
      <c r="B347" s="13" t="n">
        <v>-75.91</v>
      </c>
      <c r="C347" s="14" t="n">
        <v>1095.16</v>
      </c>
      <c r="D347" s="14" t="n">
        <v>81.74332037000001</v>
      </c>
      <c r="E347" s="15" t="inlineStr">
        <is>
          <t>PER2</t>
        </is>
      </c>
      <c r="F347" s="13" t="n">
        <v>4.79249662</v>
      </c>
      <c r="G347" s="13" t="n">
        <v>-75.68950931000001</v>
      </c>
      <c r="H347" s="14" t="n">
        <v>1496.74126905</v>
      </c>
      <c r="I347" s="14" t="n">
        <v>0.7626374299999999</v>
      </c>
      <c r="J347" s="14" t="n">
        <v>0.23624254</v>
      </c>
      <c r="K347" s="14" t="n">
        <v>0.74126906</v>
      </c>
      <c r="L347" s="13" t="n">
        <v>0.00106914</v>
      </c>
      <c r="M347" s="13" t="n">
        <v>0.00090112</v>
      </c>
      <c r="N347" s="13" t="n">
        <v>0.0040543</v>
      </c>
      <c r="O347" s="13" t="n">
        <v>-0.06788297</v>
      </c>
      <c r="P347" s="13" t="n">
        <v>0.02025659</v>
      </c>
      <c r="Q347" s="13" t="n">
        <v>0.12997884</v>
      </c>
      <c r="R347" s="15" t="n">
        <v>0.07991012</v>
      </c>
      <c r="S347" s="16" t="n">
        <v>3449</v>
      </c>
      <c r="T347" s="15" t="inlineStr">
        <is>
          <t>06JAN06</t>
        </is>
      </c>
      <c r="U347" s="15" t="inlineStr">
        <is>
          <t>25DEC31</t>
        </is>
      </c>
      <c r="V347" s="17" t="n">
        <v>31.4057</v>
      </c>
    </row>
    <row r="348">
      <c r="A348" s="8" t="n">
        <v>4.97</v>
      </c>
      <c r="B348" s="8" t="n">
        <v>-75.86</v>
      </c>
      <c r="C348" s="9" t="n">
        <v>952.04</v>
      </c>
      <c r="D348" s="9" t="n">
        <v>82.73608985</v>
      </c>
      <c r="E348" s="10" t="inlineStr">
        <is>
          <t>PER2</t>
        </is>
      </c>
      <c r="F348" s="8" t="n">
        <v>4.79249662</v>
      </c>
      <c r="G348" s="8" t="n">
        <v>-75.68950931000001</v>
      </c>
      <c r="H348" s="9" t="n">
        <v>1496.74126905</v>
      </c>
      <c r="I348" s="9" t="n">
        <v>0.7626374299999999</v>
      </c>
      <c r="J348" s="9" t="n">
        <v>0.23624254</v>
      </c>
      <c r="K348" s="9" t="n">
        <v>0.74126906</v>
      </c>
      <c r="L348" s="8" t="n">
        <v>0.00106914</v>
      </c>
      <c r="M348" s="8" t="n">
        <v>0.00090112</v>
      </c>
      <c r="N348" s="8" t="n">
        <v>0.0040543</v>
      </c>
      <c r="O348" s="8" t="n">
        <v>-0.06788297</v>
      </c>
      <c r="P348" s="8" t="n">
        <v>0.02025659</v>
      </c>
      <c r="Q348" s="8" t="n">
        <v>0.12997884</v>
      </c>
      <c r="R348" s="10" t="n">
        <v>0.07991012</v>
      </c>
      <c r="S348" s="11" t="n">
        <v>3449</v>
      </c>
      <c r="T348" s="10" t="inlineStr">
        <is>
          <t>06JAN06</t>
        </is>
      </c>
      <c r="U348" s="10" t="inlineStr">
        <is>
          <t>25DEC31</t>
        </is>
      </c>
      <c r="V348" s="12" t="n">
        <v>27.3196</v>
      </c>
    </row>
    <row r="349">
      <c r="A349" s="13" t="n">
        <v>4.97</v>
      </c>
      <c r="B349" s="13" t="n">
        <v>-75.81</v>
      </c>
      <c r="C349" s="14" t="n">
        <v>1211.48</v>
      </c>
      <c r="D349" s="14" t="n">
        <v>83.49544213</v>
      </c>
      <c r="E349" s="15" t="inlineStr">
        <is>
          <t>PER2</t>
        </is>
      </c>
      <c r="F349" s="13" t="n">
        <v>4.79249662</v>
      </c>
      <c r="G349" s="13" t="n">
        <v>-75.68950931000001</v>
      </c>
      <c r="H349" s="14" t="n">
        <v>1496.74126905</v>
      </c>
      <c r="I349" s="14" t="n">
        <v>0.7626374299999999</v>
      </c>
      <c r="J349" s="14" t="n">
        <v>0.23624254</v>
      </c>
      <c r="K349" s="14" t="n">
        <v>0.74126906</v>
      </c>
      <c r="L349" s="13" t="n">
        <v>0.00106914</v>
      </c>
      <c r="M349" s="13" t="n">
        <v>0.00090112</v>
      </c>
      <c r="N349" s="13" t="n">
        <v>0.0040543</v>
      </c>
      <c r="O349" s="13" t="n">
        <v>-0.06788297</v>
      </c>
      <c r="P349" s="13" t="n">
        <v>0.02025659</v>
      </c>
      <c r="Q349" s="13" t="n">
        <v>0.12997884</v>
      </c>
      <c r="R349" s="15" t="n">
        <v>0.07991012</v>
      </c>
      <c r="S349" s="16" t="n">
        <v>3449</v>
      </c>
      <c r="T349" s="15" t="inlineStr">
        <is>
          <t>06JAN06</t>
        </is>
      </c>
      <c r="U349" s="15" t="inlineStr">
        <is>
          <t>25DEC31</t>
        </is>
      </c>
      <c r="V349" s="17" t="n">
        <v>23.828</v>
      </c>
    </row>
    <row r="350">
      <c r="A350" s="8" t="n">
        <v>4.97</v>
      </c>
      <c r="B350" s="8" t="n">
        <v>-75.76000000000001</v>
      </c>
      <c r="C350" s="9" t="n">
        <v>1209</v>
      </c>
      <c r="D350" s="9" t="n">
        <v>84.30328806999999</v>
      </c>
      <c r="E350" s="10" t="inlineStr">
        <is>
          <t>PER2</t>
        </is>
      </c>
      <c r="F350" s="8" t="n">
        <v>4.79249662</v>
      </c>
      <c r="G350" s="8" t="n">
        <v>-75.68950931000001</v>
      </c>
      <c r="H350" s="9" t="n">
        <v>1496.74126905</v>
      </c>
      <c r="I350" s="9" t="n">
        <v>0.7626374299999999</v>
      </c>
      <c r="J350" s="9" t="n">
        <v>0.23624254</v>
      </c>
      <c r="K350" s="9" t="n">
        <v>0.74126906</v>
      </c>
      <c r="L350" s="8" t="n">
        <v>0.00106914</v>
      </c>
      <c r="M350" s="8" t="n">
        <v>0.00090112</v>
      </c>
      <c r="N350" s="8" t="n">
        <v>0.0040543</v>
      </c>
      <c r="O350" s="8" t="n">
        <v>-0.06788297</v>
      </c>
      <c r="P350" s="8" t="n">
        <v>0.02025659</v>
      </c>
      <c r="Q350" s="8" t="n">
        <v>0.12997884</v>
      </c>
      <c r="R350" s="10" t="n">
        <v>0.07991012</v>
      </c>
      <c r="S350" s="11" t="n">
        <v>3449</v>
      </c>
      <c r="T350" s="10" t="inlineStr">
        <is>
          <t>06JAN06</t>
        </is>
      </c>
      <c r="U350" s="10" t="inlineStr">
        <is>
          <t>25DEC31</t>
        </is>
      </c>
      <c r="V350" s="12" t="n">
        <v>21.2264</v>
      </c>
    </row>
    <row r="351">
      <c r="A351" s="13" t="n">
        <v>4.97</v>
      </c>
      <c r="B351" s="13" t="n">
        <v>-75.70999999999999</v>
      </c>
      <c r="C351" s="14" t="n">
        <v>1272.32</v>
      </c>
      <c r="D351" s="14" t="n">
        <v>85.01776713</v>
      </c>
      <c r="E351" s="15" t="inlineStr">
        <is>
          <t>PER2</t>
        </is>
      </c>
      <c r="F351" s="13" t="n">
        <v>4.79249662</v>
      </c>
      <c r="G351" s="13" t="n">
        <v>-75.68950931000001</v>
      </c>
      <c r="H351" s="14" t="n">
        <v>1496.74126905</v>
      </c>
      <c r="I351" s="14" t="n">
        <v>0.7626374299999999</v>
      </c>
      <c r="J351" s="14" t="n">
        <v>0.23624254</v>
      </c>
      <c r="K351" s="14" t="n">
        <v>0.74126906</v>
      </c>
      <c r="L351" s="13" t="n">
        <v>0.00106914</v>
      </c>
      <c r="M351" s="13" t="n">
        <v>0.00090112</v>
      </c>
      <c r="N351" s="13" t="n">
        <v>0.0040543</v>
      </c>
      <c r="O351" s="13" t="n">
        <v>-0.06788297</v>
      </c>
      <c r="P351" s="13" t="n">
        <v>0.02025659</v>
      </c>
      <c r="Q351" s="13" t="n">
        <v>0.12997884</v>
      </c>
      <c r="R351" s="15" t="n">
        <v>0.07991012</v>
      </c>
      <c r="S351" s="16" t="n">
        <v>3449</v>
      </c>
      <c r="T351" s="15" t="inlineStr">
        <is>
          <t>06JAN06</t>
        </is>
      </c>
      <c r="U351" s="15" t="inlineStr">
        <is>
          <t>25DEC31</t>
        </is>
      </c>
      <c r="V351" s="17" t="n">
        <v>19.8676</v>
      </c>
    </row>
    <row r="352">
      <c r="A352" s="8" t="n">
        <v>4.97</v>
      </c>
      <c r="B352" s="8" t="n">
        <v>-75.66</v>
      </c>
      <c r="C352" s="9" t="n">
        <v>1347.56</v>
      </c>
      <c r="D352" s="9" t="n">
        <v>85.66093899000001</v>
      </c>
      <c r="E352" s="10" t="inlineStr">
        <is>
          <t>PER2</t>
        </is>
      </c>
      <c r="F352" s="8" t="n">
        <v>4.79249662</v>
      </c>
      <c r="G352" s="8" t="n">
        <v>-75.68950931000001</v>
      </c>
      <c r="H352" s="9" t="n">
        <v>1496.74126905</v>
      </c>
      <c r="I352" s="9" t="n">
        <v>0.7626374299999999</v>
      </c>
      <c r="J352" s="9" t="n">
        <v>0.23624254</v>
      </c>
      <c r="K352" s="9" t="n">
        <v>0.74126906</v>
      </c>
      <c r="L352" s="8" t="n">
        <v>0.00106914</v>
      </c>
      <c r="M352" s="8" t="n">
        <v>0.00090112</v>
      </c>
      <c r="N352" s="8" t="n">
        <v>0.0040543</v>
      </c>
      <c r="O352" s="8" t="n">
        <v>-0.06788297</v>
      </c>
      <c r="P352" s="8" t="n">
        <v>0.02025659</v>
      </c>
      <c r="Q352" s="8" t="n">
        <v>0.12997884</v>
      </c>
      <c r="R352" s="10" t="n">
        <v>0.07991012</v>
      </c>
      <c r="S352" s="11" t="n">
        <v>3449</v>
      </c>
      <c r="T352" s="10" t="inlineStr">
        <is>
          <t>06JAN06</t>
        </is>
      </c>
      <c r="U352" s="10" t="inlineStr">
        <is>
          <t>25DEC31</t>
        </is>
      </c>
      <c r="V352" s="12" t="n">
        <v>20.0064</v>
      </c>
    </row>
    <row r="353">
      <c r="A353" s="13" t="n">
        <v>4.97</v>
      </c>
      <c r="B353" s="13" t="n">
        <v>-75.61</v>
      </c>
      <c r="C353" s="14" t="n">
        <v>1463.76</v>
      </c>
      <c r="D353" s="14" t="n">
        <v>86.21839659</v>
      </c>
      <c r="E353" s="15" t="inlineStr">
        <is>
          <t>PER2</t>
        </is>
      </c>
      <c r="F353" s="13" t="n">
        <v>4.79249662</v>
      </c>
      <c r="G353" s="13" t="n">
        <v>-75.68950931000001</v>
      </c>
      <c r="H353" s="14" t="n">
        <v>1496.74126905</v>
      </c>
      <c r="I353" s="14" t="n">
        <v>0.7626374299999999</v>
      </c>
      <c r="J353" s="14" t="n">
        <v>0.23624254</v>
      </c>
      <c r="K353" s="14" t="n">
        <v>0.74126906</v>
      </c>
      <c r="L353" s="13" t="n">
        <v>0.00106914</v>
      </c>
      <c r="M353" s="13" t="n">
        <v>0.00090112</v>
      </c>
      <c r="N353" s="13" t="n">
        <v>0.0040543</v>
      </c>
      <c r="O353" s="13" t="n">
        <v>-0.06788297</v>
      </c>
      <c r="P353" s="13" t="n">
        <v>0.02025659</v>
      </c>
      <c r="Q353" s="13" t="n">
        <v>0.12997884</v>
      </c>
      <c r="R353" s="15" t="n">
        <v>0.07991012</v>
      </c>
      <c r="S353" s="16" t="n">
        <v>3449</v>
      </c>
      <c r="T353" s="15" t="inlineStr">
        <is>
          <t>06JAN06</t>
        </is>
      </c>
      <c r="U353" s="15" t="inlineStr">
        <is>
          <t>25DEC31</t>
        </is>
      </c>
      <c r="V353" s="17" t="n">
        <v>21.614</v>
      </c>
    </row>
    <row r="354">
      <c r="A354" s="8" t="n">
        <v>4.97</v>
      </c>
      <c r="B354" s="8" t="n">
        <v>-75.56</v>
      </c>
      <c r="C354" s="9" t="n">
        <v>1744.28</v>
      </c>
      <c r="D354" s="9" t="n">
        <v>86.63163329</v>
      </c>
      <c r="E354" s="10" t="inlineStr">
        <is>
          <t>PER2</t>
        </is>
      </c>
      <c r="F354" s="8" t="n">
        <v>4.79249662</v>
      </c>
      <c r="G354" s="8" t="n">
        <v>-75.68950931000001</v>
      </c>
      <c r="H354" s="9" t="n">
        <v>1496.74126905</v>
      </c>
      <c r="I354" s="9" t="n">
        <v>0.7626374299999999</v>
      </c>
      <c r="J354" s="9" t="n">
        <v>0.23624254</v>
      </c>
      <c r="K354" s="9" t="n">
        <v>0.74126906</v>
      </c>
      <c r="L354" s="8" t="n">
        <v>0.00106914</v>
      </c>
      <c r="M354" s="8" t="n">
        <v>0.00090112</v>
      </c>
      <c r="N354" s="8" t="n">
        <v>0.0040543</v>
      </c>
      <c r="O354" s="8" t="n">
        <v>-0.06788297</v>
      </c>
      <c r="P354" s="8" t="n">
        <v>0.02025659</v>
      </c>
      <c r="Q354" s="8" t="n">
        <v>0.12997884</v>
      </c>
      <c r="R354" s="10" t="n">
        <v>0.07991012</v>
      </c>
      <c r="S354" s="11" t="n">
        <v>3449</v>
      </c>
      <c r="T354" s="10" t="inlineStr">
        <is>
          <t>06JAN06</t>
        </is>
      </c>
      <c r="U354" s="10" t="inlineStr">
        <is>
          <t>25DEC31</t>
        </is>
      </c>
      <c r="V354" s="12" t="n">
        <v>24.4018</v>
      </c>
    </row>
    <row r="355">
      <c r="A355" s="13" t="n">
        <v>4.97</v>
      </c>
      <c r="B355" s="13" t="n">
        <v>-75.51000000000001</v>
      </c>
      <c r="C355" s="14" t="n">
        <v>2120</v>
      </c>
      <c r="D355" s="14" t="n">
        <v>86.93049283000001</v>
      </c>
      <c r="E355" s="15" t="inlineStr">
        <is>
          <t>PER2</t>
        </is>
      </c>
      <c r="F355" s="13" t="n">
        <v>4.79249662</v>
      </c>
      <c r="G355" s="13" t="n">
        <v>-75.68950931000001</v>
      </c>
      <c r="H355" s="14" t="n">
        <v>1496.74126905</v>
      </c>
      <c r="I355" s="14" t="n">
        <v>0.7626374299999999</v>
      </c>
      <c r="J355" s="14" t="n">
        <v>0.23624254</v>
      </c>
      <c r="K355" s="14" t="n">
        <v>0.74126906</v>
      </c>
      <c r="L355" s="13" t="n">
        <v>0.00106914</v>
      </c>
      <c r="M355" s="13" t="n">
        <v>0.00090112</v>
      </c>
      <c r="N355" s="13" t="n">
        <v>0.0040543</v>
      </c>
      <c r="O355" s="13" t="n">
        <v>-0.06788297</v>
      </c>
      <c r="P355" s="13" t="n">
        <v>0.02025659</v>
      </c>
      <c r="Q355" s="13" t="n">
        <v>0.12997884</v>
      </c>
      <c r="R355" s="15" t="n">
        <v>0.07991012</v>
      </c>
      <c r="S355" s="16" t="n">
        <v>3449</v>
      </c>
      <c r="T355" s="15" t="inlineStr">
        <is>
          <t>06JAN06</t>
        </is>
      </c>
      <c r="U355" s="15" t="inlineStr">
        <is>
          <t>25DEC31</t>
        </is>
      </c>
      <c r="V355" s="17" t="n">
        <v>28.0197</v>
      </c>
    </row>
    <row r="356">
      <c r="A356" s="8" t="n">
        <v>4.97</v>
      </c>
      <c r="B356" s="8" t="n">
        <v>-75.45999999999999</v>
      </c>
      <c r="C356" s="9" t="n">
        <v>2520.68</v>
      </c>
      <c r="D356" s="9" t="n">
        <v>87.14700397</v>
      </c>
      <c r="E356" s="10" t="inlineStr">
        <is>
          <t>PER2</t>
        </is>
      </c>
      <c r="F356" s="8" t="n">
        <v>4.79249662</v>
      </c>
      <c r="G356" s="8" t="n">
        <v>-75.68950931000001</v>
      </c>
      <c r="H356" s="9" t="n">
        <v>1496.74126905</v>
      </c>
      <c r="I356" s="9" t="n">
        <v>0.7626374299999999</v>
      </c>
      <c r="J356" s="9" t="n">
        <v>0.23624254</v>
      </c>
      <c r="K356" s="9" t="n">
        <v>0.74126906</v>
      </c>
      <c r="L356" s="8" t="n">
        <v>0.00106914</v>
      </c>
      <c r="M356" s="8" t="n">
        <v>0.00090112</v>
      </c>
      <c r="N356" s="8" t="n">
        <v>0.0040543</v>
      </c>
      <c r="O356" s="8" t="n">
        <v>-0.06788297</v>
      </c>
      <c r="P356" s="8" t="n">
        <v>0.02025659</v>
      </c>
      <c r="Q356" s="8" t="n">
        <v>0.12997884</v>
      </c>
      <c r="R356" s="10" t="n">
        <v>0.07991012</v>
      </c>
      <c r="S356" s="11" t="n">
        <v>3449</v>
      </c>
      <c r="T356" s="10" t="inlineStr">
        <is>
          <t>06JAN06</t>
        </is>
      </c>
      <c r="U356" s="10" t="inlineStr">
        <is>
          <t>25DEC31</t>
        </is>
      </c>
      <c r="V356" s="12" t="n">
        <v>32.1891</v>
      </c>
    </row>
    <row r="357">
      <c r="A357" s="13" t="n">
        <v>4.97</v>
      </c>
      <c r="B357" s="13" t="n">
        <v>-75.41</v>
      </c>
      <c r="C357" s="14" t="n">
        <v>2907.16</v>
      </c>
      <c r="D357" s="14" t="n">
        <v>87.29963868</v>
      </c>
      <c r="E357" s="15" t="inlineStr">
        <is>
          <t>PER2</t>
        </is>
      </c>
      <c r="F357" s="13" t="n">
        <v>4.79249662</v>
      </c>
      <c r="G357" s="13" t="n">
        <v>-75.68950931000001</v>
      </c>
      <c r="H357" s="14" t="n">
        <v>1496.74126905</v>
      </c>
      <c r="I357" s="14" t="n">
        <v>0.7626374299999999</v>
      </c>
      <c r="J357" s="14" t="n">
        <v>0.23624254</v>
      </c>
      <c r="K357" s="14" t="n">
        <v>0.74126906</v>
      </c>
      <c r="L357" s="13" t="n">
        <v>0.00106914</v>
      </c>
      <c r="M357" s="13" t="n">
        <v>0.00090112</v>
      </c>
      <c r="N357" s="13" t="n">
        <v>0.0040543</v>
      </c>
      <c r="O357" s="13" t="n">
        <v>-0.06788297</v>
      </c>
      <c r="P357" s="13" t="n">
        <v>0.02025659</v>
      </c>
      <c r="Q357" s="13" t="n">
        <v>0.12997884</v>
      </c>
      <c r="R357" s="15" t="n">
        <v>0.07991012</v>
      </c>
      <c r="S357" s="16" t="n">
        <v>3449</v>
      </c>
      <c r="T357" s="15" t="inlineStr">
        <is>
          <t>06JAN06</t>
        </is>
      </c>
      <c r="U357" s="15" t="inlineStr">
        <is>
          <t>25DEC31</t>
        </is>
      </c>
      <c r="V357" s="17" t="n">
        <v>36.7225</v>
      </c>
    </row>
    <row r="358">
      <c r="A358" s="8" t="n">
        <v>4.97</v>
      </c>
      <c r="B358" s="8" t="n">
        <v>-75.36</v>
      </c>
      <c r="C358" s="9" t="n">
        <v>3821.56</v>
      </c>
      <c r="D358" s="9" t="n">
        <v>87.13296135</v>
      </c>
      <c r="E358" s="10" t="inlineStr">
        <is>
          <t>PER2</t>
        </is>
      </c>
      <c r="F358" s="8" t="n">
        <v>4.79249662</v>
      </c>
      <c r="G358" s="8" t="n">
        <v>-75.68950931000001</v>
      </c>
      <c r="H358" s="9" t="n">
        <v>1496.74126905</v>
      </c>
      <c r="I358" s="9" t="n">
        <v>0.7626374299999999</v>
      </c>
      <c r="J358" s="9" t="n">
        <v>0.23624254</v>
      </c>
      <c r="K358" s="9" t="n">
        <v>0.74126906</v>
      </c>
      <c r="L358" s="8" t="n">
        <v>0.00106914</v>
      </c>
      <c r="M358" s="8" t="n">
        <v>0.00090112</v>
      </c>
      <c r="N358" s="8" t="n">
        <v>0.0040543</v>
      </c>
      <c r="O358" s="8" t="n">
        <v>-0.06788297</v>
      </c>
      <c r="P358" s="8" t="n">
        <v>0.02025659</v>
      </c>
      <c r="Q358" s="8" t="n">
        <v>0.12997884</v>
      </c>
      <c r="R358" s="10" t="n">
        <v>0.07991012</v>
      </c>
      <c r="S358" s="11" t="n">
        <v>3449</v>
      </c>
      <c r="T358" s="10" t="inlineStr">
        <is>
          <t>06JAN06</t>
        </is>
      </c>
      <c r="U358" s="10" t="inlineStr">
        <is>
          <t>25DEC31</t>
        </is>
      </c>
      <c r="V358" s="12" t="n">
        <v>41.5008</v>
      </c>
    </row>
    <row r="359">
      <c r="A359" s="13" t="n">
        <v>4.97</v>
      </c>
      <c r="B359" s="13" t="n">
        <v>-75.31</v>
      </c>
      <c r="C359" s="14" t="n">
        <v>3552.72</v>
      </c>
      <c r="D359" s="14" t="n">
        <v>87.45515931</v>
      </c>
      <c r="E359" s="15" t="inlineStr">
        <is>
          <t>PER2</t>
        </is>
      </c>
      <c r="F359" s="13" t="n">
        <v>4.79249662</v>
      </c>
      <c r="G359" s="13" t="n">
        <v>-75.68950931000001</v>
      </c>
      <c r="H359" s="14" t="n">
        <v>1496.74126905</v>
      </c>
      <c r="I359" s="14" t="n">
        <v>0.7626374299999999</v>
      </c>
      <c r="J359" s="14" t="n">
        <v>0.23624254</v>
      </c>
      <c r="K359" s="14" t="n">
        <v>0.74126906</v>
      </c>
      <c r="L359" s="13" t="n">
        <v>0.00106914</v>
      </c>
      <c r="M359" s="13" t="n">
        <v>0.00090112</v>
      </c>
      <c r="N359" s="13" t="n">
        <v>0.0040543</v>
      </c>
      <c r="O359" s="13" t="n">
        <v>-0.06788297</v>
      </c>
      <c r="P359" s="13" t="n">
        <v>0.02025659</v>
      </c>
      <c r="Q359" s="13" t="n">
        <v>0.12997884</v>
      </c>
      <c r="R359" s="15" t="n">
        <v>0.07991012</v>
      </c>
      <c r="S359" s="16" t="n">
        <v>3449</v>
      </c>
      <c r="T359" s="15" t="inlineStr">
        <is>
          <t>06JAN06</t>
        </is>
      </c>
      <c r="U359" s="15" t="inlineStr">
        <is>
          <t>25DEC31</t>
        </is>
      </c>
      <c r="V359" s="17" t="n">
        <v>46.4486</v>
      </c>
    </row>
    <row r="360">
      <c r="A360" s="8" t="n">
        <v>4.97</v>
      </c>
      <c r="B360" s="8" t="n">
        <v>-75.26000000000001</v>
      </c>
      <c r="C360" s="9" t="n">
        <v>3377.64</v>
      </c>
      <c r="D360" s="9" t="n">
        <v>87.66575021</v>
      </c>
      <c r="E360" s="10" t="inlineStr">
        <is>
          <t>PER2</t>
        </is>
      </c>
      <c r="F360" s="8" t="n">
        <v>4.79249662</v>
      </c>
      <c r="G360" s="8" t="n">
        <v>-75.68950931000001</v>
      </c>
      <c r="H360" s="9" t="n">
        <v>1496.74126905</v>
      </c>
      <c r="I360" s="9" t="n">
        <v>0.7626374299999999</v>
      </c>
      <c r="J360" s="9" t="n">
        <v>0.23624254</v>
      </c>
      <c r="K360" s="9" t="n">
        <v>0.74126906</v>
      </c>
      <c r="L360" s="8" t="n">
        <v>0.00106914</v>
      </c>
      <c r="M360" s="8" t="n">
        <v>0.00090112</v>
      </c>
      <c r="N360" s="8" t="n">
        <v>0.0040543</v>
      </c>
      <c r="O360" s="8" t="n">
        <v>-0.06788297</v>
      </c>
      <c r="P360" s="8" t="n">
        <v>0.02025659</v>
      </c>
      <c r="Q360" s="8" t="n">
        <v>0.12997884</v>
      </c>
      <c r="R360" s="10" t="n">
        <v>0.07991012</v>
      </c>
      <c r="S360" s="11" t="n">
        <v>3449</v>
      </c>
      <c r="T360" s="10" t="inlineStr">
        <is>
          <t>06JAN06</t>
        </is>
      </c>
      <c r="U360" s="10" t="inlineStr">
        <is>
          <t>25DEC31</t>
        </is>
      </c>
      <c r="V360" s="12" t="n">
        <v>51.517</v>
      </c>
    </row>
    <row r="361">
      <c r="A361" s="13" t="n">
        <v>4.97</v>
      </c>
      <c r="B361" s="13" t="n">
        <v>-75.20999999999999</v>
      </c>
      <c r="C361" s="14" t="n">
        <v>2733.28</v>
      </c>
      <c r="D361" s="14" t="n">
        <v>88.03351407</v>
      </c>
      <c r="E361" s="15" t="inlineStr">
        <is>
          <t>PER2</t>
        </is>
      </c>
      <c r="F361" s="13" t="n">
        <v>4.79249662</v>
      </c>
      <c r="G361" s="13" t="n">
        <v>-75.68950931000001</v>
      </c>
      <c r="H361" s="14" t="n">
        <v>1496.74126905</v>
      </c>
      <c r="I361" s="14" t="n">
        <v>0.7626374299999999</v>
      </c>
      <c r="J361" s="14" t="n">
        <v>0.23624254</v>
      </c>
      <c r="K361" s="14" t="n">
        <v>0.74126906</v>
      </c>
      <c r="L361" s="13" t="n">
        <v>0.00106914</v>
      </c>
      <c r="M361" s="13" t="n">
        <v>0.00090112</v>
      </c>
      <c r="N361" s="13" t="n">
        <v>0.0040543</v>
      </c>
      <c r="O361" s="13" t="n">
        <v>-0.06788297</v>
      </c>
      <c r="P361" s="13" t="n">
        <v>0.02025659</v>
      </c>
      <c r="Q361" s="13" t="n">
        <v>0.12997884</v>
      </c>
      <c r="R361" s="15" t="n">
        <v>0.07991012</v>
      </c>
      <c r="S361" s="16" t="n">
        <v>3449</v>
      </c>
      <c r="T361" s="15" t="inlineStr">
        <is>
          <t>06JAN06</t>
        </is>
      </c>
      <c r="U361" s="15" t="inlineStr">
        <is>
          <t>25DEC31</t>
        </is>
      </c>
      <c r="V361" s="17" t="n">
        <v>56.6736</v>
      </c>
    </row>
    <row r="362">
      <c r="A362" s="8" t="n">
        <v>4.97</v>
      </c>
      <c r="B362" s="8" t="n">
        <v>-75.16</v>
      </c>
      <c r="C362" s="9" t="n">
        <v>2600.56</v>
      </c>
      <c r="D362" s="9" t="n">
        <v>88.08850972</v>
      </c>
      <c r="E362" s="10" t="inlineStr">
        <is>
          <t>PER2</t>
        </is>
      </c>
      <c r="F362" s="8" t="n">
        <v>4.79249662</v>
      </c>
      <c r="G362" s="8" t="n">
        <v>-75.68950931000001</v>
      </c>
      <c r="H362" s="9" t="n">
        <v>1496.74126905</v>
      </c>
      <c r="I362" s="9" t="n">
        <v>0.7626374299999999</v>
      </c>
      <c r="J362" s="9" t="n">
        <v>0.23624254</v>
      </c>
      <c r="K362" s="9" t="n">
        <v>0.74126906</v>
      </c>
      <c r="L362" s="8" t="n">
        <v>0.00106914</v>
      </c>
      <c r="M362" s="8" t="n">
        <v>0.00090112</v>
      </c>
      <c r="N362" s="8" t="n">
        <v>0.0040543</v>
      </c>
      <c r="O362" s="8" t="n">
        <v>-0.06788297</v>
      </c>
      <c r="P362" s="8" t="n">
        <v>0.02025659</v>
      </c>
      <c r="Q362" s="8" t="n">
        <v>0.12997884</v>
      </c>
      <c r="R362" s="10" t="n">
        <v>0.07991012</v>
      </c>
      <c r="S362" s="11" t="n">
        <v>3449</v>
      </c>
      <c r="T362" s="10" t="inlineStr">
        <is>
          <t>06JAN06</t>
        </is>
      </c>
      <c r="U362" s="10" t="inlineStr">
        <is>
          <t>25DEC31</t>
        </is>
      </c>
      <c r="V362" s="12" t="n">
        <v>61.8965</v>
      </c>
    </row>
    <row r="363">
      <c r="A363" s="13" t="n">
        <v>4.97</v>
      </c>
      <c r="B363" s="13" t="n">
        <v>-75.11</v>
      </c>
      <c r="C363" s="14" t="n">
        <v>1790.76</v>
      </c>
      <c r="D363" s="14" t="n">
        <v>88.40215395</v>
      </c>
      <c r="E363" s="15" t="inlineStr">
        <is>
          <t>PER2</t>
        </is>
      </c>
      <c r="F363" s="13" t="n">
        <v>4.79249662</v>
      </c>
      <c r="G363" s="13" t="n">
        <v>-75.68950931000001</v>
      </c>
      <c r="H363" s="14" t="n">
        <v>1496.74126905</v>
      </c>
      <c r="I363" s="14" t="n">
        <v>0.7626374299999999</v>
      </c>
      <c r="J363" s="14" t="n">
        <v>0.23624254</v>
      </c>
      <c r="K363" s="14" t="n">
        <v>0.74126906</v>
      </c>
      <c r="L363" s="13" t="n">
        <v>0.00106914</v>
      </c>
      <c r="M363" s="13" t="n">
        <v>0.00090112</v>
      </c>
      <c r="N363" s="13" t="n">
        <v>0.0040543</v>
      </c>
      <c r="O363" s="13" t="n">
        <v>-0.06788297</v>
      </c>
      <c r="P363" s="13" t="n">
        <v>0.02025659</v>
      </c>
      <c r="Q363" s="13" t="n">
        <v>0.12997884</v>
      </c>
      <c r="R363" s="15" t="n">
        <v>0.07991012</v>
      </c>
      <c r="S363" s="16" t="n">
        <v>3449</v>
      </c>
      <c r="T363" s="15" t="inlineStr">
        <is>
          <t>06JAN06</t>
        </is>
      </c>
      <c r="U363" s="15" t="inlineStr">
        <is>
          <t>25DEC31</t>
        </is>
      </c>
      <c r="V363" s="17" t="n">
        <v>67.17010000000001</v>
      </c>
    </row>
    <row r="364">
      <c r="A364" s="8" t="n">
        <v>4.97</v>
      </c>
      <c r="B364" s="8" t="n">
        <v>-75.06</v>
      </c>
      <c r="C364" s="9" t="n">
        <v>1406.36</v>
      </c>
      <c r="D364" s="9" t="n">
        <v>88.44228818000001</v>
      </c>
      <c r="E364" s="10" t="inlineStr">
        <is>
          <t>PER2</t>
        </is>
      </c>
      <c r="F364" s="8" t="n">
        <v>4.79249662</v>
      </c>
      <c r="G364" s="8" t="n">
        <v>-75.68950931000001</v>
      </c>
      <c r="H364" s="9" t="n">
        <v>1496.74126905</v>
      </c>
      <c r="I364" s="9" t="n">
        <v>0.7626374299999999</v>
      </c>
      <c r="J364" s="9" t="n">
        <v>0.23624254</v>
      </c>
      <c r="K364" s="9" t="n">
        <v>0.74126906</v>
      </c>
      <c r="L364" s="8" t="n">
        <v>0.00106914</v>
      </c>
      <c r="M364" s="8" t="n">
        <v>0.00090112</v>
      </c>
      <c r="N364" s="8" t="n">
        <v>0.0040543</v>
      </c>
      <c r="O364" s="8" t="n">
        <v>-0.06788297</v>
      </c>
      <c r="P364" s="8" t="n">
        <v>0.02025659</v>
      </c>
      <c r="Q364" s="8" t="n">
        <v>0.12997884</v>
      </c>
      <c r="R364" s="10" t="n">
        <v>0.07991012</v>
      </c>
      <c r="S364" s="11" t="n">
        <v>3449</v>
      </c>
      <c r="T364" s="10" t="inlineStr">
        <is>
          <t>06JAN06</t>
        </is>
      </c>
      <c r="U364" s="10" t="inlineStr">
        <is>
          <t>25DEC31</t>
        </is>
      </c>
      <c r="V364" s="12" t="n">
        <v>72.4834</v>
      </c>
    </row>
    <row r="365">
      <c r="A365" s="13" t="n">
        <v>4.97</v>
      </c>
      <c r="B365" s="13" t="n">
        <v>-75.01000000000001</v>
      </c>
      <c r="C365" s="14" t="n">
        <v>1311.8</v>
      </c>
      <c r="D365" s="14" t="n">
        <v>88.27320745</v>
      </c>
      <c r="E365" s="15" t="inlineStr">
        <is>
          <t>PER2</t>
        </is>
      </c>
      <c r="F365" s="13" t="n">
        <v>4.79249662</v>
      </c>
      <c r="G365" s="13" t="n">
        <v>-75.68950931000001</v>
      </c>
      <c r="H365" s="14" t="n">
        <v>1496.74126905</v>
      </c>
      <c r="I365" s="14" t="n">
        <v>0.7626374299999999</v>
      </c>
      <c r="J365" s="14" t="n">
        <v>0.23624254</v>
      </c>
      <c r="K365" s="14" t="n">
        <v>0.74126906</v>
      </c>
      <c r="L365" s="13" t="n">
        <v>0.00106914</v>
      </c>
      <c r="M365" s="13" t="n">
        <v>0.00090112</v>
      </c>
      <c r="N365" s="13" t="n">
        <v>0.0040543</v>
      </c>
      <c r="O365" s="13" t="n">
        <v>-0.06788297</v>
      </c>
      <c r="P365" s="13" t="n">
        <v>0.02025659</v>
      </c>
      <c r="Q365" s="13" t="n">
        <v>0.12997884</v>
      </c>
      <c r="R365" s="15" t="n">
        <v>0.07991012</v>
      </c>
      <c r="S365" s="16" t="n">
        <v>3449</v>
      </c>
      <c r="T365" s="15" t="inlineStr">
        <is>
          <t>06JAN06</t>
        </is>
      </c>
      <c r="U365" s="15" t="inlineStr">
        <is>
          <t>25DEC31</t>
        </is>
      </c>
      <c r="V365" s="17" t="n">
        <v>77.8283</v>
      </c>
    </row>
    <row r="366">
      <c r="A366" s="8" t="n">
        <v>4.97</v>
      </c>
      <c r="B366" s="8" t="n">
        <v>-74.95999999999999</v>
      </c>
      <c r="C366" s="9" t="n">
        <v>857.4</v>
      </c>
      <c r="D366" s="9" t="n">
        <v>88.20987433000001</v>
      </c>
      <c r="E366" s="10" t="inlineStr">
        <is>
          <t>PER2</t>
        </is>
      </c>
      <c r="F366" s="8" t="n">
        <v>4.79249662</v>
      </c>
      <c r="G366" s="8" t="n">
        <v>-75.68950931000001</v>
      </c>
      <c r="H366" s="9" t="n">
        <v>1496.74126905</v>
      </c>
      <c r="I366" s="9" t="n">
        <v>0.7626374299999999</v>
      </c>
      <c r="J366" s="9" t="n">
        <v>0.23624254</v>
      </c>
      <c r="K366" s="9" t="n">
        <v>0.74126906</v>
      </c>
      <c r="L366" s="8" t="n">
        <v>0.00106914</v>
      </c>
      <c r="M366" s="8" t="n">
        <v>0.00090112</v>
      </c>
      <c r="N366" s="8" t="n">
        <v>0.0040543</v>
      </c>
      <c r="O366" s="8" t="n">
        <v>-0.06788297</v>
      </c>
      <c r="P366" s="8" t="n">
        <v>0.02025659</v>
      </c>
      <c r="Q366" s="8" t="n">
        <v>0.12997884</v>
      </c>
      <c r="R366" s="10" t="n">
        <v>0.07991012</v>
      </c>
      <c r="S366" s="11" t="n">
        <v>3449</v>
      </c>
      <c r="T366" s="10" t="inlineStr">
        <is>
          <t>06JAN06</t>
        </is>
      </c>
      <c r="U366" s="10" t="inlineStr">
        <is>
          <t>25DEC31</t>
        </is>
      </c>
      <c r="V366" s="12" t="n">
        <v>83.1986</v>
      </c>
    </row>
    <row r="367">
      <c r="A367" s="13" t="n">
        <v>4.97</v>
      </c>
      <c r="B367" s="13" t="n">
        <v>-74.91</v>
      </c>
      <c r="C367" s="14" t="n">
        <v>347.72</v>
      </c>
      <c r="D367" s="14" t="n">
        <v>88.10453917</v>
      </c>
      <c r="E367" s="15" t="inlineStr">
        <is>
          <t>PER2</t>
        </is>
      </c>
      <c r="F367" s="13" t="n">
        <v>4.79249662</v>
      </c>
      <c r="G367" s="13" t="n">
        <v>-75.68950931000001</v>
      </c>
      <c r="H367" s="14" t="n">
        <v>1496.74126905</v>
      </c>
      <c r="I367" s="14" t="n">
        <v>0.7626374299999999</v>
      </c>
      <c r="J367" s="14" t="n">
        <v>0.23624254</v>
      </c>
      <c r="K367" s="14" t="n">
        <v>0.74126906</v>
      </c>
      <c r="L367" s="13" t="n">
        <v>0.00106914</v>
      </c>
      <c r="M367" s="13" t="n">
        <v>0.00090112</v>
      </c>
      <c r="N367" s="13" t="n">
        <v>0.0040543</v>
      </c>
      <c r="O367" s="13" t="n">
        <v>-0.06788297</v>
      </c>
      <c r="P367" s="13" t="n">
        <v>0.02025659</v>
      </c>
      <c r="Q367" s="13" t="n">
        <v>0.12997884</v>
      </c>
      <c r="R367" s="15" t="n">
        <v>0.07991012</v>
      </c>
      <c r="S367" s="16" t="n">
        <v>3449</v>
      </c>
      <c r="T367" s="15" t="inlineStr">
        <is>
          <t>06JAN06</t>
        </is>
      </c>
      <c r="U367" s="15" t="inlineStr">
        <is>
          <t>25DEC31</t>
        </is>
      </c>
      <c r="V367" s="17" t="n">
        <v>88.5898</v>
      </c>
    </row>
    <row r="368">
      <c r="A368" s="8" t="n">
        <v>4.92</v>
      </c>
      <c r="B368" s="8" t="n">
        <v>-76.45999999999999</v>
      </c>
      <c r="C368" s="9" t="n">
        <v>938.36</v>
      </c>
      <c r="D368" s="9" t="n">
        <v>67.83789338</v>
      </c>
      <c r="E368" s="10" t="inlineStr">
        <is>
          <t>PER2</t>
        </is>
      </c>
      <c r="F368" s="8" t="n">
        <v>4.79249662</v>
      </c>
      <c r="G368" s="8" t="n">
        <v>-75.68950931000001</v>
      </c>
      <c r="H368" s="9" t="n">
        <v>1496.74126905</v>
      </c>
      <c r="I368" s="9" t="n">
        <v>0.7626374299999999</v>
      </c>
      <c r="J368" s="9" t="n">
        <v>0.23624254</v>
      </c>
      <c r="K368" s="9" t="n">
        <v>0.74126906</v>
      </c>
      <c r="L368" s="8" t="n">
        <v>0.00106914</v>
      </c>
      <c r="M368" s="8" t="n">
        <v>0.00090112</v>
      </c>
      <c r="N368" s="8" t="n">
        <v>0.0040543</v>
      </c>
      <c r="O368" s="8" t="n">
        <v>-0.06788297</v>
      </c>
      <c r="P368" s="8" t="n">
        <v>0.02025659</v>
      </c>
      <c r="Q368" s="8" t="n">
        <v>0.12997884</v>
      </c>
      <c r="R368" s="10" t="n">
        <v>0.07991012</v>
      </c>
      <c r="S368" s="11" t="n">
        <v>3449</v>
      </c>
      <c r="T368" s="10" t="inlineStr">
        <is>
          <t>06JAN06</t>
        </is>
      </c>
      <c r="U368" s="10" t="inlineStr">
        <is>
          <t>25DEC31</t>
        </is>
      </c>
      <c r="V368" s="12" t="n">
        <v>86.5364</v>
      </c>
    </row>
    <row r="369">
      <c r="A369" s="13" t="n">
        <v>4.92</v>
      </c>
      <c r="B369" s="13" t="n">
        <v>-76.41</v>
      </c>
      <c r="C369" s="14" t="n">
        <v>471.68</v>
      </c>
      <c r="D369" s="14" t="n">
        <v>69.48989091999999</v>
      </c>
      <c r="E369" s="15" t="inlineStr">
        <is>
          <t>PER2</t>
        </is>
      </c>
      <c r="F369" s="13" t="n">
        <v>4.79249662</v>
      </c>
      <c r="G369" s="13" t="n">
        <v>-75.68950931000001</v>
      </c>
      <c r="H369" s="14" t="n">
        <v>1496.74126905</v>
      </c>
      <c r="I369" s="14" t="n">
        <v>0.7626374299999999</v>
      </c>
      <c r="J369" s="14" t="n">
        <v>0.23624254</v>
      </c>
      <c r="K369" s="14" t="n">
        <v>0.74126906</v>
      </c>
      <c r="L369" s="13" t="n">
        <v>0.00106914</v>
      </c>
      <c r="M369" s="13" t="n">
        <v>0.00090112</v>
      </c>
      <c r="N369" s="13" t="n">
        <v>0.0040543</v>
      </c>
      <c r="O369" s="13" t="n">
        <v>-0.06788297</v>
      </c>
      <c r="P369" s="13" t="n">
        <v>0.02025659</v>
      </c>
      <c r="Q369" s="13" t="n">
        <v>0.12997884</v>
      </c>
      <c r="R369" s="15" t="n">
        <v>0.07991012</v>
      </c>
      <c r="S369" s="16" t="n">
        <v>3449</v>
      </c>
      <c r="T369" s="15" t="inlineStr">
        <is>
          <t>06JAN06</t>
        </is>
      </c>
      <c r="U369" s="15" t="inlineStr">
        <is>
          <t>25DEC31</t>
        </is>
      </c>
      <c r="V369" s="17" t="n">
        <v>81.0765</v>
      </c>
    </row>
    <row r="370">
      <c r="A370" s="8" t="n">
        <v>4.92</v>
      </c>
      <c r="B370" s="8" t="n">
        <v>-76.36</v>
      </c>
      <c r="C370" s="9" t="n">
        <v>668.4400000000001</v>
      </c>
      <c r="D370" s="9" t="n">
        <v>70.90415888</v>
      </c>
      <c r="E370" s="10" t="inlineStr">
        <is>
          <t>PER2</t>
        </is>
      </c>
      <c r="F370" s="8" t="n">
        <v>4.79249662</v>
      </c>
      <c r="G370" s="8" t="n">
        <v>-75.68950931000001</v>
      </c>
      <c r="H370" s="9" t="n">
        <v>1496.74126905</v>
      </c>
      <c r="I370" s="9" t="n">
        <v>0.7626374299999999</v>
      </c>
      <c r="J370" s="9" t="n">
        <v>0.23624254</v>
      </c>
      <c r="K370" s="9" t="n">
        <v>0.74126906</v>
      </c>
      <c r="L370" s="8" t="n">
        <v>0.00106914</v>
      </c>
      <c r="M370" s="8" t="n">
        <v>0.00090112</v>
      </c>
      <c r="N370" s="8" t="n">
        <v>0.0040543</v>
      </c>
      <c r="O370" s="8" t="n">
        <v>-0.06788297</v>
      </c>
      <c r="P370" s="8" t="n">
        <v>0.02025659</v>
      </c>
      <c r="Q370" s="8" t="n">
        <v>0.12997884</v>
      </c>
      <c r="R370" s="10" t="n">
        <v>0.07991012</v>
      </c>
      <c r="S370" s="11" t="n">
        <v>3449</v>
      </c>
      <c r="T370" s="10" t="inlineStr">
        <is>
          <t>06JAN06</t>
        </is>
      </c>
      <c r="U370" s="10" t="inlineStr">
        <is>
          <t>25DEC31</t>
        </is>
      </c>
      <c r="V370" s="12" t="n">
        <v>75.6283</v>
      </c>
    </row>
    <row r="371">
      <c r="A371" s="13" t="n">
        <v>4.92</v>
      </c>
      <c r="B371" s="13" t="n">
        <v>-76.31</v>
      </c>
      <c r="C371" s="14" t="n">
        <v>556.48</v>
      </c>
      <c r="D371" s="14" t="n">
        <v>72.37128177</v>
      </c>
      <c r="E371" s="15" t="inlineStr">
        <is>
          <t>PER2</t>
        </is>
      </c>
      <c r="F371" s="13" t="n">
        <v>4.79249662</v>
      </c>
      <c r="G371" s="13" t="n">
        <v>-75.68950931000001</v>
      </c>
      <c r="H371" s="14" t="n">
        <v>1496.74126905</v>
      </c>
      <c r="I371" s="14" t="n">
        <v>0.7626374299999999</v>
      </c>
      <c r="J371" s="14" t="n">
        <v>0.23624254</v>
      </c>
      <c r="K371" s="14" t="n">
        <v>0.74126906</v>
      </c>
      <c r="L371" s="13" t="n">
        <v>0.00106914</v>
      </c>
      <c r="M371" s="13" t="n">
        <v>0.00090112</v>
      </c>
      <c r="N371" s="13" t="n">
        <v>0.0040543</v>
      </c>
      <c r="O371" s="13" t="n">
        <v>-0.06788297</v>
      </c>
      <c r="P371" s="13" t="n">
        <v>0.02025659</v>
      </c>
      <c r="Q371" s="13" t="n">
        <v>0.12997884</v>
      </c>
      <c r="R371" s="15" t="n">
        <v>0.07991012</v>
      </c>
      <c r="S371" s="16" t="n">
        <v>3449</v>
      </c>
      <c r="T371" s="15" t="inlineStr">
        <is>
          <t>06JAN06</t>
        </is>
      </c>
      <c r="U371" s="15" t="inlineStr">
        <is>
          <t>25DEC31</t>
        </is>
      </c>
      <c r="V371" s="17" t="n">
        <v>70.1944</v>
      </c>
    </row>
    <row r="372">
      <c r="A372" s="8" t="n">
        <v>4.92</v>
      </c>
      <c r="B372" s="8" t="n">
        <v>-76.26000000000001</v>
      </c>
      <c r="C372" s="9" t="n">
        <v>722.4</v>
      </c>
      <c r="D372" s="9" t="n">
        <v>73.70070274</v>
      </c>
      <c r="E372" s="10" t="inlineStr">
        <is>
          <t>PER2</t>
        </is>
      </c>
      <c r="F372" s="8" t="n">
        <v>4.79249662</v>
      </c>
      <c r="G372" s="8" t="n">
        <v>-75.68950931000001</v>
      </c>
      <c r="H372" s="9" t="n">
        <v>1496.74126905</v>
      </c>
      <c r="I372" s="9" t="n">
        <v>0.7626374299999999</v>
      </c>
      <c r="J372" s="9" t="n">
        <v>0.23624254</v>
      </c>
      <c r="K372" s="9" t="n">
        <v>0.74126906</v>
      </c>
      <c r="L372" s="8" t="n">
        <v>0.00106914</v>
      </c>
      <c r="M372" s="8" t="n">
        <v>0.00090112</v>
      </c>
      <c r="N372" s="8" t="n">
        <v>0.0040543</v>
      </c>
      <c r="O372" s="8" t="n">
        <v>-0.06788297</v>
      </c>
      <c r="P372" s="8" t="n">
        <v>0.02025659</v>
      </c>
      <c r="Q372" s="8" t="n">
        <v>0.12997884</v>
      </c>
      <c r="R372" s="10" t="n">
        <v>0.07991012</v>
      </c>
      <c r="S372" s="11" t="n">
        <v>3449</v>
      </c>
      <c r="T372" s="10" t="inlineStr">
        <is>
          <t>06JAN06</t>
        </is>
      </c>
      <c r="U372" s="10" t="inlineStr">
        <is>
          <t>25DEC31</t>
        </is>
      </c>
      <c r="V372" s="12" t="n">
        <v>64.77849999999999</v>
      </c>
    </row>
    <row r="373">
      <c r="A373" s="13" t="n">
        <v>4.92</v>
      </c>
      <c r="B373" s="13" t="n">
        <v>-76.20999999999999</v>
      </c>
      <c r="C373" s="14" t="n">
        <v>721.3200000000001</v>
      </c>
      <c r="D373" s="14" t="n">
        <v>75.03706065999999</v>
      </c>
      <c r="E373" s="15" t="inlineStr">
        <is>
          <t>PER2</t>
        </is>
      </c>
      <c r="F373" s="13" t="n">
        <v>4.79249662</v>
      </c>
      <c r="G373" s="13" t="n">
        <v>-75.68950931000001</v>
      </c>
      <c r="H373" s="14" t="n">
        <v>1496.74126905</v>
      </c>
      <c r="I373" s="14" t="n">
        <v>0.7626374299999999</v>
      </c>
      <c r="J373" s="14" t="n">
        <v>0.23624254</v>
      </c>
      <c r="K373" s="14" t="n">
        <v>0.74126906</v>
      </c>
      <c r="L373" s="13" t="n">
        <v>0.00106914</v>
      </c>
      <c r="M373" s="13" t="n">
        <v>0.00090112</v>
      </c>
      <c r="N373" s="13" t="n">
        <v>0.0040543</v>
      </c>
      <c r="O373" s="13" t="n">
        <v>-0.06788297</v>
      </c>
      <c r="P373" s="13" t="n">
        <v>0.02025659</v>
      </c>
      <c r="Q373" s="13" t="n">
        <v>0.12997884</v>
      </c>
      <c r="R373" s="15" t="n">
        <v>0.07991012</v>
      </c>
      <c r="S373" s="16" t="n">
        <v>3449</v>
      </c>
      <c r="T373" s="15" t="inlineStr">
        <is>
          <t>06JAN06</t>
        </is>
      </c>
      <c r="U373" s="15" t="inlineStr">
        <is>
          <t>25DEC31</t>
        </is>
      </c>
      <c r="V373" s="17" t="n">
        <v>59.3854</v>
      </c>
    </row>
    <row r="374">
      <c r="A374" s="8" t="n">
        <v>4.92</v>
      </c>
      <c r="B374" s="8" t="n">
        <v>-76.16</v>
      </c>
      <c r="C374" s="9" t="n">
        <v>1620.08</v>
      </c>
      <c r="D374" s="9" t="n">
        <v>75.99603344000001</v>
      </c>
      <c r="E374" s="10" t="inlineStr">
        <is>
          <t>PER2</t>
        </is>
      </c>
      <c r="F374" s="8" t="n">
        <v>4.79249662</v>
      </c>
      <c r="G374" s="8" t="n">
        <v>-75.68950931000001</v>
      </c>
      <c r="H374" s="9" t="n">
        <v>1496.74126905</v>
      </c>
      <c r="I374" s="9" t="n">
        <v>0.7626374299999999</v>
      </c>
      <c r="J374" s="9" t="n">
        <v>0.23624254</v>
      </c>
      <c r="K374" s="9" t="n">
        <v>0.74126906</v>
      </c>
      <c r="L374" s="8" t="n">
        <v>0.00106914</v>
      </c>
      <c r="M374" s="8" t="n">
        <v>0.00090112</v>
      </c>
      <c r="N374" s="8" t="n">
        <v>0.0040543</v>
      </c>
      <c r="O374" s="8" t="n">
        <v>-0.06788297</v>
      </c>
      <c r="P374" s="8" t="n">
        <v>0.02025659</v>
      </c>
      <c r="Q374" s="8" t="n">
        <v>0.12997884</v>
      </c>
      <c r="R374" s="10" t="n">
        <v>0.07991012</v>
      </c>
      <c r="S374" s="11" t="n">
        <v>3449</v>
      </c>
      <c r="T374" s="10" t="inlineStr">
        <is>
          <t>06JAN06</t>
        </is>
      </c>
      <c r="U374" s="10" t="inlineStr">
        <is>
          <t>25DEC31</t>
        </is>
      </c>
      <c r="V374" s="12" t="n">
        <v>54.022</v>
      </c>
    </row>
    <row r="375">
      <c r="A375" s="13" t="n">
        <v>4.92</v>
      </c>
      <c r="B375" s="13" t="n">
        <v>-76.11</v>
      </c>
      <c r="C375" s="14" t="n">
        <v>2419.12</v>
      </c>
      <c r="D375" s="14" t="n">
        <v>76.92178835</v>
      </c>
      <c r="E375" s="15" t="inlineStr">
        <is>
          <t>PER2</t>
        </is>
      </c>
      <c r="F375" s="13" t="n">
        <v>4.79249662</v>
      </c>
      <c r="G375" s="13" t="n">
        <v>-75.68950931000001</v>
      </c>
      <c r="H375" s="14" t="n">
        <v>1496.74126905</v>
      </c>
      <c r="I375" s="14" t="n">
        <v>0.7626374299999999</v>
      </c>
      <c r="J375" s="14" t="n">
        <v>0.23624254</v>
      </c>
      <c r="K375" s="14" t="n">
        <v>0.74126906</v>
      </c>
      <c r="L375" s="13" t="n">
        <v>0.00106914</v>
      </c>
      <c r="M375" s="13" t="n">
        <v>0.00090112</v>
      </c>
      <c r="N375" s="13" t="n">
        <v>0.0040543</v>
      </c>
      <c r="O375" s="13" t="n">
        <v>-0.06788297</v>
      </c>
      <c r="P375" s="13" t="n">
        <v>0.02025659</v>
      </c>
      <c r="Q375" s="13" t="n">
        <v>0.12997884</v>
      </c>
      <c r="R375" s="15" t="n">
        <v>0.07991012</v>
      </c>
      <c r="S375" s="16" t="n">
        <v>3449</v>
      </c>
      <c r="T375" s="15" t="inlineStr">
        <is>
          <t>06JAN06</t>
        </is>
      </c>
      <c r="U375" s="15" t="inlineStr">
        <is>
          <t>25DEC31</t>
        </is>
      </c>
      <c r="V375" s="17" t="n">
        <v>48.6981</v>
      </c>
    </row>
    <row r="376">
      <c r="A376" s="8" t="n">
        <v>4.92</v>
      </c>
      <c r="B376" s="8" t="n">
        <v>-76.06</v>
      </c>
      <c r="C376" s="9" t="n">
        <v>1639.52</v>
      </c>
      <c r="D376" s="9" t="n">
        <v>78.38198131999999</v>
      </c>
      <c r="E376" s="10" t="inlineStr">
        <is>
          <t>PER2</t>
        </is>
      </c>
      <c r="F376" s="8" t="n">
        <v>4.79249662</v>
      </c>
      <c r="G376" s="8" t="n">
        <v>-75.68950931000001</v>
      </c>
      <c r="H376" s="9" t="n">
        <v>1496.74126905</v>
      </c>
      <c r="I376" s="9" t="n">
        <v>0.7626374299999999</v>
      </c>
      <c r="J376" s="9" t="n">
        <v>0.23624254</v>
      </c>
      <c r="K376" s="9" t="n">
        <v>0.74126906</v>
      </c>
      <c r="L376" s="8" t="n">
        <v>0.00106914</v>
      </c>
      <c r="M376" s="8" t="n">
        <v>0.00090112</v>
      </c>
      <c r="N376" s="8" t="n">
        <v>0.0040543</v>
      </c>
      <c r="O376" s="8" t="n">
        <v>-0.06788297</v>
      </c>
      <c r="P376" s="8" t="n">
        <v>0.02025659</v>
      </c>
      <c r="Q376" s="8" t="n">
        <v>0.12997884</v>
      </c>
      <c r="R376" s="10" t="n">
        <v>0.07991012</v>
      </c>
      <c r="S376" s="11" t="n">
        <v>3449</v>
      </c>
      <c r="T376" s="10" t="inlineStr">
        <is>
          <t>06JAN06</t>
        </is>
      </c>
      <c r="U376" s="10" t="inlineStr">
        <is>
          <t>25DEC31</t>
        </is>
      </c>
      <c r="V376" s="12" t="n">
        <v>43.4282</v>
      </c>
    </row>
    <row r="377">
      <c r="A377" s="13" t="n">
        <v>4.92</v>
      </c>
      <c r="B377" s="13" t="n">
        <v>-76.01000000000001</v>
      </c>
      <c r="C377" s="14" t="n">
        <v>1301.04</v>
      </c>
      <c r="D377" s="14" t="n">
        <v>79.62986714</v>
      </c>
      <c r="E377" s="15" t="inlineStr">
        <is>
          <t>PER2</t>
        </is>
      </c>
      <c r="F377" s="13" t="n">
        <v>4.79249662</v>
      </c>
      <c r="G377" s="13" t="n">
        <v>-75.68950931000001</v>
      </c>
      <c r="H377" s="14" t="n">
        <v>1496.74126905</v>
      </c>
      <c r="I377" s="14" t="n">
        <v>0.7626374299999999</v>
      </c>
      <c r="J377" s="14" t="n">
        <v>0.23624254</v>
      </c>
      <c r="K377" s="14" t="n">
        <v>0.74126906</v>
      </c>
      <c r="L377" s="13" t="n">
        <v>0.00106914</v>
      </c>
      <c r="M377" s="13" t="n">
        <v>0.00090112</v>
      </c>
      <c r="N377" s="13" t="n">
        <v>0.0040543</v>
      </c>
      <c r="O377" s="13" t="n">
        <v>-0.06788297</v>
      </c>
      <c r="P377" s="13" t="n">
        <v>0.02025659</v>
      </c>
      <c r="Q377" s="13" t="n">
        <v>0.12997884</v>
      </c>
      <c r="R377" s="15" t="n">
        <v>0.07991012</v>
      </c>
      <c r="S377" s="16" t="n">
        <v>3449</v>
      </c>
      <c r="T377" s="15" t="inlineStr">
        <is>
          <t>06JAN06</t>
        </is>
      </c>
      <c r="U377" s="15" t="inlineStr">
        <is>
          <t>25DEC31</t>
        </is>
      </c>
      <c r="V377" s="17" t="n">
        <v>38.2348</v>
      </c>
    </row>
    <row r="378">
      <c r="A378" s="8" t="n">
        <v>4.92</v>
      </c>
      <c r="B378" s="8" t="n">
        <v>-75.95999999999999</v>
      </c>
      <c r="C378" s="9" t="n">
        <v>1325.92</v>
      </c>
      <c r="D378" s="9" t="n">
        <v>80.67985419999999</v>
      </c>
      <c r="E378" s="10" t="inlineStr">
        <is>
          <t>PER2</t>
        </is>
      </c>
      <c r="F378" s="8" t="n">
        <v>4.79249662</v>
      </c>
      <c r="G378" s="8" t="n">
        <v>-75.68950931000001</v>
      </c>
      <c r="H378" s="9" t="n">
        <v>1496.74126905</v>
      </c>
      <c r="I378" s="9" t="n">
        <v>0.7626374299999999</v>
      </c>
      <c r="J378" s="9" t="n">
        <v>0.23624254</v>
      </c>
      <c r="K378" s="9" t="n">
        <v>0.74126906</v>
      </c>
      <c r="L378" s="8" t="n">
        <v>0.00106914</v>
      </c>
      <c r="M378" s="8" t="n">
        <v>0.00090112</v>
      </c>
      <c r="N378" s="8" t="n">
        <v>0.0040543</v>
      </c>
      <c r="O378" s="8" t="n">
        <v>-0.06788297</v>
      </c>
      <c r="P378" s="8" t="n">
        <v>0.02025659</v>
      </c>
      <c r="Q378" s="8" t="n">
        <v>0.12997884</v>
      </c>
      <c r="R378" s="10" t="n">
        <v>0.07991012</v>
      </c>
      <c r="S378" s="11" t="n">
        <v>3449</v>
      </c>
      <c r="T378" s="10" t="inlineStr">
        <is>
          <t>06JAN06</t>
        </is>
      </c>
      <c r="U378" s="10" t="inlineStr">
        <is>
          <t>25DEC31</t>
        </is>
      </c>
      <c r="V378" s="12" t="n">
        <v>33.1536</v>
      </c>
    </row>
    <row r="379">
      <c r="A379" s="13" t="n">
        <v>4.92</v>
      </c>
      <c r="B379" s="13" t="n">
        <v>-75.91</v>
      </c>
      <c r="C379" s="14" t="n">
        <v>943.4</v>
      </c>
      <c r="D379" s="14" t="n">
        <v>81.83950522000001</v>
      </c>
      <c r="E379" s="15" t="inlineStr">
        <is>
          <t>PER2</t>
        </is>
      </c>
      <c r="F379" s="13" t="n">
        <v>4.79249662</v>
      </c>
      <c r="G379" s="13" t="n">
        <v>-75.68950931000001</v>
      </c>
      <c r="H379" s="14" t="n">
        <v>1496.74126905</v>
      </c>
      <c r="I379" s="14" t="n">
        <v>0.7626374299999999</v>
      </c>
      <c r="J379" s="14" t="n">
        <v>0.23624254</v>
      </c>
      <c r="K379" s="14" t="n">
        <v>0.74126906</v>
      </c>
      <c r="L379" s="13" t="n">
        <v>0.00106914</v>
      </c>
      <c r="M379" s="13" t="n">
        <v>0.00090112</v>
      </c>
      <c r="N379" s="13" t="n">
        <v>0.0040543</v>
      </c>
      <c r="O379" s="13" t="n">
        <v>-0.06788297</v>
      </c>
      <c r="P379" s="13" t="n">
        <v>0.02025659</v>
      </c>
      <c r="Q379" s="13" t="n">
        <v>0.12997884</v>
      </c>
      <c r="R379" s="15" t="n">
        <v>0.07991012</v>
      </c>
      <c r="S379" s="16" t="n">
        <v>3449</v>
      </c>
      <c r="T379" s="15" t="inlineStr">
        <is>
          <t>06JAN06</t>
        </is>
      </c>
      <c r="U379" s="15" t="inlineStr">
        <is>
          <t>25DEC31</t>
        </is>
      </c>
      <c r="V379" s="17" t="n">
        <v>28.2454</v>
      </c>
    </row>
    <row r="380">
      <c r="A380" s="8" t="n">
        <v>4.92</v>
      </c>
      <c r="B380" s="8" t="n">
        <v>-75.86</v>
      </c>
      <c r="C380" s="9" t="n">
        <v>974.4</v>
      </c>
      <c r="D380" s="9" t="n">
        <v>82.76973104</v>
      </c>
      <c r="E380" s="10" t="inlineStr">
        <is>
          <t>PER2</t>
        </is>
      </c>
      <c r="F380" s="8" t="n">
        <v>4.79249662</v>
      </c>
      <c r="G380" s="8" t="n">
        <v>-75.68950931000001</v>
      </c>
      <c r="H380" s="9" t="n">
        <v>1496.74126905</v>
      </c>
      <c r="I380" s="9" t="n">
        <v>0.7626374299999999</v>
      </c>
      <c r="J380" s="9" t="n">
        <v>0.23624254</v>
      </c>
      <c r="K380" s="9" t="n">
        <v>0.74126906</v>
      </c>
      <c r="L380" s="8" t="n">
        <v>0.00106914</v>
      </c>
      <c r="M380" s="8" t="n">
        <v>0.00090112</v>
      </c>
      <c r="N380" s="8" t="n">
        <v>0.0040543</v>
      </c>
      <c r="O380" s="8" t="n">
        <v>-0.06788297</v>
      </c>
      <c r="P380" s="8" t="n">
        <v>0.02025659</v>
      </c>
      <c r="Q380" s="8" t="n">
        <v>0.12997884</v>
      </c>
      <c r="R380" s="10" t="n">
        <v>0.07991012</v>
      </c>
      <c r="S380" s="11" t="n">
        <v>3449</v>
      </c>
      <c r="T380" s="10" t="inlineStr">
        <is>
          <t>06JAN06</t>
        </is>
      </c>
      <c r="U380" s="10" t="inlineStr">
        <is>
          <t>25DEC31</t>
        </is>
      </c>
      <c r="V380" s="12" t="n">
        <v>23.6184</v>
      </c>
    </row>
    <row r="381">
      <c r="A381" s="13" t="n">
        <v>4.92</v>
      </c>
      <c r="B381" s="13" t="n">
        <v>-75.81</v>
      </c>
      <c r="C381" s="14" t="n">
        <v>1048.2</v>
      </c>
      <c r="D381" s="14" t="n">
        <v>83.61858683</v>
      </c>
      <c r="E381" s="15" t="inlineStr">
        <is>
          <t>PER2</t>
        </is>
      </c>
      <c r="F381" s="13" t="n">
        <v>4.79249662</v>
      </c>
      <c r="G381" s="13" t="n">
        <v>-75.68950931000001</v>
      </c>
      <c r="H381" s="14" t="n">
        <v>1496.74126905</v>
      </c>
      <c r="I381" s="14" t="n">
        <v>0.7626374299999999</v>
      </c>
      <c r="J381" s="14" t="n">
        <v>0.23624254</v>
      </c>
      <c r="K381" s="14" t="n">
        <v>0.74126906</v>
      </c>
      <c r="L381" s="13" t="n">
        <v>0.00106914</v>
      </c>
      <c r="M381" s="13" t="n">
        <v>0.00090112</v>
      </c>
      <c r="N381" s="13" t="n">
        <v>0.0040543</v>
      </c>
      <c r="O381" s="13" t="n">
        <v>-0.06788297</v>
      </c>
      <c r="P381" s="13" t="n">
        <v>0.02025659</v>
      </c>
      <c r="Q381" s="13" t="n">
        <v>0.12997884</v>
      </c>
      <c r="R381" s="15" t="n">
        <v>0.07991012</v>
      </c>
      <c r="S381" s="16" t="n">
        <v>3449</v>
      </c>
      <c r="T381" s="15" t="inlineStr">
        <is>
          <t>06JAN06</t>
        </is>
      </c>
      <c r="U381" s="15" t="inlineStr">
        <is>
          <t>25DEC31</t>
        </is>
      </c>
      <c r="V381" s="17" t="n">
        <v>19.4737</v>
      </c>
    </row>
    <row r="382">
      <c r="A382" s="8" t="n">
        <v>4.92</v>
      </c>
      <c r="B382" s="8" t="n">
        <v>-75.76000000000001</v>
      </c>
      <c r="C382" s="9" t="n">
        <v>1300.32</v>
      </c>
      <c r="D382" s="9" t="n">
        <v>84.32419298000001</v>
      </c>
      <c r="E382" s="10" t="inlineStr">
        <is>
          <t>PER2</t>
        </is>
      </c>
      <c r="F382" s="8" t="n">
        <v>4.79249662</v>
      </c>
      <c r="G382" s="8" t="n">
        <v>-75.68950931000001</v>
      </c>
      <c r="H382" s="9" t="n">
        <v>1496.74126905</v>
      </c>
      <c r="I382" s="9" t="n">
        <v>0.7626374299999999</v>
      </c>
      <c r="J382" s="9" t="n">
        <v>0.23624254</v>
      </c>
      <c r="K382" s="9" t="n">
        <v>0.74126906</v>
      </c>
      <c r="L382" s="8" t="n">
        <v>0.00106914</v>
      </c>
      <c r="M382" s="8" t="n">
        <v>0.00090112</v>
      </c>
      <c r="N382" s="8" t="n">
        <v>0.0040543</v>
      </c>
      <c r="O382" s="8" t="n">
        <v>-0.06788297</v>
      </c>
      <c r="P382" s="8" t="n">
        <v>0.02025659</v>
      </c>
      <c r="Q382" s="8" t="n">
        <v>0.12997884</v>
      </c>
      <c r="R382" s="10" t="n">
        <v>0.07991012</v>
      </c>
      <c r="S382" s="11" t="n">
        <v>3449</v>
      </c>
      <c r="T382" s="10" t="inlineStr">
        <is>
          <t>06JAN06</t>
        </is>
      </c>
      <c r="U382" s="10" t="inlineStr">
        <is>
          <t>25DEC31</t>
        </is>
      </c>
      <c r="V382" s="12" t="n">
        <v>16.1866</v>
      </c>
    </row>
    <row r="383">
      <c r="A383" s="13" t="n">
        <v>4.92</v>
      </c>
      <c r="B383" s="13" t="n">
        <v>-75.70999999999999</v>
      </c>
      <c r="C383" s="14" t="n">
        <v>1465.28</v>
      </c>
      <c r="D383" s="14" t="n">
        <v>85.00048037000001</v>
      </c>
      <c r="E383" s="15" t="inlineStr">
        <is>
          <t>PER2</t>
        </is>
      </c>
      <c r="F383" s="13" t="n">
        <v>4.79249662</v>
      </c>
      <c r="G383" s="13" t="n">
        <v>-75.68950931000001</v>
      </c>
      <c r="H383" s="14" t="n">
        <v>1496.74126905</v>
      </c>
      <c r="I383" s="14" t="n">
        <v>0.7626374299999999</v>
      </c>
      <c r="J383" s="14" t="n">
        <v>0.23624254</v>
      </c>
      <c r="K383" s="14" t="n">
        <v>0.74126906</v>
      </c>
      <c r="L383" s="13" t="n">
        <v>0.00106914</v>
      </c>
      <c r="M383" s="13" t="n">
        <v>0.00090112</v>
      </c>
      <c r="N383" s="13" t="n">
        <v>0.0040543</v>
      </c>
      <c r="O383" s="13" t="n">
        <v>-0.06788297</v>
      </c>
      <c r="P383" s="13" t="n">
        <v>0.02025659</v>
      </c>
      <c r="Q383" s="13" t="n">
        <v>0.12997884</v>
      </c>
      <c r="R383" s="15" t="n">
        <v>0.07991012</v>
      </c>
      <c r="S383" s="16" t="n">
        <v>3449</v>
      </c>
      <c r="T383" s="15" t="inlineStr">
        <is>
          <t>06JAN06</t>
        </is>
      </c>
      <c r="U383" s="15" t="inlineStr">
        <is>
          <t>25DEC31</t>
        </is>
      </c>
      <c r="V383" s="17" t="n">
        <v>14.3583</v>
      </c>
    </row>
    <row r="384">
      <c r="A384" s="8" t="n">
        <v>4.92</v>
      </c>
      <c r="B384" s="8" t="n">
        <v>-75.66</v>
      </c>
      <c r="C384" s="9" t="n">
        <v>1578.48</v>
      </c>
      <c r="D384" s="9" t="n">
        <v>85.63233808</v>
      </c>
      <c r="E384" s="10" t="inlineStr">
        <is>
          <t>PER2</t>
        </is>
      </c>
      <c r="F384" s="8" t="n">
        <v>4.79249662</v>
      </c>
      <c r="G384" s="8" t="n">
        <v>-75.68950931000001</v>
      </c>
      <c r="H384" s="9" t="n">
        <v>1496.74126905</v>
      </c>
      <c r="I384" s="9" t="n">
        <v>0.7626374299999999</v>
      </c>
      <c r="J384" s="9" t="n">
        <v>0.23624254</v>
      </c>
      <c r="K384" s="9" t="n">
        <v>0.74126906</v>
      </c>
      <c r="L384" s="8" t="n">
        <v>0.00106914</v>
      </c>
      <c r="M384" s="8" t="n">
        <v>0.00090112</v>
      </c>
      <c r="N384" s="8" t="n">
        <v>0.0040543</v>
      </c>
      <c r="O384" s="8" t="n">
        <v>-0.06788297</v>
      </c>
      <c r="P384" s="8" t="n">
        <v>0.02025659</v>
      </c>
      <c r="Q384" s="8" t="n">
        <v>0.12997884</v>
      </c>
      <c r="R384" s="10" t="n">
        <v>0.07991012</v>
      </c>
      <c r="S384" s="11" t="n">
        <v>3449</v>
      </c>
      <c r="T384" s="10" t="inlineStr">
        <is>
          <t>06JAN06</t>
        </is>
      </c>
      <c r="U384" s="10" t="inlineStr">
        <is>
          <t>25DEC31</t>
        </is>
      </c>
      <c r="V384" s="12" t="n">
        <v>14.5498</v>
      </c>
    </row>
    <row r="385">
      <c r="A385" s="13" t="n">
        <v>4.92</v>
      </c>
      <c r="B385" s="13" t="n">
        <v>-75.61</v>
      </c>
      <c r="C385" s="14" t="n">
        <v>1583.24</v>
      </c>
      <c r="D385" s="14" t="n">
        <v>86.24593295</v>
      </c>
      <c r="E385" s="15" t="inlineStr">
        <is>
          <t>PER2</t>
        </is>
      </c>
      <c r="F385" s="13" t="n">
        <v>4.79249662</v>
      </c>
      <c r="G385" s="13" t="n">
        <v>-75.68950931000001</v>
      </c>
      <c r="H385" s="14" t="n">
        <v>1496.74126905</v>
      </c>
      <c r="I385" s="14" t="n">
        <v>0.7626374299999999</v>
      </c>
      <c r="J385" s="14" t="n">
        <v>0.23624254</v>
      </c>
      <c r="K385" s="14" t="n">
        <v>0.74126906</v>
      </c>
      <c r="L385" s="13" t="n">
        <v>0.00106914</v>
      </c>
      <c r="M385" s="13" t="n">
        <v>0.00090112</v>
      </c>
      <c r="N385" s="13" t="n">
        <v>0.0040543</v>
      </c>
      <c r="O385" s="13" t="n">
        <v>-0.06788297</v>
      </c>
      <c r="P385" s="13" t="n">
        <v>0.02025659</v>
      </c>
      <c r="Q385" s="13" t="n">
        <v>0.12997884</v>
      </c>
      <c r="R385" s="15" t="n">
        <v>0.07991012</v>
      </c>
      <c r="S385" s="16" t="n">
        <v>3449</v>
      </c>
      <c r="T385" s="15" t="inlineStr">
        <is>
          <t>06JAN06</t>
        </is>
      </c>
      <c r="U385" s="15" t="inlineStr">
        <is>
          <t>25DEC31</t>
        </is>
      </c>
      <c r="V385" s="17" t="n">
        <v>16.6917</v>
      </c>
    </row>
    <row r="386">
      <c r="A386" s="8" t="n">
        <v>4.92</v>
      </c>
      <c r="B386" s="8" t="n">
        <v>-75.56</v>
      </c>
      <c r="C386" s="9" t="n">
        <v>2159.04</v>
      </c>
      <c r="D386" s="9" t="n">
        <v>86.52765818</v>
      </c>
      <c r="E386" s="10" t="inlineStr">
        <is>
          <t>PER2</t>
        </is>
      </c>
      <c r="F386" s="8" t="n">
        <v>4.79249662</v>
      </c>
      <c r="G386" s="8" t="n">
        <v>-75.68950931000001</v>
      </c>
      <c r="H386" s="9" t="n">
        <v>1496.74126905</v>
      </c>
      <c r="I386" s="9" t="n">
        <v>0.7626374299999999</v>
      </c>
      <c r="J386" s="9" t="n">
        <v>0.23624254</v>
      </c>
      <c r="K386" s="9" t="n">
        <v>0.74126906</v>
      </c>
      <c r="L386" s="8" t="n">
        <v>0.00106914</v>
      </c>
      <c r="M386" s="8" t="n">
        <v>0.00090112</v>
      </c>
      <c r="N386" s="8" t="n">
        <v>0.0040543</v>
      </c>
      <c r="O386" s="8" t="n">
        <v>-0.06788297</v>
      </c>
      <c r="P386" s="8" t="n">
        <v>0.02025659</v>
      </c>
      <c r="Q386" s="8" t="n">
        <v>0.12997884</v>
      </c>
      <c r="R386" s="10" t="n">
        <v>0.07991012</v>
      </c>
      <c r="S386" s="11" t="n">
        <v>3449</v>
      </c>
      <c r="T386" s="10" t="inlineStr">
        <is>
          <t>06JAN06</t>
        </is>
      </c>
      <c r="U386" s="10" t="inlineStr">
        <is>
          <t>25DEC31</t>
        </is>
      </c>
      <c r="V386" s="12" t="n">
        <v>20.1719</v>
      </c>
    </row>
    <row r="387">
      <c r="A387" s="13" t="n">
        <v>4.92</v>
      </c>
      <c r="B387" s="13" t="n">
        <v>-75.51000000000001</v>
      </c>
      <c r="C387" s="14" t="n">
        <v>2371.28</v>
      </c>
      <c r="D387" s="14" t="n">
        <v>86.90602858</v>
      </c>
      <c r="E387" s="15" t="inlineStr">
        <is>
          <t>PER2</t>
        </is>
      </c>
      <c r="F387" s="13" t="n">
        <v>4.79249662</v>
      </c>
      <c r="G387" s="13" t="n">
        <v>-75.68950931000001</v>
      </c>
      <c r="H387" s="14" t="n">
        <v>1496.74126905</v>
      </c>
      <c r="I387" s="14" t="n">
        <v>0.7626374299999999</v>
      </c>
      <c r="J387" s="14" t="n">
        <v>0.23624254</v>
      </c>
      <c r="K387" s="14" t="n">
        <v>0.74126906</v>
      </c>
      <c r="L387" s="13" t="n">
        <v>0.00106914</v>
      </c>
      <c r="M387" s="13" t="n">
        <v>0.00090112</v>
      </c>
      <c r="N387" s="13" t="n">
        <v>0.0040543</v>
      </c>
      <c r="O387" s="13" t="n">
        <v>-0.06788297</v>
      </c>
      <c r="P387" s="13" t="n">
        <v>0.02025659</v>
      </c>
      <c r="Q387" s="13" t="n">
        <v>0.12997884</v>
      </c>
      <c r="R387" s="15" t="n">
        <v>0.07991012</v>
      </c>
      <c r="S387" s="16" t="n">
        <v>3449</v>
      </c>
      <c r="T387" s="15" t="inlineStr">
        <is>
          <t>06JAN06</t>
        </is>
      </c>
      <c r="U387" s="15" t="inlineStr">
        <is>
          <t>25DEC31</t>
        </is>
      </c>
      <c r="V387" s="17" t="n">
        <v>24.4249</v>
      </c>
    </row>
    <row r="388">
      <c r="A388" s="8" t="n">
        <v>4.92</v>
      </c>
      <c r="B388" s="8" t="n">
        <v>-75.45999999999999</v>
      </c>
      <c r="C388" s="9" t="n">
        <v>2497.32</v>
      </c>
      <c r="D388" s="9" t="n">
        <v>87.25479339</v>
      </c>
      <c r="E388" s="10" t="inlineStr">
        <is>
          <t>PER2</t>
        </is>
      </c>
      <c r="F388" s="8" t="n">
        <v>4.79249662</v>
      </c>
      <c r="G388" s="8" t="n">
        <v>-75.68950931000001</v>
      </c>
      <c r="H388" s="9" t="n">
        <v>1496.74126905</v>
      </c>
      <c r="I388" s="9" t="n">
        <v>0.7626374299999999</v>
      </c>
      <c r="J388" s="9" t="n">
        <v>0.23624254</v>
      </c>
      <c r="K388" s="9" t="n">
        <v>0.74126906</v>
      </c>
      <c r="L388" s="8" t="n">
        <v>0.00106914</v>
      </c>
      <c r="M388" s="8" t="n">
        <v>0.00090112</v>
      </c>
      <c r="N388" s="8" t="n">
        <v>0.0040543</v>
      </c>
      <c r="O388" s="8" t="n">
        <v>-0.06788297</v>
      </c>
      <c r="P388" s="8" t="n">
        <v>0.02025659</v>
      </c>
      <c r="Q388" s="8" t="n">
        <v>0.12997884</v>
      </c>
      <c r="R388" s="10" t="n">
        <v>0.07991012</v>
      </c>
      <c r="S388" s="11" t="n">
        <v>3449</v>
      </c>
      <c r="T388" s="10" t="inlineStr">
        <is>
          <t>06JAN06</t>
        </is>
      </c>
      <c r="U388" s="10" t="inlineStr">
        <is>
          <t>25DEC31</t>
        </is>
      </c>
      <c r="V388" s="12" t="n">
        <v>29.114</v>
      </c>
    </row>
    <row r="389">
      <c r="A389" s="13" t="n">
        <v>4.92</v>
      </c>
      <c r="B389" s="13" t="n">
        <v>-75.41</v>
      </c>
      <c r="C389" s="14" t="n">
        <v>3222</v>
      </c>
      <c r="D389" s="14" t="n">
        <v>87.2515135</v>
      </c>
      <c r="E389" s="15" t="inlineStr">
        <is>
          <t>PER2</t>
        </is>
      </c>
      <c r="F389" s="13" t="n">
        <v>4.79249662</v>
      </c>
      <c r="G389" s="13" t="n">
        <v>-75.68950931000001</v>
      </c>
      <c r="H389" s="14" t="n">
        <v>1496.74126905</v>
      </c>
      <c r="I389" s="14" t="n">
        <v>0.7626374299999999</v>
      </c>
      <c r="J389" s="14" t="n">
        <v>0.23624254</v>
      </c>
      <c r="K389" s="14" t="n">
        <v>0.74126906</v>
      </c>
      <c r="L389" s="13" t="n">
        <v>0.00106914</v>
      </c>
      <c r="M389" s="13" t="n">
        <v>0.00090112</v>
      </c>
      <c r="N389" s="13" t="n">
        <v>0.0040543</v>
      </c>
      <c r="O389" s="13" t="n">
        <v>-0.06788297</v>
      </c>
      <c r="P389" s="13" t="n">
        <v>0.02025659</v>
      </c>
      <c r="Q389" s="13" t="n">
        <v>0.12997884</v>
      </c>
      <c r="R389" s="15" t="n">
        <v>0.07991012</v>
      </c>
      <c r="S389" s="16" t="n">
        <v>3449</v>
      </c>
      <c r="T389" s="15" t="inlineStr">
        <is>
          <t>06JAN06</t>
        </is>
      </c>
      <c r="U389" s="15" t="inlineStr">
        <is>
          <t>25DEC31</t>
        </is>
      </c>
      <c r="V389" s="17" t="n">
        <v>34.0595</v>
      </c>
    </row>
    <row r="390">
      <c r="A390" s="8" t="n">
        <v>4.92</v>
      </c>
      <c r="B390" s="8" t="n">
        <v>-75.36</v>
      </c>
      <c r="C390" s="9" t="n">
        <v>4198</v>
      </c>
      <c r="D390" s="9" t="n">
        <v>87.0585243</v>
      </c>
      <c r="E390" s="10" t="inlineStr">
        <is>
          <t>PER2</t>
        </is>
      </c>
      <c r="F390" s="8" t="n">
        <v>4.79249662</v>
      </c>
      <c r="G390" s="8" t="n">
        <v>-75.68950931000001</v>
      </c>
      <c r="H390" s="9" t="n">
        <v>1496.74126905</v>
      </c>
      <c r="I390" s="9" t="n">
        <v>0.7626374299999999</v>
      </c>
      <c r="J390" s="9" t="n">
        <v>0.23624254</v>
      </c>
      <c r="K390" s="9" t="n">
        <v>0.74126906</v>
      </c>
      <c r="L390" s="8" t="n">
        <v>0.00106914</v>
      </c>
      <c r="M390" s="8" t="n">
        <v>0.00090112</v>
      </c>
      <c r="N390" s="8" t="n">
        <v>0.0040543</v>
      </c>
      <c r="O390" s="8" t="n">
        <v>-0.06788297</v>
      </c>
      <c r="P390" s="8" t="n">
        <v>0.02025659</v>
      </c>
      <c r="Q390" s="8" t="n">
        <v>0.12997884</v>
      </c>
      <c r="R390" s="10" t="n">
        <v>0.07991012</v>
      </c>
      <c r="S390" s="11" t="n">
        <v>3449</v>
      </c>
      <c r="T390" s="10" t="inlineStr">
        <is>
          <t>06JAN06</t>
        </is>
      </c>
      <c r="U390" s="10" t="inlineStr">
        <is>
          <t>25DEC31</t>
        </is>
      </c>
      <c r="V390" s="12" t="n">
        <v>39.1645</v>
      </c>
    </row>
    <row r="391">
      <c r="A391" s="13" t="n">
        <v>4.92</v>
      </c>
      <c r="B391" s="13" t="n">
        <v>-75.31</v>
      </c>
      <c r="C391" s="14" t="n">
        <v>4360.84</v>
      </c>
      <c r="D391" s="14" t="n">
        <v>87.17784978</v>
      </c>
      <c r="E391" s="15" t="inlineStr">
        <is>
          <t>PER2</t>
        </is>
      </c>
      <c r="F391" s="13" t="n">
        <v>4.79249662</v>
      </c>
      <c r="G391" s="13" t="n">
        <v>-75.68950931000001</v>
      </c>
      <c r="H391" s="14" t="n">
        <v>1496.74126905</v>
      </c>
      <c r="I391" s="14" t="n">
        <v>0.7626374299999999</v>
      </c>
      <c r="J391" s="14" t="n">
        <v>0.23624254</v>
      </c>
      <c r="K391" s="14" t="n">
        <v>0.74126906</v>
      </c>
      <c r="L391" s="13" t="n">
        <v>0.00106914</v>
      </c>
      <c r="M391" s="13" t="n">
        <v>0.00090112</v>
      </c>
      <c r="N391" s="13" t="n">
        <v>0.0040543</v>
      </c>
      <c r="O391" s="13" t="n">
        <v>-0.06788297</v>
      </c>
      <c r="P391" s="13" t="n">
        <v>0.02025659</v>
      </c>
      <c r="Q391" s="13" t="n">
        <v>0.12997884</v>
      </c>
      <c r="R391" s="15" t="n">
        <v>0.07991012</v>
      </c>
      <c r="S391" s="16" t="n">
        <v>3449</v>
      </c>
      <c r="T391" s="15" t="inlineStr">
        <is>
          <t>06JAN06</t>
        </is>
      </c>
      <c r="U391" s="15" t="inlineStr">
        <is>
          <t>25DEC31</t>
        </is>
      </c>
      <c r="V391" s="17" t="n">
        <v>44.3739</v>
      </c>
    </row>
    <row r="392">
      <c r="A392" s="8" t="n">
        <v>4.92</v>
      </c>
      <c r="B392" s="8" t="n">
        <v>-75.26000000000001</v>
      </c>
      <c r="C392" s="9" t="n">
        <v>3834.4</v>
      </c>
      <c r="D392" s="9" t="n">
        <v>87.55498779</v>
      </c>
      <c r="E392" s="10" t="inlineStr">
        <is>
          <t>PER2</t>
        </is>
      </c>
      <c r="F392" s="8" t="n">
        <v>4.79249662</v>
      </c>
      <c r="G392" s="8" t="n">
        <v>-75.68950931000001</v>
      </c>
      <c r="H392" s="9" t="n">
        <v>1496.74126905</v>
      </c>
      <c r="I392" s="9" t="n">
        <v>0.7626374299999999</v>
      </c>
      <c r="J392" s="9" t="n">
        <v>0.23624254</v>
      </c>
      <c r="K392" s="9" t="n">
        <v>0.74126906</v>
      </c>
      <c r="L392" s="8" t="n">
        <v>0.00106914</v>
      </c>
      <c r="M392" s="8" t="n">
        <v>0.00090112</v>
      </c>
      <c r="N392" s="8" t="n">
        <v>0.0040543</v>
      </c>
      <c r="O392" s="8" t="n">
        <v>-0.06788297</v>
      </c>
      <c r="P392" s="8" t="n">
        <v>0.02025659</v>
      </c>
      <c r="Q392" s="8" t="n">
        <v>0.12997884</v>
      </c>
      <c r="R392" s="10" t="n">
        <v>0.07991012</v>
      </c>
      <c r="S392" s="11" t="n">
        <v>3449</v>
      </c>
      <c r="T392" s="10" t="inlineStr">
        <is>
          <t>06JAN06</t>
        </is>
      </c>
      <c r="U392" s="10" t="inlineStr">
        <is>
          <t>25DEC31</t>
        </is>
      </c>
      <c r="V392" s="12" t="n">
        <v>49.6549</v>
      </c>
    </row>
    <row r="393">
      <c r="A393" s="13" t="n">
        <v>4.92</v>
      </c>
      <c r="B393" s="13" t="n">
        <v>-75.20999999999999</v>
      </c>
      <c r="C393" s="14" t="n">
        <v>3238.32</v>
      </c>
      <c r="D393" s="14" t="n">
        <v>87.89929305</v>
      </c>
      <c r="E393" s="15" t="inlineStr">
        <is>
          <t>PER2</t>
        </is>
      </c>
      <c r="F393" s="13" t="n">
        <v>4.79249662</v>
      </c>
      <c r="G393" s="13" t="n">
        <v>-75.68950931000001</v>
      </c>
      <c r="H393" s="14" t="n">
        <v>1496.74126905</v>
      </c>
      <c r="I393" s="14" t="n">
        <v>0.7626374299999999</v>
      </c>
      <c r="J393" s="14" t="n">
        <v>0.23624254</v>
      </c>
      <c r="K393" s="14" t="n">
        <v>0.74126906</v>
      </c>
      <c r="L393" s="13" t="n">
        <v>0.00106914</v>
      </c>
      <c r="M393" s="13" t="n">
        <v>0.00090112</v>
      </c>
      <c r="N393" s="13" t="n">
        <v>0.0040543</v>
      </c>
      <c r="O393" s="13" t="n">
        <v>-0.06788297</v>
      </c>
      <c r="P393" s="13" t="n">
        <v>0.02025659</v>
      </c>
      <c r="Q393" s="13" t="n">
        <v>0.12997884</v>
      </c>
      <c r="R393" s="15" t="n">
        <v>0.07991012</v>
      </c>
      <c r="S393" s="16" t="n">
        <v>3449</v>
      </c>
      <c r="T393" s="15" t="inlineStr">
        <is>
          <t>06JAN06</t>
        </is>
      </c>
      <c r="U393" s="15" t="inlineStr">
        <is>
          <t>25DEC31</t>
        </is>
      </c>
      <c r="V393" s="17" t="n">
        <v>54.9868</v>
      </c>
    </row>
    <row r="394">
      <c r="A394" s="8" t="n">
        <v>4.92</v>
      </c>
      <c r="B394" s="8" t="n">
        <v>-75.16</v>
      </c>
      <c r="C394" s="9" t="n">
        <v>2685.52</v>
      </c>
      <c r="D394" s="9" t="n">
        <v>88.15614625000001</v>
      </c>
      <c r="E394" s="10" t="inlineStr">
        <is>
          <t>PER2</t>
        </is>
      </c>
      <c r="F394" s="8" t="n">
        <v>4.79249662</v>
      </c>
      <c r="G394" s="8" t="n">
        <v>-75.68950931000001</v>
      </c>
      <c r="H394" s="9" t="n">
        <v>1496.74126905</v>
      </c>
      <c r="I394" s="9" t="n">
        <v>0.7626374299999999</v>
      </c>
      <c r="J394" s="9" t="n">
        <v>0.23624254</v>
      </c>
      <c r="K394" s="9" t="n">
        <v>0.74126906</v>
      </c>
      <c r="L394" s="8" t="n">
        <v>0.00106914</v>
      </c>
      <c r="M394" s="8" t="n">
        <v>0.00090112</v>
      </c>
      <c r="N394" s="8" t="n">
        <v>0.0040543</v>
      </c>
      <c r="O394" s="8" t="n">
        <v>-0.06788297</v>
      </c>
      <c r="P394" s="8" t="n">
        <v>0.02025659</v>
      </c>
      <c r="Q394" s="8" t="n">
        <v>0.12997884</v>
      </c>
      <c r="R394" s="10" t="n">
        <v>0.07991012</v>
      </c>
      <c r="S394" s="11" t="n">
        <v>3449</v>
      </c>
      <c r="T394" s="10" t="inlineStr">
        <is>
          <t>06JAN06</t>
        </is>
      </c>
      <c r="U394" s="10" t="inlineStr">
        <is>
          <t>25DEC31</t>
        </is>
      </c>
      <c r="V394" s="12" t="n">
        <v>60.3562</v>
      </c>
    </row>
    <row r="395">
      <c r="A395" s="13" t="n">
        <v>4.92</v>
      </c>
      <c r="B395" s="13" t="n">
        <v>-75.11</v>
      </c>
      <c r="C395" s="14" t="n">
        <v>2001.96</v>
      </c>
      <c r="D395" s="14" t="n">
        <v>88.40862158</v>
      </c>
      <c r="E395" s="15" t="inlineStr">
        <is>
          <t>PER2</t>
        </is>
      </c>
      <c r="F395" s="13" t="n">
        <v>4.79249662</v>
      </c>
      <c r="G395" s="13" t="n">
        <v>-75.68950931000001</v>
      </c>
      <c r="H395" s="14" t="n">
        <v>1496.74126905</v>
      </c>
      <c r="I395" s="14" t="n">
        <v>0.7626374299999999</v>
      </c>
      <c r="J395" s="14" t="n">
        <v>0.23624254</v>
      </c>
      <c r="K395" s="14" t="n">
        <v>0.74126906</v>
      </c>
      <c r="L395" s="13" t="n">
        <v>0.00106914</v>
      </c>
      <c r="M395" s="13" t="n">
        <v>0.00090112</v>
      </c>
      <c r="N395" s="13" t="n">
        <v>0.0040543</v>
      </c>
      <c r="O395" s="13" t="n">
        <v>-0.06788297</v>
      </c>
      <c r="P395" s="13" t="n">
        <v>0.02025659</v>
      </c>
      <c r="Q395" s="13" t="n">
        <v>0.12997884</v>
      </c>
      <c r="R395" s="15" t="n">
        <v>0.07991012</v>
      </c>
      <c r="S395" s="16" t="n">
        <v>3449</v>
      </c>
      <c r="T395" s="15" t="inlineStr">
        <is>
          <t>06JAN06</t>
        </is>
      </c>
      <c r="U395" s="15" t="inlineStr">
        <is>
          <t>25DEC31</t>
        </is>
      </c>
      <c r="V395" s="17" t="n">
        <v>65.7538</v>
      </c>
    </row>
    <row r="396">
      <c r="A396" s="8" t="n">
        <v>4.92</v>
      </c>
      <c r="B396" s="8" t="n">
        <v>-75.06</v>
      </c>
      <c r="C396" s="9" t="n">
        <v>1617.8</v>
      </c>
      <c r="D396" s="9" t="n">
        <v>88.44794912</v>
      </c>
      <c r="E396" s="10" t="inlineStr">
        <is>
          <t>PER2</t>
        </is>
      </c>
      <c r="F396" s="8" t="n">
        <v>4.79249662</v>
      </c>
      <c r="G396" s="8" t="n">
        <v>-75.68950931000001</v>
      </c>
      <c r="H396" s="9" t="n">
        <v>1496.74126905</v>
      </c>
      <c r="I396" s="9" t="n">
        <v>0.7626374299999999</v>
      </c>
      <c r="J396" s="9" t="n">
        <v>0.23624254</v>
      </c>
      <c r="K396" s="9" t="n">
        <v>0.74126906</v>
      </c>
      <c r="L396" s="8" t="n">
        <v>0.00106914</v>
      </c>
      <c r="M396" s="8" t="n">
        <v>0.00090112</v>
      </c>
      <c r="N396" s="8" t="n">
        <v>0.0040543</v>
      </c>
      <c r="O396" s="8" t="n">
        <v>-0.06788297</v>
      </c>
      <c r="P396" s="8" t="n">
        <v>0.02025659</v>
      </c>
      <c r="Q396" s="8" t="n">
        <v>0.12997884</v>
      </c>
      <c r="R396" s="10" t="n">
        <v>0.07991012</v>
      </c>
      <c r="S396" s="11" t="n">
        <v>3449</v>
      </c>
      <c r="T396" s="10" t="inlineStr">
        <is>
          <t>06JAN06</t>
        </is>
      </c>
      <c r="U396" s="10" t="inlineStr">
        <is>
          <t>25DEC31</t>
        </is>
      </c>
      <c r="V396" s="12" t="n">
        <v>71.1733</v>
      </c>
    </row>
    <row r="397">
      <c r="A397" s="13" t="n">
        <v>4.92</v>
      </c>
      <c r="B397" s="13" t="n">
        <v>-75.01000000000001</v>
      </c>
      <c r="C397" s="14" t="n">
        <v>1257.12</v>
      </c>
      <c r="D397" s="14" t="n">
        <v>88.40681888</v>
      </c>
      <c r="E397" s="15" t="inlineStr">
        <is>
          <t>PER2</t>
        </is>
      </c>
      <c r="F397" s="13" t="n">
        <v>4.79249662</v>
      </c>
      <c r="G397" s="13" t="n">
        <v>-75.68950931000001</v>
      </c>
      <c r="H397" s="14" t="n">
        <v>1496.74126905</v>
      </c>
      <c r="I397" s="14" t="n">
        <v>0.7626374299999999</v>
      </c>
      <c r="J397" s="14" t="n">
        <v>0.23624254</v>
      </c>
      <c r="K397" s="14" t="n">
        <v>0.74126906</v>
      </c>
      <c r="L397" s="13" t="n">
        <v>0.00106914</v>
      </c>
      <c r="M397" s="13" t="n">
        <v>0.00090112</v>
      </c>
      <c r="N397" s="13" t="n">
        <v>0.0040543</v>
      </c>
      <c r="O397" s="13" t="n">
        <v>-0.06788297</v>
      </c>
      <c r="P397" s="13" t="n">
        <v>0.02025659</v>
      </c>
      <c r="Q397" s="13" t="n">
        <v>0.12997884</v>
      </c>
      <c r="R397" s="15" t="n">
        <v>0.07991012</v>
      </c>
      <c r="S397" s="16" t="n">
        <v>3449</v>
      </c>
      <c r="T397" s="15" t="inlineStr">
        <is>
          <t>06JAN06</t>
        </is>
      </c>
      <c r="U397" s="15" t="inlineStr">
        <is>
          <t>25DEC31</t>
        </is>
      </c>
      <c r="V397" s="17" t="n">
        <v>76.6101</v>
      </c>
    </row>
    <row r="398">
      <c r="A398" s="8" t="n">
        <v>4.92</v>
      </c>
      <c r="B398" s="8" t="n">
        <v>-74.95999999999999</v>
      </c>
      <c r="C398" s="9" t="n">
        <v>889.8</v>
      </c>
      <c r="D398" s="9" t="n">
        <v>88.29974571</v>
      </c>
      <c r="E398" s="10" t="inlineStr">
        <is>
          <t>PER2</t>
        </is>
      </c>
      <c r="F398" s="8" t="n">
        <v>4.79249662</v>
      </c>
      <c r="G398" s="8" t="n">
        <v>-75.68950931000001</v>
      </c>
      <c r="H398" s="9" t="n">
        <v>1496.74126905</v>
      </c>
      <c r="I398" s="9" t="n">
        <v>0.7626374299999999</v>
      </c>
      <c r="J398" s="9" t="n">
        <v>0.23624254</v>
      </c>
      <c r="K398" s="9" t="n">
        <v>0.74126906</v>
      </c>
      <c r="L398" s="8" t="n">
        <v>0.00106914</v>
      </c>
      <c r="M398" s="8" t="n">
        <v>0.00090112</v>
      </c>
      <c r="N398" s="8" t="n">
        <v>0.0040543</v>
      </c>
      <c r="O398" s="8" t="n">
        <v>-0.06788297</v>
      </c>
      <c r="P398" s="8" t="n">
        <v>0.02025659</v>
      </c>
      <c r="Q398" s="8" t="n">
        <v>0.12997884</v>
      </c>
      <c r="R398" s="10" t="n">
        <v>0.07991012</v>
      </c>
      <c r="S398" s="11" t="n">
        <v>3449</v>
      </c>
      <c r="T398" s="10" t="inlineStr">
        <is>
          <t>06JAN06</t>
        </is>
      </c>
      <c r="U398" s="10" t="inlineStr">
        <is>
          <t>25DEC31</t>
        </is>
      </c>
      <c r="V398" s="12" t="n">
        <v>82.06059999999999</v>
      </c>
    </row>
    <row r="399">
      <c r="A399" s="13" t="n">
        <v>4.92</v>
      </c>
      <c r="B399" s="13" t="n">
        <v>-74.91</v>
      </c>
      <c r="C399" s="14" t="n">
        <v>288.36</v>
      </c>
      <c r="D399" s="14" t="n">
        <v>88.23685785000001</v>
      </c>
      <c r="E399" s="15" t="inlineStr">
        <is>
          <t>PER2</t>
        </is>
      </c>
      <c r="F399" s="13" t="n">
        <v>4.79249662</v>
      </c>
      <c r="G399" s="13" t="n">
        <v>-75.68950931000001</v>
      </c>
      <c r="H399" s="14" t="n">
        <v>1496.74126905</v>
      </c>
      <c r="I399" s="14" t="n">
        <v>0.7626374299999999</v>
      </c>
      <c r="J399" s="14" t="n">
        <v>0.23624254</v>
      </c>
      <c r="K399" s="14" t="n">
        <v>0.74126906</v>
      </c>
      <c r="L399" s="13" t="n">
        <v>0.00106914</v>
      </c>
      <c r="M399" s="13" t="n">
        <v>0.00090112</v>
      </c>
      <c r="N399" s="13" t="n">
        <v>0.0040543</v>
      </c>
      <c r="O399" s="13" t="n">
        <v>-0.06788297</v>
      </c>
      <c r="P399" s="13" t="n">
        <v>0.02025659</v>
      </c>
      <c r="Q399" s="13" t="n">
        <v>0.12997884</v>
      </c>
      <c r="R399" s="15" t="n">
        <v>0.07991012</v>
      </c>
      <c r="S399" s="16" t="n">
        <v>3449</v>
      </c>
      <c r="T399" s="15" t="inlineStr">
        <is>
          <t>06JAN06</t>
        </is>
      </c>
      <c r="U399" s="15" t="inlineStr">
        <is>
          <t>25DEC31</t>
        </is>
      </c>
      <c r="V399" s="17" t="n">
        <v>87.5223</v>
      </c>
    </row>
    <row r="400">
      <c r="A400" s="8" t="n">
        <v>4.87</v>
      </c>
      <c r="B400" s="8" t="n">
        <v>-76.45999999999999</v>
      </c>
      <c r="C400" s="9" t="n">
        <v>692.12</v>
      </c>
      <c r="D400" s="9" t="n">
        <v>67.77053696999999</v>
      </c>
      <c r="E400" s="10" t="inlineStr">
        <is>
          <t>PER2</t>
        </is>
      </c>
      <c r="F400" s="8" t="n">
        <v>4.79249662</v>
      </c>
      <c r="G400" s="8" t="n">
        <v>-75.68950931000001</v>
      </c>
      <c r="H400" s="9" t="n">
        <v>1496.74126905</v>
      </c>
      <c r="I400" s="9" t="n">
        <v>0.7626374299999999</v>
      </c>
      <c r="J400" s="9" t="n">
        <v>0.23624254</v>
      </c>
      <c r="K400" s="9" t="n">
        <v>0.74126906</v>
      </c>
      <c r="L400" s="8" t="n">
        <v>0.00106914</v>
      </c>
      <c r="M400" s="8" t="n">
        <v>0.00090112</v>
      </c>
      <c r="N400" s="8" t="n">
        <v>0.0040543</v>
      </c>
      <c r="O400" s="8" t="n">
        <v>-0.06788297</v>
      </c>
      <c r="P400" s="8" t="n">
        <v>0.02025659</v>
      </c>
      <c r="Q400" s="8" t="n">
        <v>0.12997884</v>
      </c>
      <c r="R400" s="10" t="n">
        <v>0.07991012</v>
      </c>
      <c r="S400" s="11" t="n">
        <v>3449</v>
      </c>
      <c r="T400" s="10" t="inlineStr">
        <is>
          <t>06JAN06</t>
        </is>
      </c>
      <c r="U400" s="10" t="inlineStr">
        <is>
          <t>25DEC31</t>
        </is>
      </c>
      <c r="V400" s="12" t="n">
        <v>85.80410000000001</v>
      </c>
    </row>
    <row r="401">
      <c r="A401" s="13" t="n">
        <v>4.87</v>
      </c>
      <c r="B401" s="13" t="n">
        <v>-76.41</v>
      </c>
      <c r="C401" s="14" t="n">
        <v>586.4</v>
      </c>
      <c r="D401" s="14" t="n">
        <v>69.33359881</v>
      </c>
      <c r="E401" s="15" t="inlineStr">
        <is>
          <t>PER2</t>
        </is>
      </c>
      <c r="F401" s="13" t="n">
        <v>4.79249662</v>
      </c>
      <c r="G401" s="13" t="n">
        <v>-75.68950931000001</v>
      </c>
      <c r="H401" s="14" t="n">
        <v>1496.74126905</v>
      </c>
      <c r="I401" s="14" t="n">
        <v>0.7626374299999999</v>
      </c>
      <c r="J401" s="14" t="n">
        <v>0.23624254</v>
      </c>
      <c r="K401" s="14" t="n">
        <v>0.74126906</v>
      </c>
      <c r="L401" s="13" t="n">
        <v>0.00106914</v>
      </c>
      <c r="M401" s="13" t="n">
        <v>0.00090112</v>
      </c>
      <c r="N401" s="13" t="n">
        <v>0.0040543</v>
      </c>
      <c r="O401" s="13" t="n">
        <v>-0.06788297</v>
      </c>
      <c r="P401" s="13" t="n">
        <v>0.02025659</v>
      </c>
      <c r="Q401" s="13" t="n">
        <v>0.12997884</v>
      </c>
      <c r="R401" s="15" t="n">
        <v>0.07991012</v>
      </c>
      <c r="S401" s="16" t="n">
        <v>3449</v>
      </c>
      <c r="T401" s="15" t="inlineStr">
        <is>
          <t>06JAN06</t>
        </is>
      </c>
      <c r="U401" s="15" t="inlineStr">
        <is>
          <t>25DEC31</t>
        </is>
      </c>
      <c r="V401" s="17" t="n">
        <v>80.2941</v>
      </c>
    </row>
    <row r="402">
      <c r="A402" s="8" t="n">
        <v>4.87</v>
      </c>
      <c r="B402" s="8" t="n">
        <v>-76.36</v>
      </c>
      <c r="C402" s="9" t="n">
        <v>717.76</v>
      </c>
      <c r="D402" s="9" t="n">
        <v>70.78341143999999</v>
      </c>
      <c r="E402" s="10" t="inlineStr">
        <is>
          <t>PER2</t>
        </is>
      </c>
      <c r="F402" s="8" t="n">
        <v>4.79249662</v>
      </c>
      <c r="G402" s="8" t="n">
        <v>-75.68950931000001</v>
      </c>
      <c r="H402" s="9" t="n">
        <v>1496.74126905</v>
      </c>
      <c r="I402" s="9" t="n">
        <v>0.7626374299999999</v>
      </c>
      <c r="J402" s="9" t="n">
        <v>0.23624254</v>
      </c>
      <c r="K402" s="9" t="n">
        <v>0.74126906</v>
      </c>
      <c r="L402" s="8" t="n">
        <v>0.00106914</v>
      </c>
      <c r="M402" s="8" t="n">
        <v>0.00090112</v>
      </c>
      <c r="N402" s="8" t="n">
        <v>0.0040543</v>
      </c>
      <c r="O402" s="8" t="n">
        <v>-0.06788297</v>
      </c>
      <c r="P402" s="8" t="n">
        <v>0.02025659</v>
      </c>
      <c r="Q402" s="8" t="n">
        <v>0.12997884</v>
      </c>
      <c r="R402" s="10" t="n">
        <v>0.07991012</v>
      </c>
      <c r="S402" s="11" t="n">
        <v>3449</v>
      </c>
      <c r="T402" s="10" t="inlineStr">
        <is>
          <t>06JAN06</t>
        </is>
      </c>
      <c r="U402" s="10" t="inlineStr">
        <is>
          <t>25DEC31</t>
        </is>
      </c>
      <c r="V402" s="12" t="n">
        <v>74.7885</v>
      </c>
    </row>
    <row r="403">
      <c r="A403" s="13" t="n">
        <v>4.87</v>
      </c>
      <c r="B403" s="13" t="n">
        <v>-76.31</v>
      </c>
      <c r="C403" s="14" t="n">
        <v>877.12</v>
      </c>
      <c r="D403" s="14" t="n">
        <v>72.1765534</v>
      </c>
      <c r="E403" s="15" t="inlineStr">
        <is>
          <t>PER2</t>
        </is>
      </c>
      <c r="F403" s="13" t="n">
        <v>4.79249662</v>
      </c>
      <c r="G403" s="13" t="n">
        <v>-75.68950931000001</v>
      </c>
      <c r="H403" s="14" t="n">
        <v>1496.74126905</v>
      </c>
      <c r="I403" s="14" t="n">
        <v>0.7626374299999999</v>
      </c>
      <c r="J403" s="14" t="n">
        <v>0.23624254</v>
      </c>
      <c r="K403" s="14" t="n">
        <v>0.74126906</v>
      </c>
      <c r="L403" s="13" t="n">
        <v>0.00106914</v>
      </c>
      <c r="M403" s="13" t="n">
        <v>0.00090112</v>
      </c>
      <c r="N403" s="13" t="n">
        <v>0.0040543</v>
      </c>
      <c r="O403" s="13" t="n">
        <v>-0.06788297</v>
      </c>
      <c r="P403" s="13" t="n">
        <v>0.02025659</v>
      </c>
      <c r="Q403" s="13" t="n">
        <v>0.12997884</v>
      </c>
      <c r="R403" s="15" t="n">
        <v>0.07991012</v>
      </c>
      <c r="S403" s="16" t="n">
        <v>3449</v>
      </c>
      <c r="T403" s="15" t="inlineStr">
        <is>
          <t>06JAN06</t>
        </is>
      </c>
      <c r="U403" s="15" t="inlineStr">
        <is>
          <t>25DEC31</t>
        </is>
      </c>
      <c r="V403" s="17" t="n">
        <v>69.28830000000001</v>
      </c>
    </row>
    <row r="404">
      <c r="A404" s="8" t="n">
        <v>4.87</v>
      </c>
      <c r="B404" s="8" t="n">
        <v>-76.26000000000001</v>
      </c>
      <c r="C404" s="9" t="n">
        <v>1053.2</v>
      </c>
      <c r="D404" s="9" t="n">
        <v>73.51363320999999</v>
      </c>
      <c r="E404" s="10" t="inlineStr">
        <is>
          <t>PER2</t>
        </is>
      </c>
      <c r="F404" s="8" t="n">
        <v>4.79249662</v>
      </c>
      <c r="G404" s="8" t="n">
        <v>-75.68950931000001</v>
      </c>
      <c r="H404" s="9" t="n">
        <v>1496.74126905</v>
      </c>
      <c r="I404" s="9" t="n">
        <v>0.7626374299999999</v>
      </c>
      <c r="J404" s="9" t="n">
        <v>0.23624254</v>
      </c>
      <c r="K404" s="9" t="n">
        <v>0.74126906</v>
      </c>
      <c r="L404" s="8" t="n">
        <v>0.00106914</v>
      </c>
      <c r="M404" s="8" t="n">
        <v>0.00090112</v>
      </c>
      <c r="N404" s="8" t="n">
        <v>0.0040543</v>
      </c>
      <c r="O404" s="8" t="n">
        <v>-0.06788297</v>
      </c>
      <c r="P404" s="8" t="n">
        <v>0.02025659</v>
      </c>
      <c r="Q404" s="8" t="n">
        <v>0.12997884</v>
      </c>
      <c r="R404" s="10" t="n">
        <v>0.07991012</v>
      </c>
      <c r="S404" s="11" t="n">
        <v>3449</v>
      </c>
      <c r="T404" s="10" t="inlineStr">
        <is>
          <t>06JAN06</t>
        </is>
      </c>
      <c r="U404" s="10" t="inlineStr">
        <is>
          <t>25DEC31</t>
        </is>
      </c>
      <c r="V404" s="12" t="n">
        <v>63.7951</v>
      </c>
    </row>
    <row r="405">
      <c r="A405" s="13" t="n">
        <v>4.87</v>
      </c>
      <c r="B405" s="13" t="n">
        <v>-76.20999999999999</v>
      </c>
      <c r="C405" s="14" t="n">
        <v>1264.16</v>
      </c>
      <c r="D405" s="14" t="n">
        <v>74.78564063</v>
      </c>
      <c r="E405" s="15" t="inlineStr">
        <is>
          <t>PER2</t>
        </is>
      </c>
      <c r="F405" s="13" t="n">
        <v>4.79249662</v>
      </c>
      <c r="G405" s="13" t="n">
        <v>-75.68950931000001</v>
      </c>
      <c r="H405" s="14" t="n">
        <v>1496.74126905</v>
      </c>
      <c r="I405" s="14" t="n">
        <v>0.7626374299999999</v>
      </c>
      <c r="J405" s="14" t="n">
        <v>0.23624254</v>
      </c>
      <c r="K405" s="14" t="n">
        <v>0.74126906</v>
      </c>
      <c r="L405" s="13" t="n">
        <v>0.00106914</v>
      </c>
      <c r="M405" s="13" t="n">
        <v>0.00090112</v>
      </c>
      <c r="N405" s="13" t="n">
        <v>0.0040543</v>
      </c>
      <c r="O405" s="13" t="n">
        <v>-0.06788297</v>
      </c>
      <c r="P405" s="13" t="n">
        <v>0.02025659</v>
      </c>
      <c r="Q405" s="13" t="n">
        <v>0.12997884</v>
      </c>
      <c r="R405" s="15" t="n">
        <v>0.07991012</v>
      </c>
      <c r="S405" s="16" t="n">
        <v>3449</v>
      </c>
      <c r="T405" s="15" t="inlineStr">
        <is>
          <t>06JAN06</t>
        </is>
      </c>
      <c r="U405" s="15" t="inlineStr">
        <is>
          <t>25DEC31</t>
        </is>
      </c>
      <c r="V405" s="17" t="n">
        <v>58.3107</v>
      </c>
    </row>
    <row r="406">
      <c r="A406" s="8" t="n">
        <v>4.87</v>
      </c>
      <c r="B406" s="8" t="n">
        <v>-76.16</v>
      </c>
      <c r="C406" s="9" t="n">
        <v>1817.44</v>
      </c>
      <c r="D406" s="9" t="n">
        <v>75.87831642</v>
      </c>
      <c r="E406" s="10" t="inlineStr">
        <is>
          <t>PER2</t>
        </is>
      </c>
      <c r="F406" s="8" t="n">
        <v>4.79249662</v>
      </c>
      <c r="G406" s="8" t="n">
        <v>-75.68950931000001</v>
      </c>
      <c r="H406" s="9" t="n">
        <v>1496.74126905</v>
      </c>
      <c r="I406" s="9" t="n">
        <v>0.7626374299999999</v>
      </c>
      <c r="J406" s="9" t="n">
        <v>0.23624254</v>
      </c>
      <c r="K406" s="9" t="n">
        <v>0.74126906</v>
      </c>
      <c r="L406" s="8" t="n">
        <v>0.00106914</v>
      </c>
      <c r="M406" s="8" t="n">
        <v>0.00090112</v>
      </c>
      <c r="N406" s="8" t="n">
        <v>0.0040543</v>
      </c>
      <c r="O406" s="8" t="n">
        <v>-0.06788297</v>
      </c>
      <c r="P406" s="8" t="n">
        <v>0.02025659</v>
      </c>
      <c r="Q406" s="8" t="n">
        <v>0.12997884</v>
      </c>
      <c r="R406" s="10" t="n">
        <v>0.07991012</v>
      </c>
      <c r="S406" s="11" t="n">
        <v>3449</v>
      </c>
      <c r="T406" s="10" t="inlineStr">
        <is>
          <t>06JAN06</t>
        </is>
      </c>
      <c r="U406" s="10" t="inlineStr">
        <is>
          <t>25DEC31</t>
        </is>
      </c>
      <c r="V406" s="12" t="n">
        <v>52.8378</v>
      </c>
    </row>
    <row r="407">
      <c r="A407" s="13" t="n">
        <v>4.87</v>
      </c>
      <c r="B407" s="13" t="n">
        <v>-76.11</v>
      </c>
      <c r="C407" s="14" t="n">
        <v>1923.52</v>
      </c>
      <c r="D407" s="14" t="n">
        <v>77.07278975</v>
      </c>
      <c r="E407" s="15" t="inlineStr">
        <is>
          <t>PER2</t>
        </is>
      </c>
      <c r="F407" s="13" t="n">
        <v>4.79249662</v>
      </c>
      <c r="G407" s="13" t="n">
        <v>-75.68950931000001</v>
      </c>
      <c r="H407" s="14" t="n">
        <v>1496.74126905</v>
      </c>
      <c r="I407" s="14" t="n">
        <v>0.7626374299999999</v>
      </c>
      <c r="J407" s="14" t="n">
        <v>0.23624254</v>
      </c>
      <c r="K407" s="14" t="n">
        <v>0.74126906</v>
      </c>
      <c r="L407" s="13" t="n">
        <v>0.00106914</v>
      </c>
      <c r="M407" s="13" t="n">
        <v>0.00090112</v>
      </c>
      <c r="N407" s="13" t="n">
        <v>0.0040543</v>
      </c>
      <c r="O407" s="13" t="n">
        <v>-0.06788297</v>
      </c>
      <c r="P407" s="13" t="n">
        <v>0.02025659</v>
      </c>
      <c r="Q407" s="13" t="n">
        <v>0.12997884</v>
      </c>
      <c r="R407" s="15" t="n">
        <v>0.07991012</v>
      </c>
      <c r="S407" s="16" t="n">
        <v>3449</v>
      </c>
      <c r="T407" s="15" t="inlineStr">
        <is>
          <t>06JAN06</t>
        </is>
      </c>
      <c r="U407" s="15" t="inlineStr">
        <is>
          <t>25DEC31</t>
        </is>
      </c>
      <c r="V407" s="17" t="n">
        <v>47.3807</v>
      </c>
    </row>
    <row r="408">
      <c r="A408" s="8" t="n">
        <v>4.87</v>
      </c>
      <c r="B408" s="8" t="n">
        <v>-76.06</v>
      </c>
      <c r="C408" s="9" t="n">
        <v>1640.76</v>
      </c>
      <c r="D408" s="9" t="n">
        <v>78.35969797</v>
      </c>
      <c r="E408" s="10" t="inlineStr">
        <is>
          <t>PER2</t>
        </is>
      </c>
      <c r="F408" s="8" t="n">
        <v>4.79249662</v>
      </c>
      <c r="G408" s="8" t="n">
        <v>-75.68950931000001</v>
      </c>
      <c r="H408" s="9" t="n">
        <v>1496.74126905</v>
      </c>
      <c r="I408" s="9" t="n">
        <v>0.7626374299999999</v>
      </c>
      <c r="J408" s="9" t="n">
        <v>0.23624254</v>
      </c>
      <c r="K408" s="9" t="n">
        <v>0.74126906</v>
      </c>
      <c r="L408" s="8" t="n">
        <v>0.00106914</v>
      </c>
      <c r="M408" s="8" t="n">
        <v>0.00090112</v>
      </c>
      <c r="N408" s="8" t="n">
        <v>0.0040543</v>
      </c>
      <c r="O408" s="8" t="n">
        <v>-0.06788297</v>
      </c>
      <c r="P408" s="8" t="n">
        <v>0.02025659</v>
      </c>
      <c r="Q408" s="8" t="n">
        <v>0.12997884</v>
      </c>
      <c r="R408" s="10" t="n">
        <v>0.07991012</v>
      </c>
      <c r="S408" s="11" t="n">
        <v>3449</v>
      </c>
      <c r="T408" s="10" t="inlineStr">
        <is>
          <t>06JAN06</t>
        </is>
      </c>
      <c r="U408" s="10" t="inlineStr">
        <is>
          <t>25DEC31</t>
        </is>
      </c>
      <c r="V408" s="12" t="n">
        <v>41.9452</v>
      </c>
    </row>
    <row r="409">
      <c r="A409" s="13" t="n">
        <v>4.87</v>
      </c>
      <c r="B409" s="13" t="n">
        <v>-76.01000000000001</v>
      </c>
      <c r="C409" s="14" t="n">
        <v>1371.04</v>
      </c>
      <c r="D409" s="14" t="n">
        <v>79.59142362999999</v>
      </c>
      <c r="E409" s="15" t="inlineStr">
        <is>
          <t>PER2</t>
        </is>
      </c>
      <c r="F409" s="13" t="n">
        <v>4.79249662</v>
      </c>
      <c r="G409" s="13" t="n">
        <v>-75.68950931000001</v>
      </c>
      <c r="H409" s="14" t="n">
        <v>1496.74126905</v>
      </c>
      <c r="I409" s="14" t="n">
        <v>0.7626374299999999</v>
      </c>
      <c r="J409" s="14" t="n">
        <v>0.23624254</v>
      </c>
      <c r="K409" s="14" t="n">
        <v>0.74126906</v>
      </c>
      <c r="L409" s="13" t="n">
        <v>0.00106914</v>
      </c>
      <c r="M409" s="13" t="n">
        <v>0.00090112</v>
      </c>
      <c r="N409" s="13" t="n">
        <v>0.0040543</v>
      </c>
      <c r="O409" s="13" t="n">
        <v>-0.06788297</v>
      </c>
      <c r="P409" s="13" t="n">
        <v>0.02025659</v>
      </c>
      <c r="Q409" s="13" t="n">
        <v>0.12997884</v>
      </c>
      <c r="R409" s="15" t="n">
        <v>0.07991012</v>
      </c>
      <c r="S409" s="16" t="n">
        <v>3449</v>
      </c>
      <c r="T409" s="15" t="inlineStr">
        <is>
          <t>06JAN06</t>
        </is>
      </c>
      <c r="U409" s="15" t="inlineStr">
        <is>
          <t>25DEC31</t>
        </is>
      </c>
      <c r="V409" s="17" t="n">
        <v>36.5411</v>
      </c>
    </row>
    <row r="410">
      <c r="A410" s="8" t="n">
        <v>4.87</v>
      </c>
      <c r="B410" s="8" t="n">
        <v>-75.95999999999999</v>
      </c>
      <c r="C410" s="9" t="n">
        <v>1069.04</v>
      </c>
      <c r="D410" s="9" t="n">
        <v>80.78378798999999</v>
      </c>
      <c r="E410" s="10" t="inlineStr">
        <is>
          <t>PER2</t>
        </is>
      </c>
      <c r="F410" s="8" t="n">
        <v>4.79249662</v>
      </c>
      <c r="G410" s="8" t="n">
        <v>-75.68950931000001</v>
      </c>
      <c r="H410" s="9" t="n">
        <v>1496.74126905</v>
      </c>
      <c r="I410" s="9" t="n">
        <v>0.7626374299999999</v>
      </c>
      <c r="J410" s="9" t="n">
        <v>0.23624254</v>
      </c>
      <c r="K410" s="9" t="n">
        <v>0.74126906</v>
      </c>
      <c r="L410" s="8" t="n">
        <v>0.00106914</v>
      </c>
      <c r="M410" s="8" t="n">
        <v>0.00090112</v>
      </c>
      <c r="N410" s="8" t="n">
        <v>0.0040543</v>
      </c>
      <c r="O410" s="8" t="n">
        <v>-0.06788297</v>
      </c>
      <c r="P410" s="8" t="n">
        <v>0.02025659</v>
      </c>
      <c r="Q410" s="8" t="n">
        <v>0.12997884</v>
      </c>
      <c r="R410" s="10" t="n">
        <v>0.07991012</v>
      </c>
      <c r="S410" s="11" t="n">
        <v>3449</v>
      </c>
      <c r="T410" s="10" t="inlineStr">
        <is>
          <t>06JAN06</t>
        </is>
      </c>
      <c r="U410" s="10" t="inlineStr">
        <is>
          <t>25DEC31</t>
        </is>
      </c>
      <c r="V410" s="12" t="n">
        <v>31.1848</v>
      </c>
    </row>
    <row r="411">
      <c r="A411" s="13" t="n">
        <v>4.87</v>
      </c>
      <c r="B411" s="13" t="n">
        <v>-75.91</v>
      </c>
      <c r="C411" s="14" t="n">
        <v>905.96</v>
      </c>
      <c r="D411" s="14" t="n">
        <v>81.86450762</v>
      </c>
      <c r="E411" s="15" t="inlineStr">
        <is>
          <t>PER2</t>
        </is>
      </c>
      <c r="F411" s="13" t="n">
        <v>4.79249662</v>
      </c>
      <c r="G411" s="13" t="n">
        <v>-75.68950931000001</v>
      </c>
      <c r="H411" s="14" t="n">
        <v>1496.74126905</v>
      </c>
      <c r="I411" s="14" t="n">
        <v>0.7626374299999999</v>
      </c>
      <c r="J411" s="14" t="n">
        <v>0.23624254</v>
      </c>
      <c r="K411" s="14" t="n">
        <v>0.74126906</v>
      </c>
      <c r="L411" s="13" t="n">
        <v>0.00106914</v>
      </c>
      <c r="M411" s="13" t="n">
        <v>0.00090112</v>
      </c>
      <c r="N411" s="13" t="n">
        <v>0.0040543</v>
      </c>
      <c r="O411" s="13" t="n">
        <v>-0.06788297</v>
      </c>
      <c r="P411" s="13" t="n">
        <v>0.02025659</v>
      </c>
      <c r="Q411" s="13" t="n">
        <v>0.12997884</v>
      </c>
      <c r="R411" s="15" t="n">
        <v>0.07991012</v>
      </c>
      <c r="S411" s="16" t="n">
        <v>3449</v>
      </c>
      <c r="T411" s="15" t="inlineStr">
        <is>
          <t>06JAN06</t>
        </is>
      </c>
      <c r="U411" s="15" t="inlineStr">
        <is>
          <t>25DEC31</t>
        </is>
      </c>
      <c r="V411" s="17" t="n">
        <v>25.9058</v>
      </c>
    </row>
    <row r="412">
      <c r="A412" s="8" t="n">
        <v>4.87</v>
      </c>
      <c r="B412" s="8" t="n">
        <v>-75.86</v>
      </c>
      <c r="C412" s="9" t="n">
        <v>1004.08</v>
      </c>
      <c r="D412" s="9" t="n">
        <v>82.77570578</v>
      </c>
      <c r="E412" s="10" t="inlineStr">
        <is>
          <t>PER2</t>
        </is>
      </c>
      <c r="F412" s="8" t="n">
        <v>4.79249662</v>
      </c>
      <c r="G412" s="8" t="n">
        <v>-75.68950931000001</v>
      </c>
      <c r="H412" s="9" t="n">
        <v>1496.74126905</v>
      </c>
      <c r="I412" s="9" t="n">
        <v>0.7626374299999999</v>
      </c>
      <c r="J412" s="9" t="n">
        <v>0.23624254</v>
      </c>
      <c r="K412" s="9" t="n">
        <v>0.74126906</v>
      </c>
      <c r="L412" s="8" t="n">
        <v>0.00106914</v>
      </c>
      <c r="M412" s="8" t="n">
        <v>0.00090112</v>
      </c>
      <c r="N412" s="8" t="n">
        <v>0.0040543</v>
      </c>
      <c r="O412" s="8" t="n">
        <v>-0.06788297</v>
      </c>
      <c r="P412" s="8" t="n">
        <v>0.02025659</v>
      </c>
      <c r="Q412" s="8" t="n">
        <v>0.12997884</v>
      </c>
      <c r="R412" s="10" t="n">
        <v>0.07991012</v>
      </c>
      <c r="S412" s="11" t="n">
        <v>3449</v>
      </c>
      <c r="T412" s="10" t="inlineStr">
        <is>
          <t>06JAN06</t>
        </is>
      </c>
      <c r="U412" s="10" t="inlineStr">
        <is>
          <t>25DEC31</t>
        </is>
      </c>
      <c r="V412" s="12" t="n">
        <v>20.7633</v>
      </c>
    </row>
    <row r="413">
      <c r="A413" s="13" t="n">
        <v>4.87</v>
      </c>
      <c r="B413" s="13" t="n">
        <v>-75.81</v>
      </c>
      <c r="C413" s="14" t="n">
        <v>1082.4</v>
      </c>
      <c r="D413" s="14" t="n">
        <v>83.63079316</v>
      </c>
      <c r="E413" s="15" t="inlineStr">
        <is>
          <t>PER2</t>
        </is>
      </c>
      <c r="F413" s="13" t="n">
        <v>4.79249662</v>
      </c>
      <c r="G413" s="13" t="n">
        <v>-75.68950931000001</v>
      </c>
      <c r="H413" s="14" t="n">
        <v>1496.74126905</v>
      </c>
      <c r="I413" s="14" t="n">
        <v>0.7626374299999999</v>
      </c>
      <c r="J413" s="14" t="n">
        <v>0.23624254</v>
      </c>
      <c r="K413" s="14" t="n">
        <v>0.74126906</v>
      </c>
      <c r="L413" s="13" t="n">
        <v>0.00106914</v>
      </c>
      <c r="M413" s="13" t="n">
        <v>0.00090112</v>
      </c>
      <c r="N413" s="13" t="n">
        <v>0.0040543</v>
      </c>
      <c r="O413" s="13" t="n">
        <v>-0.06788297</v>
      </c>
      <c r="P413" s="13" t="n">
        <v>0.02025659</v>
      </c>
      <c r="Q413" s="13" t="n">
        <v>0.12997884</v>
      </c>
      <c r="R413" s="15" t="n">
        <v>0.07991012</v>
      </c>
      <c r="S413" s="16" t="n">
        <v>3449</v>
      </c>
      <c r="T413" s="15" t="inlineStr">
        <is>
          <t>06JAN06</t>
        </is>
      </c>
      <c r="U413" s="15" t="inlineStr">
        <is>
          <t>25DEC31</t>
        </is>
      </c>
      <c r="V413" s="17" t="n">
        <v>15.8903</v>
      </c>
    </row>
    <row r="414">
      <c r="A414" s="8" t="n">
        <v>4.87</v>
      </c>
      <c r="B414" s="8" t="n">
        <v>-75.76000000000001</v>
      </c>
      <c r="C414" s="9" t="n">
        <v>1411.96</v>
      </c>
      <c r="D414" s="9" t="n">
        <v>84.30986489</v>
      </c>
      <c r="E414" s="10" t="inlineStr">
        <is>
          <t>PER2</t>
        </is>
      </c>
      <c r="F414" s="8" t="n">
        <v>4.79249662</v>
      </c>
      <c r="G414" s="8" t="n">
        <v>-75.68950931000001</v>
      </c>
      <c r="H414" s="9" t="n">
        <v>1496.74126905</v>
      </c>
      <c r="I414" s="9" t="n">
        <v>0.7626374299999999</v>
      </c>
      <c r="J414" s="9" t="n">
        <v>0.23624254</v>
      </c>
      <c r="K414" s="9" t="n">
        <v>0.74126906</v>
      </c>
      <c r="L414" s="8" t="n">
        <v>0.00106914</v>
      </c>
      <c r="M414" s="8" t="n">
        <v>0.00090112</v>
      </c>
      <c r="N414" s="8" t="n">
        <v>0.0040543</v>
      </c>
      <c r="O414" s="8" t="n">
        <v>-0.06788297</v>
      </c>
      <c r="P414" s="8" t="n">
        <v>0.02025659</v>
      </c>
      <c r="Q414" s="8" t="n">
        <v>0.12997884</v>
      </c>
      <c r="R414" s="10" t="n">
        <v>0.07991012</v>
      </c>
      <c r="S414" s="11" t="n">
        <v>3449</v>
      </c>
      <c r="T414" s="10" t="inlineStr">
        <is>
          <t>06JAN06</t>
        </is>
      </c>
      <c r="U414" s="10" t="inlineStr">
        <is>
          <t>25DEC31</t>
        </is>
      </c>
      <c r="V414" s="12" t="n">
        <v>11.6306</v>
      </c>
    </row>
    <row r="415">
      <c r="A415" s="13" t="n">
        <v>4.87</v>
      </c>
      <c r="B415" s="13" t="n">
        <v>-75.70999999999999</v>
      </c>
      <c r="C415" s="14" t="n">
        <v>1829.64</v>
      </c>
      <c r="D415" s="14" t="n">
        <v>84.87980618</v>
      </c>
      <c r="E415" s="15" t="inlineStr">
        <is>
          <t>PER2</t>
        </is>
      </c>
      <c r="F415" s="13" t="n">
        <v>4.79249662</v>
      </c>
      <c r="G415" s="13" t="n">
        <v>-75.68950931000001</v>
      </c>
      <c r="H415" s="14" t="n">
        <v>1496.74126905</v>
      </c>
      <c r="I415" s="14" t="n">
        <v>0.7626374299999999</v>
      </c>
      <c r="J415" s="14" t="n">
        <v>0.23624254</v>
      </c>
      <c r="K415" s="14" t="n">
        <v>0.74126906</v>
      </c>
      <c r="L415" s="13" t="n">
        <v>0.00106914</v>
      </c>
      <c r="M415" s="13" t="n">
        <v>0.00090112</v>
      </c>
      <c r="N415" s="13" t="n">
        <v>0.0040543</v>
      </c>
      <c r="O415" s="13" t="n">
        <v>-0.06788297</v>
      </c>
      <c r="P415" s="13" t="n">
        <v>0.02025659</v>
      </c>
      <c r="Q415" s="13" t="n">
        <v>0.12997884</v>
      </c>
      <c r="R415" s="15" t="n">
        <v>0.07991012</v>
      </c>
      <c r="S415" s="16" t="n">
        <v>3449</v>
      </c>
      <c r="T415" s="15" t="inlineStr">
        <is>
          <t>06JAN06</t>
        </is>
      </c>
      <c r="U415" s="15" t="inlineStr">
        <is>
          <t>25DEC31</t>
        </is>
      </c>
      <c r="V415" s="17" t="n">
        <v>8.912000000000001</v>
      </c>
    </row>
    <row r="416">
      <c r="A416" s="8" t="n">
        <v>4.87</v>
      </c>
      <c r="B416" s="8" t="n">
        <v>-75.66</v>
      </c>
      <c r="C416" s="9" t="n">
        <v>1759.52</v>
      </c>
      <c r="D416" s="9" t="n">
        <v>85.59845666</v>
      </c>
      <c r="E416" s="10" t="inlineStr">
        <is>
          <t>PER2</t>
        </is>
      </c>
      <c r="F416" s="8" t="n">
        <v>4.79249662</v>
      </c>
      <c r="G416" s="8" t="n">
        <v>-75.68950931000001</v>
      </c>
      <c r="H416" s="9" t="n">
        <v>1496.74126905</v>
      </c>
      <c r="I416" s="9" t="n">
        <v>0.7626374299999999</v>
      </c>
      <c r="J416" s="9" t="n">
        <v>0.23624254</v>
      </c>
      <c r="K416" s="9" t="n">
        <v>0.74126906</v>
      </c>
      <c r="L416" s="8" t="n">
        <v>0.00106914</v>
      </c>
      <c r="M416" s="8" t="n">
        <v>0.00090112</v>
      </c>
      <c r="N416" s="8" t="n">
        <v>0.0040543</v>
      </c>
      <c r="O416" s="8" t="n">
        <v>-0.06788297</v>
      </c>
      <c r="P416" s="8" t="n">
        <v>0.02025659</v>
      </c>
      <c r="Q416" s="8" t="n">
        <v>0.12997884</v>
      </c>
      <c r="R416" s="10" t="n">
        <v>0.07991012</v>
      </c>
      <c r="S416" s="11" t="n">
        <v>3449</v>
      </c>
      <c r="T416" s="10" t="inlineStr">
        <is>
          <t>06JAN06</t>
        </is>
      </c>
      <c r="U416" s="10" t="inlineStr">
        <is>
          <t>25DEC31</t>
        </is>
      </c>
      <c r="V416" s="12" t="n">
        <v>9.2174</v>
      </c>
    </row>
    <row r="417">
      <c r="A417" s="13" t="n">
        <v>4.87</v>
      </c>
      <c r="B417" s="13" t="n">
        <v>-75.61</v>
      </c>
      <c r="C417" s="14" t="n">
        <v>1742</v>
      </c>
      <c r="D417" s="14" t="n">
        <v>86.22674017999999</v>
      </c>
      <c r="E417" s="15" t="inlineStr">
        <is>
          <t>PER2</t>
        </is>
      </c>
      <c r="F417" s="13" t="n">
        <v>4.79249662</v>
      </c>
      <c r="G417" s="13" t="n">
        <v>-75.68950931000001</v>
      </c>
      <c r="H417" s="14" t="n">
        <v>1496.74126905</v>
      </c>
      <c r="I417" s="14" t="n">
        <v>0.7626374299999999</v>
      </c>
      <c r="J417" s="14" t="n">
        <v>0.23624254</v>
      </c>
      <c r="K417" s="14" t="n">
        <v>0.74126906</v>
      </c>
      <c r="L417" s="13" t="n">
        <v>0.00106914</v>
      </c>
      <c r="M417" s="13" t="n">
        <v>0.00090112</v>
      </c>
      <c r="N417" s="13" t="n">
        <v>0.0040543</v>
      </c>
      <c r="O417" s="13" t="n">
        <v>-0.06788297</v>
      </c>
      <c r="P417" s="13" t="n">
        <v>0.02025659</v>
      </c>
      <c r="Q417" s="13" t="n">
        <v>0.12997884</v>
      </c>
      <c r="R417" s="15" t="n">
        <v>0.07991012</v>
      </c>
      <c r="S417" s="16" t="n">
        <v>3449</v>
      </c>
      <c r="T417" s="15" t="inlineStr">
        <is>
          <t>06JAN06</t>
        </is>
      </c>
      <c r="U417" s="15" t="inlineStr">
        <is>
          <t>25DEC31</t>
        </is>
      </c>
      <c r="V417" s="17" t="n">
        <v>12.3239</v>
      </c>
    </row>
    <row r="418">
      <c r="A418" s="8" t="n">
        <v>4.87</v>
      </c>
      <c r="B418" s="8" t="n">
        <v>-75.56</v>
      </c>
      <c r="C418" s="9" t="n">
        <v>2191.56</v>
      </c>
      <c r="D418" s="9" t="n">
        <v>86.57107499999999</v>
      </c>
      <c r="E418" s="10" t="inlineStr">
        <is>
          <t>PER2</t>
        </is>
      </c>
      <c r="F418" s="8" t="n">
        <v>4.79249662</v>
      </c>
      <c r="G418" s="8" t="n">
        <v>-75.68950931000001</v>
      </c>
      <c r="H418" s="9" t="n">
        <v>1496.74126905</v>
      </c>
      <c r="I418" s="9" t="n">
        <v>0.7626374299999999</v>
      </c>
      <c r="J418" s="9" t="n">
        <v>0.23624254</v>
      </c>
      <c r="K418" s="9" t="n">
        <v>0.74126906</v>
      </c>
      <c r="L418" s="8" t="n">
        <v>0.00106914</v>
      </c>
      <c r="M418" s="8" t="n">
        <v>0.00090112</v>
      </c>
      <c r="N418" s="8" t="n">
        <v>0.0040543</v>
      </c>
      <c r="O418" s="8" t="n">
        <v>-0.06788297</v>
      </c>
      <c r="P418" s="8" t="n">
        <v>0.02025659</v>
      </c>
      <c r="Q418" s="8" t="n">
        <v>0.12997884</v>
      </c>
      <c r="R418" s="10" t="n">
        <v>0.07991012</v>
      </c>
      <c r="S418" s="11" t="n">
        <v>3449</v>
      </c>
      <c r="T418" s="10" t="inlineStr">
        <is>
          <t>06JAN06</t>
        </is>
      </c>
      <c r="U418" s="10" t="inlineStr">
        <is>
          <t>25DEC31</t>
        </is>
      </c>
      <c r="V418" s="12" t="n">
        <v>16.7386</v>
      </c>
    </row>
    <row r="419">
      <c r="A419" s="13" t="n">
        <v>4.87</v>
      </c>
      <c r="B419" s="13" t="n">
        <v>-75.51000000000001</v>
      </c>
      <c r="C419" s="14" t="n">
        <v>2721.64</v>
      </c>
      <c r="D419" s="14" t="n">
        <v>86.80560711</v>
      </c>
      <c r="E419" s="15" t="inlineStr">
        <is>
          <t>PER2</t>
        </is>
      </c>
      <c r="F419" s="13" t="n">
        <v>4.79249662</v>
      </c>
      <c r="G419" s="13" t="n">
        <v>-75.68950931000001</v>
      </c>
      <c r="H419" s="14" t="n">
        <v>1496.74126905</v>
      </c>
      <c r="I419" s="14" t="n">
        <v>0.7626374299999999</v>
      </c>
      <c r="J419" s="14" t="n">
        <v>0.23624254</v>
      </c>
      <c r="K419" s="14" t="n">
        <v>0.74126906</v>
      </c>
      <c r="L419" s="13" t="n">
        <v>0.00106914</v>
      </c>
      <c r="M419" s="13" t="n">
        <v>0.00090112</v>
      </c>
      <c r="N419" s="13" t="n">
        <v>0.0040543</v>
      </c>
      <c r="O419" s="13" t="n">
        <v>-0.06788297</v>
      </c>
      <c r="P419" s="13" t="n">
        <v>0.02025659</v>
      </c>
      <c r="Q419" s="13" t="n">
        <v>0.12997884</v>
      </c>
      <c r="R419" s="15" t="n">
        <v>0.07991012</v>
      </c>
      <c r="S419" s="16" t="n">
        <v>3449</v>
      </c>
      <c r="T419" s="15" t="inlineStr">
        <is>
          <t>06JAN06</t>
        </is>
      </c>
      <c r="U419" s="15" t="inlineStr">
        <is>
          <t>25DEC31</t>
        </is>
      </c>
      <c r="V419" s="17" t="n">
        <v>21.6764</v>
      </c>
    </row>
    <row r="420">
      <c r="A420" s="8" t="n">
        <v>4.87</v>
      </c>
      <c r="B420" s="8" t="n">
        <v>-75.45999999999999</v>
      </c>
      <c r="C420" s="9" t="n">
        <v>3191.56</v>
      </c>
      <c r="D420" s="9" t="n">
        <v>86.99571638</v>
      </c>
      <c r="E420" s="10" t="inlineStr">
        <is>
          <t>PER2</t>
        </is>
      </c>
      <c r="F420" s="8" t="n">
        <v>4.79249662</v>
      </c>
      <c r="G420" s="8" t="n">
        <v>-75.68950931000001</v>
      </c>
      <c r="H420" s="9" t="n">
        <v>1496.74126905</v>
      </c>
      <c r="I420" s="9" t="n">
        <v>0.7626374299999999</v>
      </c>
      <c r="J420" s="9" t="n">
        <v>0.23624254</v>
      </c>
      <c r="K420" s="9" t="n">
        <v>0.74126906</v>
      </c>
      <c r="L420" s="8" t="n">
        <v>0.00106914</v>
      </c>
      <c r="M420" s="8" t="n">
        <v>0.00090112</v>
      </c>
      <c r="N420" s="8" t="n">
        <v>0.0040543</v>
      </c>
      <c r="O420" s="8" t="n">
        <v>-0.06788297</v>
      </c>
      <c r="P420" s="8" t="n">
        <v>0.02025659</v>
      </c>
      <c r="Q420" s="8" t="n">
        <v>0.12997884</v>
      </c>
      <c r="R420" s="10" t="n">
        <v>0.07991012</v>
      </c>
      <c r="S420" s="11" t="n">
        <v>3449</v>
      </c>
      <c r="T420" s="10" t="inlineStr">
        <is>
          <t>06JAN06</t>
        </is>
      </c>
      <c r="U420" s="10" t="inlineStr">
        <is>
          <t>25DEC31</t>
        </is>
      </c>
      <c r="V420" s="12" t="n">
        <v>26.8502</v>
      </c>
    </row>
    <row r="421">
      <c r="A421" s="13" t="n">
        <v>4.87</v>
      </c>
      <c r="B421" s="13" t="n">
        <v>-75.41</v>
      </c>
      <c r="C421" s="14" t="n">
        <v>3627.52</v>
      </c>
      <c r="D421" s="14" t="n">
        <v>87.12994774000001</v>
      </c>
      <c r="E421" s="15" t="inlineStr">
        <is>
          <t>PER2</t>
        </is>
      </c>
      <c r="F421" s="13" t="n">
        <v>4.79249662</v>
      </c>
      <c r="G421" s="13" t="n">
        <v>-75.68950931000001</v>
      </c>
      <c r="H421" s="14" t="n">
        <v>1496.74126905</v>
      </c>
      <c r="I421" s="14" t="n">
        <v>0.7626374299999999</v>
      </c>
      <c r="J421" s="14" t="n">
        <v>0.23624254</v>
      </c>
      <c r="K421" s="14" t="n">
        <v>0.74126906</v>
      </c>
      <c r="L421" s="13" t="n">
        <v>0.00106914</v>
      </c>
      <c r="M421" s="13" t="n">
        <v>0.00090112</v>
      </c>
      <c r="N421" s="13" t="n">
        <v>0.0040543</v>
      </c>
      <c r="O421" s="13" t="n">
        <v>-0.06788297</v>
      </c>
      <c r="P421" s="13" t="n">
        <v>0.02025659</v>
      </c>
      <c r="Q421" s="13" t="n">
        <v>0.12997884</v>
      </c>
      <c r="R421" s="15" t="n">
        <v>0.07991012</v>
      </c>
      <c r="S421" s="16" t="n">
        <v>3449</v>
      </c>
      <c r="T421" s="15" t="inlineStr">
        <is>
          <t>06JAN06</t>
        </is>
      </c>
      <c r="U421" s="15" t="inlineStr">
        <is>
          <t>25DEC31</t>
        </is>
      </c>
      <c r="V421" s="17" t="n">
        <v>32.1463</v>
      </c>
    </row>
    <row r="422">
      <c r="A422" s="8" t="n">
        <v>4.87</v>
      </c>
      <c r="B422" s="8" t="n">
        <v>-75.36</v>
      </c>
      <c r="C422" s="9" t="n">
        <v>4281</v>
      </c>
      <c r="D422" s="9" t="n">
        <v>87.09069574999999</v>
      </c>
      <c r="E422" s="10" t="inlineStr">
        <is>
          <t>PER2</t>
        </is>
      </c>
      <c r="F422" s="8" t="n">
        <v>4.79249662</v>
      </c>
      <c r="G422" s="8" t="n">
        <v>-75.68950931000001</v>
      </c>
      <c r="H422" s="9" t="n">
        <v>1496.74126905</v>
      </c>
      <c r="I422" s="9" t="n">
        <v>0.7626374299999999</v>
      </c>
      <c r="J422" s="9" t="n">
        <v>0.23624254</v>
      </c>
      <c r="K422" s="9" t="n">
        <v>0.74126906</v>
      </c>
      <c r="L422" s="8" t="n">
        <v>0.00106914</v>
      </c>
      <c r="M422" s="8" t="n">
        <v>0.00090112</v>
      </c>
      <c r="N422" s="8" t="n">
        <v>0.0040543</v>
      </c>
      <c r="O422" s="8" t="n">
        <v>-0.06788297</v>
      </c>
      <c r="P422" s="8" t="n">
        <v>0.02025659</v>
      </c>
      <c r="Q422" s="8" t="n">
        <v>0.12997884</v>
      </c>
      <c r="R422" s="10" t="n">
        <v>0.07991012</v>
      </c>
      <c r="S422" s="11" t="n">
        <v>3449</v>
      </c>
      <c r="T422" s="10" t="inlineStr">
        <is>
          <t>06JAN06</t>
        </is>
      </c>
      <c r="U422" s="10" t="inlineStr">
        <is>
          <t>25DEC31</t>
        </is>
      </c>
      <c r="V422" s="12" t="n">
        <v>37.5129</v>
      </c>
    </row>
    <row r="423">
      <c r="A423" s="13" t="n">
        <v>4.87</v>
      </c>
      <c r="B423" s="13" t="n">
        <v>-75.31</v>
      </c>
      <c r="C423" s="14" t="n">
        <v>4820.92</v>
      </c>
      <c r="D423" s="14" t="n">
        <v>87.03401574999999</v>
      </c>
      <c r="E423" s="15" t="inlineStr">
        <is>
          <t>PER2</t>
        </is>
      </c>
      <c r="F423" s="13" t="n">
        <v>4.79249662</v>
      </c>
      <c r="G423" s="13" t="n">
        <v>-75.68950931000001</v>
      </c>
      <c r="H423" s="14" t="n">
        <v>1496.74126905</v>
      </c>
      <c r="I423" s="14" t="n">
        <v>0.7626374299999999</v>
      </c>
      <c r="J423" s="14" t="n">
        <v>0.23624254</v>
      </c>
      <c r="K423" s="14" t="n">
        <v>0.74126906</v>
      </c>
      <c r="L423" s="13" t="n">
        <v>0.00106914</v>
      </c>
      <c r="M423" s="13" t="n">
        <v>0.00090112</v>
      </c>
      <c r="N423" s="13" t="n">
        <v>0.0040543</v>
      </c>
      <c r="O423" s="13" t="n">
        <v>-0.06788297</v>
      </c>
      <c r="P423" s="13" t="n">
        <v>0.02025659</v>
      </c>
      <c r="Q423" s="13" t="n">
        <v>0.12997884</v>
      </c>
      <c r="R423" s="15" t="n">
        <v>0.07991012</v>
      </c>
      <c r="S423" s="16" t="n">
        <v>3449</v>
      </c>
      <c r="T423" s="15" t="inlineStr">
        <is>
          <t>06JAN06</t>
        </is>
      </c>
      <c r="U423" s="15" t="inlineStr">
        <is>
          <t>25DEC31</t>
        </is>
      </c>
      <c r="V423" s="17" t="n">
        <v>42.9236</v>
      </c>
    </row>
    <row r="424">
      <c r="A424" s="8" t="n">
        <v>4.87</v>
      </c>
      <c r="B424" s="8" t="n">
        <v>-75.26000000000001</v>
      </c>
      <c r="C424" s="9" t="n">
        <v>3944.44</v>
      </c>
      <c r="D424" s="9" t="n">
        <v>87.57674652</v>
      </c>
      <c r="E424" s="10" t="inlineStr">
        <is>
          <t>PER2</t>
        </is>
      </c>
      <c r="F424" s="8" t="n">
        <v>4.79249662</v>
      </c>
      <c r="G424" s="8" t="n">
        <v>-75.68950931000001</v>
      </c>
      <c r="H424" s="9" t="n">
        <v>1496.74126905</v>
      </c>
      <c r="I424" s="9" t="n">
        <v>0.7626374299999999</v>
      </c>
      <c r="J424" s="9" t="n">
        <v>0.23624254</v>
      </c>
      <c r="K424" s="9" t="n">
        <v>0.74126906</v>
      </c>
      <c r="L424" s="8" t="n">
        <v>0.00106914</v>
      </c>
      <c r="M424" s="8" t="n">
        <v>0.00090112</v>
      </c>
      <c r="N424" s="8" t="n">
        <v>0.0040543</v>
      </c>
      <c r="O424" s="8" t="n">
        <v>-0.06788297</v>
      </c>
      <c r="P424" s="8" t="n">
        <v>0.02025659</v>
      </c>
      <c r="Q424" s="8" t="n">
        <v>0.12997884</v>
      </c>
      <c r="R424" s="10" t="n">
        <v>0.07991012</v>
      </c>
      <c r="S424" s="11" t="n">
        <v>3449</v>
      </c>
      <c r="T424" s="10" t="inlineStr">
        <is>
          <t>06JAN06</t>
        </is>
      </c>
      <c r="U424" s="10" t="inlineStr">
        <is>
          <t>25DEC31</t>
        </is>
      </c>
      <c r="V424" s="12" t="n">
        <v>48.3636</v>
      </c>
    </row>
    <row r="425">
      <c r="A425" s="13" t="n">
        <v>4.87</v>
      </c>
      <c r="B425" s="13" t="n">
        <v>-75.20999999999999</v>
      </c>
      <c r="C425" s="14" t="n">
        <v>3322.52</v>
      </c>
      <c r="D425" s="14" t="n">
        <v>87.93371661</v>
      </c>
      <c r="E425" s="15" t="inlineStr">
        <is>
          <t>PER2</t>
        </is>
      </c>
      <c r="F425" s="13" t="n">
        <v>4.79249662</v>
      </c>
      <c r="G425" s="13" t="n">
        <v>-75.68950931000001</v>
      </c>
      <c r="H425" s="14" t="n">
        <v>1496.74126905</v>
      </c>
      <c r="I425" s="14" t="n">
        <v>0.7626374299999999</v>
      </c>
      <c r="J425" s="14" t="n">
        <v>0.23624254</v>
      </c>
      <c r="K425" s="14" t="n">
        <v>0.74126906</v>
      </c>
      <c r="L425" s="13" t="n">
        <v>0.00106914</v>
      </c>
      <c r="M425" s="13" t="n">
        <v>0.00090112</v>
      </c>
      <c r="N425" s="13" t="n">
        <v>0.0040543</v>
      </c>
      <c r="O425" s="13" t="n">
        <v>-0.06788297</v>
      </c>
      <c r="P425" s="13" t="n">
        <v>0.02025659</v>
      </c>
      <c r="Q425" s="13" t="n">
        <v>0.12997884</v>
      </c>
      <c r="R425" s="15" t="n">
        <v>0.07991012</v>
      </c>
      <c r="S425" s="16" t="n">
        <v>3449</v>
      </c>
      <c r="T425" s="15" t="inlineStr">
        <is>
          <t>06JAN06</t>
        </is>
      </c>
      <c r="U425" s="15" t="inlineStr">
        <is>
          <t>25DEC31</t>
        </is>
      </c>
      <c r="V425" s="17" t="n">
        <v>53.824</v>
      </c>
    </row>
    <row r="426">
      <c r="A426" s="8" t="n">
        <v>4.87</v>
      </c>
      <c r="B426" s="8" t="n">
        <v>-75.16</v>
      </c>
      <c r="C426" s="9" t="n">
        <v>2829.56</v>
      </c>
      <c r="D426" s="9" t="n">
        <v>88.16168193</v>
      </c>
      <c r="E426" s="10" t="inlineStr">
        <is>
          <t>PER2</t>
        </is>
      </c>
      <c r="F426" s="8" t="n">
        <v>4.79249662</v>
      </c>
      <c r="G426" s="8" t="n">
        <v>-75.68950931000001</v>
      </c>
      <c r="H426" s="9" t="n">
        <v>1496.74126905</v>
      </c>
      <c r="I426" s="9" t="n">
        <v>0.7626374299999999</v>
      </c>
      <c r="J426" s="9" t="n">
        <v>0.23624254</v>
      </c>
      <c r="K426" s="9" t="n">
        <v>0.74126906</v>
      </c>
      <c r="L426" s="8" t="n">
        <v>0.00106914</v>
      </c>
      <c r="M426" s="8" t="n">
        <v>0.00090112</v>
      </c>
      <c r="N426" s="8" t="n">
        <v>0.0040543</v>
      </c>
      <c r="O426" s="8" t="n">
        <v>-0.06788297</v>
      </c>
      <c r="P426" s="8" t="n">
        <v>0.02025659</v>
      </c>
      <c r="Q426" s="8" t="n">
        <v>0.12997884</v>
      </c>
      <c r="R426" s="10" t="n">
        <v>0.07991012</v>
      </c>
      <c r="S426" s="11" t="n">
        <v>3449</v>
      </c>
      <c r="T426" s="10" t="inlineStr">
        <is>
          <t>06JAN06</t>
        </is>
      </c>
      <c r="U426" s="10" t="inlineStr">
        <is>
          <t>25DEC31</t>
        </is>
      </c>
      <c r="V426" s="12" t="n">
        <v>59.2991</v>
      </c>
    </row>
    <row r="427">
      <c r="A427" s="13" t="n">
        <v>4.87</v>
      </c>
      <c r="B427" s="13" t="n">
        <v>-75.11</v>
      </c>
      <c r="C427" s="14" t="n">
        <v>2080.76</v>
      </c>
      <c r="D427" s="14" t="n">
        <v>88.44496278</v>
      </c>
      <c r="E427" s="15" t="inlineStr">
        <is>
          <t>PER2</t>
        </is>
      </c>
      <c r="F427" s="13" t="n">
        <v>4.79249662</v>
      </c>
      <c r="G427" s="13" t="n">
        <v>-75.68950931000001</v>
      </c>
      <c r="H427" s="14" t="n">
        <v>1496.74126905</v>
      </c>
      <c r="I427" s="14" t="n">
        <v>0.7626374299999999</v>
      </c>
      <c r="J427" s="14" t="n">
        <v>0.23624254</v>
      </c>
      <c r="K427" s="14" t="n">
        <v>0.74126906</v>
      </c>
      <c r="L427" s="13" t="n">
        <v>0.00106914</v>
      </c>
      <c r="M427" s="13" t="n">
        <v>0.00090112</v>
      </c>
      <c r="N427" s="13" t="n">
        <v>0.0040543</v>
      </c>
      <c r="O427" s="13" t="n">
        <v>-0.06788297</v>
      </c>
      <c r="P427" s="13" t="n">
        <v>0.02025659</v>
      </c>
      <c r="Q427" s="13" t="n">
        <v>0.12997884</v>
      </c>
      <c r="R427" s="15" t="n">
        <v>0.07991012</v>
      </c>
      <c r="S427" s="16" t="n">
        <v>3449</v>
      </c>
      <c r="T427" s="15" t="inlineStr">
        <is>
          <t>06JAN06</t>
        </is>
      </c>
      <c r="U427" s="15" t="inlineStr">
        <is>
          <t>25DEC31</t>
        </is>
      </c>
      <c r="V427" s="17" t="n">
        <v>64.78530000000001</v>
      </c>
    </row>
    <row r="428">
      <c r="A428" s="8" t="n">
        <v>4.87</v>
      </c>
      <c r="B428" s="8" t="n">
        <v>-75.06</v>
      </c>
      <c r="C428" s="9" t="n">
        <v>1530.44</v>
      </c>
      <c r="D428" s="9" t="n">
        <v>88.56387097</v>
      </c>
      <c r="E428" s="10" t="inlineStr">
        <is>
          <t>PER2</t>
        </is>
      </c>
      <c r="F428" s="8" t="n">
        <v>4.79249662</v>
      </c>
      <c r="G428" s="8" t="n">
        <v>-75.68950931000001</v>
      </c>
      <c r="H428" s="9" t="n">
        <v>1496.74126905</v>
      </c>
      <c r="I428" s="9" t="n">
        <v>0.7626374299999999</v>
      </c>
      <c r="J428" s="9" t="n">
        <v>0.23624254</v>
      </c>
      <c r="K428" s="9" t="n">
        <v>0.74126906</v>
      </c>
      <c r="L428" s="8" t="n">
        <v>0.00106914</v>
      </c>
      <c r="M428" s="8" t="n">
        <v>0.00090112</v>
      </c>
      <c r="N428" s="8" t="n">
        <v>0.0040543</v>
      </c>
      <c r="O428" s="8" t="n">
        <v>-0.06788297</v>
      </c>
      <c r="P428" s="8" t="n">
        <v>0.02025659</v>
      </c>
      <c r="Q428" s="8" t="n">
        <v>0.12997884</v>
      </c>
      <c r="R428" s="10" t="n">
        <v>0.07991012</v>
      </c>
      <c r="S428" s="11" t="n">
        <v>3449</v>
      </c>
      <c r="T428" s="10" t="inlineStr">
        <is>
          <t>06JAN06</t>
        </is>
      </c>
      <c r="U428" s="10" t="inlineStr">
        <is>
          <t>25DEC31</t>
        </is>
      </c>
      <c r="V428" s="12" t="n">
        <v>70.2799</v>
      </c>
    </row>
    <row r="429">
      <c r="A429" s="13" t="n">
        <v>4.87</v>
      </c>
      <c r="B429" s="13" t="n">
        <v>-75.01000000000001</v>
      </c>
      <c r="C429" s="14" t="n">
        <v>1126.36</v>
      </c>
      <c r="D429" s="14" t="n">
        <v>88.54239576000001</v>
      </c>
      <c r="E429" s="15" t="inlineStr">
        <is>
          <t>PER2</t>
        </is>
      </c>
      <c r="F429" s="13" t="n">
        <v>4.79249662</v>
      </c>
      <c r="G429" s="13" t="n">
        <v>-75.68950931000001</v>
      </c>
      <c r="H429" s="14" t="n">
        <v>1496.74126905</v>
      </c>
      <c r="I429" s="14" t="n">
        <v>0.7626374299999999</v>
      </c>
      <c r="J429" s="14" t="n">
        <v>0.23624254</v>
      </c>
      <c r="K429" s="14" t="n">
        <v>0.74126906</v>
      </c>
      <c r="L429" s="13" t="n">
        <v>0.00106914</v>
      </c>
      <c r="M429" s="13" t="n">
        <v>0.00090112</v>
      </c>
      <c r="N429" s="13" t="n">
        <v>0.0040543</v>
      </c>
      <c r="O429" s="13" t="n">
        <v>-0.06788297</v>
      </c>
      <c r="P429" s="13" t="n">
        <v>0.02025659</v>
      </c>
      <c r="Q429" s="13" t="n">
        <v>0.12997884</v>
      </c>
      <c r="R429" s="15" t="n">
        <v>0.07991012</v>
      </c>
      <c r="S429" s="16" t="n">
        <v>3449</v>
      </c>
      <c r="T429" s="15" t="inlineStr">
        <is>
          <t>06JAN06</t>
        </is>
      </c>
      <c r="U429" s="15" t="inlineStr">
        <is>
          <t>25DEC31</t>
        </is>
      </c>
      <c r="V429" s="17" t="n">
        <v>75.7811</v>
      </c>
    </row>
    <row r="430">
      <c r="A430" s="8" t="n">
        <v>4.87</v>
      </c>
      <c r="B430" s="8" t="n">
        <v>-74.95999999999999</v>
      </c>
      <c r="C430" s="9" t="n">
        <v>816</v>
      </c>
      <c r="D430" s="9" t="n">
        <v>88.4057445</v>
      </c>
      <c r="E430" s="10" t="inlineStr">
        <is>
          <t>PER2</t>
        </is>
      </c>
      <c r="F430" s="8" t="n">
        <v>4.79249662</v>
      </c>
      <c r="G430" s="8" t="n">
        <v>-75.68950931000001</v>
      </c>
      <c r="H430" s="9" t="n">
        <v>1496.74126905</v>
      </c>
      <c r="I430" s="9" t="n">
        <v>0.7626374299999999</v>
      </c>
      <c r="J430" s="9" t="n">
        <v>0.23624254</v>
      </c>
      <c r="K430" s="9" t="n">
        <v>0.74126906</v>
      </c>
      <c r="L430" s="8" t="n">
        <v>0.00106914</v>
      </c>
      <c r="M430" s="8" t="n">
        <v>0.00090112</v>
      </c>
      <c r="N430" s="8" t="n">
        <v>0.0040543</v>
      </c>
      <c r="O430" s="8" t="n">
        <v>-0.06788297</v>
      </c>
      <c r="P430" s="8" t="n">
        <v>0.02025659</v>
      </c>
      <c r="Q430" s="8" t="n">
        <v>0.12997884</v>
      </c>
      <c r="R430" s="10" t="n">
        <v>0.07991012</v>
      </c>
      <c r="S430" s="11" t="n">
        <v>3449</v>
      </c>
      <c r="T430" s="10" t="inlineStr">
        <is>
          <t>06JAN06</t>
        </is>
      </c>
      <c r="U430" s="10" t="inlineStr">
        <is>
          <t>25DEC31</t>
        </is>
      </c>
      <c r="V430" s="12" t="n">
        <v>81.2876</v>
      </c>
    </row>
    <row r="431">
      <c r="A431" s="13" t="n">
        <v>4.87</v>
      </c>
      <c r="B431" s="13" t="n">
        <v>-74.91</v>
      </c>
      <c r="C431" s="14" t="n">
        <v>321.4</v>
      </c>
      <c r="D431" s="14" t="n">
        <v>88.28874548</v>
      </c>
      <c r="E431" s="15" t="inlineStr">
        <is>
          <t>PER2</t>
        </is>
      </c>
      <c r="F431" s="13" t="n">
        <v>4.79249662</v>
      </c>
      <c r="G431" s="13" t="n">
        <v>-75.68950931000001</v>
      </c>
      <c r="H431" s="14" t="n">
        <v>1496.74126905</v>
      </c>
      <c r="I431" s="14" t="n">
        <v>0.7626374299999999</v>
      </c>
      <c r="J431" s="14" t="n">
        <v>0.23624254</v>
      </c>
      <c r="K431" s="14" t="n">
        <v>0.74126906</v>
      </c>
      <c r="L431" s="13" t="n">
        <v>0.00106914</v>
      </c>
      <c r="M431" s="13" t="n">
        <v>0.00090112</v>
      </c>
      <c r="N431" s="13" t="n">
        <v>0.0040543</v>
      </c>
      <c r="O431" s="13" t="n">
        <v>-0.06788297</v>
      </c>
      <c r="P431" s="13" t="n">
        <v>0.02025659</v>
      </c>
      <c r="Q431" s="13" t="n">
        <v>0.12997884</v>
      </c>
      <c r="R431" s="15" t="n">
        <v>0.07991012</v>
      </c>
      <c r="S431" s="16" t="n">
        <v>3449</v>
      </c>
      <c r="T431" s="15" t="inlineStr">
        <is>
          <t>06JAN06</t>
        </is>
      </c>
      <c r="U431" s="15" t="inlineStr">
        <is>
          <t>25DEC31</t>
        </is>
      </c>
      <c r="V431" s="17" t="n">
        <v>86.7984</v>
      </c>
    </row>
    <row r="432">
      <c r="A432" s="8" t="n">
        <v>4.82</v>
      </c>
      <c r="B432" s="8" t="n">
        <v>-76.45999999999999</v>
      </c>
      <c r="C432" s="9" t="n">
        <v>780.48</v>
      </c>
      <c r="D432" s="9" t="n">
        <v>67.59703632</v>
      </c>
      <c r="E432" s="10" t="inlineStr">
        <is>
          <t>PER2</t>
        </is>
      </c>
      <c r="F432" s="8" t="n">
        <v>4.79249662</v>
      </c>
      <c r="G432" s="8" t="n">
        <v>-75.68950931000001</v>
      </c>
      <c r="H432" s="9" t="n">
        <v>1496.74126905</v>
      </c>
      <c r="I432" s="9" t="n">
        <v>0.7626374299999999</v>
      </c>
      <c r="J432" s="9" t="n">
        <v>0.23624254</v>
      </c>
      <c r="K432" s="9" t="n">
        <v>0.74126906</v>
      </c>
      <c r="L432" s="8" t="n">
        <v>0.00106914</v>
      </c>
      <c r="M432" s="8" t="n">
        <v>0.00090112</v>
      </c>
      <c r="N432" s="8" t="n">
        <v>0.0040543</v>
      </c>
      <c r="O432" s="8" t="n">
        <v>-0.06788297</v>
      </c>
      <c r="P432" s="8" t="n">
        <v>0.02025659</v>
      </c>
      <c r="Q432" s="8" t="n">
        <v>0.12997884</v>
      </c>
      <c r="R432" s="10" t="n">
        <v>0.07991012</v>
      </c>
      <c r="S432" s="11" t="n">
        <v>3449</v>
      </c>
      <c r="T432" s="10" t="inlineStr">
        <is>
          <t>06JAN06</t>
        </is>
      </c>
      <c r="U432" s="10" t="inlineStr">
        <is>
          <t>25DEC31</t>
        </is>
      </c>
      <c r="V432" s="12" t="n">
        <v>85.4282</v>
      </c>
    </row>
    <row r="433">
      <c r="A433" s="13" t="n">
        <v>4.82</v>
      </c>
      <c r="B433" s="13" t="n">
        <v>-76.41</v>
      </c>
      <c r="C433" s="14" t="n">
        <v>716.24</v>
      </c>
      <c r="D433" s="14" t="n">
        <v>69.16186552000001</v>
      </c>
      <c r="E433" s="15" t="inlineStr">
        <is>
          <t>PER2</t>
        </is>
      </c>
      <c r="F433" s="13" t="n">
        <v>4.79249662</v>
      </c>
      <c r="G433" s="13" t="n">
        <v>-75.68950931000001</v>
      </c>
      <c r="H433" s="14" t="n">
        <v>1496.74126905</v>
      </c>
      <c r="I433" s="14" t="n">
        <v>0.7626374299999999</v>
      </c>
      <c r="J433" s="14" t="n">
        <v>0.23624254</v>
      </c>
      <c r="K433" s="14" t="n">
        <v>0.74126906</v>
      </c>
      <c r="L433" s="13" t="n">
        <v>0.00106914</v>
      </c>
      <c r="M433" s="13" t="n">
        <v>0.00090112</v>
      </c>
      <c r="N433" s="13" t="n">
        <v>0.0040543</v>
      </c>
      <c r="O433" s="13" t="n">
        <v>-0.06788297</v>
      </c>
      <c r="P433" s="13" t="n">
        <v>0.02025659</v>
      </c>
      <c r="Q433" s="13" t="n">
        <v>0.12997884</v>
      </c>
      <c r="R433" s="15" t="n">
        <v>0.07991012</v>
      </c>
      <c r="S433" s="16" t="n">
        <v>3449</v>
      </c>
      <c r="T433" s="15" t="inlineStr">
        <is>
          <t>06JAN06</t>
        </is>
      </c>
      <c r="U433" s="15" t="inlineStr">
        <is>
          <t>25DEC31</t>
        </is>
      </c>
      <c r="V433" s="17" t="n">
        <v>79.8918</v>
      </c>
    </row>
    <row r="434">
      <c r="A434" s="8" t="n">
        <v>4.82</v>
      </c>
      <c r="B434" s="8" t="n">
        <v>-76.36</v>
      </c>
      <c r="C434" s="9" t="n">
        <v>955.76</v>
      </c>
      <c r="D434" s="9" t="n">
        <v>70.59136212</v>
      </c>
      <c r="E434" s="10" t="inlineStr">
        <is>
          <t>PER2</t>
        </is>
      </c>
      <c r="F434" s="8" t="n">
        <v>4.79249662</v>
      </c>
      <c r="G434" s="8" t="n">
        <v>-75.68950931000001</v>
      </c>
      <c r="H434" s="9" t="n">
        <v>1496.74126905</v>
      </c>
      <c r="I434" s="9" t="n">
        <v>0.7626374299999999</v>
      </c>
      <c r="J434" s="9" t="n">
        <v>0.23624254</v>
      </c>
      <c r="K434" s="9" t="n">
        <v>0.74126906</v>
      </c>
      <c r="L434" s="8" t="n">
        <v>0.00106914</v>
      </c>
      <c r="M434" s="8" t="n">
        <v>0.00090112</v>
      </c>
      <c r="N434" s="8" t="n">
        <v>0.0040543</v>
      </c>
      <c r="O434" s="8" t="n">
        <v>-0.06788297</v>
      </c>
      <c r="P434" s="8" t="n">
        <v>0.02025659</v>
      </c>
      <c r="Q434" s="8" t="n">
        <v>0.12997884</v>
      </c>
      <c r="R434" s="10" t="n">
        <v>0.07991012</v>
      </c>
      <c r="S434" s="11" t="n">
        <v>3449</v>
      </c>
      <c r="T434" s="10" t="inlineStr">
        <is>
          <t>06JAN06</t>
        </is>
      </c>
      <c r="U434" s="10" t="inlineStr">
        <is>
          <t>25DEC31</t>
        </is>
      </c>
      <c r="V434" s="12" t="n">
        <v>74.35590000000001</v>
      </c>
    </row>
    <row r="435">
      <c r="A435" s="13" t="n">
        <v>4.82</v>
      </c>
      <c r="B435" s="13" t="n">
        <v>-76.31</v>
      </c>
      <c r="C435" s="14" t="n">
        <v>1537.4</v>
      </c>
      <c r="D435" s="14" t="n">
        <v>71.85901359</v>
      </c>
      <c r="E435" s="15" t="inlineStr">
        <is>
          <t>PER2</t>
        </is>
      </c>
      <c r="F435" s="13" t="n">
        <v>4.79249662</v>
      </c>
      <c r="G435" s="13" t="n">
        <v>-75.68950931000001</v>
      </c>
      <c r="H435" s="14" t="n">
        <v>1496.74126905</v>
      </c>
      <c r="I435" s="14" t="n">
        <v>0.7626374299999999</v>
      </c>
      <c r="J435" s="14" t="n">
        <v>0.23624254</v>
      </c>
      <c r="K435" s="14" t="n">
        <v>0.74126906</v>
      </c>
      <c r="L435" s="13" t="n">
        <v>0.00106914</v>
      </c>
      <c r="M435" s="13" t="n">
        <v>0.00090112</v>
      </c>
      <c r="N435" s="13" t="n">
        <v>0.0040543</v>
      </c>
      <c r="O435" s="13" t="n">
        <v>-0.06788297</v>
      </c>
      <c r="P435" s="13" t="n">
        <v>0.02025659</v>
      </c>
      <c r="Q435" s="13" t="n">
        <v>0.12997884</v>
      </c>
      <c r="R435" s="15" t="n">
        <v>0.07991012</v>
      </c>
      <c r="S435" s="16" t="n">
        <v>3449</v>
      </c>
      <c r="T435" s="15" t="inlineStr">
        <is>
          <t>06JAN06</t>
        </is>
      </c>
      <c r="U435" s="15" t="inlineStr">
        <is>
          <t>25DEC31</t>
        </is>
      </c>
      <c r="V435" s="17" t="n">
        <v>68.82080000000001</v>
      </c>
    </row>
    <row r="436">
      <c r="A436" s="8" t="n">
        <v>4.82</v>
      </c>
      <c r="B436" s="8" t="n">
        <v>-76.26000000000001</v>
      </c>
      <c r="C436" s="9" t="n">
        <v>1861.32</v>
      </c>
      <c r="D436" s="9" t="n">
        <v>73.15206315</v>
      </c>
      <c r="E436" s="10" t="inlineStr">
        <is>
          <t>PER2</t>
        </is>
      </c>
      <c r="F436" s="8" t="n">
        <v>4.79249662</v>
      </c>
      <c r="G436" s="8" t="n">
        <v>-75.68950931000001</v>
      </c>
      <c r="H436" s="9" t="n">
        <v>1496.74126905</v>
      </c>
      <c r="I436" s="9" t="n">
        <v>0.7626374299999999</v>
      </c>
      <c r="J436" s="9" t="n">
        <v>0.23624254</v>
      </c>
      <c r="K436" s="9" t="n">
        <v>0.74126906</v>
      </c>
      <c r="L436" s="8" t="n">
        <v>0.00106914</v>
      </c>
      <c r="M436" s="8" t="n">
        <v>0.00090112</v>
      </c>
      <c r="N436" s="8" t="n">
        <v>0.0040543</v>
      </c>
      <c r="O436" s="8" t="n">
        <v>-0.06788297</v>
      </c>
      <c r="P436" s="8" t="n">
        <v>0.02025659</v>
      </c>
      <c r="Q436" s="8" t="n">
        <v>0.12997884</v>
      </c>
      <c r="R436" s="10" t="n">
        <v>0.07991012</v>
      </c>
      <c r="S436" s="11" t="n">
        <v>3449</v>
      </c>
      <c r="T436" s="10" t="inlineStr">
        <is>
          <t>06JAN06</t>
        </is>
      </c>
      <c r="U436" s="10" t="inlineStr">
        <is>
          <t>25DEC31</t>
        </is>
      </c>
      <c r="V436" s="12" t="n">
        <v>63.2865</v>
      </c>
    </row>
    <row r="437">
      <c r="A437" s="13" t="n">
        <v>4.82</v>
      </c>
      <c r="B437" s="13" t="n">
        <v>-76.20999999999999</v>
      </c>
      <c r="C437" s="14" t="n">
        <v>2037.92</v>
      </c>
      <c r="D437" s="14" t="n">
        <v>74.43959676999999</v>
      </c>
      <c r="E437" s="15" t="inlineStr">
        <is>
          <t>PER2</t>
        </is>
      </c>
      <c r="F437" s="13" t="n">
        <v>4.79249662</v>
      </c>
      <c r="G437" s="13" t="n">
        <v>-75.68950931000001</v>
      </c>
      <c r="H437" s="14" t="n">
        <v>1496.74126905</v>
      </c>
      <c r="I437" s="14" t="n">
        <v>0.7626374299999999</v>
      </c>
      <c r="J437" s="14" t="n">
        <v>0.23624254</v>
      </c>
      <c r="K437" s="14" t="n">
        <v>0.74126906</v>
      </c>
      <c r="L437" s="13" t="n">
        <v>0.00106914</v>
      </c>
      <c r="M437" s="13" t="n">
        <v>0.00090112</v>
      </c>
      <c r="N437" s="13" t="n">
        <v>0.0040543</v>
      </c>
      <c r="O437" s="13" t="n">
        <v>-0.06788297</v>
      </c>
      <c r="P437" s="13" t="n">
        <v>0.02025659</v>
      </c>
      <c r="Q437" s="13" t="n">
        <v>0.12997884</v>
      </c>
      <c r="R437" s="15" t="n">
        <v>0.07991012</v>
      </c>
      <c r="S437" s="16" t="n">
        <v>3449</v>
      </c>
      <c r="T437" s="15" t="inlineStr">
        <is>
          <t>06JAN06</t>
        </is>
      </c>
      <c r="U437" s="15" t="inlineStr">
        <is>
          <t>25DEC31</t>
        </is>
      </c>
      <c r="V437" s="17" t="n">
        <v>57.7534</v>
      </c>
    </row>
    <row r="438">
      <c r="A438" s="8" t="n">
        <v>4.82</v>
      </c>
      <c r="B438" s="8" t="n">
        <v>-76.16</v>
      </c>
      <c r="C438" s="9" t="n">
        <v>1942.36</v>
      </c>
      <c r="D438" s="9" t="n">
        <v>75.76985897</v>
      </c>
      <c r="E438" s="10" t="inlineStr">
        <is>
          <t>PER2</t>
        </is>
      </c>
      <c r="F438" s="8" t="n">
        <v>4.79249662</v>
      </c>
      <c r="G438" s="8" t="n">
        <v>-75.68950931000001</v>
      </c>
      <c r="H438" s="9" t="n">
        <v>1496.74126905</v>
      </c>
      <c r="I438" s="9" t="n">
        <v>0.7626374299999999</v>
      </c>
      <c r="J438" s="9" t="n">
        <v>0.23624254</v>
      </c>
      <c r="K438" s="9" t="n">
        <v>0.74126906</v>
      </c>
      <c r="L438" s="8" t="n">
        <v>0.00106914</v>
      </c>
      <c r="M438" s="8" t="n">
        <v>0.00090112</v>
      </c>
      <c r="N438" s="8" t="n">
        <v>0.0040543</v>
      </c>
      <c r="O438" s="8" t="n">
        <v>-0.06788297</v>
      </c>
      <c r="P438" s="8" t="n">
        <v>0.02025659</v>
      </c>
      <c r="Q438" s="8" t="n">
        <v>0.12997884</v>
      </c>
      <c r="R438" s="10" t="n">
        <v>0.07991012</v>
      </c>
      <c r="S438" s="11" t="n">
        <v>3449</v>
      </c>
      <c r="T438" s="10" t="inlineStr">
        <is>
          <t>06JAN06</t>
        </is>
      </c>
      <c r="U438" s="10" t="inlineStr">
        <is>
          <t>25DEC31</t>
        </is>
      </c>
      <c r="V438" s="12" t="n">
        <v>52.2218</v>
      </c>
    </row>
    <row r="439">
      <c r="A439" s="13" t="n">
        <v>4.82</v>
      </c>
      <c r="B439" s="13" t="n">
        <v>-76.11</v>
      </c>
      <c r="C439" s="14" t="n">
        <v>2000.64</v>
      </c>
      <c r="D439" s="14" t="n">
        <v>76.99224787999999</v>
      </c>
      <c r="E439" s="15" t="inlineStr">
        <is>
          <t>PER2</t>
        </is>
      </c>
      <c r="F439" s="13" t="n">
        <v>4.79249662</v>
      </c>
      <c r="G439" s="13" t="n">
        <v>-75.68950931000001</v>
      </c>
      <c r="H439" s="14" t="n">
        <v>1496.74126905</v>
      </c>
      <c r="I439" s="14" t="n">
        <v>0.7626374299999999</v>
      </c>
      <c r="J439" s="14" t="n">
        <v>0.23624254</v>
      </c>
      <c r="K439" s="14" t="n">
        <v>0.74126906</v>
      </c>
      <c r="L439" s="13" t="n">
        <v>0.00106914</v>
      </c>
      <c r="M439" s="13" t="n">
        <v>0.00090112</v>
      </c>
      <c r="N439" s="13" t="n">
        <v>0.0040543</v>
      </c>
      <c r="O439" s="13" t="n">
        <v>-0.06788297</v>
      </c>
      <c r="P439" s="13" t="n">
        <v>0.02025659</v>
      </c>
      <c r="Q439" s="13" t="n">
        <v>0.12997884</v>
      </c>
      <c r="R439" s="15" t="n">
        <v>0.07991012</v>
      </c>
      <c r="S439" s="16" t="n">
        <v>3449</v>
      </c>
      <c r="T439" s="15" t="inlineStr">
        <is>
          <t>06JAN06</t>
        </is>
      </c>
      <c r="U439" s="15" t="inlineStr">
        <is>
          <t>25DEC31</t>
        </is>
      </c>
      <c r="V439" s="17" t="n">
        <v>46.6923</v>
      </c>
    </row>
    <row r="440">
      <c r="A440" s="8" t="n">
        <v>4.82</v>
      </c>
      <c r="B440" s="8" t="n">
        <v>-76.06</v>
      </c>
      <c r="C440" s="9" t="n">
        <v>1648.28</v>
      </c>
      <c r="D440" s="9" t="n">
        <v>78.31546002</v>
      </c>
      <c r="E440" s="10" t="inlineStr">
        <is>
          <t>PER2</t>
        </is>
      </c>
      <c r="F440" s="8" t="n">
        <v>4.79249662</v>
      </c>
      <c r="G440" s="8" t="n">
        <v>-75.68950931000001</v>
      </c>
      <c r="H440" s="9" t="n">
        <v>1496.74126905</v>
      </c>
      <c r="I440" s="9" t="n">
        <v>0.7626374299999999</v>
      </c>
      <c r="J440" s="9" t="n">
        <v>0.23624254</v>
      </c>
      <c r="K440" s="9" t="n">
        <v>0.74126906</v>
      </c>
      <c r="L440" s="8" t="n">
        <v>0.00106914</v>
      </c>
      <c r="M440" s="8" t="n">
        <v>0.00090112</v>
      </c>
      <c r="N440" s="8" t="n">
        <v>0.0040543</v>
      </c>
      <c r="O440" s="8" t="n">
        <v>-0.06788297</v>
      </c>
      <c r="P440" s="8" t="n">
        <v>0.02025659</v>
      </c>
      <c r="Q440" s="8" t="n">
        <v>0.12997884</v>
      </c>
      <c r="R440" s="10" t="n">
        <v>0.07991012</v>
      </c>
      <c r="S440" s="11" t="n">
        <v>3449</v>
      </c>
      <c r="T440" s="10" t="inlineStr">
        <is>
          <t>06JAN06</t>
        </is>
      </c>
      <c r="U440" s="10" t="inlineStr">
        <is>
          <t>25DEC31</t>
        </is>
      </c>
      <c r="V440" s="12" t="n">
        <v>41.1656</v>
      </c>
    </row>
    <row r="441">
      <c r="A441" s="13" t="n">
        <v>4.82</v>
      </c>
      <c r="B441" s="13" t="n">
        <v>-76.01000000000001</v>
      </c>
      <c r="C441" s="14" t="n">
        <v>1329.12</v>
      </c>
      <c r="D441" s="14" t="n">
        <v>79.57653732999999</v>
      </c>
      <c r="E441" s="15" t="inlineStr">
        <is>
          <t>PER2</t>
        </is>
      </c>
      <c r="F441" s="13" t="n">
        <v>4.79249662</v>
      </c>
      <c r="G441" s="13" t="n">
        <v>-75.68950931000001</v>
      </c>
      <c r="H441" s="14" t="n">
        <v>1496.74126905</v>
      </c>
      <c r="I441" s="14" t="n">
        <v>0.7626374299999999</v>
      </c>
      <c r="J441" s="14" t="n">
        <v>0.23624254</v>
      </c>
      <c r="K441" s="14" t="n">
        <v>0.74126906</v>
      </c>
      <c r="L441" s="13" t="n">
        <v>0.00106914</v>
      </c>
      <c r="M441" s="13" t="n">
        <v>0.00090112</v>
      </c>
      <c r="N441" s="13" t="n">
        <v>0.0040543</v>
      </c>
      <c r="O441" s="13" t="n">
        <v>-0.06788297</v>
      </c>
      <c r="P441" s="13" t="n">
        <v>0.02025659</v>
      </c>
      <c r="Q441" s="13" t="n">
        <v>0.12997884</v>
      </c>
      <c r="R441" s="15" t="n">
        <v>0.07991012</v>
      </c>
      <c r="S441" s="16" t="n">
        <v>3449</v>
      </c>
      <c r="T441" s="15" t="inlineStr">
        <is>
          <t>06JAN06</t>
        </is>
      </c>
      <c r="U441" s="15" t="inlineStr">
        <is>
          <t>25DEC31</t>
        </is>
      </c>
      <c r="V441" s="17" t="n">
        <v>35.6431</v>
      </c>
    </row>
    <row r="442">
      <c r="A442" s="8" t="n">
        <v>4.82</v>
      </c>
      <c r="B442" s="8" t="n">
        <v>-75.95999999999999</v>
      </c>
      <c r="C442" s="9" t="n">
        <v>938.8</v>
      </c>
      <c r="D442" s="9" t="n">
        <v>80.81445672</v>
      </c>
      <c r="E442" s="10" t="inlineStr">
        <is>
          <t>PER2</t>
        </is>
      </c>
      <c r="F442" s="8" t="n">
        <v>4.79249662</v>
      </c>
      <c r="G442" s="8" t="n">
        <v>-75.68950931000001</v>
      </c>
      <c r="H442" s="9" t="n">
        <v>1496.74126905</v>
      </c>
      <c r="I442" s="9" t="n">
        <v>0.7626374299999999</v>
      </c>
      <c r="J442" s="9" t="n">
        <v>0.23624254</v>
      </c>
      <c r="K442" s="9" t="n">
        <v>0.74126906</v>
      </c>
      <c r="L442" s="8" t="n">
        <v>0.00106914</v>
      </c>
      <c r="M442" s="8" t="n">
        <v>0.00090112</v>
      </c>
      <c r="N442" s="8" t="n">
        <v>0.0040543</v>
      </c>
      <c r="O442" s="8" t="n">
        <v>-0.06788297</v>
      </c>
      <c r="P442" s="8" t="n">
        <v>0.02025659</v>
      </c>
      <c r="Q442" s="8" t="n">
        <v>0.12997884</v>
      </c>
      <c r="R442" s="10" t="n">
        <v>0.07991012</v>
      </c>
      <c r="S442" s="11" t="n">
        <v>3449</v>
      </c>
      <c r="T442" s="10" t="inlineStr">
        <is>
          <t>06JAN06</t>
        </is>
      </c>
      <c r="U442" s="10" t="inlineStr">
        <is>
          <t>25DEC31</t>
        </is>
      </c>
      <c r="V442" s="12" t="n">
        <v>30.1271</v>
      </c>
    </row>
    <row r="443">
      <c r="A443" s="13" t="n">
        <v>4.82</v>
      </c>
      <c r="B443" s="13" t="n">
        <v>-75.91</v>
      </c>
      <c r="C443" s="14" t="n">
        <v>921.64</v>
      </c>
      <c r="D443" s="14" t="n">
        <v>81.84457447</v>
      </c>
      <c r="E443" s="15" t="inlineStr">
        <is>
          <t>PER2</t>
        </is>
      </c>
      <c r="F443" s="13" t="n">
        <v>4.79249662</v>
      </c>
      <c r="G443" s="13" t="n">
        <v>-75.68950931000001</v>
      </c>
      <c r="H443" s="14" t="n">
        <v>1496.74126905</v>
      </c>
      <c r="I443" s="14" t="n">
        <v>0.7626374299999999</v>
      </c>
      <c r="J443" s="14" t="n">
        <v>0.23624254</v>
      </c>
      <c r="K443" s="14" t="n">
        <v>0.74126906</v>
      </c>
      <c r="L443" s="13" t="n">
        <v>0.00106914</v>
      </c>
      <c r="M443" s="13" t="n">
        <v>0.00090112</v>
      </c>
      <c r="N443" s="13" t="n">
        <v>0.0040543</v>
      </c>
      <c r="O443" s="13" t="n">
        <v>-0.06788297</v>
      </c>
      <c r="P443" s="13" t="n">
        <v>0.02025659</v>
      </c>
      <c r="Q443" s="13" t="n">
        <v>0.12997884</v>
      </c>
      <c r="R443" s="15" t="n">
        <v>0.07991012</v>
      </c>
      <c r="S443" s="16" t="n">
        <v>3449</v>
      </c>
      <c r="T443" s="15" t="inlineStr">
        <is>
          <t>06JAN06</t>
        </is>
      </c>
      <c r="U443" s="15" t="inlineStr">
        <is>
          <t>25DEC31</t>
        </is>
      </c>
      <c r="V443" s="17" t="n">
        <v>24.6219</v>
      </c>
    </row>
    <row r="444">
      <c r="A444" s="8" t="n">
        <v>4.82</v>
      </c>
      <c r="B444" s="8" t="n">
        <v>-75.86</v>
      </c>
      <c r="C444" s="9" t="n">
        <v>1130.04</v>
      </c>
      <c r="D444" s="9" t="n">
        <v>82.71708484</v>
      </c>
      <c r="E444" s="10" t="inlineStr">
        <is>
          <t>PER2</t>
        </is>
      </c>
      <c r="F444" s="8" t="n">
        <v>4.79249662</v>
      </c>
      <c r="G444" s="8" t="n">
        <v>-75.68950931000001</v>
      </c>
      <c r="H444" s="9" t="n">
        <v>1496.74126905</v>
      </c>
      <c r="I444" s="9" t="n">
        <v>0.7626374299999999</v>
      </c>
      <c r="J444" s="9" t="n">
        <v>0.23624254</v>
      </c>
      <c r="K444" s="9" t="n">
        <v>0.74126906</v>
      </c>
      <c r="L444" s="8" t="n">
        <v>0.00106914</v>
      </c>
      <c r="M444" s="8" t="n">
        <v>0.00090112</v>
      </c>
      <c r="N444" s="8" t="n">
        <v>0.0040543</v>
      </c>
      <c r="O444" s="8" t="n">
        <v>-0.06788297</v>
      </c>
      <c r="P444" s="8" t="n">
        <v>0.02025659</v>
      </c>
      <c r="Q444" s="8" t="n">
        <v>0.12997884</v>
      </c>
      <c r="R444" s="10" t="n">
        <v>0.07991012</v>
      </c>
      <c r="S444" s="11" t="n">
        <v>3449</v>
      </c>
      <c r="T444" s="10" t="inlineStr">
        <is>
          <t>06JAN06</t>
        </is>
      </c>
      <c r="U444" s="10" t="inlineStr">
        <is>
          <t>25DEC31</t>
        </is>
      </c>
      <c r="V444" s="12" t="n">
        <v>19.137</v>
      </c>
    </row>
    <row r="445">
      <c r="A445" s="13" t="n">
        <v>4.82</v>
      </c>
      <c r="B445" s="13" t="n">
        <v>-75.81</v>
      </c>
      <c r="C445" s="14" t="n">
        <v>1175.48</v>
      </c>
      <c r="D445" s="14" t="n">
        <v>83.59281903999999</v>
      </c>
      <c r="E445" s="15" t="inlineStr">
        <is>
          <t>PER2</t>
        </is>
      </c>
      <c r="F445" s="13" t="n">
        <v>4.79249662</v>
      </c>
      <c r="G445" s="13" t="n">
        <v>-75.68950931000001</v>
      </c>
      <c r="H445" s="14" t="n">
        <v>1496.74126905</v>
      </c>
      <c r="I445" s="14" t="n">
        <v>0.7626374299999999</v>
      </c>
      <c r="J445" s="14" t="n">
        <v>0.23624254</v>
      </c>
      <c r="K445" s="14" t="n">
        <v>0.74126906</v>
      </c>
      <c r="L445" s="13" t="n">
        <v>0.00106914</v>
      </c>
      <c r="M445" s="13" t="n">
        <v>0.00090112</v>
      </c>
      <c r="N445" s="13" t="n">
        <v>0.0040543</v>
      </c>
      <c r="O445" s="13" t="n">
        <v>-0.06788297</v>
      </c>
      <c r="P445" s="13" t="n">
        <v>0.02025659</v>
      </c>
      <c r="Q445" s="13" t="n">
        <v>0.12997884</v>
      </c>
      <c r="R445" s="15" t="n">
        <v>0.07991012</v>
      </c>
      <c r="S445" s="16" t="n">
        <v>3449</v>
      </c>
      <c r="T445" s="15" t="inlineStr">
        <is>
          <t>06JAN06</t>
        </is>
      </c>
      <c r="U445" s="15" t="inlineStr">
        <is>
          <t>25DEC31</t>
        </is>
      </c>
      <c r="V445" s="17" t="n">
        <v>13.6966</v>
      </c>
    </row>
    <row r="446">
      <c r="A446" s="8" t="n">
        <v>4.82</v>
      </c>
      <c r="B446" s="8" t="n">
        <v>-75.76000000000001</v>
      </c>
      <c r="C446" s="9" t="n">
        <v>1258.32</v>
      </c>
      <c r="D446" s="9" t="n">
        <v>84.38646498999999</v>
      </c>
      <c r="E446" s="10" t="inlineStr">
        <is>
          <t>PER2</t>
        </is>
      </c>
      <c r="F446" s="8" t="n">
        <v>4.79249662</v>
      </c>
      <c r="G446" s="8" t="n">
        <v>-75.68950931000001</v>
      </c>
      <c r="H446" s="9" t="n">
        <v>1496.74126905</v>
      </c>
      <c r="I446" s="9" t="n">
        <v>0.7626374299999999</v>
      </c>
      <c r="J446" s="9" t="n">
        <v>0.23624254</v>
      </c>
      <c r="K446" s="9" t="n">
        <v>0.74126906</v>
      </c>
      <c r="L446" s="8" t="n">
        <v>0.00106914</v>
      </c>
      <c r="M446" s="8" t="n">
        <v>0.00090112</v>
      </c>
      <c r="N446" s="8" t="n">
        <v>0.0040543</v>
      </c>
      <c r="O446" s="8" t="n">
        <v>-0.06788297</v>
      </c>
      <c r="P446" s="8" t="n">
        <v>0.02025659</v>
      </c>
      <c r="Q446" s="8" t="n">
        <v>0.12997884</v>
      </c>
      <c r="R446" s="10" t="n">
        <v>0.07991012</v>
      </c>
      <c r="S446" s="11" t="n">
        <v>3449</v>
      </c>
      <c r="T446" s="10" t="inlineStr">
        <is>
          <t>06JAN06</t>
        </is>
      </c>
      <c r="U446" s="10" t="inlineStr">
        <is>
          <t>25DEC31</t>
        </is>
      </c>
      <c r="V446" s="12" t="n">
        <v>8.388</v>
      </c>
    </row>
    <row r="447">
      <c r="A447" s="13" t="n">
        <v>4.82</v>
      </c>
      <c r="B447" s="13" t="n">
        <v>-75.70999999999999</v>
      </c>
      <c r="C447" s="14" t="n">
        <v>1398.8</v>
      </c>
      <c r="D447" s="14" t="n">
        <v>85.08707991999999</v>
      </c>
      <c r="E447" s="15" t="inlineStr">
        <is>
          <t>PER2</t>
        </is>
      </c>
      <c r="F447" s="13" t="n">
        <v>4.79249662</v>
      </c>
      <c r="G447" s="13" t="n">
        <v>-75.68950931000001</v>
      </c>
      <c r="H447" s="14" t="n">
        <v>1496.74126905</v>
      </c>
      <c r="I447" s="14" t="n">
        <v>0.7626374299999999</v>
      </c>
      <c r="J447" s="14" t="n">
        <v>0.23624254</v>
      </c>
      <c r="K447" s="14" t="n">
        <v>0.74126906</v>
      </c>
      <c r="L447" s="13" t="n">
        <v>0.00106914</v>
      </c>
      <c r="M447" s="13" t="n">
        <v>0.00090112</v>
      </c>
      <c r="N447" s="13" t="n">
        <v>0.0040543</v>
      </c>
      <c r="O447" s="13" t="n">
        <v>-0.06788297</v>
      </c>
      <c r="P447" s="13" t="n">
        <v>0.02025659</v>
      </c>
      <c r="Q447" s="13" t="n">
        <v>0.12997884</v>
      </c>
      <c r="R447" s="15" t="n">
        <v>0.07991012</v>
      </c>
      <c r="S447" s="16" t="n">
        <v>3449</v>
      </c>
      <c r="T447" s="15" t="inlineStr">
        <is>
          <t>06JAN06</t>
        </is>
      </c>
      <c r="U447" s="15" t="inlineStr">
        <is>
          <t>25DEC31</t>
        </is>
      </c>
      <c r="V447" s="17" t="n">
        <v>3.8089</v>
      </c>
    </row>
    <row r="448">
      <c r="A448" s="8" t="n">
        <v>4.82</v>
      </c>
      <c r="B448" s="8" t="n">
        <v>-75.66</v>
      </c>
      <c r="C448" s="9" t="n">
        <v>1551.28</v>
      </c>
      <c r="D448" s="9" t="n">
        <v>85.71329987999999</v>
      </c>
      <c r="E448" s="10" t="inlineStr">
        <is>
          <t>PER2</t>
        </is>
      </c>
      <c r="F448" s="8" t="n">
        <v>4.79249662</v>
      </c>
      <c r="G448" s="8" t="n">
        <v>-75.68950931000001</v>
      </c>
      <c r="H448" s="9" t="n">
        <v>1496.74126905</v>
      </c>
      <c r="I448" s="9" t="n">
        <v>0.7626374299999999</v>
      </c>
      <c r="J448" s="9" t="n">
        <v>0.23624254</v>
      </c>
      <c r="K448" s="9" t="n">
        <v>0.74126906</v>
      </c>
      <c r="L448" s="8" t="n">
        <v>0.00106914</v>
      </c>
      <c r="M448" s="8" t="n">
        <v>0.00090112</v>
      </c>
      <c r="N448" s="8" t="n">
        <v>0.0040543</v>
      </c>
      <c r="O448" s="8" t="n">
        <v>-0.06788297</v>
      </c>
      <c r="P448" s="8" t="n">
        <v>0.02025659</v>
      </c>
      <c r="Q448" s="8" t="n">
        <v>0.12997884</v>
      </c>
      <c r="R448" s="10" t="n">
        <v>0.07991012</v>
      </c>
      <c r="S448" s="11" t="n">
        <v>3449</v>
      </c>
      <c r="T448" s="10" t="inlineStr">
        <is>
          <t>06JAN06</t>
        </is>
      </c>
      <c r="U448" s="10" t="inlineStr">
        <is>
          <t>25DEC31</t>
        </is>
      </c>
      <c r="V448" s="12" t="n">
        <v>4.4771</v>
      </c>
    </row>
    <row r="449">
      <c r="A449" s="13" t="n">
        <v>4.82</v>
      </c>
      <c r="B449" s="13" t="n">
        <v>-75.61</v>
      </c>
      <c r="C449" s="14" t="n">
        <v>1866.64</v>
      </c>
      <c r="D449" s="14" t="n">
        <v>86.19516605</v>
      </c>
      <c r="E449" s="15" t="inlineStr">
        <is>
          <t>PER2</t>
        </is>
      </c>
      <c r="F449" s="13" t="n">
        <v>4.79249662</v>
      </c>
      <c r="G449" s="13" t="n">
        <v>-75.68950931000001</v>
      </c>
      <c r="H449" s="14" t="n">
        <v>1496.74126905</v>
      </c>
      <c r="I449" s="14" t="n">
        <v>0.7626374299999999</v>
      </c>
      <c r="J449" s="14" t="n">
        <v>0.23624254</v>
      </c>
      <c r="K449" s="14" t="n">
        <v>0.74126906</v>
      </c>
      <c r="L449" s="13" t="n">
        <v>0.00106914</v>
      </c>
      <c r="M449" s="13" t="n">
        <v>0.00090112</v>
      </c>
      <c r="N449" s="13" t="n">
        <v>0.0040543</v>
      </c>
      <c r="O449" s="13" t="n">
        <v>-0.06788297</v>
      </c>
      <c r="P449" s="13" t="n">
        <v>0.02025659</v>
      </c>
      <c r="Q449" s="13" t="n">
        <v>0.12997884</v>
      </c>
      <c r="R449" s="15" t="n">
        <v>0.07991012</v>
      </c>
      <c r="S449" s="16" t="n">
        <v>3449</v>
      </c>
      <c r="T449" s="15" t="inlineStr">
        <is>
          <t>06JAN06</t>
        </is>
      </c>
      <c r="U449" s="15" t="inlineStr">
        <is>
          <t>25DEC31</t>
        </is>
      </c>
      <c r="V449" s="17" t="n">
        <v>9.325699999999999</v>
      </c>
    </row>
    <row r="450">
      <c r="A450" s="8" t="n">
        <v>4.82</v>
      </c>
      <c r="B450" s="8" t="n">
        <v>-75.56</v>
      </c>
      <c r="C450" s="9" t="n">
        <v>2245.48</v>
      </c>
      <c r="D450" s="9" t="n">
        <v>86.57585186</v>
      </c>
      <c r="E450" s="10" t="inlineStr">
        <is>
          <t>PER2</t>
        </is>
      </c>
      <c r="F450" s="8" t="n">
        <v>4.79249662</v>
      </c>
      <c r="G450" s="8" t="n">
        <v>-75.68950931000001</v>
      </c>
      <c r="H450" s="9" t="n">
        <v>1496.74126905</v>
      </c>
      <c r="I450" s="9" t="n">
        <v>0.7626374299999999</v>
      </c>
      <c r="J450" s="9" t="n">
        <v>0.23624254</v>
      </c>
      <c r="K450" s="9" t="n">
        <v>0.74126906</v>
      </c>
      <c r="L450" s="8" t="n">
        <v>0.00106914</v>
      </c>
      <c r="M450" s="8" t="n">
        <v>0.00090112</v>
      </c>
      <c r="N450" s="8" t="n">
        <v>0.0040543</v>
      </c>
      <c r="O450" s="8" t="n">
        <v>-0.06788297</v>
      </c>
      <c r="P450" s="8" t="n">
        <v>0.02025659</v>
      </c>
      <c r="Q450" s="8" t="n">
        <v>0.12997884</v>
      </c>
      <c r="R450" s="10" t="n">
        <v>0.07991012</v>
      </c>
      <c r="S450" s="11" t="n">
        <v>3449</v>
      </c>
      <c r="T450" s="10" t="inlineStr">
        <is>
          <t>06JAN06</t>
        </is>
      </c>
      <c r="U450" s="10" t="inlineStr">
        <is>
          <t>25DEC31</t>
        </is>
      </c>
      <c r="V450" s="12" t="n">
        <v>14.6724</v>
      </c>
    </row>
    <row r="451">
      <c r="A451" s="13" t="n">
        <v>4.82</v>
      </c>
      <c r="B451" s="13" t="n">
        <v>-75.51000000000001</v>
      </c>
      <c r="C451" s="14" t="n">
        <v>3243.6</v>
      </c>
      <c r="D451" s="14" t="n">
        <v>86.59682644</v>
      </c>
      <c r="E451" s="15" t="inlineStr">
        <is>
          <t>PER2</t>
        </is>
      </c>
      <c r="F451" s="13" t="n">
        <v>4.79249662</v>
      </c>
      <c r="G451" s="13" t="n">
        <v>-75.68950931000001</v>
      </c>
      <c r="H451" s="14" t="n">
        <v>1496.74126905</v>
      </c>
      <c r="I451" s="14" t="n">
        <v>0.7626374299999999</v>
      </c>
      <c r="J451" s="14" t="n">
        <v>0.23624254</v>
      </c>
      <c r="K451" s="14" t="n">
        <v>0.74126906</v>
      </c>
      <c r="L451" s="13" t="n">
        <v>0.00106914</v>
      </c>
      <c r="M451" s="13" t="n">
        <v>0.00090112</v>
      </c>
      <c r="N451" s="13" t="n">
        <v>0.0040543</v>
      </c>
      <c r="O451" s="13" t="n">
        <v>-0.06788297</v>
      </c>
      <c r="P451" s="13" t="n">
        <v>0.02025659</v>
      </c>
      <c r="Q451" s="13" t="n">
        <v>0.12997884</v>
      </c>
      <c r="R451" s="15" t="n">
        <v>0.07991012</v>
      </c>
      <c r="S451" s="16" t="n">
        <v>3449</v>
      </c>
      <c r="T451" s="15" t="inlineStr">
        <is>
          <t>06JAN06</t>
        </is>
      </c>
      <c r="U451" s="15" t="inlineStr">
        <is>
          <t>25DEC31</t>
        </is>
      </c>
      <c r="V451" s="17" t="n">
        <v>20.1241</v>
      </c>
    </row>
    <row r="452">
      <c r="A452" s="8" t="n">
        <v>4.82</v>
      </c>
      <c r="B452" s="8" t="n">
        <v>-75.45999999999999</v>
      </c>
      <c r="C452" s="9" t="n">
        <v>3981.76</v>
      </c>
      <c r="D452" s="9" t="n">
        <v>86.6639097</v>
      </c>
      <c r="E452" s="10" t="inlineStr">
        <is>
          <t>PER2</t>
        </is>
      </c>
      <c r="F452" s="8" t="n">
        <v>4.79249662</v>
      </c>
      <c r="G452" s="8" t="n">
        <v>-75.68950931000001</v>
      </c>
      <c r="H452" s="9" t="n">
        <v>1496.74126905</v>
      </c>
      <c r="I452" s="9" t="n">
        <v>0.7626374299999999</v>
      </c>
      <c r="J452" s="9" t="n">
        <v>0.23624254</v>
      </c>
      <c r="K452" s="9" t="n">
        <v>0.74126906</v>
      </c>
      <c r="L452" s="8" t="n">
        <v>0.00106914</v>
      </c>
      <c r="M452" s="8" t="n">
        <v>0.00090112</v>
      </c>
      <c r="N452" s="8" t="n">
        <v>0.0040543</v>
      </c>
      <c r="O452" s="8" t="n">
        <v>-0.06788297</v>
      </c>
      <c r="P452" s="8" t="n">
        <v>0.02025659</v>
      </c>
      <c r="Q452" s="8" t="n">
        <v>0.12997884</v>
      </c>
      <c r="R452" s="10" t="n">
        <v>0.07991012</v>
      </c>
      <c r="S452" s="11" t="n">
        <v>3449</v>
      </c>
      <c r="T452" s="10" t="inlineStr">
        <is>
          <t>06JAN06</t>
        </is>
      </c>
      <c r="U452" s="10" t="inlineStr">
        <is>
          <t>25DEC31</t>
        </is>
      </c>
      <c r="V452" s="12" t="n">
        <v>25.6138</v>
      </c>
    </row>
    <row r="453">
      <c r="A453" s="13" t="n">
        <v>4.82</v>
      </c>
      <c r="B453" s="13" t="n">
        <v>-75.41</v>
      </c>
      <c r="C453" s="14" t="n">
        <v>4130.24</v>
      </c>
      <c r="D453" s="14" t="n">
        <v>86.93308193999999</v>
      </c>
      <c r="E453" s="15" t="inlineStr">
        <is>
          <t>PER2</t>
        </is>
      </c>
      <c r="F453" s="13" t="n">
        <v>4.79249662</v>
      </c>
      <c r="G453" s="13" t="n">
        <v>-75.68950931000001</v>
      </c>
      <c r="H453" s="14" t="n">
        <v>1496.74126905</v>
      </c>
      <c r="I453" s="14" t="n">
        <v>0.7626374299999999</v>
      </c>
      <c r="J453" s="14" t="n">
        <v>0.23624254</v>
      </c>
      <c r="K453" s="14" t="n">
        <v>0.74126906</v>
      </c>
      <c r="L453" s="13" t="n">
        <v>0.00106914</v>
      </c>
      <c r="M453" s="13" t="n">
        <v>0.00090112</v>
      </c>
      <c r="N453" s="13" t="n">
        <v>0.0040543</v>
      </c>
      <c r="O453" s="13" t="n">
        <v>-0.06788297</v>
      </c>
      <c r="P453" s="13" t="n">
        <v>0.02025659</v>
      </c>
      <c r="Q453" s="13" t="n">
        <v>0.12997884</v>
      </c>
      <c r="R453" s="15" t="n">
        <v>0.07991012</v>
      </c>
      <c r="S453" s="16" t="n">
        <v>3449</v>
      </c>
      <c r="T453" s="15" t="inlineStr">
        <is>
          <t>06JAN06</t>
        </is>
      </c>
      <c r="U453" s="15" t="inlineStr">
        <is>
          <t>25DEC31</t>
        </is>
      </c>
      <c r="V453" s="17" t="n">
        <v>31.1214</v>
      </c>
    </row>
    <row r="454">
      <c r="A454" s="8" t="n">
        <v>4.82</v>
      </c>
      <c r="B454" s="8" t="n">
        <v>-75.36</v>
      </c>
      <c r="C454" s="9" t="n">
        <v>4591.24</v>
      </c>
      <c r="D454" s="9" t="n">
        <v>86.98543976000001</v>
      </c>
      <c r="E454" s="10" t="inlineStr">
        <is>
          <t>PER2</t>
        </is>
      </c>
      <c r="F454" s="8" t="n">
        <v>4.79249662</v>
      </c>
      <c r="G454" s="8" t="n">
        <v>-75.68950931000001</v>
      </c>
      <c r="H454" s="9" t="n">
        <v>1496.74126905</v>
      </c>
      <c r="I454" s="9" t="n">
        <v>0.7626374299999999</v>
      </c>
      <c r="J454" s="9" t="n">
        <v>0.23624254</v>
      </c>
      <c r="K454" s="9" t="n">
        <v>0.74126906</v>
      </c>
      <c r="L454" s="8" t="n">
        <v>0.00106914</v>
      </c>
      <c r="M454" s="8" t="n">
        <v>0.00090112</v>
      </c>
      <c r="N454" s="8" t="n">
        <v>0.0040543</v>
      </c>
      <c r="O454" s="8" t="n">
        <v>-0.06788297</v>
      </c>
      <c r="P454" s="8" t="n">
        <v>0.02025659</v>
      </c>
      <c r="Q454" s="8" t="n">
        <v>0.12997884</v>
      </c>
      <c r="R454" s="10" t="n">
        <v>0.07991012</v>
      </c>
      <c r="S454" s="11" t="n">
        <v>3449</v>
      </c>
      <c r="T454" s="10" t="inlineStr">
        <is>
          <t>06JAN06</t>
        </is>
      </c>
      <c r="U454" s="10" t="inlineStr">
        <is>
          <t>25DEC31</t>
        </is>
      </c>
      <c r="V454" s="12" t="n">
        <v>36.6388</v>
      </c>
    </row>
    <row r="455">
      <c r="A455" s="13" t="n">
        <v>4.82</v>
      </c>
      <c r="B455" s="13" t="n">
        <v>-75.31</v>
      </c>
      <c r="C455" s="14" t="n">
        <v>4039.76</v>
      </c>
      <c r="D455" s="14" t="n">
        <v>87.44379144</v>
      </c>
      <c r="E455" s="15" t="inlineStr">
        <is>
          <t>PER2</t>
        </is>
      </c>
      <c r="F455" s="13" t="n">
        <v>4.79249662</v>
      </c>
      <c r="G455" s="13" t="n">
        <v>-75.68950931000001</v>
      </c>
      <c r="H455" s="14" t="n">
        <v>1496.74126905</v>
      </c>
      <c r="I455" s="14" t="n">
        <v>0.7626374299999999</v>
      </c>
      <c r="J455" s="14" t="n">
        <v>0.23624254</v>
      </c>
      <c r="K455" s="14" t="n">
        <v>0.74126906</v>
      </c>
      <c r="L455" s="13" t="n">
        <v>0.00106914</v>
      </c>
      <c r="M455" s="13" t="n">
        <v>0.00090112</v>
      </c>
      <c r="N455" s="13" t="n">
        <v>0.0040543</v>
      </c>
      <c r="O455" s="13" t="n">
        <v>-0.06788297</v>
      </c>
      <c r="P455" s="13" t="n">
        <v>0.02025659</v>
      </c>
      <c r="Q455" s="13" t="n">
        <v>0.12997884</v>
      </c>
      <c r="R455" s="15" t="n">
        <v>0.07991012</v>
      </c>
      <c r="S455" s="16" t="n">
        <v>3449</v>
      </c>
      <c r="T455" s="15" t="inlineStr">
        <is>
          <t>06JAN06</t>
        </is>
      </c>
      <c r="U455" s="15" t="inlineStr">
        <is>
          <t>25DEC31</t>
        </is>
      </c>
      <c r="V455" s="17" t="n">
        <v>42.1622</v>
      </c>
    </row>
    <row r="456">
      <c r="A456" s="8" t="n">
        <v>4.82</v>
      </c>
      <c r="B456" s="8" t="n">
        <v>-75.26000000000001</v>
      </c>
      <c r="C456" s="9" t="n">
        <v>3688.8</v>
      </c>
      <c r="D456" s="9" t="n">
        <v>87.74032767999999</v>
      </c>
      <c r="E456" s="10" t="inlineStr">
        <is>
          <t>PER2</t>
        </is>
      </c>
      <c r="F456" s="8" t="n">
        <v>4.79249662</v>
      </c>
      <c r="G456" s="8" t="n">
        <v>-75.68950931000001</v>
      </c>
      <c r="H456" s="9" t="n">
        <v>1496.74126905</v>
      </c>
      <c r="I456" s="9" t="n">
        <v>0.7626374299999999</v>
      </c>
      <c r="J456" s="9" t="n">
        <v>0.23624254</v>
      </c>
      <c r="K456" s="9" t="n">
        <v>0.74126906</v>
      </c>
      <c r="L456" s="8" t="n">
        <v>0.00106914</v>
      </c>
      <c r="M456" s="8" t="n">
        <v>0.00090112</v>
      </c>
      <c r="N456" s="8" t="n">
        <v>0.0040543</v>
      </c>
      <c r="O456" s="8" t="n">
        <v>-0.06788297</v>
      </c>
      <c r="P456" s="8" t="n">
        <v>0.02025659</v>
      </c>
      <c r="Q456" s="8" t="n">
        <v>0.12997884</v>
      </c>
      <c r="R456" s="10" t="n">
        <v>0.07991012</v>
      </c>
      <c r="S456" s="11" t="n">
        <v>3449</v>
      </c>
      <c r="T456" s="10" t="inlineStr">
        <is>
          <t>06JAN06</t>
        </is>
      </c>
      <c r="U456" s="10" t="inlineStr">
        <is>
          <t>25DEC31</t>
        </is>
      </c>
      <c r="V456" s="12" t="n">
        <v>47.6895</v>
      </c>
    </row>
    <row r="457">
      <c r="A457" s="13" t="n">
        <v>4.82</v>
      </c>
      <c r="B457" s="13" t="n">
        <v>-75.20999999999999</v>
      </c>
      <c r="C457" s="14" t="n">
        <v>2848.12</v>
      </c>
      <c r="D457" s="14" t="n">
        <v>88.2032145</v>
      </c>
      <c r="E457" s="15" t="inlineStr">
        <is>
          <t>PER2</t>
        </is>
      </c>
      <c r="F457" s="13" t="n">
        <v>4.79249662</v>
      </c>
      <c r="G457" s="13" t="n">
        <v>-75.68950931000001</v>
      </c>
      <c r="H457" s="14" t="n">
        <v>1496.74126905</v>
      </c>
      <c r="I457" s="14" t="n">
        <v>0.7626374299999999</v>
      </c>
      <c r="J457" s="14" t="n">
        <v>0.23624254</v>
      </c>
      <c r="K457" s="14" t="n">
        <v>0.74126906</v>
      </c>
      <c r="L457" s="13" t="n">
        <v>0.00106914</v>
      </c>
      <c r="M457" s="13" t="n">
        <v>0.00090112</v>
      </c>
      <c r="N457" s="13" t="n">
        <v>0.0040543</v>
      </c>
      <c r="O457" s="13" t="n">
        <v>-0.06788297</v>
      </c>
      <c r="P457" s="13" t="n">
        <v>0.02025659</v>
      </c>
      <c r="Q457" s="13" t="n">
        <v>0.12997884</v>
      </c>
      <c r="R457" s="15" t="n">
        <v>0.07991012</v>
      </c>
      <c r="S457" s="16" t="n">
        <v>3449</v>
      </c>
      <c r="T457" s="15" t="inlineStr">
        <is>
          <t>06JAN06</t>
        </is>
      </c>
      <c r="U457" s="15" t="inlineStr">
        <is>
          <t>25DEC31</t>
        </is>
      </c>
      <c r="V457" s="17" t="n">
        <v>53.2195</v>
      </c>
    </row>
    <row r="458">
      <c r="A458" s="8" t="n">
        <v>4.82</v>
      </c>
      <c r="B458" s="8" t="n">
        <v>-75.16</v>
      </c>
      <c r="C458" s="9" t="n">
        <v>2438.2</v>
      </c>
      <c r="D458" s="9" t="n">
        <v>88.39182067</v>
      </c>
      <c r="E458" s="10" t="inlineStr">
        <is>
          <t>PER2</t>
        </is>
      </c>
      <c r="F458" s="8" t="n">
        <v>4.79249662</v>
      </c>
      <c r="G458" s="8" t="n">
        <v>-75.68950931000001</v>
      </c>
      <c r="H458" s="9" t="n">
        <v>1496.74126905</v>
      </c>
      <c r="I458" s="9" t="n">
        <v>0.7626374299999999</v>
      </c>
      <c r="J458" s="9" t="n">
        <v>0.23624254</v>
      </c>
      <c r="K458" s="9" t="n">
        <v>0.74126906</v>
      </c>
      <c r="L458" s="8" t="n">
        <v>0.00106914</v>
      </c>
      <c r="M458" s="8" t="n">
        <v>0.00090112</v>
      </c>
      <c r="N458" s="8" t="n">
        <v>0.0040543</v>
      </c>
      <c r="O458" s="8" t="n">
        <v>-0.06788297</v>
      </c>
      <c r="P458" s="8" t="n">
        <v>0.02025659</v>
      </c>
      <c r="Q458" s="8" t="n">
        <v>0.12997884</v>
      </c>
      <c r="R458" s="10" t="n">
        <v>0.07991012</v>
      </c>
      <c r="S458" s="11" t="n">
        <v>3449</v>
      </c>
      <c r="T458" s="10" t="inlineStr">
        <is>
          <t>06JAN06</t>
        </is>
      </c>
      <c r="U458" s="10" t="inlineStr">
        <is>
          <t>25DEC31</t>
        </is>
      </c>
      <c r="V458" s="12" t="n">
        <v>58.7514</v>
      </c>
    </row>
    <row r="459">
      <c r="A459" s="13" t="n">
        <v>4.82</v>
      </c>
      <c r="B459" s="13" t="n">
        <v>-75.11</v>
      </c>
      <c r="C459" s="14" t="n">
        <v>2106.84</v>
      </c>
      <c r="D459" s="14" t="n">
        <v>88.47304215</v>
      </c>
      <c r="E459" s="15" t="inlineStr">
        <is>
          <t>PER2</t>
        </is>
      </c>
      <c r="F459" s="13" t="n">
        <v>4.79249662</v>
      </c>
      <c r="G459" s="13" t="n">
        <v>-75.68950931000001</v>
      </c>
      <c r="H459" s="14" t="n">
        <v>1496.74126905</v>
      </c>
      <c r="I459" s="14" t="n">
        <v>0.7626374299999999</v>
      </c>
      <c r="J459" s="14" t="n">
        <v>0.23624254</v>
      </c>
      <c r="K459" s="14" t="n">
        <v>0.74126906</v>
      </c>
      <c r="L459" s="13" t="n">
        <v>0.00106914</v>
      </c>
      <c r="M459" s="13" t="n">
        <v>0.00090112</v>
      </c>
      <c r="N459" s="13" t="n">
        <v>0.0040543</v>
      </c>
      <c r="O459" s="13" t="n">
        <v>-0.06788297</v>
      </c>
      <c r="P459" s="13" t="n">
        <v>0.02025659</v>
      </c>
      <c r="Q459" s="13" t="n">
        <v>0.12997884</v>
      </c>
      <c r="R459" s="15" t="n">
        <v>0.07991012</v>
      </c>
      <c r="S459" s="16" t="n">
        <v>3449</v>
      </c>
      <c r="T459" s="15" t="inlineStr">
        <is>
          <t>06JAN06</t>
        </is>
      </c>
      <c r="U459" s="15" t="inlineStr">
        <is>
          <t>25DEC31</t>
        </is>
      </c>
      <c r="V459" s="17" t="n">
        <v>64.2847</v>
      </c>
    </row>
    <row r="460">
      <c r="A460" s="8" t="n">
        <v>4.82</v>
      </c>
      <c r="B460" s="8" t="n">
        <v>-75.06</v>
      </c>
      <c r="C460" s="9" t="n">
        <v>1498.36</v>
      </c>
      <c r="D460" s="9" t="n">
        <v>88.61872649999999</v>
      </c>
      <c r="E460" s="10" t="inlineStr">
        <is>
          <t>PER2</t>
        </is>
      </c>
      <c r="F460" s="8" t="n">
        <v>4.79249662</v>
      </c>
      <c r="G460" s="8" t="n">
        <v>-75.68950931000001</v>
      </c>
      <c r="H460" s="9" t="n">
        <v>1496.74126905</v>
      </c>
      <c r="I460" s="9" t="n">
        <v>0.7626374299999999</v>
      </c>
      <c r="J460" s="9" t="n">
        <v>0.23624254</v>
      </c>
      <c r="K460" s="9" t="n">
        <v>0.74126906</v>
      </c>
      <c r="L460" s="8" t="n">
        <v>0.00106914</v>
      </c>
      <c r="M460" s="8" t="n">
        <v>0.00090112</v>
      </c>
      <c r="N460" s="8" t="n">
        <v>0.0040543</v>
      </c>
      <c r="O460" s="8" t="n">
        <v>-0.06788297</v>
      </c>
      <c r="P460" s="8" t="n">
        <v>0.02025659</v>
      </c>
      <c r="Q460" s="8" t="n">
        <v>0.12997884</v>
      </c>
      <c r="R460" s="10" t="n">
        <v>0.07991012</v>
      </c>
      <c r="S460" s="11" t="n">
        <v>3449</v>
      </c>
      <c r="T460" s="10" t="inlineStr">
        <is>
          <t>06JAN06</t>
        </is>
      </c>
      <c r="U460" s="10" t="inlineStr">
        <is>
          <t>25DEC31</t>
        </is>
      </c>
      <c r="V460" s="12" t="n">
        <v>69.81910000000001</v>
      </c>
    </row>
    <row r="461">
      <c r="A461" s="13" t="n">
        <v>4.82</v>
      </c>
      <c r="B461" s="13" t="n">
        <v>-75.01000000000001</v>
      </c>
      <c r="C461" s="14" t="n">
        <v>917.16</v>
      </c>
      <c r="D461" s="14" t="n">
        <v>88.68148303</v>
      </c>
      <c r="E461" s="15" t="inlineStr">
        <is>
          <t>PER2</t>
        </is>
      </c>
      <c r="F461" s="13" t="n">
        <v>4.79249662</v>
      </c>
      <c r="G461" s="13" t="n">
        <v>-75.68950931000001</v>
      </c>
      <c r="H461" s="14" t="n">
        <v>1496.74126905</v>
      </c>
      <c r="I461" s="14" t="n">
        <v>0.7626374299999999</v>
      </c>
      <c r="J461" s="14" t="n">
        <v>0.23624254</v>
      </c>
      <c r="K461" s="14" t="n">
        <v>0.74126906</v>
      </c>
      <c r="L461" s="13" t="n">
        <v>0.00106914</v>
      </c>
      <c r="M461" s="13" t="n">
        <v>0.00090112</v>
      </c>
      <c r="N461" s="13" t="n">
        <v>0.0040543</v>
      </c>
      <c r="O461" s="13" t="n">
        <v>-0.06788297</v>
      </c>
      <c r="P461" s="13" t="n">
        <v>0.02025659</v>
      </c>
      <c r="Q461" s="13" t="n">
        <v>0.12997884</v>
      </c>
      <c r="R461" s="15" t="n">
        <v>0.07991012</v>
      </c>
      <c r="S461" s="16" t="n">
        <v>3449</v>
      </c>
      <c r="T461" s="15" t="inlineStr">
        <is>
          <t>06JAN06</t>
        </is>
      </c>
      <c r="U461" s="15" t="inlineStr">
        <is>
          <t>25DEC31</t>
        </is>
      </c>
      <c r="V461" s="17" t="n">
        <v>75.3544</v>
      </c>
    </row>
    <row r="462">
      <c r="A462" s="8" t="n">
        <v>4.82</v>
      </c>
      <c r="B462" s="8" t="n">
        <v>-74.95999999999999</v>
      </c>
      <c r="C462" s="9" t="n">
        <v>733.8</v>
      </c>
      <c r="D462" s="9" t="n">
        <v>88.48082688</v>
      </c>
      <c r="E462" s="10" t="inlineStr">
        <is>
          <t>PER2</t>
        </is>
      </c>
      <c r="F462" s="8" t="n">
        <v>4.79249662</v>
      </c>
      <c r="G462" s="8" t="n">
        <v>-75.68950931000001</v>
      </c>
      <c r="H462" s="9" t="n">
        <v>1496.74126905</v>
      </c>
      <c r="I462" s="9" t="n">
        <v>0.7626374299999999</v>
      </c>
      <c r="J462" s="9" t="n">
        <v>0.23624254</v>
      </c>
      <c r="K462" s="9" t="n">
        <v>0.74126906</v>
      </c>
      <c r="L462" s="8" t="n">
        <v>0.00106914</v>
      </c>
      <c r="M462" s="8" t="n">
        <v>0.00090112</v>
      </c>
      <c r="N462" s="8" t="n">
        <v>0.0040543</v>
      </c>
      <c r="O462" s="8" t="n">
        <v>-0.06788297</v>
      </c>
      <c r="P462" s="8" t="n">
        <v>0.02025659</v>
      </c>
      <c r="Q462" s="8" t="n">
        <v>0.12997884</v>
      </c>
      <c r="R462" s="10" t="n">
        <v>0.07991012</v>
      </c>
      <c r="S462" s="11" t="n">
        <v>3449</v>
      </c>
      <c r="T462" s="10" t="inlineStr">
        <is>
          <t>06JAN06</t>
        </is>
      </c>
      <c r="U462" s="10" t="inlineStr">
        <is>
          <t>25DEC31</t>
        </is>
      </c>
      <c r="V462" s="12" t="n">
        <v>80.8903</v>
      </c>
    </row>
    <row r="463">
      <c r="A463" s="13" t="n">
        <v>4.82</v>
      </c>
      <c r="B463" s="13" t="n">
        <v>-74.91</v>
      </c>
      <c r="C463" s="14" t="n">
        <v>398.76</v>
      </c>
      <c r="D463" s="14" t="n">
        <v>88.28385672</v>
      </c>
      <c r="E463" s="15" t="inlineStr">
        <is>
          <t>PER2</t>
        </is>
      </c>
      <c r="F463" s="13" t="n">
        <v>4.79249662</v>
      </c>
      <c r="G463" s="13" t="n">
        <v>-75.68950931000001</v>
      </c>
      <c r="H463" s="14" t="n">
        <v>1496.74126905</v>
      </c>
      <c r="I463" s="14" t="n">
        <v>0.7626374299999999</v>
      </c>
      <c r="J463" s="14" t="n">
        <v>0.23624254</v>
      </c>
      <c r="K463" s="14" t="n">
        <v>0.74126906</v>
      </c>
      <c r="L463" s="13" t="n">
        <v>0.00106914</v>
      </c>
      <c r="M463" s="13" t="n">
        <v>0.00090112</v>
      </c>
      <c r="N463" s="13" t="n">
        <v>0.0040543</v>
      </c>
      <c r="O463" s="13" t="n">
        <v>-0.06788297</v>
      </c>
      <c r="P463" s="13" t="n">
        <v>0.02025659</v>
      </c>
      <c r="Q463" s="13" t="n">
        <v>0.12997884</v>
      </c>
      <c r="R463" s="15" t="n">
        <v>0.07991012</v>
      </c>
      <c r="S463" s="16" t="n">
        <v>3449</v>
      </c>
      <c r="T463" s="15" t="inlineStr">
        <is>
          <t>06JAN06</t>
        </is>
      </c>
      <c r="U463" s="15" t="inlineStr">
        <is>
          <t>25DEC31</t>
        </is>
      </c>
      <c r="V463" s="17" t="n">
        <v>86.4268</v>
      </c>
    </row>
    <row r="464">
      <c r="A464" s="8" t="n">
        <v>4.77</v>
      </c>
      <c r="B464" s="8" t="n">
        <v>-76.45999999999999</v>
      </c>
      <c r="C464" s="9" t="n">
        <v>1442.92</v>
      </c>
      <c r="D464" s="9" t="n">
        <v>67.25298915</v>
      </c>
      <c r="E464" s="10" t="inlineStr">
        <is>
          <t>PER2</t>
        </is>
      </c>
      <c r="F464" s="8" t="n">
        <v>4.79249662</v>
      </c>
      <c r="G464" s="8" t="n">
        <v>-75.68950931000001</v>
      </c>
      <c r="H464" s="9" t="n">
        <v>1496.74126905</v>
      </c>
      <c r="I464" s="9" t="n">
        <v>0.7626374299999999</v>
      </c>
      <c r="J464" s="9" t="n">
        <v>0.23624254</v>
      </c>
      <c r="K464" s="9" t="n">
        <v>0.74126906</v>
      </c>
      <c r="L464" s="8" t="n">
        <v>0.00106914</v>
      </c>
      <c r="M464" s="8" t="n">
        <v>0.00090112</v>
      </c>
      <c r="N464" s="8" t="n">
        <v>0.0040543</v>
      </c>
      <c r="O464" s="8" t="n">
        <v>-0.06788297</v>
      </c>
      <c r="P464" s="8" t="n">
        <v>0.02025659</v>
      </c>
      <c r="Q464" s="8" t="n">
        <v>0.12997884</v>
      </c>
      <c r="R464" s="10" t="n">
        <v>0.07991012</v>
      </c>
      <c r="S464" s="11" t="n">
        <v>3449</v>
      </c>
      <c r="T464" s="10" t="inlineStr">
        <is>
          <t>06JAN06</t>
        </is>
      </c>
      <c r="U464" s="10" t="inlineStr">
        <is>
          <t>25DEC31</t>
        </is>
      </c>
      <c r="V464" s="12" t="n">
        <v>85.4132</v>
      </c>
    </row>
    <row r="465">
      <c r="A465" s="13" t="n">
        <v>4.77</v>
      </c>
      <c r="B465" s="13" t="n">
        <v>-76.41</v>
      </c>
      <c r="C465" s="14" t="n">
        <v>1035.2</v>
      </c>
      <c r="D465" s="14" t="n">
        <v>68.92426046999999</v>
      </c>
      <c r="E465" s="15" t="inlineStr">
        <is>
          <t>PER2</t>
        </is>
      </c>
      <c r="F465" s="13" t="n">
        <v>4.79249662</v>
      </c>
      <c r="G465" s="13" t="n">
        <v>-75.68950931000001</v>
      </c>
      <c r="H465" s="14" t="n">
        <v>1496.74126905</v>
      </c>
      <c r="I465" s="14" t="n">
        <v>0.7626374299999999</v>
      </c>
      <c r="J465" s="14" t="n">
        <v>0.23624254</v>
      </c>
      <c r="K465" s="14" t="n">
        <v>0.74126906</v>
      </c>
      <c r="L465" s="13" t="n">
        <v>0.00106914</v>
      </c>
      <c r="M465" s="13" t="n">
        <v>0.00090112</v>
      </c>
      <c r="N465" s="13" t="n">
        <v>0.0040543</v>
      </c>
      <c r="O465" s="13" t="n">
        <v>-0.06788297</v>
      </c>
      <c r="P465" s="13" t="n">
        <v>0.02025659</v>
      </c>
      <c r="Q465" s="13" t="n">
        <v>0.12997884</v>
      </c>
      <c r="R465" s="15" t="n">
        <v>0.07991012</v>
      </c>
      <c r="S465" s="16" t="n">
        <v>3449</v>
      </c>
      <c r="T465" s="15" t="inlineStr">
        <is>
          <t>06JAN06</t>
        </is>
      </c>
      <c r="U465" s="15" t="inlineStr">
        <is>
          <t>25DEC31</t>
        </is>
      </c>
      <c r="V465" s="17" t="n">
        <v>79.8753</v>
      </c>
    </row>
    <row r="466">
      <c r="A466" s="8" t="n">
        <v>4.77</v>
      </c>
      <c r="B466" s="8" t="n">
        <v>-76.36</v>
      </c>
      <c r="C466" s="9" t="n">
        <v>1254.68</v>
      </c>
      <c r="D466" s="9" t="n">
        <v>70.36977314000001</v>
      </c>
      <c r="E466" s="10" t="inlineStr">
        <is>
          <t>PER2</t>
        </is>
      </c>
      <c r="F466" s="8" t="n">
        <v>4.79249662</v>
      </c>
      <c r="G466" s="8" t="n">
        <v>-75.68950931000001</v>
      </c>
      <c r="H466" s="9" t="n">
        <v>1496.74126905</v>
      </c>
      <c r="I466" s="9" t="n">
        <v>0.7626374299999999</v>
      </c>
      <c r="J466" s="9" t="n">
        <v>0.23624254</v>
      </c>
      <c r="K466" s="9" t="n">
        <v>0.74126906</v>
      </c>
      <c r="L466" s="8" t="n">
        <v>0.00106914</v>
      </c>
      <c r="M466" s="8" t="n">
        <v>0.00090112</v>
      </c>
      <c r="N466" s="8" t="n">
        <v>0.0040543</v>
      </c>
      <c r="O466" s="8" t="n">
        <v>-0.06788297</v>
      </c>
      <c r="P466" s="8" t="n">
        <v>0.02025659</v>
      </c>
      <c r="Q466" s="8" t="n">
        <v>0.12997884</v>
      </c>
      <c r="R466" s="10" t="n">
        <v>0.07991012</v>
      </c>
      <c r="S466" s="11" t="n">
        <v>3449</v>
      </c>
      <c r="T466" s="10" t="inlineStr">
        <is>
          <t>06JAN06</t>
        </is>
      </c>
      <c r="U466" s="10" t="inlineStr">
        <is>
          <t>25DEC31</t>
        </is>
      </c>
      <c r="V466" s="12" t="n">
        <v>74.3378</v>
      </c>
    </row>
    <row r="467">
      <c r="A467" s="13" t="n">
        <v>4.77</v>
      </c>
      <c r="B467" s="13" t="n">
        <v>-76.31</v>
      </c>
      <c r="C467" s="14" t="n">
        <v>1636.64</v>
      </c>
      <c r="D467" s="14" t="n">
        <v>71.71194081</v>
      </c>
      <c r="E467" s="15" t="inlineStr">
        <is>
          <t>PER2</t>
        </is>
      </c>
      <c r="F467" s="13" t="n">
        <v>4.79249662</v>
      </c>
      <c r="G467" s="13" t="n">
        <v>-75.68950931000001</v>
      </c>
      <c r="H467" s="14" t="n">
        <v>1496.74126905</v>
      </c>
      <c r="I467" s="14" t="n">
        <v>0.7626374299999999</v>
      </c>
      <c r="J467" s="14" t="n">
        <v>0.23624254</v>
      </c>
      <c r="K467" s="14" t="n">
        <v>0.74126906</v>
      </c>
      <c r="L467" s="13" t="n">
        <v>0.00106914</v>
      </c>
      <c r="M467" s="13" t="n">
        <v>0.00090112</v>
      </c>
      <c r="N467" s="13" t="n">
        <v>0.0040543</v>
      </c>
      <c r="O467" s="13" t="n">
        <v>-0.06788297</v>
      </c>
      <c r="P467" s="13" t="n">
        <v>0.02025659</v>
      </c>
      <c r="Q467" s="13" t="n">
        <v>0.12997884</v>
      </c>
      <c r="R467" s="15" t="n">
        <v>0.07991012</v>
      </c>
      <c r="S467" s="16" t="n">
        <v>3449</v>
      </c>
      <c r="T467" s="15" t="inlineStr">
        <is>
          <t>06JAN06</t>
        </is>
      </c>
      <c r="U467" s="15" t="inlineStr">
        <is>
          <t>25DEC31</t>
        </is>
      </c>
      <c r="V467" s="17" t="n">
        <v>68.8008</v>
      </c>
    </row>
    <row r="468">
      <c r="A468" s="8" t="n">
        <v>4.77</v>
      </c>
      <c r="B468" s="8" t="n">
        <v>-76.26000000000001</v>
      </c>
      <c r="C468" s="9" t="n">
        <v>2235.48</v>
      </c>
      <c r="D468" s="9" t="n">
        <v>72.92470201</v>
      </c>
      <c r="E468" s="10" t="inlineStr">
        <is>
          <t>PER2</t>
        </is>
      </c>
      <c r="F468" s="8" t="n">
        <v>4.79249662</v>
      </c>
      <c r="G468" s="8" t="n">
        <v>-75.68950931000001</v>
      </c>
      <c r="H468" s="9" t="n">
        <v>1496.74126905</v>
      </c>
      <c r="I468" s="9" t="n">
        <v>0.7626374299999999</v>
      </c>
      <c r="J468" s="9" t="n">
        <v>0.23624254</v>
      </c>
      <c r="K468" s="9" t="n">
        <v>0.74126906</v>
      </c>
      <c r="L468" s="8" t="n">
        <v>0.00106914</v>
      </c>
      <c r="M468" s="8" t="n">
        <v>0.00090112</v>
      </c>
      <c r="N468" s="8" t="n">
        <v>0.0040543</v>
      </c>
      <c r="O468" s="8" t="n">
        <v>-0.06788297</v>
      </c>
      <c r="P468" s="8" t="n">
        <v>0.02025659</v>
      </c>
      <c r="Q468" s="8" t="n">
        <v>0.12997884</v>
      </c>
      <c r="R468" s="10" t="n">
        <v>0.07991012</v>
      </c>
      <c r="S468" s="11" t="n">
        <v>3449</v>
      </c>
      <c r="T468" s="10" t="inlineStr">
        <is>
          <t>06JAN06</t>
        </is>
      </c>
      <c r="U468" s="10" t="inlineStr">
        <is>
          <t>25DEC31</t>
        </is>
      </c>
      <c r="V468" s="12" t="n">
        <v>63.2644</v>
      </c>
    </row>
    <row r="469">
      <c r="A469" s="13" t="n">
        <v>4.77</v>
      </c>
      <c r="B469" s="13" t="n">
        <v>-76.20999999999999</v>
      </c>
      <c r="C469" s="14" t="n">
        <v>1734.4</v>
      </c>
      <c r="D469" s="14" t="n">
        <v>74.45431838</v>
      </c>
      <c r="E469" s="15" t="inlineStr">
        <is>
          <t>PER2</t>
        </is>
      </c>
      <c r="F469" s="13" t="n">
        <v>4.79249662</v>
      </c>
      <c r="G469" s="13" t="n">
        <v>-75.68950931000001</v>
      </c>
      <c r="H469" s="14" t="n">
        <v>1496.74126905</v>
      </c>
      <c r="I469" s="14" t="n">
        <v>0.7626374299999999</v>
      </c>
      <c r="J469" s="14" t="n">
        <v>0.23624254</v>
      </c>
      <c r="K469" s="14" t="n">
        <v>0.74126906</v>
      </c>
      <c r="L469" s="13" t="n">
        <v>0.00106914</v>
      </c>
      <c r="M469" s="13" t="n">
        <v>0.00090112</v>
      </c>
      <c r="N469" s="13" t="n">
        <v>0.0040543</v>
      </c>
      <c r="O469" s="13" t="n">
        <v>-0.06788297</v>
      </c>
      <c r="P469" s="13" t="n">
        <v>0.02025659</v>
      </c>
      <c r="Q469" s="13" t="n">
        <v>0.12997884</v>
      </c>
      <c r="R469" s="15" t="n">
        <v>0.07991012</v>
      </c>
      <c r="S469" s="16" t="n">
        <v>3449</v>
      </c>
      <c r="T469" s="15" t="inlineStr">
        <is>
          <t>06JAN06</t>
        </is>
      </c>
      <c r="U469" s="15" t="inlineStr">
        <is>
          <t>25DEC31</t>
        </is>
      </c>
      <c r="V469" s="17" t="n">
        <v>57.7287</v>
      </c>
    </row>
    <row r="470">
      <c r="A470" s="8" t="n">
        <v>4.77</v>
      </c>
      <c r="B470" s="8" t="n">
        <v>-76.16</v>
      </c>
      <c r="C470" s="9" t="n">
        <v>1827.12</v>
      </c>
      <c r="D470" s="9" t="n">
        <v>75.73149116</v>
      </c>
      <c r="E470" s="10" t="inlineStr">
        <is>
          <t>PER2</t>
        </is>
      </c>
      <c r="F470" s="8" t="n">
        <v>4.79249662</v>
      </c>
      <c r="G470" s="8" t="n">
        <v>-75.68950931000001</v>
      </c>
      <c r="H470" s="9" t="n">
        <v>1496.74126905</v>
      </c>
      <c r="I470" s="9" t="n">
        <v>0.7626374299999999</v>
      </c>
      <c r="J470" s="9" t="n">
        <v>0.23624254</v>
      </c>
      <c r="K470" s="9" t="n">
        <v>0.74126906</v>
      </c>
      <c r="L470" s="8" t="n">
        <v>0.00106914</v>
      </c>
      <c r="M470" s="8" t="n">
        <v>0.00090112</v>
      </c>
      <c r="N470" s="8" t="n">
        <v>0.0040543</v>
      </c>
      <c r="O470" s="8" t="n">
        <v>-0.06788297</v>
      </c>
      <c r="P470" s="8" t="n">
        <v>0.02025659</v>
      </c>
      <c r="Q470" s="8" t="n">
        <v>0.12997884</v>
      </c>
      <c r="R470" s="10" t="n">
        <v>0.07991012</v>
      </c>
      <c r="S470" s="11" t="n">
        <v>3449</v>
      </c>
      <c r="T470" s="10" t="inlineStr">
        <is>
          <t>06JAN06</t>
        </is>
      </c>
      <c r="U470" s="10" t="inlineStr">
        <is>
          <t>25DEC31</t>
        </is>
      </c>
      <c r="V470" s="12" t="n">
        <v>52.1941</v>
      </c>
    </row>
    <row r="471">
      <c r="A471" s="13" t="n">
        <v>4.77</v>
      </c>
      <c r="B471" s="13" t="n">
        <v>-76.11</v>
      </c>
      <c r="C471" s="14" t="n">
        <v>1549.08</v>
      </c>
      <c r="D471" s="14" t="n">
        <v>77.09026569</v>
      </c>
      <c r="E471" s="15" t="inlineStr">
        <is>
          <t>PER2</t>
        </is>
      </c>
      <c r="F471" s="13" t="n">
        <v>4.79249662</v>
      </c>
      <c r="G471" s="13" t="n">
        <v>-75.68950931000001</v>
      </c>
      <c r="H471" s="14" t="n">
        <v>1496.74126905</v>
      </c>
      <c r="I471" s="14" t="n">
        <v>0.7626374299999999</v>
      </c>
      <c r="J471" s="14" t="n">
        <v>0.23624254</v>
      </c>
      <c r="K471" s="14" t="n">
        <v>0.74126906</v>
      </c>
      <c r="L471" s="13" t="n">
        <v>0.00106914</v>
      </c>
      <c r="M471" s="13" t="n">
        <v>0.00090112</v>
      </c>
      <c r="N471" s="13" t="n">
        <v>0.0040543</v>
      </c>
      <c r="O471" s="13" t="n">
        <v>-0.06788297</v>
      </c>
      <c r="P471" s="13" t="n">
        <v>0.02025659</v>
      </c>
      <c r="Q471" s="13" t="n">
        <v>0.12997884</v>
      </c>
      <c r="R471" s="15" t="n">
        <v>0.07991012</v>
      </c>
      <c r="S471" s="16" t="n">
        <v>3449</v>
      </c>
      <c r="T471" s="15" t="inlineStr">
        <is>
          <t>06JAN06</t>
        </is>
      </c>
      <c r="U471" s="15" t="inlineStr">
        <is>
          <t>25DEC31</t>
        </is>
      </c>
      <c r="V471" s="17" t="n">
        <v>46.6608</v>
      </c>
    </row>
    <row r="472">
      <c r="A472" s="8" t="n">
        <v>4.77</v>
      </c>
      <c r="B472" s="8" t="n">
        <v>-76.06</v>
      </c>
      <c r="C472" s="9" t="n">
        <v>1512.96</v>
      </c>
      <c r="D472" s="9" t="n">
        <v>78.30713987</v>
      </c>
      <c r="E472" s="10" t="inlineStr">
        <is>
          <t>PER2</t>
        </is>
      </c>
      <c r="F472" s="8" t="n">
        <v>4.79249662</v>
      </c>
      <c r="G472" s="8" t="n">
        <v>-75.68950931000001</v>
      </c>
      <c r="H472" s="9" t="n">
        <v>1496.74126905</v>
      </c>
      <c r="I472" s="9" t="n">
        <v>0.7626374299999999</v>
      </c>
      <c r="J472" s="9" t="n">
        <v>0.23624254</v>
      </c>
      <c r="K472" s="9" t="n">
        <v>0.74126906</v>
      </c>
      <c r="L472" s="8" t="n">
        <v>0.00106914</v>
      </c>
      <c r="M472" s="8" t="n">
        <v>0.00090112</v>
      </c>
      <c r="N472" s="8" t="n">
        <v>0.0040543</v>
      </c>
      <c r="O472" s="8" t="n">
        <v>-0.06788297</v>
      </c>
      <c r="P472" s="8" t="n">
        <v>0.02025659</v>
      </c>
      <c r="Q472" s="8" t="n">
        <v>0.12997884</v>
      </c>
      <c r="R472" s="10" t="n">
        <v>0.07991012</v>
      </c>
      <c r="S472" s="11" t="n">
        <v>3449</v>
      </c>
      <c r="T472" s="10" t="inlineStr">
        <is>
          <t>06JAN06</t>
        </is>
      </c>
      <c r="U472" s="10" t="inlineStr">
        <is>
          <t>25DEC31</t>
        </is>
      </c>
      <c r="V472" s="12" t="n">
        <v>41.1295</v>
      </c>
    </row>
    <row r="473">
      <c r="A473" s="13" t="n">
        <v>4.77</v>
      </c>
      <c r="B473" s="13" t="n">
        <v>-76.01000000000001</v>
      </c>
      <c r="C473" s="14" t="n">
        <v>1006.36</v>
      </c>
      <c r="D473" s="14" t="n">
        <v>79.65242237</v>
      </c>
      <c r="E473" s="15" t="inlineStr">
        <is>
          <t>PER2</t>
        </is>
      </c>
      <c r="F473" s="13" t="n">
        <v>4.79249662</v>
      </c>
      <c r="G473" s="13" t="n">
        <v>-75.68950931000001</v>
      </c>
      <c r="H473" s="14" t="n">
        <v>1496.74126905</v>
      </c>
      <c r="I473" s="14" t="n">
        <v>0.7626374299999999</v>
      </c>
      <c r="J473" s="14" t="n">
        <v>0.23624254</v>
      </c>
      <c r="K473" s="14" t="n">
        <v>0.74126906</v>
      </c>
      <c r="L473" s="13" t="n">
        <v>0.00106914</v>
      </c>
      <c r="M473" s="13" t="n">
        <v>0.00090112</v>
      </c>
      <c r="N473" s="13" t="n">
        <v>0.0040543</v>
      </c>
      <c r="O473" s="13" t="n">
        <v>-0.06788297</v>
      </c>
      <c r="P473" s="13" t="n">
        <v>0.02025659</v>
      </c>
      <c r="Q473" s="13" t="n">
        <v>0.12997884</v>
      </c>
      <c r="R473" s="15" t="n">
        <v>0.07991012</v>
      </c>
      <c r="S473" s="16" t="n">
        <v>3449</v>
      </c>
      <c r="T473" s="15" t="inlineStr">
        <is>
          <t>06JAN06</t>
        </is>
      </c>
      <c r="U473" s="15" t="inlineStr">
        <is>
          <t>25DEC31</t>
        </is>
      </c>
      <c r="V473" s="17" t="n">
        <v>35.6009</v>
      </c>
    </row>
    <row r="474">
      <c r="A474" s="8" t="n">
        <v>4.77</v>
      </c>
      <c r="B474" s="8" t="n">
        <v>-75.95999999999999</v>
      </c>
      <c r="C474" s="9" t="n">
        <v>903.6</v>
      </c>
      <c r="D474" s="9" t="n">
        <v>80.78548656</v>
      </c>
      <c r="E474" s="10" t="inlineStr">
        <is>
          <t>PER2</t>
        </is>
      </c>
      <c r="F474" s="8" t="n">
        <v>4.79249662</v>
      </c>
      <c r="G474" s="8" t="n">
        <v>-75.68950931000001</v>
      </c>
      <c r="H474" s="9" t="n">
        <v>1496.74126905</v>
      </c>
      <c r="I474" s="9" t="n">
        <v>0.7626374299999999</v>
      </c>
      <c r="J474" s="9" t="n">
        <v>0.23624254</v>
      </c>
      <c r="K474" s="9" t="n">
        <v>0.74126906</v>
      </c>
      <c r="L474" s="8" t="n">
        <v>0.00106914</v>
      </c>
      <c r="M474" s="8" t="n">
        <v>0.00090112</v>
      </c>
      <c r="N474" s="8" t="n">
        <v>0.0040543</v>
      </c>
      <c r="O474" s="8" t="n">
        <v>-0.06788297</v>
      </c>
      <c r="P474" s="8" t="n">
        <v>0.02025659</v>
      </c>
      <c r="Q474" s="8" t="n">
        <v>0.12997884</v>
      </c>
      <c r="R474" s="10" t="n">
        <v>0.07991012</v>
      </c>
      <c r="S474" s="11" t="n">
        <v>3449</v>
      </c>
      <c r="T474" s="10" t="inlineStr">
        <is>
          <t>06JAN06</t>
        </is>
      </c>
      <c r="U474" s="10" t="inlineStr">
        <is>
          <t>25DEC31</t>
        </is>
      </c>
      <c r="V474" s="12" t="n">
        <v>30.0767</v>
      </c>
    </row>
    <row r="475">
      <c r="A475" s="13" t="n">
        <v>4.77</v>
      </c>
      <c r="B475" s="13" t="n">
        <v>-75.91</v>
      </c>
      <c r="C475" s="14" t="n">
        <v>920.8</v>
      </c>
      <c r="D475" s="14" t="n">
        <v>81.80944837</v>
      </c>
      <c r="E475" s="15" t="inlineStr">
        <is>
          <t>PER2</t>
        </is>
      </c>
      <c r="F475" s="13" t="n">
        <v>4.79249662</v>
      </c>
      <c r="G475" s="13" t="n">
        <v>-75.68950931000001</v>
      </c>
      <c r="H475" s="14" t="n">
        <v>1496.74126905</v>
      </c>
      <c r="I475" s="14" t="n">
        <v>0.7626374299999999</v>
      </c>
      <c r="J475" s="14" t="n">
        <v>0.23624254</v>
      </c>
      <c r="K475" s="14" t="n">
        <v>0.74126906</v>
      </c>
      <c r="L475" s="13" t="n">
        <v>0.00106914</v>
      </c>
      <c r="M475" s="13" t="n">
        <v>0.00090112</v>
      </c>
      <c r="N475" s="13" t="n">
        <v>0.0040543</v>
      </c>
      <c r="O475" s="13" t="n">
        <v>-0.06788297</v>
      </c>
      <c r="P475" s="13" t="n">
        <v>0.02025659</v>
      </c>
      <c r="Q475" s="13" t="n">
        <v>0.12997884</v>
      </c>
      <c r="R475" s="15" t="n">
        <v>0.07991012</v>
      </c>
      <c r="S475" s="16" t="n">
        <v>3449</v>
      </c>
      <c r="T475" s="15" t="inlineStr">
        <is>
          <t>06JAN06</t>
        </is>
      </c>
      <c r="U475" s="15" t="inlineStr">
        <is>
          <t>25DEC31</t>
        </is>
      </c>
      <c r="V475" s="17" t="n">
        <v>24.5599</v>
      </c>
    </row>
    <row r="476">
      <c r="A476" s="8" t="n">
        <v>4.77</v>
      </c>
      <c r="B476" s="8" t="n">
        <v>-75.86</v>
      </c>
      <c r="C476" s="9" t="n">
        <v>1014.28</v>
      </c>
      <c r="D476" s="9" t="n">
        <v>82.73783854</v>
      </c>
      <c r="E476" s="10" t="inlineStr">
        <is>
          <t>PER2</t>
        </is>
      </c>
      <c r="F476" s="8" t="n">
        <v>4.79249662</v>
      </c>
      <c r="G476" s="8" t="n">
        <v>-75.68950931000001</v>
      </c>
      <c r="H476" s="9" t="n">
        <v>1496.74126905</v>
      </c>
      <c r="I476" s="9" t="n">
        <v>0.7626374299999999</v>
      </c>
      <c r="J476" s="9" t="n">
        <v>0.23624254</v>
      </c>
      <c r="K476" s="9" t="n">
        <v>0.74126906</v>
      </c>
      <c r="L476" s="8" t="n">
        <v>0.00106914</v>
      </c>
      <c r="M476" s="8" t="n">
        <v>0.00090112</v>
      </c>
      <c r="N476" s="8" t="n">
        <v>0.0040543</v>
      </c>
      <c r="O476" s="8" t="n">
        <v>-0.06788297</v>
      </c>
      <c r="P476" s="8" t="n">
        <v>0.02025659</v>
      </c>
      <c r="Q476" s="8" t="n">
        <v>0.12997884</v>
      </c>
      <c r="R476" s="10" t="n">
        <v>0.07991012</v>
      </c>
      <c r="S476" s="11" t="n">
        <v>3449</v>
      </c>
      <c r="T476" s="10" t="inlineStr">
        <is>
          <t>06JAN06</t>
        </is>
      </c>
      <c r="U476" s="10" t="inlineStr">
        <is>
          <t>25DEC31</t>
        </is>
      </c>
      <c r="V476" s="12" t="n">
        <v>19.0566</v>
      </c>
    </row>
    <row r="477">
      <c r="A477" s="13" t="n">
        <v>4.77</v>
      </c>
      <c r="B477" s="13" t="n">
        <v>-75.81</v>
      </c>
      <c r="C477" s="14" t="n">
        <v>1175.88</v>
      </c>
      <c r="D477" s="14" t="n">
        <v>83.57089658</v>
      </c>
      <c r="E477" s="15" t="inlineStr">
        <is>
          <t>PER2</t>
        </is>
      </c>
      <c r="F477" s="13" t="n">
        <v>4.79249662</v>
      </c>
      <c r="G477" s="13" t="n">
        <v>-75.68950931000001</v>
      </c>
      <c r="H477" s="14" t="n">
        <v>1496.74126905</v>
      </c>
      <c r="I477" s="14" t="n">
        <v>0.7626374299999999</v>
      </c>
      <c r="J477" s="14" t="n">
        <v>0.23624254</v>
      </c>
      <c r="K477" s="14" t="n">
        <v>0.74126906</v>
      </c>
      <c r="L477" s="13" t="n">
        <v>0.00106914</v>
      </c>
      <c r="M477" s="13" t="n">
        <v>0.00090112</v>
      </c>
      <c r="N477" s="13" t="n">
        <v>0.0040543</v>
      </c>
      <c r="O477" s="13" t="n">
        <v>-0.06788297</v>
      </c>
      <c r="P477" s="13" t="n">
        <v>0.02025659</v>
      </c>
      <c r="Q477" s="13" t="n">
        <v>0.12997884</v>
      </c>
      <c r="R477" s="15" t="n">
        <v>0.07991012</v>
      </c>
      <c r="S477" s="16" t="n">
        <v>3449</v>
      </c>
      <c r="T477" s="15" t="inlineStr">
        <is>
          <t>06JAN06</t>
        </is>
      </c>
      <c r="U477" s="15" t="inlineStr">
        <is>
          <t>25DEC31</t>
        </is>
      </c>
      <c r="V477" s="17" t="n">
        <v>13.5837</v>
      </c>
    </row>
    <row r="478">
      <c r="A478" s="8" t="n">
        <v>4.77</v>
      </c>
      <c r="B478" s="8" t="n">
        <v>-75.76000000000001</v>
      </c>
      <c r="C478" s="9" t="n">
        <v>1235.36</v>
      </c>
      <c r="D478" s="9" t="n">
        <v>84.3806479</v>
      </c>
      <c r="E478" s="10" t="inlineStr">
        <is>
          <t>PER2</t>
        </is>
      </c>
      <c r="F478" s="8" t="n">
        <v>4.79249662</v>
      </c>
      <c r="G478" s="8" t="n">
        <v>-75.68950931000001</v>
      </c>
      <c r="H478" s="9" t="n">
        <v>1496.74126905</v>
      </c>
      <c r="I478" s="9" t="n">
        <v>0.7626374299999999</v>
      </c>
      <c r="J478" s="9" t="n">
        <v>0.23624254</v>
      </c>
      <c r="K478" s="9" t="n">
        <v>0.74126906</v>
      </c>
      <c r="L478" s="8" t="n">
        <v>0.00106914</v>
      </c>
      <c r="M478" s="8" t="n">
        <v>0.00090112</v>
      </c>
      <c r="N478" s="8" t="n">
        <v>0.0040543</v>
      </c>
      <c r="O478" s="8" t="n">
        <v>-0.06788297</v>
      </c>
      <c r="P478" s="8" t="n">
        <v>0.02025659</v>
      </c>
      <c r="Q478" s="8" t="n">
        <v>0.12997884</v>
      </c>
      <c r="R478" s="10" t="n">
        <v>0.07991012</v>
      </c>
      <c r="S478" s="11" t="n">
        <v>3449</v>
      </c>
      <c r="T478" s="10" t="inlineStr">
        <is>
          <t>06JAN06</t>
        </is>
      </c>
      <c r="U478" s="10" t="inlineStr">
        <is>
          <t>25DEC31</t>
        </is>
      </c>
      <c r="V478" s="12" t="n">
        <v>8.201700000000001</v>
      </c>
    </row>
    <row r="479">
      <c r="A479" s="13" t="n">
        <v>4.77</v>
      </c>
      <c r="B479" s="13" t="n">
        <v>-75.70999999999999</v>
      </c>
      <c r="C479" s="14" t="n">
        <v>1444.92</v>
      </c>
      <c r="D479" s="14" t="n">
        <v>85.05587414</v>
      </c>
      <c r="E479" s="15" t="inlineStr">
        <is>
          <t>PER2</t>
        </is>
      </c>
      <c r="F479" s="13" t="n">
        <v>4.79249662</v>
      </c>
      <c r="G479" s="13" t="n">
        <v>-75.68950931000001</v>
      </c>
      <c r="H479" s="14" t="n">
        <v>1496.74126905</v>
      </c>
      <c r="I479" s="14" t="n">
        <v>0.7626374299999999</v>
      </c>
      <c r="J479" s="14" t="n">
        <v>0.23624254</v>
      </c>
      <c r="K479" s="14" t="n">
        <v>0.74126906</v>
      </c>
      <c r="L479" s="13" t="n">
        <v>0.00106914</v>
      </c>
      <c r="M479" s="13" t="n">
        <v>0.00090112</v>
      </c>
      <c r="N479" s="13" t="n">
        <v>0.0040543</v>
      </c>
      <c r="O479" s="13" t="n">
        <v>-0.06788297</v>
      </c>
      <c r="P479" s="13" t="n">
        <v>0.02025659</v>
      </c>
      <c r="Q479" s="13" t="n">
        <v>0.12997884</v>
      </c>
      <c r="R479" s="15" t="n">
        <v>0.07991012</v>
      </c>
      <c r="S479" s="16" t="n">
        <v>3449</v>
      </c>
      <c r="T479" s="15" t="inlineStr">
        <is>
          <t>06JAN06</t>
        </is>
      </c>
      <c r="U479" s="15" t="inlineStr">
        <is>
          <t>25DEC31</t>
        </is>
      </c>
      <c r="V479" s="17" t="n">
        <v>3.3783</v>
      </c>
    </row>
    <row r="480">
      <c r="A480" s="8" t="n">
        <v>4.77</v>
      </c>
      <c r="B480" s="8" t="n">
        <v>-75.66</v>
      </c>
      <c r="C480" s="9" t="n">
        <v>1637.72</v>
      </c>
      <c r="D480" s="9" t="n">
        <v>85.66821373000001</v>
      </c>
      <c r="E480" s="10" t="inlineStr">
        <is>
          <t>PER2</t>
        </is>
      </c>
      <c r="F480" s="8" t="n">
        <v>4.79249662</v>
      </c>
      <c r="G480" s="8" t="n">
        <v>-75.68950931000001</v>
      </c>
      <c r="H480" s="9" t="n">
        <v>1496.74126905</v>
      </c>
      <c r="I480" s="9" t="n">
        <v>0.7626374299999999</v>
      </c>
      <c r="J480" s="9" t="n">
        <v>0.23624254</v>
      </c>
      <c r="K480" s="9" t="n">
        <v>0.74126906</v>
      </c>
      <c r="L480" s="8" t="n">
        <v>0.00106914</v>
      </c>
      <c r="M480" s="8" t="n">
        <v>0.00090112</v>
      </c>
      <c r="N480" s="8" t="n">
        <v>0.0040543</v>
      </c>
      <c r="O480" s="8" t="n">
        <v>-0.06788297</v>
      </c>
      <c r="P480" s="8" t="n">
        <v>0.02025659</v>
      </c>
      <c r="Q480" s="8" t="n">
        <v>0.12997884</v>
      </c>
      <c r="R480" s="10" t="n">
        <v>0.07991012</v>
      </c>
      <c r="S480" s="11" t="n">
        <v>3449</v>
      </c>
      <c r="T480" s="10" t="inlineStr">
        <is>
          <t>06JAN06</t>
        </is>
      </c>
      <c r="U480" s="10" t="inlineStr">
        <is>
          <t>25DEC31</t>
        </is>
      </c>
      <c r="V480" s="12" t="n">
        <v>4.117</v>
      </c>
    </row>
    <row r="481">
      <c r="A481" s="13" t="n">
        <v>4.77</v>
      </c>
      <c r="B481" s="13" t="n">
        <v>-75.61</v>
      </c>
      <c r="C481" s="14" t="n">
        <v>1783</v>
      </c>
      <c r="D481" s="14" t="n">
        <v>86.23143611</v>
      </c>
      <c r="E481" s="15" t="inlineStr">
        <is>
          <t>PER2</t>
        </is>
      </c>
      <c r="F481" s="13" t="n">
        <v>4.79249662</v>
      </c>
      <c r="G481" s="13" t="n">
        <v>-75.68950931000001</v>
      </c>
      <c r="H481" s="14" t="n">
        <v>1496.74126905</v>
      </c>
      <c r="I481" s="14" t="n">
        <v>0.7626374299999999</v>
      </c>
      <c r="J481" s="14" t="n">
        <v>0.23624254</v>
      </c>
      <c r="K481" s="14" t="n">
        <v>0.74126906</v>
      </c>
      <c r="L481" s="13" t="n">
        <v>0.00106914</v>
      </c>
      <c r="M481" s="13" t="n">
        <v>0.00090112</v>
      </c>
      <c r="N481" s="13" t="n">
        <v>0.0040543</v>
      </c>
      <c r="O481" s="13" t="n">
        <v>-0.06788297</v>
      </c>
      <c r="P481" s="13" t="n">
        <v>0.02025659</v>
      </c>
      <c r="Q481" s="13" t="n">
        <v>0.12997884</v>
      </c>
      <c r="R481" s="15" t="n">
        <v>0.07991012</v>
      </c>
      <c r="S481" s="16" t="n">
        <v>3449</v>
      </c>
      <c r="T481" s="15" t="inlineStr">
        <is>
          <t>06JAN06</t>
        </is>
      </c>
      <c r="U481" s="15" t="inlineStr">
        <is>
          <t>25DEC31</t>
        </is>
      </c>
      <c r="V481" s="17" t="n">
        <v>9.1585</v>
      </c>
    </row>
    <row r="482">
      <c r="A482" s="8" t="n">
        <v>4.77</v>
      </c>
      <c r="B482" s="8" t="n">
        <v>-75.56</v>
      </c>
      <c r="C482" s="9" t="n">
        <v>2449.08</v>
      </c>
      <c r="D482" s="9" t="n">
        <v>86.4835693</v>
      </c>
      <c r="E482" s="10" t="inlineStr">
        <is>
          <t>PER2</t>
        </is>
      </c>
      <c r="F482" s="8" t="n">
        <v>4.79249662</v>
      </c>
      <c r="G482" s="8" t="n">
        <v>-75.68950931000001</v>
      </c>
      <c r="H482" s="9" t="n">
        <v>1496.74126905</v>
      </c>
      <c r="I482" s="9" t="n">
        <v>0.7626374299999999</v>
      </c>
      <c r="J482" s="9" t="n">
        <v>0.23624254</v>
      </c>
      <c r="K482" s="9" t="n">
        <v>0.74126906</v>
      </c>
      <c r="L482" s="8" t="n">
        <v>0.00106914</v>
      </c>
      <c r="M482" s="8" t="n">
        <v>0.00090112</v>
      </c>
      <c r="N482" s="8" t="n">
        <v>0.0040543</v>
      </c>
      <c r="O482" s="8" t="n">
        <v>-0.06788297</v>
      </c>
      <c r="P482" s="8" t="n">
        <v>0.02025659</v>
      </c>
      <c r="Q482" s="8" t="n">
        <v>0.12997884</v>
      </c>
      <c r="R482" s="10" t="n">
        <v>0.07991012</v>
      </c>
      <c r="S482" s="11" t="n">
        <v>3449</v>
      </c>
      <c r="T482" s="10" t="inlineStr">
        <is>
          <t>06JAN06</t>
        </is>
      </c>
      <c r="U482" s="10" t="inlineStr">
        <is>
          <t>25DEC31</t>
        </is>
      </c>
      <c r="V482" s="12" t="n">
        <v>14.5671</v>
      </c>
    </row>
    <row r="483">
      <c r="A483" s="13" t="n">
        <v>4.77</v>
      </c>
      <c r="B483" s="13" t="n">
        <v>-75.51000000000001</v>
      </c>
      <c r="C483" s="14" t="n">
        <v>3512.6</v>
      </c>
      <c r="D483" s="14" t="n">
        <v>86.47723087999999</v>
      </c>
      <c r="E483" s="15" t="inlineStr">
        <is>
          <t>PER2</t>
        </is>
      </c>
      <c r="F483" s="13" t="n">
        <v>4.79249662</v>
      </c>
      <c r="G483" s="13" t="n">
        <v>-75.68950931000001</v>
      </c>
      <c r="H483" s="14" t="n">
        <v>1496.74126905</v>
      </c>
      <c r="I483" s="14" t="n">
        <v>0.7626374299999999</v>
      </c>
      <c r="J483" s="14" t="n">
        <v>0.23624254</v>
      </c>
      <c r="K483" s="14" t="n">
        <v>0.74126906</v>
      </c>
      <c r="L483" s="13" t="n">
        <v>0.00106914</v>
      </c>
      <c r="M483" s="13" t="n">
        <v>0.00090112</v>
      </c>
      <c r="N483" s="13" t="n">
        <v>0.0040543</v>
      </c>
      <c r="O483" s="13" t="n">
        <v>-0.06788297</v>
      </c>
      <c r="P483" s="13" t="n">
        <v>0.02025659</v>
      </c>
      <c r="Q483" s="13" t="n">
        <v>0.12997884</v>
      </c>
      <c r="R483" s="15" t="n">
        <v>0.07991012</v>
      </c>
      <c r="S483" s="16" t="n">
        <v>3449</v>
      </c>
      <c r="T483" s="15" t="inlineStr">
        <is>
          <t>06JAN06</t>
        </is>
      </c>
      <c r="U483" s="15" t="inlineStr">
        <is>
          <t>25DEC31</t>
        </is>
      </c>
      <c r="V483" s="17" t="n">
        <v>20.0477</v>
      </c>
    </row>
    <row r="484">
      <c r="A484" s="8" t="n">
        <v>4.77</v>
      </c>
      <c r="B484" s="8" t="n">
        <v>-75.45999999999999</v>
      </c>
      <c r="C484" s="9" t="n">
        <v>4116.12</v>
      </c>
      <c r="D484" s="9" t="n">
        <v>86.60869735</v>
      </c>
      <c r="E484" s="10" t="inlineStr">
        <is>
          <t>PER2</t>
        </is>
      </c>
      <c r="F484" s="8" t="n">
        <v>4.79249662</v>
      </c>
      <c r="G484" s="8" t="n">
        <v>-75.68950931000001</v>
      </c>
      <c r="H484" s="9" t="n">
        <v>1496.74126905</v>
      </c>
      <c r="I484" s="9" t="n">
        <v>0.7626374299999999</v>
      </c>
      <c r="J484" s="9" t="n">
        <v>0.23624254</v>
      </c>
      <c r="K484" s="9" t="n">
        <v>0.74126906</v>
      </c>
      <c r="L484" s="8" t="n">
        <v>0.00106914</v>
      </c>
      <c r="M484" s="8" t="n">
        <v>0.00090112</v>
      </c>
      <c r="N484" s="8" t="n">
        <v>0.0040543</v>
      </c>
      <c r="O484" s="8" t="n">
        <v>-0.06788297</v>
      </c>
      <c r="P484" s="8" t="n">
        <v>0.02025659</v>
      </c>
      <c r="Q484" s="8" t="n">
        <v>0.12997884</v>
      </c>
      <c r="R484" s="10" t="n">
        <v>0.07991012</v>
      </c>
      <c r="S484" s="11" t="n">
        <v>3449</v>
      </c>
      <c r="T484" s="10" t="inlineStr">
        <is>
          <t>06JAN06</t>
        </is>
      </c>
      <c r="U484" s="10" t="inlineStr">
        <is>
          <t>25DEC31</t>
        </is>
      </c>
      <c r="V484" s="12" t="n">
        <v>25.5542</v>
      </c>
    </row>
    <row r="485">
      <c r="A485" s="13" t="n">
        <v>4.77</v>
      </c>
      <c r="B485" s="13" t="n">
        <v>-75.41</v>
      </c>
      <c r="C485" s="14" t="n">
        <v>4049.64</v>
      </c>
      <c r="D485" s="14" t="n">
        <v>86.97947843999999</v>
      </c>
      <c r="E485" s="15" t="inlineStr">
        <is>
          <t>PER2</t>
        </is>
      </c>
      <c r="F485" s="13" t="n">
        <v>4.79249662</v>
      </c>
      <c r="G485" s="13" t="n">
        <v>-75.68950931000001</v>
      </c>
      <c r="H485" s="14" t="n">
        <v>1496.74126905</v>
      </c>
      <c r="I485" s="14" t="n">
        <v>0.7626374299999999</v>
      </c>
      <c r="J485" s="14" t="n">
        <v>0.23624254</v>
      </c>
      <c r="K485" s="14" t="n">
        <v>0.74126906</v>
      </c>
      <c r="L485" s="13" t="n">
        <v>0.00106914</v>
      </c>
      <c r="M485" s="13" t="n">
        <v>0.00090112</v>
      </c>
      <c r="N485" s="13" t="n">
        <v>0.0040543</v>
      </c>
      <c r="O485" s="13" t="n">
        <v>-0.06788297</v>
      </c>
      <c r="P485" s="13" t="n">
        <v>0.02025659</v>
      </c>
      <c r="Q485" s="13" t="n">
        <v>0.12997884</v>
      </c>
      <c r="R485" s="15" t="n">
        <v>0.07991012</v>
      </c>
      <c r="S485" s="16" t="n">
        <v>3449</v>
      </c>
      <c r="T485" s="15" t="inlineStr">
        <is>
          <t>06JAN06</t>
        </is>
      </c>
      <c r="U485" s="15" t="inlineStr">
        <is>
          <t>25DEC31</t>
        </is>
      </c>
      <c r="V485" s="17" t="n">
        <v>31.0727</v>
      </c>
    </row>
    <row r="486">
      <c r="A486" s="8" t="n">
        <v>4.77</v>
      </c>
      <c r="B486" s="8" t="n">
        <v>-75.36</v>
      </c>
      <c r="C486" s="9" t="n">
        <v>4269.24</v>
      </c>
      <c r="D486" s="9" t="n">
        <v>87.14639314</v>
      </c>
      <c r="E486" s="10" t="inlineStr">
        <is>
          <t>PER2</t>
        </is>
      </c>
      <c r="F486" s="8" t="n">
        <v>4.79249662</v>
      </c>
      <c r="G486" s="8" t="n">
        <v>-75.68950931000001</v>
      </c>
      <c r="H486" s="9" t="n">
        <v>1496.74126905</v>
      </c>
      <c r="I486" s="9" t="n">
        <v>0.7626374299999999</v>
      </c>
      <c r="J486" s="9" t="n">
        <v>0.23624254</v>
      </c>
      <c r="K486" s="9" t="n">
        <v>0.74126906</v>
      </c>
      <c r="L486" s="8" t="n">
        <v>0.00106914</v>
      </c>
      <c r="M486" s="8" t="n">
        <v>0.00090112</v>
      </c>
      <c r="N486" s="8" t="n">
        <v>0.0040543</v>
      </c>
      <c r="O486" s="8" t="n">
        <v>-0.06788297</v>
      </c>
      <c r="P486" s="8" t="n">
        <v>0.02025659</v>
      </c>
      <c r="Q486" s="8" t="n">
        <v>0.12997884</v>
      </c>
      <c r="R486" s="10" t="n">
        <v>0.07991012</v>
      </c>
      <c r="S486" s="11" t="n">
        <v>3449</v>
      </c>
      <c r="T486" s="10" t="inlineStr">
        <is>
          <t>06JAN06</t>
        </is>
      </c>
      <c r="U486" s="10" t="inlineStr">
        <is>
          <t>25DEC31</t>
        </is>
      </c>
      <c r="V486" s="12" t="n">
        <v>36.5979</v>
      </c>
    </row>
    <row r="487">
      <c r="A487" s="13" t="n">
        <v>4.77</v>
      </c>
      <c r="B487" s="13" t="n">
        <v>-75.31</v>
      </c>
      <c r="C487" s="14" t="n">
        <v>3952.76</v>
      </c>
      <c r="D487" s="14" t="n">
        <v>87.4953285</v>
      </c>
      <c r="E487" s="15" t="inlineStr">
        <is>
          <t>PER2</t>
        </is>
      </c>
      <c r="F487" s="13" t="n">
        <v>4.79249662</v>
      </c>
      <c r="G487" s="13" t="n">
        <v>-75.68950931000001</v>
      </c>
      <c r="H487" s="14" t="n">
        <v>1496.74126905</v>
      </c>
      <c r="I487" s="14" t="n">
        <v>0.7626374299999999</v>
      </c>
      <c r="J487" s="14" t="n">
        <v>0.23624254</v>
      </c>
      <c r="K487" s="14" t="n">
        <v>0.74126906</v>
      </c>
      <c r="L487" s="13" t="n">
        <v>0.00106914</v>
      </c>
      <c r="M487" s="13" t="n">
        <v>0.00090112</v>
      </c>
      <c r="N487" s="13" t="n">
        <v>0.0040543</v>
      </c>
      <c r="O487" s="13" t="n">
        <v>-0.06788297</v>
      </c>
      <c r="P487" s="13" t="n">
        <v>0.02025659</v>
      </c>
      <c r="Q487" s="13" t="n">
        <v>0.12997884</v>
      </c>
      <c r="R487" s="15" t="n">
        <v>0.07991012</v>
      </c>
      <c r="S487" s="16" t="n">
        <v>3449</v>
      </c>
      <c r="T487" s="15" t="inlineStr">
        <is>
          <t>06JAN06</t>
        </is>
      </c>
      <c r="U487" s="15" t="inlineStr">
        <is>
          <t>25DEC31</t>
        </is>
      </c>
      <c r="V487" s="17" t="n">
        <v>42.127</v>
      </c>
    </row>
    <row r="488">
      <c r="A488" s="8" t="n">
        <v>4.77</v>
      </c>
      <c r="B488" s="8" t="n">
        <v>-75.26000000000001</v>
      </c>
      <c r="C488" s="9" t="n">
        <v>3973.48</v>
      </c>
      <c r="D488" s="9" t="n">
        <v>87.61548023</v>
      </c>
      <c r="E488" s="10" t="inlineStr">
        <is>
          <t>PER2</t>
        </is>
      </c>
      <c r="F488" s="8" t="n">
        <v>4.79249662</v>
      </c>
      <c r="G488" s="8" t="n">
        <v>-75.68950931000001</v>
      </c>
      <c r="H488" s="9" t="n">
        <v>1496.74126905</v>
      </c>
      <c r="I488" s="9" t="n">
        <v>0.7626374299999999</v>
      </c>
      <c r="J488" s="9" t="n">
        <v>0.23624254</v>
      </c>
      <c r="K488" s="9" t="n">
        <v>0.74126906</v>
      </c>
      <c r="L488" s="8" t="n">
        <v>0.00106914</v>
      </c>
      <c r="M488" s="8" t="n">
        <v>0.00090112</v>
      </c>
      <c r="N488" s="8" t="n">
        <v>0.0040543</v>
      </c>
      <c r="O488" s="8" t="n">
        <v>-0.06788297</v>
      </c>
      <c r="P488" s="8" t="n">
        <v>0.02025659</v>
      </c>
      <c r="Q488" s="8" t="n">
        <v>0.12997884</v>
      </c>
      <c r="R488" s="10" t="n">
        <v>0.07991012</v>
      </c>
      <c r="S488" s="11" t="n">
        <v>3449</v>
      </c>
      <c r="T488" s="10" t="inlineStr">
        <is>
          <t>06JAN06</t>
        </is>
      </c>
      <c r="U488" s="10" t="inlineStr">
        <is>
          <t>25DEC31</t>
        </is>
      </c>
      <c r="V488" s="12" t="n">
        <v>47.6588</v>
      </c>
    </row>
    <row r="489">
      <c r="A489" s="13" t="n">
        <v>4.77</v>
      </c>
      <c r="B489" s="13" t="n">
        <v>-75.20999999999999</v>
      </c>
      <c r="C489" s="14" t="n">
        <v>3657.32</v>
      </c>
      <c r="D489" s="14" t="n">
        <v>87.82583719</v>
      </c>
      <c r="E489" s="15" t="inlineStr">
        <is>
          <t>PER2</t>
        </is>
      </c>
      <c r="F489" s="13" t="n">
        <v>4.79249662</v>
      </c>
      <c r="G489" s="13" t="n">
        <v>-75.68950931000001</v>
      </c>
      <c r="H489" s="14" t="n">
        <v>1496.74126905</v>
      </c>
      <c r="I489" s="14" t="n">
        <v>0.7626374299999999</v>
      </c>
      <c r="J489" s="14" t="n">
        <v>0.23624254</v>
      </c>
      <c r="K489" s="14" t="n">
        <v>0.74126906</v>
      </c>
      <c r="L489" s="13" t="n">
        <v>0.00106914</v>
      </c>
      <c r="M489" s="13" t="n">
        <v>0.00090112</v>
      </c>
      <c r="N489" s="13" t="n">
        <v>0.0040543</v>
      </c>
      <c r="O489" s="13" t="n">
        <v>-0.06788297</v>
      </c>
      <c r="P489" s="13" t="n">
        <v>0.02025659</v>
      </c>
      <c r="Q489" s="13" t="n">
        <v>0.12997884</v>
      </c>
      <c r="R489" s="15" t="n">
        <v>0.07991012</v>
      </c>
      <c r="S489" s="16" t="n">
        <v>3449</v>
      </c>
      <c r="T489" s="15" t="inlineStr">
        <is>
          <t>06JAN06</t>
        </is>
      </c>
      <c r="U489" s="15" t="inlineStr">
        <is>
          <t>25DEC31</t>
        </is>
      </c>
      <c r="V489" s="17" t="n">
        <v>53.1923</v>
      </c>
    </row>
    <row r="490">
      <c r="A490" s="8" t="n">
        <v>4.77</v>
      </c>
      <c r="B490" s="8" t="n">
        <v>-75.16</v>
      </c>
      <c r="C490" s="9" t="n">
        <v>2933.32</v>
      </c>
      <c r="D490" s="9" t="n">
        <v>88.16239405</v>
      </c>
      <c r="E490" s="10" t="inlineStr">
        <is>
          <t>PER2</t>
        </is>
      </c>
      <c r="F490" s="8" t="n">
        <v>4.79249662</v>
      </c>
      <c r="G490" s="8" t="n">
        <v>-75.68950931000001</v>
      </c>
      <c r="H490" s="9" t="n">
        <v>1496.74126905</v>
      </c>
      <c r="I490" s="9" t="n">
        <v>0.7626374299999999</v>
      </c>
      <c r="J490" s="9" t="n">
        <v>0.23624254</v>
      </c>
      <c r="K490" s="9" t="n">
        <v>0.74126906</v>
      </c>
      <c r="L490" s="8" t="n">
        <v>0.00106914</v>
      </c>
      <c r="M490" s="8" t="n">
        <v>0.00090112</v>
      </c>
      <c r="N490" s="8" t="n">
        <v>0.0040543</v>
      </c>
      <c r="O490" s="8" t="n">
        <v>-0.06788297</v>
      </c>
      <c r="P490" s="8" t="n">
        <v>0.02025659</v>
      </c>
      <c r="Q490" s="8" t="n">
        <v>0.12997884</v>
      </c>
      <c r="R490" s="10" t="n">
        <v>0.07991012</v>
      </c>
      <c r="S490" s="11" t="n">
        <v>3449</v>
      </c>
      <c r="T490" s="10" t="inlineStr">
        <is>
          <t>06JAN06</t>
        </is>
      </c>
      <c r="U490" s="10" t="inlineStr">
        <is>
          <t>25DEC31</t>
        </is>
      </c>
      <c r="V490" s="12" t="n">
        <v>58.7272</v>
      </c>
    </row>
    <row r="491">
      <c r="A491" s="13" t="n">
        <v>4.77</v>
      </c>
      <c r="B491" s="13" t="n">
        <v>-75.11</v>
      </c>
      <c r="C491" s="14" t="n">
        <v>2516.92</v>
      </c>
      <c r="D491" s="14" t="n">
        <v>88.28259064</v>
      </c>
      <c r="E491" s="15" t="inlineStr">
        <is>
          <t>PER2</t>
        </is>
      </c>
      <c r="F491" s="13" t="n">
        <v>4.79249662</v>
      </c>
      <c r="G491" s="13" t="n">
        <v>-75.68950931000001</v>
      </c>
      <c r="H491" s="14" t="n">
        <v>1496.74126905</v>
      </c>
      <c r="I491" s="14" t="n">
        <v>0.7626374299999999</v>
      </c>
      <c r="J491" s="14" t="n">
        <v>0.23624254</v>
      </c>
      <c r="K491" s="14" t="n">
        <v>0.74126906</v>
      </c>
      <c r="L491" s="13" t="n">
        <v>0.00106914</v>
      </c>
      <c r="M491" s="13" t="n">
        <v>0.00090112</v>
      </c>
      <c r="N491" s="13" t="n">
        <v>0.0040543</v>
      </c>
      <c r="O491" s="13" t="n">
        <v>-0.06788297</v>
      </c>
      <c r="P491" s="13" t="n">
        <v>0.02025659</v>
      </c>
      <c r="Q491" s="13" t="n">
        <v>0.12997884</v>
      </c>
      <c r="R491" s="15" t="n">
        <v>0.07991012</v>
      </c>
      <c r="S491" s="16" t="n">
        <v>3449</v>
      </c>
      <c r="T491" s="15" t="inlineStr">
        <is>
          <t>06JAN06</t>
        </is>
      </c>
      <c r="U491" s="15" t="inlineStr">
        <is>
          <t>25DEC31</t>
        </is>
      </c>
      <c r="V491" s="17" t="n">
        <v>64.26300000000001</v>
      </c>
    </row>
    <row r="492">
      <c r="A492" s="8" t="n">
        <v>4.77</v>
      </c>
      <c r="B492" s="8" t="n">
        <v>-75.06</v>
      </c>
      <c r="C492" s="9" t="n">
        <v>1511.08</v>
      </c>
      <c r="D492" s="9" t="n">
        <v>88.61799442</v>
      </c>
      <c r="E492" s="10" t="inlineStr">
        <is>
          <t>PER2</t>
        </is>
      </c>
      <c r="F492" s="8" t="n">
        <v>4.79249662</v>
      </c>
      <c r="G492" s="8" t="n">
        <v>-75.68950931000001</v>
      </c>
      <c r="H492" s="9" t="n">
        <v>1496.74126905</v>
      </c>
      <c r="I492" s="9" t="n">
        <v>0.7626374299999999</v>
      </c>
      <c r="J492" s="9" t="n">
        <v>0.23624254</v>
      </c>
      <c r="K492" s="9" t="n">
        <v>0.74126906</v>
      </c>
      <c r="L492" s="8" t="n">
        <v>0.00106914</v>
      </c>
      <c r="M492" s="8" t="n">
        <v>0.00090112</v>
      </c>
      <c r="N492" s="8" t="n">
        <v>0.0040543</v>
      </c>
      <c r="O492" s="8" t="n">
        <v>-0.06788297</v>
      </c>
      <c r="P492" s="8" t="n">
        <v>0.02025659</v>
      </c>
      <c r="Q492" s="8" t="n">
        <v>0.12997884</v>
      </c>
      <c r="R492" s="10" t="n">
        <v>0.07991012</v>
      </c>
      <c r="S492" s="11" t="n">
        <v>3449</v>
      </c>
      <c r="T492" s="10" t="inlineStr">
        <is>
          <t>06JAN06</t>
        </is>
      </c>
      <c r="U492" s="10" t="inlineStr">
        <is>
          <t>25DEC31</t>
        </is>
      </c>
      <c r="V492" s="12" t="n">
        <v>69.79949999999999</v>
      </c>
    </row>
    <row r="493">
      <c r="A493" s="13" t="n">
        <v>4.77</v>
      </c>
      <c r="B493" s="13" t="n">
        <v>-75.01000000000001</v>
      </c>
      <c r="C493" s="14" t="n">
        <v>1229.16</v>
      </c>
      <c r="D493" s="14" t="n">
        <v>88.53323441000001</v>
      </c>
      <c r="E493" s="15" t="inlineStr">
        <is>
          <t>PER2</t>
        </is>
      </c>
      <c r="F493" s="13" t="n">
        <v>4.79249662</v>
      </c>
      <c r="G493" s="13" t="n">
        <v>-75.68950931000001</v>
      </c>
      <c r="H493" s="14" t="n">
        <v>1496.74126905</v>
      </c>
      <c r="I493" s="14" t="n">
        <v>0.7626374299999999</v>
      </c>
      <c r="J493" s="14" t="n">
        <v>0.23624254</v>
      </c>
      <c r="K493" s="14" t="n">
        <v>0.74126906</v>
      </c>
      <c r="L493" s="13" t="n">
        <v>0.00106914</v>
      </c>
      <c r="M493" s="13" t="n">
        <v>0.00090112</v>
      </c>
      <c r="N493" s="13" t="n">
        <v>0.0040543</v>
      </c>
      <c r="O493" s="13" t="n">
        <v>-0.06788297</v>
      </c>
      <c r="P493" s="13" t="n">
        <v>0.02025659</v>
      </c>
      <c r="Q493" s="13" t="n">
        <v>0.12997884</v>
      </c>
      <c r="R493" s="15" t="n">
        <v>0.07991012</v>
      </c>
      <c r="S493" s="16" t="n">
        <v>3449</v>
      </c>
      <c r="T493" s="15" t="inlineStr">
        <is>
          <t>06JAN06</t>
        </is>
      </c>
      <c r="U493" s="15" t="inlineStr">
        <is>
          <t>25DEC31</t>
        </is>
      </c>
      <c r="V493" s="17" t="n">
        <v>75.3366</v>
      </c>
    </row>
    <row r="494">
      <c r="A494" s="8" t="n">
        <v>4.77</v>
      </c>
      <c r="B494" s="8" t="n">
        <v>-74.95999999999999</v>
      </c>
      <c r="C494" s="9" t="n">
        <v>645.36</v>
      </c>
      <c r="D494" s="9" t="n">
        <v>88.52426637000001</v>
      </c>
      <c r="E494" s="10" t="inlineStr">
        <is>
          <t>PER2</t>
        </is>
      </c>
      <c r="F494" s="8" t="n">
        <v>4.79249662</v>
      </c>
      <c r="G494" s="8" t="n">
        <v>-75.68950931000001</v>
      </c>
      <c r="H494" s="9" t="n">
        <v>1496.74126905</v>
      </c>
      <c r="I494" s="9" t="n">
        <v>0.7626374299999999</v>
      </c>
      <c r="J494" s="9" t="n">
        <v>0.23624254</v>
      </c>
      <c r="K494" s="9" t="n">
        <v>0.74126906</v>
      </c>
      <c r="L494" s="8" t="n">
        <v>0.00106914</v>
      </c>
      <c r="M494" s="8" t="n">
        <v>0.00090112</v>
      </c>
      <c r="N494" s="8" t="n">
        <v>0.0040543</v>
      </c>
      <c r="O494" s="8" t="n">
        <v>-0.06788297</v>
      </c>
      <c r="P494" s="8" t="n">
        <v>0.02025659</v>
      </c>
      <c r="Q494" s="8" t="n">
        <v>0.12997884</v>
      </c>
      <c r="R494" s="10" t="n">
        <v>0.07991012</v>
      </c>
      <c r="S494" s="11" t="n">
        <v>3449</v>
      </c>
      <c r="T494" s="10" t="inlineStr">
        <is>
          <t>06JAN06</t>
        </is>
      </c>
      <c r="U494" s="10" t="inlineStr">
        <is>
          <t>25DEC31</t>
        </is>
      </c>
      <c r="V494" s="12" t="n">
        <v>80.8742</v>
      </c>
    </row>
    <row r="495">
      <c r="A495" s="13" t="n">
        <v>4.77</v>
      </c>
      <c r="B495" s="13" t="n">
        <v>-74.91</v>
      </c>
      <c r="C495" s="14" t="n">
        <v>398.44</v>
      </c>
      <c r="D495" s="14" t="n">
        <v>88.28163445</v>
      </c>
      <c r="E495" s="15" t="inlineStr">
        <is>
          <t>PER2</t>
        </is>
      </c>
      <c r="F495" s="13" t="n">
        <v>4.79249662</v>
      </c>
      <c r="G495" s="13" t="n">
        <v>-75.68950931000001</v>
      </c>
      <c r="H495" s="14" t="n">
        <v>1496.74126905</v>
      </c>
      <c r="I495" s="14" t="n">
        <v>0.7626374299999999</v>
      </c>
      <c r="J495" s="14" t="n">
        <v>0.23624254</v>
      </c>
      <c r="K495" s="14" t="n">
        <v>0.74126906</v>
      </c>
      <c r="L495" s="13" t="n">
        <v>0.00106914</v>
      </c>
      <c r="M495" s="13" t="n">
        <v>0.00090112</v>
      </c>
      <c r="N495" s="13" t="n">
        <v>0.0040543</v>
      </c>
      <c r="O495" s="13" t="n">
        <v>-0.06788297</v>
      </c>
      <c r="P495" s="13" t="n">
        <v>0.02025659</v>
      </c>
      <c r="Q495" s="13" t="n">
        <v>0.12997884</v>
      </c>
      <c r="R495" s="15" t="n">
        <v>0.07991012</v>
      </c>
      <c r="S495" s="16" t="n">
        <v>3449</v>
      </c>
      <c r="T495" s="15" t="inlineStr">
        <is>
          <t>06JAN06</t>
        </is>
      </c>
      <c r="U495" s="15" t="inlineStr">
        <is>
          <t>25DEC31</t>
        </is>
      </c>
      <c r="V495" s="17" t="n">
        <v>86.4121</v>
      </c>
    </row>
    <row r="496">
      <c r="A496" s="8" t="n">
        <v>4.72</v>
      </c>
      <c r="B496" s="8" t="n">
        <v>-76.45999999999999</v>
      </c>
      <c r="C496" s="9" t="n">
        <v>893</v>
      </c>
      <c r="D496" s="9" t="n">
        <v>67.24329585</v>
      </c>
      <c r="E496" s="10" t="inlineStr">
        <is>
          <t>PER2</t>
        </is>
      </c>
      <c r="F496" s="8" t="n">
        <v>4.79249662</v>
      </c>
      <c r="G496" s="8" t="n">
        <v>-75.68950931000001</v>
      </c>
      <c r="H496" s="9" t="n">
        <v>1496.74126905</v>
      </c>
      <c r="I496" s="9" t="n">
        <v>0.7626374299999999</v>
      </c>
      <c r="J496" s="9" t="n">
        <v>0.23624254</v>
      </c>
      <c r="K496" s="9" t="n">
        <v>0.74126906</v>
      </c>
      <c r="L496" s="8" t="n">
        <v>0.00106914</v>
      </c>
      <c r="M496" s="8" t="n">
        <v>0.00090112</v>
      </c>
      <c r="N496" s="8" t="n">
        <v>0.0040543</v>
      </c>
      <c r="O496" s="8" t="n">
        <v>-0.06788297</v>
      </c>
      <c r="P496" s="8" t="n">
        <v>0.02025659</v>
      </c>
      <c r="Q496" s="8" t="n">
        <v>0.12997884</v>
      </c>
      <c r="R496" s="10" t="n">
        <v>0.07991012</v>
      </c>
      <c r="S496" s="11" t="n">
        <v>3449</v>
      </c>
      <c r="T496" s="10" t="inlineStr">
        <is>
          <t>06JAN06</t>
        </is>
      </c>
      <c r="U496" s="10" t="inlineStr">
        <is>
          <t>25DEC31</t>
        </is>
      </c>
      <c r="V496" s="12" t="n">
        <v>85.7593</v>
      </c>
    </row>
    <row r="497">
      <c r="A497" s="13" t="n">
        <v>4.72</v>
      </c>
      <c r="B497" s="13" t="n">
        <v>-76.41</v>
      </c>
      <c r="C497" s="14" t="n">
        <v>625.3200000000001</v>
      </c>
      <c r="D497" s="14" t="n">
        <v>68.89356714</v>
      </c>
      <c r="E497" s="15" t="inlineStr">
        <is>
          <t>PER2</t>
        </is>
      </c>
      <c r="F497" s="13" t="n">
        <v>4.79249662</v>
      </c>
      <c r="G497" s="13" t="n">
        <v>-75.68950931000001</v>
      </c>
      <c r="H497" s="14" t="n">
        <v>1496.74126905</v>
      </c>
      <c r="I497" s="14" t="n">
        <v>0.7626374299999999</v>
      </c>
      <c r="J497" s="14" t="n">
        <v>0.23624254</v>
      </c>
      <c r="K497" s="14" t="n">
        <v>0.74126906</v>
      </c>
      <c r="L497" s="13" t="n">
        <v>0.00106914</v>
      </c>
      <c r="M497" s="13" t="n">
        <v>0.00090112</v>
      </c>
      <c r="N497" s="13" t="n">
        <v>0.0040543</v>
      </c>
      <c r="O497" s="13" t="n">
        <v>-0.06788297</v>
      </c>
      <c r="P497" s="13" t="n">
        <v>0.02025659</v>
      </c>
      <c r="Q497" s="13" t="n">
        <v>0.12997884</v>
      </c>
      <c r="R497" s="15" t="n">
        <v>0.07991012</v>
      </c>
      <c r="S497" s="16" t="n">
        <v>3449</v>
      </c>
      <c r="T497" s="15" t="inlineStr">
        <is>
          <t>06JAN06</t>
        </is>
      </c>
      <c r="U497" s="15" t="inlineStr">
        <is>
          <t>25DEC31</t>
        </is>
      </c>
      <c r="V497" s="17" t="n">
        <v>80.245</v>
      </c>
    </row>
    <row r="498">
      <c r="A498" s="8" t="n">
        <v>4.72</v>
      </c>
      <c r="B498" s="8" t="n">
        <v>-76.36</v>
      </c>
      <c r="C498" s="9" t="n">
        <v>970.88</v>
      </c>
      <c r="D498" s="9" t="n">
        <v>70.31831745</v>
      </c>
      <c r="E498" s="10" t="inlineStr">
        <is>
          <t>PER2</t>
        </is>
      </c>
      <c r="F498" s="8" t="n">
        <v>4.79249662</v>
      </c>
      <c r="G498" s="8" t="n">
        <v>-75.68950931000001</v>
      </c>
      <c r="H498" s="9" t="n">
        <v>1496.74126905</v>
      </c>
      <c r="I498" s="9" t="n">
        <v>0.7626374299999999</v>
      </c>
      <c r="J498" s="9" t="n">
        <v>0.23624254</v>
      </c>
      <c r="K498" s="9" t="n">
        <v>0.74126906</v>
      </c>
      <c r="L498" s="8" t="n">
        <v>0.00106914</v>
      </c>
      <c r="M498" s="8" t="n">
        <v>0.00090112</v>
      </c>
      <c r="N498" s="8" t="n">
        <v>0.0040543</v>
      </c>
      <c r="O498" s="8" t="n">
        <v>-0.06788297</v>
      </c>
      <c r="P498" s="8" t="n">
        <v>0.02025659</v>
      </c>
      <c r="Q498" s="8" t="n">
        <v>0.12997884</v>
      </c>
      <c r="R498" s="10" t="n">
        <v>0.07991012</v>
      </c>
      <c r="S498" s="11" t="n">
        <v>3449</v>
      </c>
      <c r="T498" s="10" t="inlineStr">
        <is>
          <t>06JAN06</t>
        </is>
      </c>
      <c r="U498" s="10" t="inlineStr">
        <is>
          <t>25DEC31</t>
        </is>
      </c>
      <c r="V498" s="12" t="n">
        <v>74.7345</v>
      </c>
    </row>
    <row r="499">
      <c r="A499" s="13" t="n">
        <v>4.72</v>
      </c>
      <c r="B499" s="13" t="n">
        <v>-76.31</v>
      </c>
      <c r="C499" s="14" t="n">
        <v>1562.72</v>
      </c>
      <c r="D499" s="14" t="n">
        <v>71.60893862</v>
      </c>
      <c r="E499" s="15" t="inlineStr">
        <is>
          <t>PER2</t>
        </is>
      </c>
      <c r="F499" s="13" t="n">
        <v>4.79249662</v>
      </c>
      <c r="G499" s="13" t="n">
        <v>-75.68950931000001</v>
      </c>
      <c r="H499" s="14" t="n">
        <v>1496.74126905</v>
      </c>
      <c r="I499" s="14" t="n">
        <v>0.7626374299999999</v>
      </c>
      <c r="J499" s="14" t="n">
        <v>0.23624254</v>
      </c>
      <c r="K499" s="14" t="n">
        <v>0.74126906</v>
      </c>
      <c r="L499" s="13" t="n">
        <v>0.00106914</v>
      </c>
      <c r="M499" s="13" t="n">
        <v>0.00090112</v>
      </c>
      <c r="N499" s="13" t="n">
        <v>0.0040543</v>
      </c>
      <c r="O499" s="13" t="n">
        <v>-0.06788297</v>
      </c>
      <c r="P499" s="13" t="n">
        <v>0.02025659</v>
      </c>
      <c r="Q499" s="13" t="n">
        <v>0.12997884</v>
      </c>
      <c r="R499" s="15" t="n">
        <v>0.07991012</v>
      </c>
      <c r="S499" s="16" t="n">
        <v>3449</v>
      </c>
      <c r="T499" s="15" t="inlineStr">
        <is>
          <t>06JAN06</t>
        </is>
      </c>
      <c r="U499" s="15" t="inlineStr">
        <is>
          <t>25DEC31</t>
        </is>
      </c>
      <c r="V499" s="17" t="n">
        <v>69.22880000000001</v>
      </c>
    </row>
    <row r="500">
      <c r="A500" s="8" t="n">
        <v>4.72</v>
      </c>
      <c r="B500" s="8" t="n">
        <v>-76.26000000000001</v>
      </c>
      <c r="C500" s="9" t="n">
        <v>2091.2</v>
      </c>
      <c r="D500" s="9" t="n">
        <v>72.85780119</v>
      </c>
      <c r="E500" s="10" t="inlineStr">
        <is>
          <t>PER2</t>
        </is>
      </c>
      <c r="F500" s="8" t="n">
        <v>4.79249662</v>
      </c>
      <c r="G500" s="8" t="n">
        <v>-75.68950931000001</v>
      </c>
      <c r="H500" s="9" t="n">
        <v>1496.74126905</v>
      </c>
      <c r="I500" s="9" t="n">
        <v>0.7626374299999999</v>
      </c>
      <c r="J500" s="9" t="n">
        <v>0.23624254</v>
      </c>
      <c r="K500" s="9" t="n">
        <v>0.74126906</v>
      </c>
      <c r="L500" s="8" t="n">
        <v>0.00106914</v>
      </c>
      <c r="M500" s="8" t="n">
        <v>0.00090112</v>
      </c>
      <c r="N500" s="8" t="n">
        <v>0.0040543</v>
      </c>
      <c r="O500" s="8" t="n">
        <v>-0.06788297</v>
      </c>
      <c r="P500" s="8" t="n">
        <v>0.02025659</v>
      </c>
      <c r="Q500" s="8" t="n">
        <v>0.12997884</v>
      </c>
      <c r="R500" s="10" t="n">
        <v>0.07991012</v>
      </c>
      <c r="S500" s="11" t="n">
        <v>3449</v>
      </c>
      <c r="T500" s="10" t="inlineStr">
        <is>
          <t>06JAN06</t>
        </is>
      </c>
      <c r="U500" s="10" t="inlineStr">
        <is>
          <t>25DEC31</t>
        </is>
      </c>
      <c r="V500" s="12" t="n">
        <v>63.7291</v>
      </c>
    </row>
    <row r="501">
      <c r="A501" s="13" t="n">
        <v>4.72</v>
      </c>
      <c r="B501" s="13" t="n">
        <v>-76.20999999999999</v>
      </c>
      <c r="C501" s="14" t="n">
        <v>1626.72</v>
      </c>
      <c r="D501" s="14" t="n">
        <v>74.38639568000001</v>
      </c>
      <c r="E501" s="15" t="inlineStr">
        <is>
          <t>PER2</t>
        </is>
      </c>
      <c r="F501" s="13" t="n">
        <v>4.79249662</v>
      </c>
      <c r="G501" s="13" t="n">
        <v>-75.68950931000001</v>
      </c>
      <c r="H501" s="14" t="n">
        <v>1496.74126905</v>
      </c>
      <c r="I501" s="14" t="n">
        <v>0.7626374299999999</v>
      </c>
      <c r="J501" s="14" t="n">
        <v>0.23624254</v>
      </c>
      <c r="K501" s="14" t="n">
        <v>0.74126906</v>
      </c>
      <c r="L501" s="13" t="n">
        <v>0.00106914</v>
      </c>
      <c r="M501" s="13" t="n">
        <v>0.00090112</v>
      </c>
      <c r="N501" s="13" t="n">
        <v>0.0040543</v>
      </c>
      <c r="O501" s="13" t="n">
        <v>-0.06788297</v>
      </c>
      <c r="P501" s="13" t="n">
        <v>0.02025659</v>
      </c>
      <c r="Q501" s="13" t="n">
        <v>0.12997884</v>
      </c>
      <c r="R501" s="15" t="n">
        <v>0.07991012</v>
      </c>
      <c r="S501" s="16" t="n">
        <v>3449</v>
      </c>
      <c r="T501" s="15" t="inlineStr">
        <is>
          <t>06JAN06</t>
        </is>
      </c>
      <c r="U501" s="15" t="inlineStr">
        <is>
          <t>25DEC31</t>
        </is>
      </c>
      <c r="V501" s="17" t="n">
        <v>58.2372</v>
      </c>
    </row>
    <row r="502">
      <c r="A502" s="8" t="n">
        <v>4.72</v>
      </c>
      <c r="B502" s="8" t="n">
        <v>-76.16</v>
      </c>
      <c r="C502" s="9" t="n">
        <v>1524.08</v>
      </c>
      <c r="D502" s="9" t="n">
        <v>75.74470857</v>
      </c>
      <c r="E502" s="10" t="inlineStr">
        <is>
          <t>PER2</t>
        </is>
      </c>
      <c r="F502" s="8" t="n">
        <v>4.79249662</v>
      </c>
      <c r="G502" s="8" t="n">
        <v>-75.68950931000001</v>
      </c>
      <c r="H502" s="9" t="n">
        <v>1496.74126905</v>
      </c>
      <c r="I502" s="9" t="n">
        <v>0.7626374299999999</v>
      </c>
      <c r="J502" s="9" t="n">
        <v>0.23624254</v>
      </c>
      <c r="K502" s="9" t="n">
        <v>0.74126906</v>
      </c>
      <c r="L502" s="8" t="n">
        <v>0.00106914</v>
      </c>
      <c r="M502" s="8" t="n">
        <v>0.00090112</v>
      </c>
      <c r="N502" s="8" t="n">
        <v>0.0040543</v>
      </c>
      <c r="O502" s="8" t="n">
        <v>-0.06788297</v>
      </c>
      <c r="P502" s="8" t="n">
        <v>0.02025659</v>
      </c>
      <c r="Q502" s="8" t="n">
        <v>0.12997884</v>
      </c>
      <c r="R502" s="10" t="n">
        <v>0.07991012</v>
      </c>
      <c r="S502" s="11" t="n">
        <v>3449</v>
      </c>
      <c r="T502" s="10" t="inlineStr">
        <is>
          <t>06JAN06</t>
        </is>
      </c>
      <c r="U502" s="10" t="inlineStr">
        <is>
          <t>25DEC31</t>
        </is>
      </c>
      <c r="V502" s="12" t="n">
        <v>52.7556</v>
      </c>
    </row>
    <row r="503">
      <c r="A503" s="13" t="n">
        <v>4.72</v>
      </c>
      <c r="B503" s="13" t="n">
        <v>-76.11</v>
      </c>
      <c r="C503" s="14" t="n">
        <v>1721.8</v>
      </c>
      <c r="D503" s="14" t="n">
        <v>76.93986038</v>
      </c>
      <c r="E503" s="15" t="inlineStr">
        <is>
          <t>PER2</t>
        </is>
      </c>
      <c r="F503" s="13" t="n">
        <v>4.79249662</v>
      </c>
      <c r="G503" s="13" t="n">
        <v>-75.68950931000001</v>
      </c>
      <c r="H503" s="14" t="n">
        <v>1496.74126905</v>
      </c>
      <c r="I503" s="14" t="n">
        <v>0.7626374299999999</v>
      </c>
      <c r="J503" s="14" t="n">
        <v>0.23624254</v>
      </c>
      <c r="K503" s="14" t="n">
        <v>0.74126906</v>
      </c>
      <c r="L503" s="13" t="n">
        <v>0.00106914</v>
      </c>
      <c r="M503" s="13" t="n">
        <v>0.00090112</v>
      </c>
      <c r="N503" s="13" t="n">
        <v>0.0040543</v>
      </c>
      <c r="O503" s="13" t="n">
        <v>-0.06788297</v>
      </c>
      <c r="P503" s="13" t="n">
        <v>0.02025659</v>
      </c>
      <c r="Q503" s="13" t="n">
        <v>0.12997884</v>
      </c>
      <c r="R503" s="15" t="n">
        <v>0.07991012</v>
      </c>
      <c r="S503" s="16" t="n">
        <v>3449</v>
      </c>
      <c r="T503" s="15" t="inlineStr">
        <is>
          <t>06JAN06</t>
        </is>
      </c>
      <c r="U503" s="15" t="inlineStr">
        <is>
          <t>25DEC31</t>
        </is>
      </c>
      <c r="V503" s="17" t="n">
        <v>47.2876</v>
      </c>
    </row>
    <row r="504">
      <c r="A504" s="8" t="n">
        <v>4.72</v>
      </c>
      <c r="B504" s="8" t="n">
        <v>-76.06</v>
      </c>
      <c r="C504" s="9" t="n">
        <v>1419.6</v>
      </c>
      <c r="D504" s="9" t="n">
        <v>78.26471977</v>
      </c>
      <c r="E504" s="10" t="inlineStr">
        <is>
          <t>PER2</t>
        </is>
      </c>
      <c r="F504" s="8" t="n">
        <v>4.79249662</v>
      </c>
      <c r="G504" s="8" t="n">
        <v>-75.68950931000001</v>
      </c>
      <c r="H504" s="9" t="n">
        <v>1496.74126905</v>
      </c>
      <c r="I504" s="9" t="n">
        <v>0.7626374299999999</v>
      </c>
      <c r="J504" s="9" t="n">
        <v>0.23624254</v>
      </c>
      <c r="K504" s="9" t="n">
        <v>0.74126906</v>
      </c>
      <c r="L504" s="8" t="n">
        <v>0.00106914</v>
      </c>
      <c r="M504" s="8" t="n">
        <v>0.00090112</v>
      </c>
      <c r="N504" s="8" t="n">
        <v>0.0040543</v>
      </c>
      <c r="O504" s="8" t="n">
        <v>-0.06788297</v>
      </c>
      <c r="P504" s="8" t="n">
        <v>0.02025659</v>
      </c>
      <c r="Q504" s="8" t="n">
        <v>0.12997884</v>
      </c>
      <c r="R504" s="10" t="n">
        <v>0.07991012</v>
      </c>
      <c r="S504" s="11" t="n">
        <v>3449</v>
      </c>
      <c r="T504" s="10" t="inlineStr">
        <is>
          <t>06JAN06</t>
        </is>
      </c>
      <c r="U504" s="10" t="inlineStr">
        <is>
          <t>25DEC31</t>
        </is>
      </c>
      <c r="V504" s="12" t="n">
        <v>41.8388</v>
      </c>
    </row>
    <row r="505">
      <c r="A505" s="13" t="n">
        <v>4.72</v>
      </c>
      <c r="B505" s="13" t="n">
        <v>-76.01000000000001</v>
      </c>
      <c r="C505" s="14" t="n">
        <v>1032.4</v>
      </c>
      <c r="D505" s="14" t="n">
        <v>79.57152120000001</v>
      </c>
      <c r="E505" s="15" t="inlineStr">
        <is>
          <t>PER2</t>
        </is>
      </c>
      <c r="F505" s="13" t="n">
        <v>4.79249662</v>
      </c>
      <c r="G505" s="13" t="n">
        <v>-75.68950931000001</v>
      </c>
      <c r="H505" s="14" t="n">
        <v>1496.74126905</v>
      </c>
      <c r="I505" s="14" t="n">
        <v>0.7626374299999999</v>
      </c>
      <c r="J505" s="14" t="n">
        <v>0.23624254</v>
      </c>
      <c r="K505" s="14" t="n">
        <v>0.74126906</v>
      </c>
      <c r="L505" s="13" t="n">
        <v>0.00106914</v>
      </c>
      <c r="M505" s="13" t="n">
        <v>0.00090112</v>
      </c>
      <c r="N505" s="13" t="n">
        <v>0.0040543</v>
      </c>
      <c r="O505" s="13" t="n">
        <v>-0.06788297</v>
      </c>
      <c r="P505" s="13" t="n">
        <v>0.02025659</v>
      </c>
      <c r="Q505" s="13" t="n">
        <v>0.12997884</v>
      </c>
      <c r="R505" s="15" t="n">
        <v>0.07991012</v>
      </c>
      <c r="S505" s="16" t="n">
        <v>3449</v>
      </c>
      <c r="T505" s="15" t="inlineStr">
        <is>
          <t>06JAN06</t>
        </is>
      </c>
      <c r="U505" s="15" t="inlineStr">
        <is>
          <t>25DEC31</t>
        </is>
      </c>
      <c r="V505" s="17" t="n">
        <v>36.4176</v>
      </c>
    </row>
    <row r="506">
      <c r="A506" s="8" t="n">
        <v>4.72</v>
      </c>
      <c r="B506" s="8" t="n">
        <v>-75.95999999999999</v>
      </c>
      <c r="C506" s="9" t="n">
        <v>902.8</v>
      </c>
      <c r="D506" s="9" t="n">
        <v>80.72235949</v>
      </c>
      <c r="E506" s="10" t="inlineStr">
        <is>
          <t>PER2</t>
        </is>
      </c>
      <c r="F506" s="8" t="n">
        <v>4.79249662</v>
      </c>
      <c r="G506" s="8" t="n">
        <v>-75.68950931000001</v>
      </c>
      <c r="H506" s="9" t="n">
        <v>1496.74126905</v>
      </c>
      <c r="I506" s="9" t="n">
        <v>0.7626374299999999</v>
      </c>
      <c r="J506" s="9" t="n">
        <v>0.23624254</v>
      </c>
      <c r="K506" s="9" t="n">
        <v>0.74126906</v>
      </c>
      <c r="L506" s="8" t="n">
        <v>0.00106914</v>
      </c>
      <c r="M506" s="8" t="n">
        <v>0.00090112</v>
      </c>
      <c r="N506" s="8" t="n">
        <v>0.0040543</v>
      </c>
      <c r="O506" s="8" t="n">
        <v>-0.06788297</v>
      </c>
      <c r="P506" s="8" t="n">
        <v>0.02025659</v>
      </c>
      <c r="Q506" s="8" t="n">
        <v>0.12997884</v>
      </c>
      <c r="R506" s="10" t="n">
        <v>0.07991012</v>
      </c>
      <c r="S506" s="11" t="n">
        <v>3449</v>
      </c>
      <c r="T506" s="10" t="inlineStr">
        <is>
          <t>06JAN06</t>
        </is>
      </c>
      <c r="U506" s="10" t="inlineStr">
        <is>
          <t>25DEC31</t>
        </is>
      </c>
      <c r="V506" s="12" t="n">
        <v>31.0387</v>
      </c>
    </row>
    <row r="507">
      <c r="A507" s="13" t="n">
        <v>4.72</v>
      </c>
      <c r="B507" s="13" t="n">
        <v>-75.91</v>
      </c>
      <c r="C507" s="14" t="n">
        <v>953.84</v>
      </c>
      <c r="D507" s="14" t="n">
        <v>81.73902938000001</v>
      </c>
      <c r="E507" s="15" t="inlineStr">
        <is>
          <t>PER2</t>
        </is>
      </c>
      <c r="F507" s="13" t="n">
        <v>4.79249662</v>
      </c>
      <c r="G507" s="13" t="n">
        <v>-75.68950931000001</v>
      </c>
      <c r="H507" s="14" t="n">
        <v>1496.74126905</v>
      </c>
      <c r="I507" s="14" t="n">
        <v>0.7626374299999999</v>
      </c>
      <c r="J507" s="14" t="n">
        <v>0.23624254</v>
      </c>
      <c r="K507" s="14" t="n">
        <v>0.74126906</v>
      </c>
      <c r="L507" s="13" t="n">
        <v>0.00106914</v>
      </c>
      <c r="M507" s="13" t="n">
        <v>0.00090112</v>
      </c>
      <c r="N507" s="13" t="n">
        <v>0.0040543</v>
      </c>
      <c r="O507" s="13" t="n">
        <v>-0.06788297</v>
      </c>
      <c r="P507" s="13" t="n">
        <v>0.02025659</v>
      </c>
      <c r="Q507" s="13" t="n">
        <v>0.12997884</v>
      </c>
      <c r="R507" s="15" t="n">
        <v>0.07991012</v>
      </c>
      <c r="S507" s="16" t="n">
        <v>3449</v>
      </c>
      <c r="T507" s="15" t="inlineStr">
        <is>
          <t>06JAN06</t>
        </is>
      </c>
      <c r="U507" s="15" t="inlineStr">
        <is>
          <t>25DEC31</t>
        </is>
      </c>
      <c r="V507" s="17" t="n">
        <v>25.7285</v>
      </c>
    </row>
    <row r="508">
      <c r="A508" s="8" t="n">
        <v>4.72</v>
      </c>
      <c r="B508" s="8" t="n">
        <v>-75.86</v>
      </c>
      <c r="C508" s="9" t="n">
        <v>1074.68</v>
      </c>
      <c r="D508" s="9" t="n">
        <v>82.66171212</v>
      </c>
      <c r="E508" s="10" t="inlineStr">
        <is>
          <t>PER2</t>
        </is>
      </c>
      <c r="F508" s="8" t="n">
        <v>4.79249662</v>
      </c>
      <c r="G508" s="8" t="n">
        <v>-75.68950931000001</v>
      </c>
      <c r="H508" s="9" t="n">
        <v>1496.74126905</v>
      </c>
      <c r="I508" s="9" t="n">
        <v>0.7626374299999999</v>
      </c>
      <c r="J508" s="9" t="n">
        <v>0.23624254</v>
      </c>
      <c r="K508" s="9" t="n">
        <v>0.74126906</v>
      </c>
      <c r="L508" s="8" t="n">
        <v>0.00106914</v>
      </c>
      <c r="M508" s="8" t="n">
        <v>0.00090112</v>
      </c>
      <c r="N508" s="8" t="n">
        <v>0.0040543</v>
      </c>
      <c r="O508" s="8" t="n">
        <v>-0.06788297</v>
      </c>
      <c r="P508" s="8" t="n">
        <v>0.02025659</v>
      </c>
      <c r="Q508" s="8" t="n">
        <v>0.12997884</v>
      </c>
      <c r="R508" s="10" t="n">
        <v>0.07991012</v>
      </c>
      <c r="S508" s="11" t="n">
        <v>3449</v>
      </c>
      <c r="T508" s="10" t="inlineStr">
        <is>
          <t>06JAN06</t>
        </is>
      </c>
      <c r="U508" s="10" t="inlineStr">
        <is>
          <t>25DEC31</t>
        </is>
      </c>
      <c r="V508" s="12" t="n">
        <v>20.5404</v>
      </c>
    </row>
    <row r="509">
      <c r="A509" s="13" t="n">
        <v>4.72</v>
      </c>
      <c r="B509" s="13" t="n">
        <v>-75.81</v>
      </c>
      <c r="C509" s="14" t="n">
        <v>1172.56</v>
      </c>
      <c r="D509" s="14" t="n">
        <v>83.52728338</v>
      </c>
      <c r="E509" s="15" t="inlineStr">
        <is>
          <t>PER2</t>
        </is>
      </c>
      <c r="F509" s="13" t="n">
        <v>4.79249662</v>
      </c>
      <c r="G509" s="13" t="n">
        <v>-75.68950931000001</v>
      </c>
      <c r="H509" s="14" t="n">
        <v>1496.74126905</v>
      </c>
      <c r="I509" s="14" t="n">
        <v>0.7626374299999999</v>
      </c>
      <c r="J509" s="14" t="n">
        <v>0.23624254</v>
      </c>
      <c r="K509" s="14" t="n">
        <v>0.74126906</v>
      </c>
      <c r="L509" s="13" t="n">
        <v>0.00106914</v>
      </c>
      <c r="M509" s="13" t="n">
        <v>0.00090112</v>
      </c>
      <c r="N509" s="13" t="n">
        <v>0.0040543</v>
      </c>
      <c r="O509" s="13" t="n">
        <v>-0.06788297</v>
      </c>
      <c r="P509" s="13" t="n">
        <v>0.02025659</v>
      </c>
      <c r="Q509" s="13" t="n">
        <v>0.12997884</v>
      </c>
      <c r="R509" s="15" t="n">
        <v>0.07991012</v>
      </c>
      <c r="S509" s="16" t="n">
        <v>3449</v>
      </c>
      <c r="T509" s="15" t="inlineStr">
        <is>
          <t>06JAN06</t>
        </is>
      </c>
      <c r="U509" s="15" t="inlineStr">
        <is>
          <t>25DEC31</t>
        </is>
      </c>
      <c r="V509" s="17" t="n">
        <v>15.5966</v>
      </c>
    </row>
    <row r="510">
      <c r="A510" s="8" t="n">
        <v>4.72</v>
      </c>
      <c r="B510" s="8" t="n">
        <v>-75.76000000000001</v>
      </c>
      <c r="C510" s="9" t="n">
        <v>1250.32</v>
      </c>
      <c r="D510" s="9" t="n">
        <v>84.33392873</v>
      </c>
      <c r="E510" s="10" t="inlineStr">
        <is>
          <t>PER2</t>
        </is>
      </c>
      <c r="F510" s="8" t="n">
        <v>4.79249662</v>
      </c>
      <c r="G510" s="8" t="n">
        <v>-75.68950931000001</v>
      </c>
      <c r="H510" s="9" t="n">
        <v>1496.74126905</v>
      </c>
      <c r="I510" s="9" t="n">
        <v>0.7626374299999999</v>
      </c>
      <c r="J510" s="9" t="n">
        <v>0.23624254</v>
      </c>
      <c r="K510" s="9" t="n">
        <v>0.74126906</v>
      </c>
      <c r="L510" s="8" t="n">
        <v>0.00106914</v>
      </c>
      <c r="M510" s="8" t="n">
        <v>0.00090112</v>
      </c>
      <c r="N510" s="8" t="n">
        <v>0.0040543</v>
      </c>
      <c r="O510" s="8" t="n">
        <v>-0.06788297</v>
      </c>
      <c r="P510" s="8" t="n">
        <v>0.02025659</v>
      </c>
      <c r="Q510" s="8" t="n">
        <v>0.12997884</v>
      </c>
      <c r="R510" s="10" t="n">
        <v>0.07991012</v>
      </c>
      <c r="S510" s="11" t="n">
        <v>3449</v>
      </c>
      <c r="T510" s="10" t="inlineStr">
        <is>
          <t>06JAN06</t>
        </is>
      </c>
      <c r="U510" s="10" t="inlineStr">
        <is>
          <t>25DEC31</t>
        </is>
      </c>
      <c r="V510" s="12" t="n">
        <v>11.2249</v>
      </c>
    </row>
    <row r="511">
      <c r="A511" s="13" t="n">
        <v>4.72</v>
      </c>
      <c r="B511" s="13" t="n">
        <v>-75.70999999999999</v>
      </c>
      <c r="C511" s="14" t="n">
        <v>1492.04</v>
      </c>
      <c r="D511" s="14" t="n">
        <v>84.99913709</v>
      </c>
      <c r="E511" s="15" t="inlineStr">
        <is>
          <t>PER2</t>
        </is>
      </c>
      <c r="F511" s="13" t="n">
        <v>4.79249662</v>
      </c>
      <c r="G511" s="13" t="n">
        <v>-75.68950931000001</v>
      </c>
      <c r="H511" s="14" t="n">
        <v>1496.74126905</v>
      </c>
      <c r="I511" s="14" t="n">
        <v>0.7626374299999999</v>
      </c>
      <c r="J511" s="14" t="n">
        <v>0.23624254</v>
      </c>
      <c r="K511" s="14" t="n">
        <v>0.74126906</v>
      </c>
      <c r="L511" s="13" t="n">
        <v>0.00106914</v>
      </c>
      <c r="M511" s="13" t="n">
        <v>0.00090112</v>
      </c>
      <c r="N511" s="13" t="n">
        <v>0.0040543</v>
      </c>
      <c r="O511" s="13" t="n">
        <v>-0.06788297</v>
      </c>
      <c r="P511" s="13" t="n">
        <v>0.02025659</v>
      </c>
      <c r="Q511" s="13" t="n">
        <v>0.12997884</v>
      </c>
      <c r="R511" s="15" t="n">
        <v>0.07991012</v>
      </c>
      <c r="S511" s="16" t="n">
        <v>3449</v>
      </c>
      <c r="T511" s="15" t="inlineStr">
        <is>
          <t>06JAN06</t>
        </is>
      </c>
      <c r="U511" s="15" t="inlineStr">
        <is>
          <t>25DEC31</t>
        </is>
      </c>
      <c r="V511" s="17" t="n">
        <v>8.3749</v>
      </c>
    </row>
    <row r="512">
      <c r="A512" s="8" t="n">
        <v>4.72</v>
      </c>
      <c r="B512" s="8" t="n">
        <v>-75.66</v>
      </c>
      <c r="C512" s="9" t="n">
        <v>1739.36</v>
      </c>
      <c r="D512" s="9" t="n">
        <v>85.59039728</v>
      </c>
      <c r="E512" s="10" t="inlineStr">
        <is>
          <t>PER2</t>
        </is>
      </c>
      <c r="F512" s="8" t="n">
        <v>4.79249662</v>
      </c>
      <c r="G512" s="8" t="n">
        <v>-75.68950931000001</v>
      </c>
      <c r="H512" s="9" t="n">
        <v>1496.74126905</v>
      </c>
      <c r="I512" s="9" t="n">
        <v>0.7626374299999999</v>
      </c>
      <c r="J512" s="9" t="n">
        <v>0.23624254</v>
      </c>
      <c r="K512" s="9" t="n">
        <v>0.74126906</v>
      </c>
      <c r="L512" s="8" t="n">
        <v>0.00106914</v>
      </c>
      <c r="M512" s="8" t="n">
        <v>0.00090112</v>
      </c>
      <c r="N512" s="8" t="n">
        <v>0.0040543</v>
      </c>
      <c r="O512" s="8" t="n">
        <v>-0.06788297</v>
      </c>
      <c r="P512" s="8" t="n">
        <v>0.02025659</v>
      </c>
      <c r="Q512" s="8" t="n">
        <v>0.12997884</v>
      </c>
      <c r="R512" s="10" t="n">
        <v>0.07991012</v>
      </c>
      <c r="S512" s="11" t="n">
        <v>3449</v>
      </c>
      <c r="T512" s="10" t="inlineStr">
        <is>
          <t>06JAN06</t>
        </is>
      </c>
      <c r="U512" s="10" t="inlineStr">
        <is>
          <t>25DEC31</t>
        </is>
      </c>
      <c r="V512" s="12" t="n">
        <v>8.699199999999999</v>
      </c>
    </row>
    <row r="513">
      <c r="A513" s="13" t="n">
        <v>4.72</v>
      </c>
      <c r="B513" s="13" t="n">
        <v>-75.61</v>
      </c>
      <c r="C513" s="14" t="n">
        <v>1990.32</v>
      </c>
      <c r="D513" s="14" t="n">
        <v>86.10802425999999</v>
      </c>
      <c r="E513" s="15" t="inlineStr">
        <is>
          <t>PER2</t>
        </is>
      </c>
      <c r="F513" s="13" t="n">
        <v>4.79249662</v>
      </c>
      <c r="G513" s="13" t="n">
        <v>-75.68950931000001</v>
      </c>
      <c r="H513" s="14" t="n">
        <v>1496.74126905</v>
      </c>
      <c r="I513" s="14" t="n">
        <v>0.7626374299999999</v>
      </c>
      <c r="J513" s="14" t="n">
        <v>0.23624254</v>
      </c>
      <c r="K513" s="14" t="n">
        <v>0.74126906</v>
      </c>
      <c r="L513" s="13" t="n">
        <v>0.00106914</v>
      </c>
      <c r="M513" s="13" t="n">
        <v>0.00090112</v>
      </c>
      <c r="N513" s="13" t="n">
        <v>0.0040543</v>
      </c>
      <c r="O513" s="13" t="n">
        <v>-0.06788297</v>
      </c>
      <c r="P513" s="13" t="n">
        <v>0.02025659</v>
      </c>
      <c r="Q513" s="13" t="n">
        <v>0.12997884</v>
      </c>
      <c r="R513" s="15" t="n">
        <v>0.07991012</v>
      </c>
      <c r="S513" s="16" t="n">
        <v>3449</v>
      </c>
      <c r="T513" s="15" t="inlineStr">
        <is>
          <t>06JAN06</t>
        </is>
      </c>
      <c r="U513" s="15" t="inlineStr">
        <is>
          <t>25DEC31</t>
        </is>
      </c>
      <c r="V513" s="17" t="n">
        <v>11.942</v>
      </c>
    </row>
    <row r="514">
      <c r="A514" s="8" t="n">
        <v>4.72</v>
      </c>
      <c r="B514" s="8" t="n">
        <v>-75.56</v>
      </c>
      <c r="C514" s="9" t="n">
        <v>2084.56</v>
      </c>
      <c r="D514" s="9" t="n">
        <v>86.62550494</v>
      </c>
      <c r="E514" s="10" t="inlineStr">
        <is>
          <t>PER2</t>
        </is>
      </c>
      <c r="F514" s="8" t="n">
        <v>4.79249662</v>
      </c>
      <c r="G514" s="8" t="n">
        <v>-75.68950931000001</v>
      </c>
      <c r="H514" s="9" t="n">
        <v>1496.74126905</v>
      </c>
      <c r="I514" s="9" t="n">
        <v>0.7626374299999999</v>
      </c>
      <c r="J514" s="9" t="n">
        <v>0.23624254</v>
      </c>
      <c r="K514" s="9" t="n">
        <v>0.74126906</v>
      </c>
      <c r="L514" s="8" t="n">
        <v>0.00106914</v>
      </c>
      <c r="M514" s="8" t="n">
        <v>0.00090112</v>
      </c>
      <c r="N514" s="8" t="n">
        <v>0.0040543</v>
      </c>
      <c r="O514" s="8" t="n">
        <v>-0.06788297</v>
      </c>
      <c r="P514" s="8" t="n">
        <v>0.02025659</v>
      </c>
      <c r="Q514" s="8" t="n">
        <v>0.12997884</v>
      </c>
      <c r="R514" s="10" t="n">
        <v>0.07991012</v>
      </c>
      <c r="S514" s="11" t="n">
        <v>3449</v>
      </c>
      <c r="T514" s="10" t="inlineStr">
        <is>
          <t>06JAN06</t>
        </is>
      </c>
      <c r="U514" s="10" t="inlineStr">
        <is>
          <t>25DEC31</t>
        </is>
      </c>
      <c r="V514" s="12" t="n">
        <v>16.4603</v>
      </c>
    </row>
    <row r="515">
      <c r="A515" s="13" t="n">
        <v>4.72</v>
      </c>
      <c r="B515" s="13" t="n">
        <v>-75.51000000000001</v>
      </c>
      <c r="C515" s="14" t="n">
        <v>2735.36</v>
      </c>
      <c r="D515" s="14" t="n">
        <v>86.81318208</v>
      </c>
      <c r="E515" s="15" t="inlineStr">
        <is>
          <t>PER2</t>
        </is>
      </c>
      <c r="F515" s="13" t="n">
        <v>4.79249662</v>
      </c>
      <c r="G515" s="13" t="n">
        <v>-75.68950931000001</v>
      </c>
      <c r="H515" s="14" t="n">
        <v>1496.74126905</v>
      </c>
      <c r="I515" s="14" t="n">
        <v>0.7626374299999999</v>
      </c>
      <c r="J515" s="14" t="n">
        <v>0.23624254</v>
      </c>
      <c r="K515" s="14" t="n">
        <v>0.74126906</v>
      </c>
      <c r="L515" s="13" t="n">
        <v>0.00106914</v>
      </c>
      <c r="M515" s="13" t="n">
        <v>0.00090112</v>
      </c>
      <c r="N515" s="13" t="n">
        <v>0.0040543</v>
      </c>
      <c r="O515" s="13" t="n">
        <v>-0.06788297</v>
      </c>
      <c r="P515" s="13" t="n">
        <v>0.02025659</v>
      </c>
      <c r="Q515" s="13" t="n">
        <v>0.12997884</v>
      </c>
      <c r="R515" s="15" t="n">
        <v>0.07991012</v>
      </c>
      <c r="S515" s="16" t="n">
        <v>3449</v>
      </c>
      <c r="T515" s="15" t="inlineStr">
        <is>
          <t>06JAN06</t>
        </is>
      </c>
      <c r="U515" s="15" t="inlineStr">
        <is>
          <t>25DEC31</t>
        </is>
      </c>
      <c r="V515" s="17" t="n">
        <v>21.4632</v>
      </c>
    </row>
    <row r="516">
      <c r="A516" s="8" t="n">
        <v>4.72</v>
      </c>
      <c r="B516" s="8" t="n">
        <v>-75.45999999999999</v>
      </c>
      <c r="C516" s="9" t="n">
        <v>3389.04</v>
      </c>
      <c r="D516" s="9" t="n">
        <v>86.9246835</v>
      </c>
      <c r="E516" s="10" t="inlineStr">
        <is>
          <t>PER2</t>
        </is>
      </c>
      <c r="F516" s="8" t="n">
        <v>4.79249662</v>
      </c>
      <c r="G516" s="8" t="n">
        <v>-75.68950931000001</v>
      </c>
      <c r="H516" s="9" t="n">
        <v>1496.74126905</v>
      </c>
      <c r="I516" s="9" t="n">
        <v>0.7626374299999999</v>
      </c>
      <c r="J516" s="9" t="n">
        <v>0.23624254</v>
      </c>
      <c r="K516" s="9" t="n">
        <v>0.74126906</v>
      </c>
      <c r="L516" s="8" t="n">
        <v>0.00106914</v>
      </c>
      <c r="M516" s="8" t="n">
        <v>0.00090112</v>
      </c>
      <c r="N516" s="8" t="n">
        <v>0.0040543</v>
      </c>
      <c r="O516" s="8" t="n">
        <v>-0.06788297</v>
      </c>
      <c r="P516" s="8" t="n">
        <v>0.02025659</v>
      </c>
      <c r="Q516" s="8" t="n">
        <v>0.12997884</v>
      </c>
      <c r="R516" s="10" t="n">
        <v>0.07991012</v>
      </c>
      <c r="S516" s="11" t="n">
        <v>3449</v>
      </c>
      <c r="T516" s="10" t="inlineStr">
        <is>
          <t>06JAN06</t>
        </is>
      </c>
      <c r="U516" s="10" t="inlineStr">
        <is>
          <t>25DEC31</t>
        </is>
      </c>
      <c r="V516" s="12" t="n">
        <v>26.6794</v>
      </c>
    </row>
    <row r="517">
      <c r="A517" s="13" t="n">
        <v>4.72</v>
      </c>
      <c r="B517" s="13" t="n">
        <v>-75.41</v>
      </c>
      <c r="C517" s="14" t="n">
        <v>4299.92</v>
      </c>
      <c r="D517" s="14" t="n">
        <v>86.84226267</v>
      </c>
      <c r="E517" s="15" t="inlineStr">
        <is>
          <t>PER2</t>
        </is>
      </c>
      <c r="F517" s="13" t="n">
        <v>4.79249662</v>
      </c>
      <c r="G517" s="13" t="n">
        <v>-75.68950931000001</v>
      </c>
      <c r="H517" s="14" t="n">
        <v>1496.74126905</v>
      </c>
      <c r="I517" s="14" t="n">
        <v>0.7626374299999999</v>
      </c>
      <c r="J517" s="14" t="n">
        <v>0.23624254</v>
      </c>
      <c r="K517" s="14" t="n">
        <v>0.74126906</v>
      </c>
      <c r="L517" s="13" t="n">
        <v>0.00106914</v>
      </c>
      <c r="M517" s="13" t="n">
        <v>0.00090112</v>
      </c>
      <c r="N517" s="13" t="n">
        <v>0.0040543</v>
      </c>
      <c r="O517" s="13" t="n">
        <v>-0.06788297</v>
      </c>
      <c r="P517" s="13" t="n">
        <v>0.02025659</v>
      </c>
      <c r="Q517" s="13" t="n">
        <v>0.12997884</v>
      </c>
      <c r="R517" s="15" t="n">
        <v>0.07991012</v>
      </c>
      <c r="S517" s="16" t="n">
        <v>3449</v>
      </c>
      <c r="T517" s="15" t="inlineStr">
        <is>
          <t>06JAN06</t>
        </is>
      </c>
      <c r="U517" s="15" t="inlineStr">
        <is>
          <t>25DEC31</t>
        </is>
      </c>
      <c r="V517" s="17" t="n">
        <v>32.0048</v>
      </c>
    </row>
    <row r="518">
      <c r="A518" s="8" t="n">
        <v>4.72</v>
      </c>
      <c r="B518" s="8" t="n">
        <v>-75.36</v>
      </c>
      <c r="C518" s="9" t="n">
        <v>4066.96</v>
      </c>
      <c r="D518" s="9" t="n">
        <v>87.22134427</v>
      </c>
      <c r="E518" s="10" t="inlineStr">
        <is>
          <t>PER2</t>
        </is>
      </c>
      <c r="F518" s="8" t="n">
        <v>4.79249662</v>
      </c>
      <c r="G518" s="8" t="n">
        <v>-75.68950931000001</v>
      </c>
      <c r="H518" s="9" t="n">
        <v>1496.74126905</v>
      </c>
      <c r="I518" s="9" t="n">
        <v>0.7626374299999999</v>
      </c>
      <c r="J518" s="9" t="n">
        <v>0.23624254</v>
      </c>
      <c r="K518" s="9" t="n">
        <v>0.74126906</v>
      </c>
      <c r="L518" s="8" t="n">
        <v>0.00106914</v>
      </c>
      <c r="M518" s="8" t="n">
        <v>0.00090112</v>
      </c>
      <c r="N518" s="8" t="n">
        <v>0.0040543</v>
      </c>
      <c r="O518" s="8" t="n">
        <v>-0.06788297</v>
      </c>
      <c r="P518" s="8" t="n">
        <v>0.02025659</v>
      </c>
      <c r="Q518" s="8" t="n">
        <v>0.12997884</v>
      </c>
      <c r="R518" s="10" t="n">
        <v>0.07991012</v>
      </c>
      <c r="S518" s="11" t="n">
        <v>3449</v>
      </c>
      <c r="T518" s="10" t="inlineStr">
        <is>
          <t>06JAN06</t>
        </is>
      </c>
      <c r="U518" s="10" t="inlineStr">
        <is>
          <t>25DEC31</t>
        </is>
      </c>
      <c r="V518" s="12" t="n">
        <v>37.3929</v>
      </c>
    </row>
    <row r="519">
      <c r="A519" s="13" t="n">
        <v>4.72</v>
      </c>
      <c r="B519" s="13" t="n">
        <v>-75.31</v>
      </c>
      <c r="C519" s="14" t="n">
        <v>3813.28</v>
      </c>
      <c r="D519" s="14" t="n">
        <v>87.54111657999999</v>
      </c>
      <c r="E519" s="15" t="inlineStr">
        <is>
          <t>PER2</t>
        </is>
      </c>
      <c r="F519" s="13" t="n">
        <v>4.79249662</v>
      </c>
      <c r="G519" s="13" t="n">
        <v>-75.68950931000001</v>
      </c>
      <c r="H519" s="14" t="n">
        <v>1496.74126905</v>
      </c>
      <c r="I519" s="14" t="n">
        <v>0.7626374299999999</v>
      </c>
      <c r="J519" s="14" t="n">
        <v>0.23624254</v>
      </c>
      <c r="K519" s="14" t="n">
        <v>0.74126906</v>
      </c>
      <c r="L519" s="13" t="n">
        <v>0.00106914</v>
      </c>
      <c r="M519" s="13" t="n">
        <v>0.00090112</v>
      </c>
      <c r="N519" s="13" t="n">
        <v>0.0040543</v>
      </c>
      <c r="O519" s="13" t="n">
        <v>-0.06788297</v>
      </c>
      <c r="P519" s="13" t="n">
        <v>0.02025659</v>
      </c>
      <c r="Q519" s="13" t="n">
        <v>0.12997884</v>
      </c>
      <c r="R519" s="15" t="n">
        <v>0.07991012</v>
      </c>
      <c r="S519" s="16" t="n">
        <v>3449</v>
      </c>
      <c r="T519" s="15" t="inlineStr">
        <is>
          <t>06JAN06</t>
        </is>
      </c>
      <c r="U519" s="15" t="inlineStr">
        <is>
          <t>25DEC31</t>
        </is>
      </c>
      <c r="V519" s="17" t="n">
        <v>42.8198</v>
      </c>
    </row>
    <row r="520">
      <c r="A520" s="8" t="n">
        <v>4.72</v>
      </c>
      <c r="B520" s="8" t="n">
        <v>-75.26000000000001</v>
      </c>
      <c r="C520" s="9" t="n">
        <v>3367.8</v>
      </c>
      <c r="D520" s="9" t="n">
        <v>87.88267458</v>
      </c>
      <c r="E520" s="10" t="inlineStr">
        <is>
          <t>PER2</t>
        </is>
      </c>
      <c r="F520" s="8" t="n">
        <v>4.79249662</v>
      </c>
      <c r="G520" s="8" t="n">
        <v>-75.68950931000001</v>
      </c>
      <c r="H520" s="9" t="n">
        <v>1496.74126905</v>
      </c>
      <c r="I520" s="9" t="n">
        <v>0.7626374299999999</v>
      </c>
      <c r="J520" s="9" t="n">
        <v>0.23624254</v>
      </c>
      <c r="K520" s="9" t="n">
        <v>0.74126906</v>
      </c>
      <c r="L520" s="8" t="n">
        <v>0.00106914</v>
      </c>
      <c r="M520" s="8" t="n">
        <v>0.00090112</v>
      </c>
      <c r="N520" s="8" t="n">
        <v>0.0040543</v>
      </c>
      <c r="O520" s="8" t="n">
        <v>-0.06788297</v>
      </c>
      <c r="P520" s="8" t="n">
        <v>0.02025659</v>
      </c>
      <c r="Q520" s="8" t="n">
        <v>0.12997884</v>
      </c>
      <c r="R520" s="10" t="n">
        <v>0.07991012</v>
      </c>
      <c r="S520" s="11" t="n">
        <v>3449</v>
      </c>
      <c r="T520" s="10" t="inlineStr">
        <is>
          <t>06JAN06</t>
        </is>
      </c>
      <c r="U520" s="10" t="inlineStr">
        <is>
          <t>25DEC31</t>
        </is>
      </c>
      <c r="V520" s="12" t="n">
        <v>48.2726</v>
      </c>
    </row>
    <row r="521">
      <c r="A521" s="13" t="n">
        <v>4.72</v>
      </c>
      <c r="B521" s="13" t="n">
        <v>-75.20999999999999</v>
      </c>
      <c r="C521" s="14" t="n">
        <v>2830.68</v>
      </c>
      <c r="D521" s="14" t="n">
        <v>88.1992008</v>
      </c>
      <c r="E521" s="15" t="inlineStr">
        <is>
          <t>PER2</t>
        </is>
      </c>
      <c r="F521" s="13" t="n">
        <v>4.79249662</v>
      </c>
      <c r="G521" s="13" t="n">
        <v>-75.68950931000001</v>
      </c>
      <c r="H521" s="14" t="n">
        <v>1496.74126905</v>
      </c>
      <c r="I521" s="14" t="n">
        <v>0.7626374299999999</v>
      </c>
      <c r="J521" s="14" t="n">
        <v>0.23624254</v>
      </c>
      <c r="K521" s="14" t="n">
        <v>0.74126906</v>
      </c>
      <c r="L521" s="13" t="n">
        <v>0.00106914</v>
      </c>
      <c r="M521" s="13" t="n">
        <v>0.00090112</v>
      </c>
      <c r="N521" s="13" t="n">
        <v>0.0040543</v>
      </c>
      <c r="O521" s="13" t="n">
        <v>-0.06788297</v>
      </c>
      <c r="P521" s="13" t="n">
        <v>0.02025659</v>
      </c>
      <c r="Q521" s="13" t="n">
        <v>0.12997884</v>
      </c>
      <c r="R521" s="15" t="n">
        <v>0.07991012</v>
      </c>
      <c r="S521" s="16" t="n">
        <v>3449</v>
      </c>
      <c r="T521" s="15" t="inlineStr">
        <is>
          <t>06JAN06</t>
        </is>
      </c>
      <c r="U521" s="15" t="inlineStr">
        <is>
          <t>25DEC31</t>
        </is>
      </c>
      <c r="V521" s="17" t="n">
        <v>53.7434</v>
      </c>
    </row>
    <row r="522">
      <c r="A522" s="8" t="n">
        <v>4.72</v>
      </c>
      <c r="B522" s="8" t="n">
        <v>-75.16</v>
      </c>
      <c r="C522" s="9" t="n">
        <v>2939.8</v>
      </c>
      <c r="D522" s="9" t="n">
        <v>88.1359848</v>
      </c>
      <c r="E522" s="10" t="inlineStr">
        <is>
          <t>PER2</t>
        </is>
      </c>
      <c r="F522" s="8" t="n">
        <v>4.79249662</v>
      </c>
      <c r="G522" s="8" t="n">
        <v>-75.68950931000001</v>
      </c>
      <c r="H522" s="9" t="n">
        <v>1496.74126905</v>
      </c>
      <c r="I522" s="9" t="n">
        <v>0.7626374299999999</v>
      </c>
      <c r="J522" s="9" t="n">
        <v>0.23624254</v>
      </c>
      <c r="K522" s="9" t="n">
        <v>0.74126906</v>
      </c>
      <c r="L522" s="8" t="n">
        <v>0.00106914</v>
      </c>
      <c r="M522" s="8" t="n">
        <v>0.00090112</v>
      </c>
      <c r="N522" s="8" t="n">
        <v>0.0040543</v>
      </c>
      <c r="O522" s="8" t="n">
        <v>-0.06788297</v>
      </c>
      <c r="P522" s="8" t="n">
        <v>0.02025659</v>
      </c>
      <c r="Q522" s="8" t="n">
        <v>0.12997884</v>
      </c>
      <c r="R522" s="10" t="n">
        <v>0.07991012</v>
      </c>
      <c r="S522" s="11" t="n">
        <v>3449</v>
      </c>
      <c r="T522" s="10" t="inlineStr">
        <is>
          <t>06JAN06</t>
        </is>
      </c>
      <c r="U522" s="10" t="inlineStr">
        <is>
          <t>25DEC31</t>
        </is>
      </c>
      <c r="V522" s="12" t="n">
        <v>59.2272</v>
      </c>
    </row>
    <row r="523">
      <c r="A523" s="13" t="n">
        <v>4.72</v>
      </c>
      <c r="B523" s="13" t="n">
        <v>-75.11</v>
      </c>
      <c r="C523" s="14" t="n">
        <v>2390.72</v>
      </c>
      <c r="D523" s="14" t="n">
        <v>88.31808178999999</v>
      </c>
      <c r="E523" s="15" t="inlineStr">
        <is>
          <t>PER2</t>
        </is>
      </c>
      <c r="F523" s="13" t="n">
        <v>4.79249662</v>
      </c>
      <c r="G523" s="13" t="n">
        <v>-75.68950931000001</v>
      </c>
      <c r="H523" s="14" t="n">
        <v>1496.74126905</v>
      </c>
      <c r="I523" s="14" t="n">
        <v>0.7626374299999999</v>
      </c>
      <c r="J523" s="14" t="n">
        <v>0.23624254</v>
      </c>
      <c r="K523" s="14" t="n">
        <v>0.74126906</v>
      </c>
      <c r="L523" s="13" t="n">
        <v>0.00106914</v>
      </c>
      <c r="M523" s="13" t="n">
        <v>0.00090112</v>
      </c>
      <c r="N523" s="13" t="n">
        <v>0.0040543</v>
      </c>
      <c r="O523" s="13" t="n">
        <v>-0.06788297</v>
      </c>
      <c r="P523" s="13" t="n">
        <v>0.02025659</v>
      </c>
      <c r="Q523" s="13" t="n">
        <v>0.12997884</v>
      </c>
      <c r="R523" s="15" t="n">
        <v>0.07991012</v>
      </c>
      <c r="S523" s="16" t="n">
        <v>3449</v>
      </c>
      <c r="T523" s="15" t="inlineStr">
        <is>
          <t>06JAN06</t>
        </is>
      </c>
      <c r="U523" s="15" t="inlineStr">
        <is>
          <t>25DEC31</t>
        </is>
      </c>
      <c r="V523" s="17" t="n">
        <v>64.7206</v>
      </c>
    </row>
    <row r="524">
      <c r="A524" s="8" t="n">
        <v>4.72</v>
      </c>
      <c r="B524" s="8" t="n">
        <v>-75.06</v>
      </c>
      <c r="C524" s="9" t="n">
        <v>1806.64</v>
      </c>
      <c r="D524" s="9" t="n">
        <v>88.44714397</v>
      </c>
      <c r="E524" s="10" t="inlineStr">
        <is>
          <t>PER2</t>
        </is>
      </c>
      <c r="F524" s="8" t="n">
        <v>4.79249662</v>
      </c>
      <c r="G524" s="8" t="n">
        <v>-75.68950931000001</v>
      </c>
      <c r="H524" s="9" t="n">
        <v>1496.74126905</v>
      </c>
      <c r="I524" s="9" t="n">
        <v>0.7626374299999999</v>
      </c>
      <c r="J524" s="9" t="n">
        <v>0.23624254</v>
      </c>
      <c r="K524" s="9" t="n">
        <v>0.74126906</v>
      </c>
      <c r="L524" s="8" t="n">
        <v>0.00106914</v>
      </c>
      <c r="M524" s="8" t="n">
        <v>0.00090112</v>
      </c>
      <c r="N524" s="8" t="n">
        <v>0.0040543</v>
      </c>
      <c r="O524" s="8" t="n">
        <v>-0.06788297</v>
      </c>
      <c r="P524" s="8" t="n">
        <v>0.02025659</v>
      </c>
      <c r="Q524" s="8" t="n">
        <v>0.12997884</v>
      </c>
      <c r="R524" s="10" t="n">
        <v>0.07991012</v>
      </c>
      <c r="S524" s="11" t="n">
        <v>3449</v>
      </c>
      <c r="T524" s="10" t="inlineStr">
        <is>
          <t>06JAN06</t>
        </is>
      </c>
      <c r="U524" s="10" t="inlineStr">
        <is>
          <t>25DEC31</t>
        </is>
      </c>
      <c r="V524" s="12" t="n">
        <v>70.2214</v>
      </c>
    </row>
    <row r="525">
      <c r="A525" s="13" t="n">
        <v>4.72</v>
      </c>
      <c r="B525" s="13" t="n">
        <v>-75.01000000000001</v>
      </c>
      <c r="C525" s="14" t="n">
        <v>1165.84</v>
      </c>
      <c r="D525" s="14" t="n">
        <v>88.53332374</v>
      </c>
      <c r="E525" s="15" t="inlineStr">
        <is>
          <t>PER2</t>
        </is>
      </c>
      <c r="F525" s="13" t="n">
        <v>4.79249662</v>
      </c>
      <c r="G525" s="13" t="n">
        <v>-75.68950931000001</v>
      </c>
      <c r="H525" s="14" t="n">
        <v>1496.74126905</v>
      </c>
      <c r="I525" s="14" t="n">
        <v>0.7626374299999999</v>
      </c>
      <c r="J525" s="14" t="n">
        <v>0.23624254</v>
      </c>
      <c r="K525" s="14" t="n">
        <v>0.74126906</v>
      </c>
      <c r="L525" s="13" t="n">
        <v>0.00106914</v>
      </c>
      <c r="M525" s="13" t="n">
        <v>0.00090112</v>
      </c>
      <c r="N525" s="13" t="n">
        <v>0.0040543</v>
      </c>
      <c r="O525" s="13" t="n">
        <v>-0.06788297</v>
      </c>
      <c r="P525" s="13" t="n">
        <v>0.02025659</v>
      </c>
      <c r="Q525" s="13" t="n">
        <v>0.12997884</v>
      </c>
      <c r="R525" s="15" t="n">
        <v>0.07991012</v>
      </c>
      <c r="S525" s="16" t="n">
        <v>3449</v>
      </c>
      <c r="T525" s="15" t="inlineStr">
        <is>
          <t>06JAN06</t>
        </is>
      </c>
      <c r="U525" s="15" t="inlineStr">
        <is>
          <t>25DEC31</t>
        </is>
      </c>
      <c r="V525" s="17" t="n">
        <v>75.7281</v>
      </c>
    </row>
    <row r="526">
      <c r="A526" s="8" t="n">
        <v>4.72</v>
      </c>
      <c r="B526" s="8" t="n">
        <v>-74.95999999999999</v>
      </c>
      <c r="C526" s="9" t="n">
        <v>600.28</v>
      </c>
      <c r="D526" s="9" t="n">
        <v>88.51238248</v>
      </c>
      <c r="E526" s="10" t="inlineStr">
        <is>
          <t>PER2</t>
        </is>
      </c>
      <c r="F526" s="8" t="n">
        <v>4.79249662</v>
      </c>
      <c r="G526" s="8" t="n">
        <v>-75.68950931000001</v>
      </c>
      <c r="H526" s="9" t="n">
        <v>1496.74126905</v>
      </c>
      <c r="I526" s="9" t="n">
        <v>0.7626374299999999</v>
      </c>
      <c r="J526" s="9" t="n">
        <v>0.23624254</v>
      </c>
      <c r="K526" s="9" t="n">
        <v>0.74126906</v>
      </c>
      <c r="L526" s="8" t="n">
        <v>0.00106914</v>
      </c>
      <c r="M526" s="8" t="n">
        <v>0.00090112</v>
      </c>
      <c r="N526" s="8" t="n">
        <v>0.0040543</v>
      </c>
      <c r="O526" s="8" t="n">
        <v>-0.06788297</v>
      </c>
      <c r="P526" s="8" t="n">
        <v>0.02025659</v>
      </c>
      <c r="Q526" s="8" t="n">
        <v>0.12997884</v>
      </c>
      <c r="R526" s="10" t="n">
        <v>0.07991012</v>
      </c>
      <c r="S526" s="11" t="n">
        <v>3449</v>
      </c>
      <c r="T526" s="10" t="inlineStr">
        <is>
          <t>06JAN06</t>
        </is>
      </c>
      <c r="U526" s="10" t="inlineStr">
        <is>
          <t>25DEC31</t>
        </is>
      </c>
      <c r="V526" s="12" t="n">
        <v>81.2393</v>
      </c>
    </row>
    <row r="527">
      <c r="A527" s="13" t="n">
        <v>4.72</v>
      </c>
      <c r="B527" s="13" t="n">
        <v>-74.91</v>
      </c>
      <c r="C527" s="14" t="n">
        <v>345.68</v>
      </c>
      <c r="D527" s="14" t="n">
        <v>88.27017472</v>
      </c>
      <c r="E527" s="15" t="inlineStr">
        <is>
          <t>PER2</t>
        </is>
      </c>
      <c r="F527" s="13" t="n">
        <v>4.79249662</v>
      </c>
      <c r="G527" s="13" t="n">
        <v>-75.68950931000001</v>
      </c>
      <c r="H527" s="14" t="n">
        <v>1496.74126905</v>
      </c>
      <c r="I527" s="14" t="n">
        <v>0.7626374299999999</v>
      </c>
      <c r="J527" s="14" t="n">
        <v>0.23624254</v>
      </c>
      <c r="K527" s="14" t="n">
        <v>0.74126906</v>
      </c>
      <c r="L527" s="13" t="n">
        <v>0.00106914</v>
      </c>
      <c r="M527" s="13" t="n">
        <v>0.00090112</v>
      </c>
      <c r="N527" s="13" t="n">
        <v>0.0040543</v>
      </c>
      <c r="O527" s="13" t="n">
        <v>-0.06788297</v>
      </c>
      <c r="P527" s="13" t="n">
        <v>0.02025659</v>
      </c>
      <c r="Q527" s="13" t="n">
        <v>0.12997884</v>
      </c>
      <c r="R527" s="15" t="n">
        <v>0.07991012</v>
      </c>
      <c r="S527" s="16" t="n">
        <v>3449</v>
      </c>
      <c r="T527" s="15" t="inlineStr">
        <is>
          <t>06JAN06</t>
        </is>
      </c>
      <c r="U527" s="15" t="inlineStr">
        <is>
          <t>25DEC31</t>
        </is>
      </c>
      <c r="V527" s="17" t="n">
        <v>86.7543</v>
      </c>
    </row>
    <row r="528">
      <c r="A528" s="8" t="n">
        <v>4.67</v>
      </c>
      <c r="B528" s="8" t="n">
        <v>-76.45999999999999</v>
      </c>
      <c r="C528" s="9" t="n">
        <v>487.68</v>
      </c>
      <c r="D528" s="9" t="n">
        <v>67.18483848</v>
      </c>
      <c r="E528" s="10" t="inlineStr">
        <is>
          <t>PER2</t>
        </is>
      </c>
      <c r="F528" s="8" t="n">
        <v>4.79249662</v>
      </c>
      <c r="G528" s="8" t="n">
        <v>-75.68950931000001</v>
      </c>
      <c r="H528" s="9" t="n">
        <v>1496.74126905</v>
      </c>
      <c r="I528" s="9" t="n">
        <v>0.7626374299999999</v>
      </c>
      <c r="J528" s="9" t="n">
        <v>0.23624254</v>
      </c>
      <c r="K528" s="9" t="n">
        <v>0.74126906</v>
      </c>
      <c r="L528" s="8" t="n">
        <v>0.00106914</v>
      </c>
      <c r="M528" s="8" t="n">
        <v>0.00090112</v>
      </c>
      <c r="N528" s="8" t="n">
        <v>0.0040543</v>
      </c>
      <c r="O528" s="8" t="n">
        <v>-0.06788297</v>
      </c>
      <c r="P528" s="8" t="n">
        <v>0.02025659</v>
      </c>
      <c r="Q528" s="8" t="n">
        <v>0.12997884</v>
      </c>
      <c r="R528" s="10" t="n">
        <v>0.07991012</v>
      </c>
      <c r="S528" s="11" t="n">
        <v>3449</v>
      </c>
      <c r="T528" s="10" t="inlineStr">
        <is>
          <t>06JAN06</t>
        </is>
      </c>
      <c r="U528" s="10" t="inlineStr">
        <is>
          <t>25DEC31</t>
        </is>
      </c>
      <c r="V528" s="12" t="n">
        <v>86.4623</v>
      </c>
    </row>
    <row r="529">
      <c r="A529" s="13" t="n">
        <v>4.67</v>
      </c>
      <c r="B529" s="13" t="n">
        <v>-76.41</v>
      </c>
      <c r="C529" s="14" t="n">
        <v>725</v>
      </c>
      <c r="D529" s="14" t="n">
        <v>68.70379963000001</v>
      </c>
      <c r="E529" s="15" t="inlineStr">
        <is>
          <t>PER2</t>
        </is>
      </c>
      <c r="F529" s="13" t="n">
        <v>4.79249662</v>
      </c>
      <c r="G529" s="13" t="n">
        <v>-75.68950931000001</v>
      </c>
      <c r="H529" s="14" t="n">
        <v>1496.74126905</v>
      </c>
      <c r="I529" s="14" t="n">
        <v>0.7626374299999999</v>
      </c>
      <c r="J529" s="14" t="n">
        <v>0.23624254</v>
      </c>
      <c r="K529" s="14" t="n">
        <v>0.74126906</v>
      </c>
      <c r="L529" s="13" t="n">
        <v>0.00106914</v>
      </c>
      <c r="M529" s="13" t="n">
        <v>0.00090112</v>
      </c>
      <c r="N529" s="13" t="n">
        <v>0.0040543</v>
      </c>
      <c r="O529" s="13" t="n">
        <v>-0.06788297</v>
      </c>
      <c r="P529" s="13" t="n">
        <v>0.02025659</v>
      </c>
      <c r="Q529" s="13" t="n">
        <v>0.12997884</v>
      </c>
      <c r="R529" s="15" t="n">
        <v>0.07991012</v>
      </c>
      <c r="S529" s="16" t="n">
        <v>3449</v>
      </c>
      <c r="T529" s="15" t="inlineStr">
        <is>
          <t>06JAN06</t>
        </is>
      </c>
      <c r="U529" s="15" t="inlineStr">
        <is>
          <t>25DEC31</t>
        </is>
      </c>
      <c r="V529" s="17" t="n">
        <v>80.9954</v>
      </c>
    </row>
    <row r="530">
      <c r="A530" s="8" t="n">
        <v>4.67</v>
      </c>
      <c r="B530" s="8" t="n">
        <v>-76.36</v>
      </c>
      <c r="C530" s="9" t="n">
        <v>996.36</v>
      </c>
      <c r="D530" s="9" t="n">
        <v>70.16158117000001</v>
      </c>
      <c r="E530" s="10" t="inlineStr">
        <is>
          <t>PER2</t>
        </is>
      </c>
      <c r="F530" s="8" t="n">
        <v>4.79249662</v>
      </c>
      <c r="G530" s="8" t="n">
        <v>-75.68950931000001</v>
      </c>
      <c r="H530" s="9" t="n">
        <v>1496.74126905</v>
      </c>
      <c r="I530" s="9" t="n">
        <v>0.7626374299999999</v>
      </c>
      <c r="J530" s="9" t="n">
        <v>0.23624254</v>
      </c>
      <c r="K530" s="9" t="n">
        <v>0.74126906</v>
      </c>
      <c r="L530" s="8" t="n">
        <v>0.00106914</v>
      </c>
      <c r="M530" s="8" t="n">
        <v>0.00090112</v>
      </c>
      <c r="N530" s="8" t="n">
        <v>0.0040543</v>
      </c>
      <c r="O530" s="8" t="n">
        <v>-0.06788297</v>
      </c>
      <c r="P530" s="8" t="n">
        <v>0.02025659</v>
      </c>
      <c r="Q530" s="8" t="n">
        <v>0.12997884</v>
      </c>
      <c r="R530" s="10" t="n">
        <v>0.07991012</v>
      </c>
      <c r="S530" s="11" t="n">
        <v>3449</v>
      </c>
      <c r="T530" s="10" t="inlineStr">
        <is>
          <t>06JAN06</t>
        </is>
      </c>
      <c r="U530" s="10" t="inlineStr">
        <is>
          <t>25DEC31</t>
        </is>
      </c>
      <c r="V530" s="12" t="n">
        <v>75.5393</v>
      </c>
    </row>
    <row r="531">
      <c r="A531" s="13" t="n">
        <v>4.67</v>
      </c>
      <c r="B531" s="13" t="n">
        <v>-76.31</v>
      </c>
      <c r="C531" s="14" t="n">
        <v>1789</v>
      </c>
      <c r="D531" s="14" t="n">
        <v>71.39916248999999</v>
      </c>
      <c r="E531" s="15" t="inlineStr">
        <is>
          <t>PER2</t>
        </is>
      </c>
      <c r="F531" s="13" t="n">
        <v>4.79249662</v>
      </c>
      <c r="G531" s="13" t="n">
        <v>-75.68950931000001</v>
      </c>
      <c r="H531" s="14" t="n">
        <v>1496.74126905</v>
      </c>
      <c r="I531" s="14" t="n">
        <v>0.7626374299999999</v>
      </c>
      <c r="J531" s="14" t="n">
        <v>0.23624254</v>
      </c>
      <c r="K531" s="14" t="n">
        <v>0.74126906</v>
      </c>
      <c r="L531" s="13" t="n">
        <v>0.00106914</v>
      </c>
      <c r="M531" s="13" t="n">
        <v>0.00090112</v>
      </c>
      <c r="N531" s="13" t="n">
        <v>0.0040543</v>
      </c>
      <c r="O531" s="13" t="n">
        <v>-0.06788297</v>
      </c>
      <c r="P531" s="13" t="n">
        <v>0.02025659</v>
      </c>
      <c r="Q531" s="13" t="n">
        <v>0.12997884</v>
      </c>
      <c r="R531" s="15" t="n">
        <v>0.07991012</v>
      </c>
      <c r="S531" s="16" t="n">
        <v>3449</v>
      </c>
      <c r="T531" s="15" t="inlineStr">
        <is>
          <t>06JAN06</t>
        </is>
      </c>
      <c r="U531" s="15" t="inlineStr">
        <is>
          <t>25DEC31</t>
        </is>
      </c>
      <c r="V531" s="17" t="n">
        <v>70.0964</v>
      </c>
    </row>
    <row r="532">
      <c r="A532" s="8" t="n">
        <v>4.67</v>
      </c>
      <c r="B532" s="8" t="n">
        <v>-76.26000000000001</v>
      </c>
      <c r="C532" s="9" t="n">
        <v>1857.56</v>
      </c>
      <c r="D532" s="9" t="n">
        <v>72.80811425</v>
      </c>
      <c r="E532" s="10" t="inlineStr">
        <is>
          <t>PER2</t>
        </is>
      </c>
      <c r="F532" s="8" t="n">
        <v>4.79249662</v>
      </c>
      <c r="G532" s="8" t="n">
        <v>-75.68950931000001</v>
      </c>
      <c r="H532" s="9" t="n">
        <v>1496.74126905</v>
      </c>
      <c r="I532" s="9" t="n">
        <v>0.7626374299999999</v>
      </c>
      <c r="J532" s="9" t="n">
        <v>0.23624254</v>
      </c>
      <c r="K532" s="9" t="n">
        <v>0.74126906</v>
      </c>
      <c r="L532" s="8" t="n">
        <v>0.00106914</v>
      </c>
      <c r="M532" s="8" t="n">
        <v>0.00090112</v>
      </c>
      <c r="N532" s="8" t="n">
        <v>0.0040543</v>
      </c>
      <c r="O532" s="8" t="n">
        <v>-0.06788297</v>
      </c>
      <c r="P532" s="8" t="n">
        <v>0.02025659</v>
      </c>
      <c r="Q532" s="8" t="n">
        <v>0.12997884</v>
      </c>
      <c r="R532" s="10" t="n">
        <v>0.07991012</v>
      </c>
      <c r="S532" s="11" t="n">
        <v>3449</v>
      </c>
      <c r="T532" s="10" t="inlineStr">
        <is>
          <t>06JAN06</t>
        </is>
      </c>
      <c r="U532" s="10" t="inlineStr">
        <is>
          <t>25DEC31</t>
        </is>
      </c>
      <c r="V532" s="12" t="n">
        <v>64.67019999999999</v>
      </c>
    </row>
    <row r="533">
      <c r="A533" s="13" t="n">
        <v>4.67</v>
      </c>
      <c r="B533" s="13" t="n">
        <v>-76.20999999999999</v>
      </c>
      <c r="C533" s="14" t="n">
        <v>1396.6</v>
      </c>
      <c r="D533" s="14" t="n">
        <v>74.34713121999999</v>
      </c>
      <c r="E533" s="15" t="inlineStr">
        <is>
          <t>PER2</t>
        </is>
      </c>
      <c r="F533" s="13" t="n">
        <v>4.79249662</v>
      </c>
      <c r="G533" s="13" t="n">
        <v>-75.68950931000001</v>
      </c>
      <c r="H533" s="14" t="n">
        <v>1496.74126905</v>
      </c>
      <c r="I533" s="14" t="n">
        <v>0.7626374299999999</v>
      </c>
      <c r="J533" s="14" t="n">
        <v>0.23624254</v>
      </c>
      <c r="K533" s="14" t="n">
        <v>0.74126906</v>
      </c>
      <c r="L533" s="13" t="n">
        <v>0.00106914</v>
      </c>
      <c r="M533" s="13" t="n">
        <v>0.00090112</v>
      </c>
      <c r="N533" s="13" t="n">
        <v>0.0040543</v>
      </c>
      <c r="O533" s="13" t="n">
        <v>-0.06788297</v>
      </c>
      <c r="P533" s="13" t="n">
        <v>0.02025659</v>
      </c>
      <c r="Q533" s="13" t="n">
        <v>0.12997884</v>
      </c>
      <c r="R533" s="15" t="n">
        <v>0.07991012</v>
      </c>
      <c r="S533" s="16" t="n">
        <v>3449</v>
      </c>
      <c r="T533" s="15" t="inlineStr">
        <is>
          <t>06JAN06</t>
        </is>
      </c>
      <c r="U533" s="15" t="inlineStr">
        <is>
          <t>25DEC31</t>
        </is>
      </c>
      <c r="V533" s="17" t="n">
        <v>59.2652</v>
      </c>
    </row>
    <row r="534">
      <c r="A534" s="8" t="n">
        <v>4.67</v>
      </c>
      <c r="B534" s="8" t="n">
        <v>-76.16</v>
      </c>
      <c r="C534" s="9" t="n">
        <v>1415.8</v>
      </c>
      <c r="D534" s="9" t="n">
        <v>75.67311807</v>
      </c>
      <c r="E534" s="10" t="inlineStr">
        <is>
          <t>PER2</t>
        </is>
      </c>
      <c r="F534" s="8" t="n">
        <v>4.79249662</v>
      </c>
      <c r="G534" s="8" t="n">
        <v>-75.68950931000001</v>
      </c>
      <c r="H534" s="9" t="n">
        <v>1496.74126905</v>
      </c>
      <c r="I534" s="9" t="n">
        <v>0.7626374299999999</v>
      </c>
      <c r="J534" s="9" t="n">
        <v>0.23624254</v>
      </c>
      <c r="K534" s="9" t="n">
        <v>0.74126906</v>
      </c>
      <c r="L534" s="8" t="n">
        <v>0.00106914</v>
      </c>
      <c r="M534" s="8" t="n">
        <v>0.00090112</v>
      </c>
      <c r="N534" s="8" t="n">
        <v>0.0040543</v>
      </c>
      <c r="O534" s="8" t="n">
        <v>-0.06788297</v>
      </c>
      <c r="P534" s="8" t="n">
        <v>0.02025659</v>
      </c>
      <c r="Q534" s="8" t="n">
        <v>0.12997884</v>
      </c>
      <c r="R534" s="10" t="n">
        <v>0.07991012</v>
      </c>
      <c r="S534" s="11" t="n">
        <v>3449</v>
      </c>
      <c r="T534" s="10" t="inlineStr">
        <is>
          <t>06JAN06</t>
        </is>
      </c>
      <c r="U534" s="10" t="inlineStr">
        <is>
          <t>25DEC31</t>
        </is>
      </c>
      <c r="V534" s="12" t="n">
        <v>53.8878</v>
      </c>
    </row>
    <row r="535">
      <c r="A535" s="13" t="n">
        <v>4.67</v>
      </c>
      <c r="B535" s="13" t="n">
        <v>-76.11</v>
      </c>
      <c r="C535" s="14" t="n">
        <v>1795.2</v>
      </c>
      <c r="D535" s="14" t="n">
        <v>76.81071206999999</v>
      </c>
      <c r="E535" s="15" t="inlineStr">
        <is>
          <t>PER2</t>
        </is>
      </c>
      <c r="F535" s="13" t="n">
        <v>4.79249662</v>
      </c>
      <c r="G535" s="13" t="n">
        <v>-75.68950931000001</v>
      </c>
      <c r="H535" s="14" t="n">
        <v>1496.74126905</v>
      </c>
      <c r="I535" s="14" t="n">
        <v>0.7626374299999999</v>
      </c>
      <c r="J535" s="14" t="n">
        <v>0.23624254</v>
      </c>
      <c r="K535" s="14" t="n">
        <v>0.74126906</v>
      </c>
      <c r="L535" s="13" t="n">
        <v>0.00106914</v>
      </c>
      <c r="M535" s="13" t="n">
        <v>0.00090112</v>
      </c>
      <c r="N535" s="13" t="n">
        <v>0.0040543</v>
      </c>
      <c r="O535" s="13" t="n">
        <v>-0.06788297</v>
      </c>
      <c r="P535" s="13" t="n">
        <v>0.02025659</v>
      </c>
      <c r="Q535" s="13" t="n">
        <v>0.12997884</v>
      </c>
      <c r="R535" s="15" t="n">
        <v>0.07991012</v>
      </c>
      <c r="S535" s="16" t="n">
        <v>3449</v>
      </c>
      <c r="T535" s="15" t="inlineStr">
        <is>
          <t>06JAN06</t>
        </is>
      </c>
      <c r="U535" s="15" t="inlineStr">
        <is>
          <t>25DEC31</t>
        </is>
      </c>
      <c r="V535" s="17" t="n">
        <v>48.5471</v>
      </c>
    </row>
    <row r="536">
      <c r="A536" s="8" t="n">
        <v>4.67</v>
      </c>
      <c r="B536" s="8" t="n">
        <v>-76.06</v>
      </c>
      <c r="C536" s="9" t="n">
        <v>1036.28</v>
      </c>
      <c r="D536" s="9" t="n">
        <v>78.31561010999999</v>
      </c>
      <c r="E536" s="10" t="inlineStr">
        <is>
          <t>PER2</t>
        </is>
      </c>
      <c r="F536" s="8" t="n">
        <v>4.79249662</v>
      </c>
      <c r="G536" s="8" t="n">
        <v>-75.68950931000001</v>
      </c>
      <c r="H536" s="9" t="n">
        <v>1496.74126905</v>
      </c>
      <c r="I536" s="9" t="n">
        <v>0.7626374299999999</v>
      </c>
      <c r="J536" s="9" t="n">
        <v>0.23624254</v>
      </c>
      <c r="K536" s="9" t="n">
        <v>0.74126906</v>
      </c>
      <c r="L536" s="8" t="n">
        <v>0.00106914</v>
      </c>
      <c r="M536" s="8" t="n">
        <v>0.00090112</v>
      </c>
      <c r="N536" s="8" t="n">
        <v>0.0040543</v>
      </c>
      <c r="O536" s="8" t="n">
        <v>-0.06788297</v>
      </c>
      <c r="P536" s="8" t="n">
        <v>0.02025659</v>
      </c>
      <c r="Q536" s="8" t="n">
        <v>0.12997884</v>
      </c>
      <c r="R536" s="10" t="n">
        <v>0.07991012</v>
      </c>
      <c r="S536" s="11" t="n">
        <v>3449</v>
      </c>
      <c r="T536" s="10" t="inlineStr">
        <is>
          <t>06JAN06</t>
        </is>
      </c>
      <c r="U536" s="10" t="inlineStr">
        <is>
          <t>25DEC31</t>
        </is>
      </c>
      <c r="V536" s="12" t="n">
        <v>43.2568</v>
      </c>
    </row>
    <row r="537">
      <c r="A537" s="13" t="n">
        <v>4.67</v>
      </c>
      <c r="B537" s="13" t="n">
        <v>-76.01000000000001</v>
      </c>
      <c r="C537" s="14" t="n">
        <v>903.6</v>
      </c>
      <c r="D537" s="14" t="n">
        <v>79.53321729</v>
      </c>
      <c r="E537" s="15" t="inlineStr">
        <is>
          <t>PER2</t>
        </is>
      </c>
      <c r="F537" s="13" t="n">
        <v>4.79249662</v>
      </c>
      <c r="G537" s="13" t="n">
        <v>-75.68950931000001</v>
      </c>
      <c r="H537" s="14" t="n">
        <v>1496.74126905</v>
      </c>
      <c r="I537" s="14" t="n">
        <v>0.7626374299999999</v>
      </c>
      <c r="J537" s="14" t="n">
        <v>0.23624254</v>
      </c>
      <c r="K537" s="14" t="n">
        <v>0.74126906</v>
      </c>
      <c r="L537" s="13" t="n">
        <v>0.00106914</v>
      </c>
      <c r="M537" s="13" t="n">
        <v>0.00090112</v>
      </c>
      <c r="N537" s="13" t="n">
        <v>0.0040543</v>
      </c>
      <c r="O537" s="13" t="n">
        <v>-0.06788297</v>
      </c>
      <c r="P537" s="13" t="n">
        <v>0.02025659</v>
      </c>
      <c r="Q537" s="13" t="n">
        <v>0.12997884</v>
      </c>
      <c r="R537" s="15" t="n">
        <v>0.07991012</v>
      </c>
      <c r="S537" s="16" t="n">
        <v>3449</v>
      </c>
      <c r="T537" s="15" t="inlineStr">
        <is>
          <t>06JAN06</t>
        </is>
      </c>
      <c r="U537" s="15" t="inlineStr">
        <is>
          <t>25DEC31</t>
        </is>
      </c>
      <c r="V537" s="17" t="n">
        <v>38.0379</v>
      </c>
    </row>
    <row r="538">
      <c r="A538" s="8" t="n">
        <v>4.67</v>
      </c>
      <c r="B538" s="8" t="n">
        <v>-75.95999999999999</v>
      </c>
      <c r="C538" s="9" t="n">
        <v>905.4400000000001</v>
      </c>
      <c r="D538" s="9" t="n">
        <v>80.63845662</v>
      </c>
      <c r="E538" s="10" t="inlineStr">
        <is>
          <t>PER2</t>
        </is>
      </c>
      <c r="F538" s="8" t="n">
        <v>4.79249662</v>
      </c>
      <c r="G538" s="8" t="n">
        <v>-75.68950931000001</v>
      </c>
      <c r="H538" s="9" t="n">
        <v>1496.74126905</v>
      </c>
      <c r="I538" s="9" t="n">
        <v>0.7626374299999999</v>
      </c>
      <c r="J538" s="9" t="n">
        <v>0.23624254</v>
      </c>
      <c r="K538" s="9" t="n">
        <v>0.74126906</v>
      </c>
      <c r="L538" s="8" t="n">
        <v>0.00106914</v>
      </c>
      <c r="M538" s="8" t="n">
        <v>0.00090112</v>
      </c>
      <c r="N538" s="8" t="n">
        <v>0.0040543</v>
      </c>
      <c r="O538" s="8" t="n">
        <v>-0.06788297</v>
      </c>
      <c r="P538" s="8" t="n">
        <v>0.02025659</v>
      </c>
      <c r="Q538" s="8" t="n">
        <v>0.12997884</v>
      </c>
      <c r="R538" s="10" t="n">
        <v>0.07991012</v>
      </c>
      <c r="S538" s="11" t="n">
        <v>3449</v>
      </c>
      <c r="T538" s="10" t="inlineStr">
        <is>
          <t>06JAN06</t>
        </is>
      </c>
      <c r="U538" s="10" t="inlineStr">
        <is>
          <t>25DEC31</t>
        </is>
      </c>
      <c r="V538" s="12" t="n">
        <v>32.9244</v>
      </c>
    </row>
    <row r="539">
      <c r="A539" s="13" t="n">
        <v>4.67</v>
      </c>
      <c r="B539" s="13" t="n">
        <v>-75.91</v>
      </c>
      <c r="C539" s="14" t="n">
        <v>1027.2</v>
      </c>
      <c r="D539" s="14" t="n">
        <v>81.63156415</v>
      </c>
      <c r="E539" s="15" t="inlineStr">
        <is>
          <t>PER2</t>
        </is>
      </c>
      <c r="F539" s="13" t="n">
        <v>4.79249662</v>
      </c>
      <c r="G539" s="13" t="n">
        <v>-75.68950931000001</v>
      </c>
      <c r="H539" s="14" t="n">
        <v>1496.74126905</v>
      </c>
      <c r="I539" s="14" t="n">
        <v>0.7626374299999999</v>
      </c>
      <c r="J539" s="14" t="n">
        <v>0.23624254</v>
      </c>
      <c r="K539" s="14" t="n">
        <v>0.74126906</v>
      </c>
      <c r="L539" s="13" t="n">
        <v>0.00106914</v>
      </c>
      <c r="M539" s="13" t="n">
        <v>0.00090112</v>
      </c>
      <c r="N539" s="13" t="n">
        <v>0.0040543</v>
      </c>
      <c r="O539" s="13" t="n">
        <v>-0.06788297</v>
      </c>
      <c r="P539" s="13" t="n">
        <v>0.02025659</v>
      </c>
      <c r="Q539" s="13" t="n">
        <v>0.12997884</v>
      </c>
      <c r="R539" s="15" t="n">
        <v>0.07991012</v>
      </c>
      <c r="S539" s="16" t="n">
        <v>3449</v>
      </c>
      <c r="T539" s="15" t="inlineStr">
        <is>
          <t>06JAN06</t>
        </is>
      </c>
      <c r="U539" s="15" t="inlineStr">
        <is>
          <t>25DEC31</t>
        </is>
      </c>
      <c r="V539" s="17" t="n">
        <v>27.974</v>
      </c>
    </row>
    <row r="540">
      <c r="A540" s="8" t="n">
        <v>4.67</v>
      </c>
      <c r="B540" s="8" t="n">
        <v>-75.86</v>
      </c>
      <c r="C540" s="9" t="n">
        <v>1114.56</v>
      </c>
      <c r="D540" s="9" t="n">
        <v>82.57281292</v>
      </c>
      <c r="E540" s="10" t="inlineStr">
        <is>
          <t>PER2</t>
        </is>
      </c>
      <c r="F540" s="8" t="n">
        <v>4.79249662</v>
      </c>
      <c r="G540" s="8" t="n">
        <v>-75.68950931000001</v>
      </c>
      <c r="H540" s="9" t="n">
        <v>1496.74126905</v>
      </c>
      <c r="I540" s="9" t="n">
        <v>0.7626374299999999</v>
      </c>
      <c r="J540" s="9" t="n">
        <v>0.23624254</v>
      </c>
      <c r="K540" s="9" t="n">
        <v>0.74126906</v>
      </c>
      <c r="L540" s="8" t="n">
        <v>0.00106914</v>
      </c>
      <c r="M540" s="8" t="n">
        <v>0.00090112</v>
      </c>
      <c r="N540" s="8" t="n">
        <v>0.0040543</v>
      </c>
      <c r="O540" s="8" t="n">
        <v>-0.06788297</v>
      </c>
      <c r="P540" s="8" t="n">
        <v>0.02025659</v>
      </c>
      <c r="Q540" s="8" t="n">
        <v>0.12997884</v>
      </c>
      <c r="R540" s="10" t="n">
        <v>0.07991012</v>
      </c>
      <c r="S540" s="11" t="n">
        <v>3449</v>
      </c>
      <c r="T540" s="10" t="inlineStr">
        <is>
          <t>06JAN06</t>
        </is>
      </c>
      <c r="U540" s="10" t="inlineStr">
        <is>
          <t>25DEC31</t>
        </is>
      </c>
      <c r="V540" s="12" t="n">
        <v>23.2912</v>
      </c>
    </row>
    <row r="541">
      <c r="A541" s="13" t="n">
        <v>4.67</v>
      </c>
      <c r="B541" s="13" t="n">
        <v>-75.81</v>
      </c>
      <c r="C541" s="14" t="n">
        <v>1154.6</v>
      </c>
      <c r="D541" s="14" t="n">
        <v>83.46740253</v>
      </c>
      <c r="E541" s="15" t="inlineStr">
        <is>
          <t>PER2</t>
        </is>
      </c>
      <c r="F541" s="13" t="n">
        <v>4.79249662</v>
      </c>
      <c r="G541" s="13" t="n">
        <v>-75.68950931000001</v>
      </c>
      <c r="H541" s="14" t="n">
        <v>1496.74126905</v>
      </c>
      <c r="I541" s="14" t="n">
        <v>0.7626374299999999</v>
      </c>
      <c r="J541" s="14" t="n">
        <v>0.23624254</v>
      </c>
      <c r="K541" s="14" t="n">
        <v>0.74126906</v>
      </c>
      <c r="L541" s="13" t="n">
        <v>0.00106914</v>
      </c>
      <c r="M541" s="13" t="n">
        <v>0.00090112</v>
      </c>
      <c r="N541" s="13" t="n">
        <v>0.0040543</v>
      </c>
      <c r="O541" s="13" t="n">
        <v>-0.06788297</v>
      </c>
      <c r="P541" s="13" t="n">
        <v>0.02025659</v>
      </c>
      <c r="Q541" s="13" t="n">
        <v>0.12997884</v>
      </c>
      <c r="R541" s="15" t="n">
        <v>0.07991012</v>
      </c>
      <c r="S541" s="16" t="n">
        <v>3449</v>
      </c>
      <c r="T541" s="15" t="inlineStr">
        <is>
          <t>06JAN06</t>
        </is>
      </c>
      <c r="U541" s="15" t="inlineStr">
        <is>
          <t>25DEC31</t>
        </is>
      </c>
      <c r="V541" s="17" t="n">
        <v>19.074</v>
      </c>
    </row>
    <row r="542">
      <c r="A542" s="8" t="n">
        <v>4.67</v>
      </c>
      <c r="B542" s="8" t="n">
        <v>-75.76000000000001</v>
      </c>
      <c r="C542" s="9" t="n">
        <v>1292.6</v>
      </c>
      <c r="D542" s="9" t="n">
        <v>84.25175811</v>
      </c>
      <c r="E542" s="10" t="inlineStr">
        <is>
          <t>PER2</t>
        </is>
      </c>
      <c r="F542" s="8" t="n">
        <v>4.79249662</v>
      </c>
      <c r="G542" s="8" t="n">
        <v>-75.68950931000001</v>
      </c>
      <c r="H542" s="9" t="n">
        <v>1496.74126905</v>
      </c>
      <c r="I542" s="9" t="n">
        <v>0.7626374299999999</v>
      </c>
      <c r="J542" s="9" t="n">
        <v>0.23624254</v>
      </c>
      <c r="K542" s="9" t="n">
        <v>0.74126906</v>
      </c>
      <c r="L542" s="8" t="n">
        <v>0.00106914</v>
      </c>
      <c r="M542" s="8" t="n">
        <v>0.00090112</v>
      </c>
      <c r="N542" s="8" t="n">
        <v>0.0040543</v>
      </c>
      <c r="O542" s="8" t="n">
        <v>-0.06788297</v>
      </c>
      <c r="P542" s="8" t="n">
        <v>0.02025659</v>
      </c>
      <c r="Q542" s="8" t="n">
        <v>0.12997884</v>
      </c>
      <c r="R542" s="10" t="n">
        <v>0.07991012</v>
      </c>
      <c r="S542" s="11" t="n">
        <v>3449</v>
      </c>
      <c r="T542" s="10" t="inlineStr">
        <is>
          <t>06JAN06</t>
        </is>
      </c>
      <c r="U542" s="10" t="inlineStr">
        <is>
          <t>25DEC31</t>
        </is>
      </c>
      <c r="V542" s="12" t="n">
        <v>15.7019</v>
      </c>
    </row>
    <row r="543">
      <c r="A543" s="13" t="n">
        <v>4.67</v>
      </c>
      <c r="B543" s="13" t="n">
        <v>-75.70999999999999</v>
      </c>
      <c r="C543" s="14" t="n">
        <v>1577.36</v>
      </c>
      <c r="D543" s="14" t="n">
        <v>84.90109299</v>
      </c>
      <c r="E543" s="15" t="inlineStr">
        <is>
          <t>PER2</t>
        </is>
      </c>
      <c r="F543" s="13" t="n">
        <v>4.79249662</v>
      </c>
      <c r="G543" s="13" t="n">
        <v>-75.68950931000001</v>
      </c>
      <c r="H543" s="14" t="n">
        <v>1496.74126905</v>
      </c>
      <c r="I543" s="14" t="n">
        <v>0.7626374299999999</v>
      </c>
      <c r="J543" s="14" t="n">
        <v>0.23624254</v>
      </c>
      <c r="K543" s="14" t="n">
        <v>0.74126906</v>
      </c>
      <c r="L543" s="13" t="n">
        <v>0.00106914</v>
      </c>
      <c r="M543" s="13" t="n">
        <v>0.00090112</v>
      </c>
      <c r="N543" s="13" t="n">
        <v>0.0040543</v>
      </c>
      <c r="O543" s="13" t="n">
        <v>-0.06788297</v>
      </c>
      <c r="P543" s="13" t="n">
        <v>0.02025659</v>
      </c>
      <c r="Q543" s="13" t="n">
        <v>0.12997884</v>
      </c>
      <c r="R543" s="15" t="n">
        <v>0.07991012</v>
      </c>
      <c r="S543" s="16" t="n">
        <v>3449</v>
      </c>
      <c r="T543" s="15" t="inlineStr">
        <is>
          <t>06JAN06</t>
        </is>
      </c>
      <c r="U543" s="15" t="inlineStr">
        <is>
          <t>25DEC31</t>
        </is>
      </c>
      <c r="V543" s="17" t="n">
        <v>13.809</v>
      </c>
    </row>
    <row r="544">
      <c r="A544" s="8" t="n">
        <v>4.67</v>
      </c>
      <c r="B544" s="8" t="n">
        <v>-75.66</v>
      </c>
      <c r="C544" s="9" t="n">
        <v>1807.12</v>
      </c>
      <c r="D544" s="9" t="n">
        <v>85.50269344</v>
      </c>
      <c r="E544" s="10" t="inlineStr">
        <is>
          <t>PER2</t>
        </is>
      </c>
      <c r="F544" s="8" t="n">
        <v>4.79249662</v>
      </c>
      <c r="G544" s="8" t="n">
        <v>-75.68950931000001</v>
      </c>
      <c r="H544" s="9" t="n">
        <v>1496.74126905</v>
      </c>
      <c r="I544" s="9" t="n">
        <v>0.7626374299999999</v>
      </c>
      <c r="J544" s="9" t="n">
        <v>0.23624254</v>
      </c>
      <c r="K544" s="9" t="n">
        <v>0.74126906</v>
      </c>
      <c r="L544" s="8" t="n">
        <v>0.00106914</v>
      </c>
      <c r="M544" s="8" t="n">
        <v>0.00090112</v>
      </c>
      <c r="N544" s="8" t="n">
        <v>0.0040543</v>
      </c>
      <c r="O544" s="8" t="n">
        <v>-0.06788297</v>
      </c>
      <c r="P544" s="8" t="n">
        <v>0.02025659</v>
      </c>
      <c r="Q544" s="8" t="n">
        <v>0.12997884</v>
      </c>
      <c r="R544" s="10" t="n">
        <v>0.07991012</v>
      </c>
      <c r="S544" s="11" t="n">
        <v>3449</v>
      </c>
      <c r="T544" s="10" t="inlineStr">
        <is>
          <t>06JAN06</t>
        </is>
      </c>
      <c r="U544" s="10" t="inlineStr">
        <is>
          <t>25DEC31</t>
        </is>
      </c>
      <c r="V544" s="12" t="n">
        <v>14.008</v>
      </c>
    </row>
    <row r="545">
      <c r="A545" s="13" t="n">
        <v>4.67</v>
      </c>
      <c r="B545" s="13" t="n">
        <v>-75.61</v>
      </c>
      <c r="C545" s="14" t="n">
        <v>2007.24</v>
      </c>
      <c r="D545" s="14" t="n">
        <v>86.04550872999999</v>
      </c>
      <c r="E545" s="15" t="inlineStr">
        <is>
          <t>PER2</t>
        </is>
      </c>
      <c r="F545" s="13" t="n">
        <v>4.79249662</v>
      </c>
      <c r="G545" s="13" t="n">
        <v>-75.68950931000001</v>
      </c>
      <c r="H545" s="14" t="n">
        <v>1496.74126905</v>
      </c>
      <c r="I545" s="14" t="n">
        <v>0.7626374299999999</v>
      </c>
      <c r="J545" s="14" t="n">
        <v>0.23624254</v>
      </c>
      <c r="K545" s="14" t="n">
        <v>0.74126906</v>
      </c>
      <c r="L545" s="13" t="n">
        <v>0.00106914</v>
      </c>
      <c r="M545" s="13" t="n">
        <v>0.00090112</v>
      </c>
      <c r="N545" s="13" t="n">
        <v>0.0040543</v>
      </c>
      <c r="O545" s="13" t="n">
        <v>-0.06788297</v>
      </c>
      <c r="P545" s="13" t="n">
        <v>0.02025659</v>
      </c>
      <c r="Q545" s="13" t="n">
        <v>0.12997884</v>
      </c>
      <c r="R545" s="15" t="n">
        <v>0.07991012</v>
      </c>
      <c r="S545" s="16" t="n">
        <v>3449</v>
      </c>
      <c r="T545" s="15" t="inlineStr">
        <is>
          <t>06JAN06</t>
        </is>
      </c>
      <c r="U545" s="15" t="inlineStr">
        <is>
          <t>25DEC31</t>
        </is>
      </c>
      <c r="V545" s="17" t="n">
        <v>16.2223</v>
      </c>
    </row>
    <row r="546">
      <c r="A546" s="8" t="n">
        <v>4.67</v>
      </c>
      <c r="B546" s="8" t="n">
        <v>-75.56</v>
      </c>
      <c r="C546" s="9" t="n">
        <v>2131.6</v>
      </c>
      <c r="D546" s="9" t="n">
        <v>86.55081351</v>
      </c>
      <c r="E546" s="10" t="inlineStr">
        <is>
          <t>PER2</t>
        </is>
      </c>
      <c r="F546" s="8" t="n">
        <v>4.79249662</v>
      </c>
      <c r="G546" s="8" t="n">
        <v>-75.68950931000001</v>
      </c>
      <c r="H546" s="9" t="n">
        <v>1496.74126905</v>
      </c>
      <c r="I546" s="9" t="n">
        <v>0.7626374299999999</v>
      </c>
      <c r="J546" s="9" t="n">
        <v>0.23624254</v>
      </c>
      <c r="K546" s="9" t="n">
        <v>0.74126906</v>
      </c>
      <c r="L546" s="8" t="n">
        <v>0.00106914</v>
      </c>
      <c r="M546" s="8" t="n">
        <v>0.00090112</v>
      </c>
      <c r="N546" s="8" t="n">
        <v>0.0040543</v>
      </c>
      <c r="O546" s="8" t="n">
        <v>-0.06788297</v>
      </c>
      <c r="P546" s="8" t="n">
        <v>0.02025659</v>
      </c>
      <c r="Q546" s="8" t="n">
        <v>0.12997884</v>
      </c>
      <c r="R546" s="10" t="n">
        <v>0.07991012</v>
      </c>
      <c r="S546" s="11" t="n">
        <v>3449</v>
      </c>
      <c r="T546" s="10" t="inlineStr">
        <is>
          <t>06JAN06</t>
        </is>
      </c>
      <c r="U546" s="10" t="inlineStr">
        <is>
          <t>25DEC31</t>
        </is>
      </c>
      <c r="V546" s="12" t="n">
        <v>19.7864</v>
      </c>
    </row>
    <row r="547">
      <c r="A547" s="13" t="n">
        <v>4.67</v>
      </c>
      <c r="B547" s="13" t="n">
        <v>-75.51000000000001</v>
      </c>
      <c r="C547" s="14" t="n">
        <v>2713.2</v>
      </c>
      <c r="D547" s="14" t="n">
        <v>86.77212482</v>
      </c>
      <c r="E547" s="15" t="inlineStr">
        <is>
          <t>PER2</t>
        </is>
      </c>
      <c r="F547" s="13" t="n">
        <v>4.79249662</v>
      </c>
      <c r="G547" s="13" t="n">
        <v>-75.68950931000001</v>
      </c>
      <c r="H547" s="14" t="n">
        <v>1496.74126905</v>
      </c>
      <c r="I547" s="14" t="n">
        <v>0.7626374299999999</v>
      </c>
      <c r="J547" s="14" t="n">
        <v>0.23624254</v>
      </c>
      <c r="K547" s="14" t="n">
        <v>0.74126906</v>
      </c>
      <c r="L547" s="13" t="n">
        <v>0.00106914</v>
      </c>
      <c r="M547" s="13" t="n">
        <v>0.00090112</v>
      </c>
      <c r="N547" s="13" t="n">
        <v>0.0040543</v>
      </c>
      <c r="O547" s="13" t="n">
        <v>-0.06788297</v>
      </c>
      <c r="P547" s="13" t="n">
        <v>0.02025659</v>
      </c>
      <c r="Q547" s="13" t="n">
        <v>0.12997884</v>
      </c>
      <c r="R547" s="15" t="n">
        <v>0.07991012</v>
      </c>
      <c r="S547" s="16" t="n">
        <v>3449</v>
      </c>
      <c r="T547" s="15" t="inlineStr">
        <is>
          <t>06JAN06</t>
        </is>
      </c>
      <c r="U547" s="15" t="inlineStr">
        <is>
          <t>25DEC31</t>
        </is>
      </c>
      <c r="V547" s="17" t="n">
        <v>24.109</v>
      </c>
    </row>
    <row r="548">
      <c r="A548" s="8" t="n">
        <v>4.67</v>
      </c>
      <c r="B548" s="8" t="n">
        <v>-75.45999999999999</v>
      </c>
      <c r="C548" s="9" t="n">
        <v>3416.44</v>
      </c>
      <c r="D548" s="9" t="n">
        <v>86.86189844</v>
      </c>
      <c r="E548" s="10" t="inlineStr">
        <is>
          <t>PER2</t>
        </is>
      </c>
      <c r="F548" s="8" t="n">
        <v>4.79249662</v>
      </c>
      <c r="G548" s="8" t="n">
        <v>-75.68950931000001</v>
      </c>
      <c r="H548" s="9" t="n">
        <v>1496.74126905</v>
      </c>
      <c r="I548" s="9" t="n">
        <v>0.7626374299999999</v>
      </c>
      <c r="J548" s="9" t="n">
        <v>0.23624254</v>
      </c>
      <c r="K548" s="9" t="n">
        <v>0.74126906</v>
      </c>
      <c r="L548" s="8" t="n">
        <v>0.00106914</v>
      </c>
      <c r="M548" s="8" t="n">
        <v>0.00090112</v>
      </c>
      <c r="N548" s="8" t="n">
        <v>0.0040543</v>
      </c>
      <c r="O548" s="8" t="n">
        <v>-0.06788297</v>
      </c>
      <c r="P548" s="8" t="n">
        <v>0.02025659</v>
      </c>
      <c r="Q548" s="8" t="n">
        <v>0.12997884</v>
      </c>
      <c r="R548" s="10" t="n">
        <v>0.07991012</v>
      </c>
      <c r="S548" s="11" t="n">
        <v>3449</v>
      </c>
      <c r="T548" s="10" t="inlineStr">
        <is>
          <t>06JAN06</t>
        </is>
      </c>
      <c r="U548" s="10" t="inlineStr">
        <is>
          <t>25DEC31</t>
        </is>
      </c>
      <c r="V548" s="12" t="n">
        <v>28.8511</v>
      </c>
    </row>
    <row r="549">
      <c r="A549" s="13" t="n">
        <v>4.67</v>
      </c>
      <c r="B549" s="13" t="n">
        <v>-75.41</v>
      </c>
      <c r="C549" s="14" t="n">
        <v>3908.72</v>
      </c>
      <c r="D549" s="14" t="n">
        <v>86.97535639</v>
      </c>
      <c r="E549" s="15" t="inlineStr">
        <is>
          <t>PER2</t>
        </is>
      </c>
      <c r="F549" s="13" t="n">
        <v>4.79249662</v>
      </c>
      <c r="G549" s="13" t="n">
        <v>-75.68950931000001</v>
      </c>
      <c r="H549" s="14" t="n">
        <v>1496.74126905</v>
      </c>
      <c r="I549" s="14" t="n">
        <v>0.7626374299999999</v>
      </c>
      <c r="J549" s="14" t="n">
        <v>0.23624254</v>
      </c>
      <c r="K549" s="14" t="n">
        <v>0.74126906</v>
      </c>
      <c r="L549" s="13" t="n">
        <v>0.00106914</v>
      </c>
      <c r="M549" s="13" t="n">
        <v>0.00090112</v>
      </c>
      <c r="N549" s="13" t="n">
        <v>0.0040543</v>
      </c>
      <c r="O549" s="13" t="n">
        <v>-0.06788297</v>
      </c>
      <c r="P549" s="13" t="n">
        <v>0.02025659</v>
      </c>
      <c r="Q549" s="13" t="n">
        <v>0.12997884</v>
      </c>
      <c r="R549" s="15" t="n">
        <v>0.07991012</v>
      </c>
      <c r="S549" s="16" t="n">
        <v>3449</v>
      </c>
      <c r="T549" s="15" t="inlineStr">
        <is>
          <t>06JAN06</t>
        </is>
      </c>
      <c r="U549" s="15" t="inlineStr">
        <is>
          <t>25DEC31</t>
        </is>
      </c>
      <c r="V549" s="17" t="n">
        <v>33.8368</v>
      </c>
    </row>
    <row r="550">
      <c r="A550" s="8" t="n">
        <v>4.67</v>
      </c>
      <c r="B550" s="8" t="n">
        <v>-75.36</v>
      </c>
      <c r="C550" s="9" t="n">
        <v>4096.04</v>
      </c>
      <c r="D550" s="9" t="n">
        <v>87.15831494</v>
      </c>
      <c r="E550" s="10" t="inlineStr">
        <is>
          <t>PER2</t>
        </is>
      </c>
      <c r="F550" s="8" t="n">
        <v>4.79249662</v>
      </c>
      <c r="G550" s="8" t="n">
        <v>-75.68950931000001</v>
      </c>
      <c r="H550" s="9" t="n">
        <v>1496.74126905</v>
      </c>
      <c r="I550" s="9" t="n">
        <v>0.7626374299999999</v>
      </c>
      <c r="J550" s="9" t="n">
        <v>0.23624254</v>
      </c>
      <c r="K550" s="9" t="n">
        <v>0.74126906</v>
      </c>
      <c r="L550" s="8" t="n">
        <v>0.00106914</v>
      </c>
      <c r="M550" s="8" t="n">
        <v>0.00090112</v>
      </c>
      <c r="N550" s="8" t="n">
        <v>0.0040543</v>
      </c>
      <c r="O550" s="8" t="n">
        <v>-0.06788297</v>
      </c>
      <c r="P550" s="8" t="n">
        <v>0.02025659</v>
      </c>
      <c r="Q550" s="8" t="n">
        <v>0.12997884</v>
      </c>
      <c r="R550" s="10" t="n">
        <v>0.07991012</v>
      </c>
      <c r="S550" s="11" t="n">
        <v>3449</v>
      </c>
      <c r="T550" s="10" t="inlineStr">
        <is>
          <t>06JAN06</t>
        </is>
      </c>
      <c r="U550" s="10" t="inlineStr">
        <is>
          <t>25DEC31</t>
        </is>
      </c>
      <c r="V550" s="12" t="n">
        <v>38.9727</v>
      </c>
    </row>
    <row r="551">
      <c r="A551" s="13" t="n">
        <v>4.67</v>
      </c>
      <c r="B551" s="13" t="n">
        <v>-75.31</v>
      </c>
      <c r="C551" s="14" t="n">
        <v>4211.36</v>
      </c>
      <c r="D551" s="14" t="n">
        <v>87.3033425</v>
      </c>
      <c r="E551" s="15" t="inlineStr">
        <is>
          <t>PER2</t>
        </is>
      </c>
      <c r="F551" s="13" t="n">
        <v>4.79249662</v>
      </c>
      <c r="G551" s="13" t="n">
        <v>-75.68950931000001</v>
      </c>
      <c r="H551" s="14" t="n">
        <v>1496.74126905</v>
      </c>
      <c r="I551" s="14" t="n">
        <v>0.7626374299999999</v>
      </c>
      <c r="J551" s="14" t="n">
        <v>0.23624254</v>
      </c>
      <c r="K551" s="14" t="n">
        <v>0.74126906</v>
      </c>
      <c r="L551" s="13" t="n">
        <v>0.00106914</v>
      </c>
      <c r="M551" s="13" t="n">
        <v>0.00090112</v>
      </c>
      <c r="N551" s="13" t="n">
        <v>0.0040543</v>
      </c>
      <c r="O551" s="13" t="n">
        <v>-0.06788297</v>
      </c>
      <c r="P551" s="13" t="n">
        <v>0.02025659</v>
      </c>
      <c r="Q551" s="13" t="n">
        <v>0.12997884</v>
      </c>
      <c r="R551" s="15" t="n">
        <v>0.07991012</v>
      </c>
      <c r="S551" s="16" t="n">
        <v>3449</v>
      </c>
      <c r="T551" s="15" t="inlineStr">
        <is>
          <t>06JAN06</t>
        </is>
      </c>
      <c r="U551" s="15" t="inlineStr">
        <is>
          <t>25DEC31</t>
        </is>
      </c>
      <c r="V551" s="17" t="n">
        <v>44.2065</v>
      </c>
    </row>
    <row r="552">
      <c r="A552" s="8" t="n">
        <v>4.67</v>
      </c>
      <c r="B552" s="8" t="n">
        <v>-75.26000000000001</v>
      </c>
      <c r="C552" s="9" t="n">
        <v>3819.48</v>
      </c>
      <c r="D552" s="9" t="n">
        <v>87.61679943999999</v>
      </c>
      <c r="E552" s="10" t="inlineStr">
        <is>
          <t>PER2</t>
        </is>
      </c>
      <c r="F552" s="8" t="n">
        <v>4.79249662</v>
      </c>
      <c r="G552" s="8" t="n">
        <v>-75.68950931000001</v>
      </c>
      <c r="H552" s="9" t="n">
        <v>1496.74126905</v>
      </c>
      <c r="I552" s="9" t="n">
        <v>0.7626374299999999</v>
      </c>
      <c r="J552" s="9" t="n">
        <v>0.23624254</v>
      </c>
      <c r="K552" s="9" t="n">
        <v>0.74126906</v>
      </c>
      <c r="L552" s="8" t="n">
        <v>0.00106914</v>
      </c>
      <c r="M552" s="8" t="n">
        <v>0.00090112</v>
      </c>
      <c r="N552" s="8" t="n">
        <v>0.0040543</v>
      </c>
      <c r="O552" s="8" t="n">
        <v>-0.06788297</v>
      </c>
      <c r="P552" s="8" t="n">
        <v>0.02025659</v>
      </c>
      <c r="Q552" s="8" t="n">
        <v>0.12997884</v>
      </c>
      <c r="R552" s="10" t="n">
        <v>0.07991012</v>
      </c>
      <c r="S552" s="11" t="n">
        <v>3449</v>
      </c>
      <c r="T552" s="10" t="inlineStr">
        <is>
          <t>06JAN06</t>
        </is>
      </c>
      <c r="U552" s="10" t="inlineStr">
        <is>
          <t>25DEC31</t>
        </is>
      </c>
      <c r="V552" s="12" t="n">
        <v>49.5072</v>
      </c>
    </row>
    <row r="553">
      <c r="A553" s="13" t="n">
        <v>4.67</v>
      </c>
      <c r="B553" s="13" t="n">
        <v>-75.20999999999999</v>
      </c>
      <c r="C553" s="14" t="n">
        <v>3639.6</v>
      </c>
      <c r="D553" s="14" t="n">
        <v>87.76000764</v>
      </c>
      <c r="E553" s="15" t="inlineStr">
        <is>
          <t>PER2</t>
        </is>
      </c>
      <c r="F553" s="13" t="n">
        <v>4.79249662</v>
      </c>
      <c r="G553" s="13" t="n">
        <v>-75.68950931000001</v>
      </c>
      <c r="H553" s="14" t="n">
        <v>1496.74126905</v>
      </c>
      <c r="I553" s="14" t="n">
        <v>0.7626374299999999</v>
      </c>
      <c r="J553" s="14" t="n">
        <v>0.23624254</v>
      </c>
      <c r="K553" s="14" t="n">
        <v>0.74126906</v>
      </c>
      <c r="L553" s="13" t="n">
        <v>0.00106914</v>
      </c>
      <c r="M553" s="13" t="n">
        <v>0.00090112</v>
      </c>
      <c r="N553" s="13" t="n">
        <v>0.0040543</v>
      </c>
      <c r="O553" s="13" t="n">
        <v>-0.06788297</v>
      </c>
      <c r="P553" s="13" t="n">
        <v>0.02025659</v>
      </c>
      <c r="Q553" s="13" t="n">
        <v>0.12997884</v>
      </c>
      <c r="R553" s="15" t="n">
        <v>0.07991012</v>
      </c>
      <c r="S553" s="16" t="n">
        <v>3449</v>
      </c>
      <c r="T553" s="15" t="inlineStr">
        <is>
          <t>06JAN06</t>
        </is>
      </c>
      <c r="U553" s="15" t="inlineStr">
        <is>
          <t>25DEC31</t>
        </is>
      </c>
      <c r="V553" s="17" t="n">
        <v>54.8553</v>
      </c>
    </row>
    <row r="554">
      <c r="A554" s="8" t="n">
        <v>4.67</v>
      </c>
      <c r="B554" s="8" t="n">
        <v>-75.16</v>
      </c>
      <c r="C554" s="9" t="n">
        <v>2374.6</v>
      </c>
      <c r="D554" s="9" t="n">
        <v>88.35198824</v>
      </c>
      <c r="E554" s="10" t="inlineStr">
        <is>
          <t>PER2</t>
        </is>
      </c>
      <c r="F554" s="8" t="n">
        <v>4.79249662</v>
      </c>
      <c r="G554" s="8" t="n">
        <v>-75.68950931000001</v>
      </c>
      <c r="H554" s="9" t="n">
        <v>1496.74126905</v>
      </c>
      <c r="I554" s="9" t="n">
        <v>0.7626374299999999</v>
      </c>
      <c r="J554" s="9" t="n">
        <v>0.23624254</v>
      </c>
      <c r="K554" s="9" t="n">
        <v>0.74126906</v>
      </c>
      <c r="L554" s="8" t="n">
        <v>0.00106914</v>
      </c>
      <c r="M554" s="8" t="n">
        <v>0.00090112</v>
      </c>
      <c r="N554" s="8" t="n">
        <v>0.0040543</v>
      </c>
      <c r="O554" s="8" t="n">
        <v>-0.06788297</v>
      </c>
      <c r="P554" s="8" t="n">
        <v>0.02025659</v>
      </c>
      <c r="Q554" s="8" t="n">
        <v>0.12997884</v>
      </c>
      <c r="R554" s="10" t="n">
        <v>0.07991012</v>
      </c>
      <c r="S554" s="11" t="n">
        <v>3449</v>
      </c>
      <c r="T554" s="10" t="inlineStr">
        <is>
          <t>06JAN06</t>
        </is>
      </c>
      <c r="U554" s="10" t="inlineStr">
        <is>
          <t>25DEC31</t>
        </is>
      </c>
      <c r="V554" s="12" t="n">
        <v>60.2383</v>
      </c>
    </row>
    <row r="555">
      <c r="A555" s="13" t="n">
        <v>4.67</v>
      </c>
      <c r="B555" s="13" t="n">
        <v>-75.11</v>
      </c>
      <c r="C555" s="14" t="n">
        <v>1812.16</v>
      </c>
      <c r="D555" s="14" t="n">
        <v>88.53904468</v>
      </c>
      <c r="E555" s="15" t="inlineStr">
        <is>
          <t>PER2</t>
        </is>
      </c>
      <c r="F555" s="13" t="n">
        <v>4.79249662</v>
      </c>
      <c r="G555" s="13" t="n">
        <v>-75.68950931000001</v>
      </c>
      <c r="H555" s="14" t="n">
        <v>1496.74126905</v>
      </c>
      <c r="I555" s="14" t="n">
        <v>0.7626374299999999</v>
      </c>
      <c r="J555" s="14" t="n">
        <v>0.23624254</v>
      </c>
      <c r="K555" s="14" t="n">
        <v>0.74126906</v>
      </c>
      <c r="L555" s="13" t="n">
        <v>0.00106914</v>
      </c>
      <c r="M555" s="13" t="n">
        <v>0.00090112</v>
      </c>
      <c r="N555" s="13" t="n">
        <v>0.0040543</v>
      </c>
      <c r="O555" s="13" t="n">
        <v>-0.06788297</v>
      </c>
      <c r="P555" s="13" t="n">
        <v>0.02025659</v>
      </c>
      <c r="Q555" s="13" t="n">
        <v>0.12997884</v>
      </c>
      <c r="R555" s="15" t="n">
        <v>0.07991012</v>
      </c>
      <c r="S555" s="16" t="n">
        <v>3449</v>
      </c>
      <c r="T555" s="15" t="inlineStr">
        <is>
          <t>06JAN06</t>
        </is>
      </c>
      <c r="U555" s="15" t="inlineStr">
        <is>
          <t>25DEC31</t>
        </is>
      </c>
      <c r="V555" s="17" t="n">
        <v>65.64749999999999</v>
      </c>
    </row>
    <row r="556">
      <c r="A556" s="8" t="n">
        <v>4.67</v>
      </c>
      <c r="B556" s="8" t="n">
        <v>-75.06</v>
      </c>
      <c r="C556" s="9" t="n">
        <v>1543.96</v>
      </c>
      <c r="D556" s="9" t="n">
        <v>88.51325985</v>
      </c>
      <c r="E556" s="10" t="inlineStr">
        <is>
          <t>PER2</t>
        </is>
      </c>
      <c r="F556" s="8" t="n">
        <v>4.79249662</v>
      </c>
      <c r="G556" s="8" t="n">
        <v>-75.68950931000001</v>
      </c>
      <c r="H556" s="9" t="n">
        <v>1496.74126905</v>
      </c>
      <c r="I556" s="9" t="n">
        <v>0.7626374299999999</v>
      </c>
      <c r="J556" s="9" t="n">
        <v>0.23624254</v>
      </c>
      <c r="K556" s="9" t="n">
        <v>0.74126906</v>
      </c>
      <c r="L556" s="8" t="n">
        <v>0.00106914</v>
      </c>
      <c r="M556" s="8" t="n">
        <v>0.00090112</v>
      </c>
      <c r="N556" s="8" t="n">
        <v>0.0040543</v>
      </c>
      <c r="O556" s="8" t="n">
        <v>-0.06788297</v>
      </c>
      <c r="P556" s="8" t="n">
        <v>0.02025659</v>
      </c>
      <c r="Q556" s="8" t="n">
        <v>0.12997884</v>
      </c>
      <c r="R556" s="10" t="n">
        <v>0.07991012</v>
      </c>
      <c r="S556" s="11" t="n">
        <v>3449</v>
      </c>
      <c r="T556" s="10" t="inlineStr">
        <is>
          <t>06JAN06</t>
        </is>
      </c>
      <c r="U556" s="10" t="inlineStr">
        <is>
          <t>25DEC31</t>
        </is>
      </c>
      <c r="V556" s="12" t="n">
        <v>71.0771</v>
      </c>
    </row>
    <row r="557">
      <c r="A557" s="13" t="n">
        <v>4.67</v>
      </c>
      <c r="B557" s="13" t="n">
        <v>-75.01000000000001</v>
      </c>
      <c r="C557" s="14" t="n">
        <v>1176.76</v>
      </c>
      <c r="D557" s="14" t="n">
        <v>88.46409430999999</v>
      </c>
      <c r="E557" s="15" t="inlineStr">
        <is>
          <t>PER2</t>
        </is>
      </c>
      <c r="F557" s="13" t="n">
        <v>4.79249662</v>
      </c>
      <c r="G557" s="13" t="n">
        <v>-75.68950931000001</v>
      </c>
      <c r="H557" s="14" t="n">
        <v>1496.74126905</v>
      </c>
      <c r="I557" s="14" t="n">
        <v>0.7626374299999999</v>
      </c>
      <c r="J557" s="14" t="n">
        <v>0.23624254</v>
      </c>
      <c r="K557" s="14" t="n">
        <v>0.74126906</v>
      </c>
      <c r="L557" s="13" t="n">
        <v>0.00106914</v>
      </c>
      <c r="M557" s="13" t="n">
        <v>0.00090112</v>
      </c>
      <c r="N557" s="13" t="n">
        <v>0.0040543</v>
      </c>
      <c r="O557" s="13" t="n">
        <v>-0.06788297</v>
      </c>
      <c r="P557" s="13" t="n">
        <v>0.02025659</v>
      </c>
      <c r="Q557" s="13" t="n">
        <v>0.12997884</v>
      </c>
      <c r="R557" s="15" t="n">
        <v>0.07991012</v>
      </c>
      <c r="S557" s="16" t="n">
        <v>3449</v>
      </c>
      <c r="T557" s="15" t="inlineStr">
        <is>
          <t>06JAN06</t>
        </is>
      </c>
      <c r="U557" s="15" t="inlineStr">
        <is>
          <t>25DEC31</t>
        </is>
      </c>
      <c r="V557" s="17" t="n">
        <v>76.52249999999999</v>
      </c>
    </row>
    <row r="558">
      <c r="A558" s="8" t="n">
        <v>4.67</v>
      </c>
      <c r="B558" s="8" t="n">
        <v>-74.95999999999999</v>
      </c>
      <c r="C558" s="9" t="n">
        <v>540.28</v>
      </c>
      <c r="D558" s="9" t="n">
        <v>88.47382792000001</v>
      </c>
      <c r="E558" s="10" t="inlineStr">
        <is>
          <t>PER2</t>
        </is>
      </c>
      <c r="F558" s="8" t="n">
        <v>4.79249662</v>
      </c>
      <c r="G558" s="8" t="n">
        <v>-75.68950931000001</v>
      </c>
      <c r="H558" s="9" t="n">
        <v>1496.74126905</v>
      </c>
      <c r="I558" s="9" t="n">
        <v>0.7626374299999999</v>
      </c>
      <c r="J558" s="9" t="n">
        <v>0.23624254</v>
      </c>
      <c r="K558" s="9" t="n">
        <v>0.74126906</v>
      </c>
      <c r="L558" s="8" t="n">
        <v>0.00106914</v>
      </c>
      <c r="M558" s="8" t="n">
        <v>0.00090112</v>
      </c>
      <c r="N558" s="8" t="n">
        <v>0.0040543</v>
      </c>
      <c r="O558" s="8" t="n">
        <v>-0.06788297</v>
      </c>
      <c r="P558" s="8" t="n">
        <v>0.02025659</v>
      </c>
      <c r="Q558" s="8" t="n">
        <v>0.12997884</v>
      </c>
      <c r="R558" s="10" t="n">
        <v>0.07991012</v>
      </c>
      <c r="S558" s="11" t="n">
        <v>3449</v>
      </c>
      <c r="T558" s="10" t="inlineStr">
        <is>
          <t>06JAN06</t>
        </is>
      </c>
      <c r="U558" s="10" t="inlineStr">
        <is>
          <t>25DEC31</t>
        </is>
      </c>
      <c r="V558" s="12" t="n">
        <v>81.9808</v>
      </c>
    </row>
    <row r="559">
      <c r="A559" s="13" t="n">
        <v>4.67</v>
      </c>
      <c r="B559" s="13" t="n">
        <v>-74.91</v>
      </c>
      <c r="C559" s="14" t="n">
        <v>350.2</v>
      </c>
      <c r="D559" s="14" t="n">
        <v>88.19691935</v>
      </c>
      <c r="E559" s="15" t="inlineStr">
        <is>
          <t>PER2</t>
        </is>
      </c>
      <c r="F559" s="13" t="n">
        <v>4.79249662</v>
      </c>
      <c r="G559" s="13" t="n">
        <v>-75.68950931000001</v>
      </c>
      <c r="H559" s="14" t="n">
        <v>1496.74126905</v>
      </c>
      <c r="I559" s="14" t="n">
        <v>0.7626374299999999</v>
      </c>
      <c r="J559" s="14" t="n">
        <v>0.23624254</v>
      </c>
      <c r="K559" s="14" t="n">
        <v>0.74126906</v>
      </c>
      <c r="L559" s="13" t="n">
        <v>0.00106914</v>
      </c>
      <c r="M559" s="13" t="n">
        <v>0.00090112</v>
      </c>
      <c r="N559" s="13" t="n">
        <v>0.0040543</v>
      </c>
      <c r="O559" s="13" t="n">
        <v>-0.06788297</v>
      </c>
      <c r="P559" s="13" t="n">
        <v>0.02025659</v>
      </c>
      <c r="Q559" s="13" t="n">
        <v>0.12997884</v>
      </c>
      <c r="R559" s="15" t="n">
        <v>0.07991012</v>
      </c>
      <c r="S559" s="16" t="n">
        <v>3449</v>
      </c>
      <c r="T559" s="15" t="inlineStr">
        <is>
          <t>06JAN06</t>
        </is>
      </c>
      <c r="U559" s="15" t="inlineStr">
        <is>
          <t>25DEC31</t>
        </is>
      </c>
      <c r="V559" s="17" t="n">
        <v>87.4494</v>
      </c>
    </row>
    <row r="560">
      <c r="A560" s="8" t="n">
        <v>4.62</v>
      </c>
      <c r="B560" s="8" t="n">
        <v>-76.45999999999999</v>
      </c>
      <c r="C560" s="9" t="n">
        <v>807.3200000000001</v>
      </c>
      <c r="D560" s="9" t="n">
        <v>66.91806677</v>
      </c>
      <c r="E560" s="10" t="inlineStr">
        <is>
          <t>PER2</t>
        </is>
      </c>
      <c r="F560" s="8" t="n">
        <v>4.79249662</v>
      </c>
      <c r="G560" s="8" t="n">
        <v>-75.68950931000001</v>
      </c>
      <c r="H560" s="9" t="n">
        <v>1496.74126905</v>
      </c>
      <c r="I560" s="9" t="n">
        <v>0.7626374299999999</v>
      </c>
      <c r="J560" s="9" t="n">
        <v>0.23624254</v>
      </c>
      <c r="K560" s="9" t="n">
        <v>0.74126906</v>
      </c>
      <c r="L560" s="8" t="n">
        <v>0.00106914</v>
      </c>
      <c r="M560" s="8" t="n">
        <v>0.00090112</v>
      </c>
      <c r="N560" s="8" t="n">
        <v>0.0040543</v>
      </c>
      <c r="O560" s="8" t="n">
        <v>-0.06788297</v>
      </c>
      <c r="P560" s="8" t="n">
        <v>0.02025659</v>
      </c>
      <c r="Q560" s="8" t="n">
        <v>0.12997884</v>
      </c>
      <c r="R560" s="10" t="n">
        <v>0.07991012</v>
      </c>
      <c r="S560" s="11" t="n">
        <v>3449</v>
      </c>
      <c r="T560" s="10" t="inlineStr">
        <is>
          <t>06JAN06</t>
        </is>
      </c>
      <c r="U560" s="10" t="inlineStr">
        <is>
          <t>25DEC31</t>
        </is>
      </c>
      <c r="V560" s="12" t="n">
        <v>87.5136</v>
      </c>
    </row>
    <row r="561">
      <c r="A561" s="13" t="n">
        <v>4.62</v>
      </c>
      <c r="B561" s="13" t="n">
        <v>-76.41</v>
      </c>
      <c r="C561" s="14" t="n">
        <v>758.48</v>
      </c>
      <c r="D561" s="14" t="n">
        <v>68.52656627</v>
      </c>
      <c r="E561" s="15" t="inlineStr">
        <is>
          <t>PER2</t>
        </is>
      </c>
      <c r="F561" s="13" t="n">
        <v>4.79249662</v>
      </c>
      <c r="G561" s="13" t="n">
        <v>-75.68950931000001</v>
      </c>
      <c r="H561" s="14" t="n">
        <v>1496.74126905</v>
      </c>
      <c r="I561" s="14" t="n">
        <v>0.7626374299999999</v>
      </c>
      <c r="J561" s="14" t="n">
        <v>0.23624254</v>
      </c>
      <c r="K561" s="14" t="n">
        <v>0.74126906</v>
      </c>
      <c r="L561" s="13" t="n">
        <v>0.00106914</v>
      </c>
      <c r="M561" s="13" t="n">
        <v>0.00090112</v>
      </c>
      <c r="N561" s="13" t="n">
        <v>0.0040543</v>
      </c>
      <c r="O561" s="13" t="n">
        <v>-0.06788297</v>
      </c>
      <c r="P561" s="13" t="n">
        <v>0.02025659</v>
      </c>
      <c r="Q561" s="13" t="n">
        <v>0.12997884</v>
      </c>
      <c r="R561" s="15" t="n">
        <v>0.07991012</v>
      </c>
      <c r="S561" s="16" t="n">
        <v>3449</v>
      </c>
      <c r="T561" s="15" t="inlineStr">
        <is>
          <t>06JAN06</t>
        </is>
      </c>
      <c r="U561" s="15" t="inlineStr">
        <is>
          <t>25DEC31</t>
        </is>
      </c>
      <c r="V561" s="17" t="n">
        <v>82.1163</v>
      </c>
    </row>
    <row r="562">
      <c r="A562" s="8" t="n">
        <v>4.62</v>
      </c>
      <c r="B562" s="8" t="n">
        <v>-76.36</v>
      </c>
      <c r="C562" s="9" t="n">
        <v>1068.08</v>
      </c>
      <c r="D562" s="9" t="n">
        <v>69.98232723</v>
      </c>
      <c r="E562" s="10" t="inlineStr">
        <is>
          <t>PER2</t>
        </is>
      </c>
      <c r="F562" s="8" t="n">
        <v>4.79249662</v>
      </c>
      <c r="G562" s="8" t="n">
        <v>-75.68950931000001</v>
      </c>
      <c r="H562" s="9" t="n">
        <v>1496.74126905</v>
      </c>
      <c r="I562" s="9" t="n">
        <v>0.7626374299999999</v>
      </c>
      <c r="J562" s="9" t="n">
        <v>0.23624254</v>
      </c>
      <c r="K562" s="9" t="n">
        <v>0.74126906</v>
      </c>
      <c r="L562" s="8" t="n">
        <v>0.00106914</v>
      </c>
      <c r="M562" s="8" t="n">
        <v>0.00090112</v>
      </c>
      <c r="N562" s="8" t="n">
        <v>0.0040543</v>
      </c>
      <c r="O562" s="8" t="n">
        <v>-0.06788297</v>
      </c>
      <c r="P562" s="8" t="n">
        <v>0.02025659</v>
      </c>
      <c r="Q562" s="8" t="n">
        <v>0.12997884</v>
      </c>
      <c r="R562" s="10" t="n">
        <v>0.07991012</v>
      </c>
      <c r="S562" s="11" t="n">
        <v>3449</v>
      </c>
      <c r="T562" s="10" t="inlineStr">
        <is>
          <t>06JAN06</t>
        </is>
      </c>
      <c r="U562" s="10" t="inlineStr">
        <is>
          <t>25DEC31</t>
        </is>
      </c>
      <c r="V562" s="12" t="n">
        <v>76.73950000000001</v>
      </c>
    </row>
    <row r="563">
      <c r="A563" s="13" t="n">
        <v>4.62</v>
      </c>
      <c r="B563" s="13" t="n">
        <v>-76.31</v>
      </c>
      <c r="C563" s="14" t="n">
        <v>1781.44</v>
      </c>
      <c r="D563" s="14" t="n">
        <v>71.25450573000001</v>
      </c>
      <c r="E563" s="15" t="inlineStr">
        <is>
          <t>PER2</t>
        </is>
      </c>
      <c r="F563" s="13" t="n">
        <v>4.79249662</v>
      </c>
      <c r="G563" s="13" t="n">
        <v>-75.68950931000001</v>
      </c>
      <c r="H563" s="14" t="n">
        <v>1496.74126905</v>
      </c>
      <c r="I563" s="14" t="n">
        <v>0.7626374299999999</v>
      </c>
      <c r="J563" s="14" t="n">
        <v>0.23624254</v>
      </c>
      <c r="K563" s="14" t="n">
        <v>0.74126906</v>
      </c>
      <c r="L563" s="13" t="n">
        <v>0.00106914</v>
      </c>
      <c r="M563" s="13" t="n">
        <v>0.00090112</v>
      </c>
      <c r="N563" s="13" t="n">
        <v>0.0040543</v>
      </c>
      <c r="O563" s="13" t="n">
        <v>-0.06788297</v>
      </c>
      <c r="P563" s="13" t="n">
        <v>0.02025659</v>
      </c>
      <c r="Q563" s="13" t="n">
        <v>0.12997884</v>
      </c>
      <c r="R563" s="15" t="n">
        <v>0.07991012</v>
      </c>
      <c r="S563" s="16" t="n">
        <v>3449</v>
      </c>
      <c r="T563" s="15" t="inlineStr">
        <is>
          <t>06JAN06</t>
        </is>
      </c>
      <c r="U563" s="15" t="inlineStr">
        <is>
          <t>25DEC31</t>
        </is>
      </c>
      <c r="V563" s="17" t="n">
        <v>71.3878</v>
      </c>
    </row>
    <row r="564">
      <c r="A564" s="8" t="n">
        <v>4.62</v>
      </c>
      <c r="B564" s="8" t="n">
        <v>-76.26000000000001</v>
      </c>
      <c r="C564" s="9" t="n">
        <v>1450.96</v>
      </c>
      <c r="D564" s="9" t="n">
        <v>72.80394440000001</v>
      </c>
      <c r="E564" s="10" t="inlineStr">
        <is>
          <t>PER2</t>
        </is>
      </c>
      <c r="F564" s="8" t="n">
        <v>4.79249662</v>
      </c>
      <c r="G564" s="8" t="n">
        <v>-75.68950931000001</v>
      </c>
      <c r="H564" s="9" t="n">
        <v>1496.74126905</v>
      </c>
      <c r="I564" s="9" t="n">
        <v>0.7626374299999999</v>
      </c>
      <c r="J564" s="9" t="n">
        <v>0.23624254</v>
      </c>
      <c r="K564" s="9" t="n">
        <v>0.74126906</v>
      </c>
      <c r="L564" s="8" t="n">
        <v>0.00106914</v>
      </c>
      <c r="M564" s="8" t="n">
        <v>0.00090112</v>
      </c>
      <c r="N564" s="8" t="n">
        <v>0.0040543</v>
      </c>
      <c r="O564" s="8" t="n">
        <v>-0.06788297</v>
      </c>
      <c r="P564" s="8" t="n">
        <v>0.02025659</v>
      </c>
      <c r="Q564" s="8" t="n">
        <v>0.12997884</v>
      </c>
      <c r="R564" s="10" t="n">
        <v>0.07991012</v>
      </c>
      <c r="S564" s="11" t="n">
        <v>3449</v>
      </c>
      <c r="T564" s="10" t="inlineStr">
        <is>
          <t>06JAN06</t>
        </is>
      </c>
      <c r="U564" s="10" t="inlineStr">
        <is>
          <t>25DEC31</t>
        </is>
      </c>
      <c r="V564" s="12" t="n">
        <v>66.0673</v>
      </c>
    </row>
    <row r="565">
      <c r="A565" s="13" t="n">
        <v>4.62</v>
      </c>
      <c r="B565" s="13" t="n">
        <v>-76.20999999999999</v>
      </c>
      <c r="C565" s="14" t="n">
        <v>1298.32</v>
      </c>
      <c r="D565" s="14" t="n">
        <v>74.24950708</v>
      </c>
      <c r="E565" s="15" t="inlineStr">
        <is>
          <t>PER2</t>
        </is>
      </c>
      <c r="F565" s="13" t="n">
        <v>4.79249662</v>
      </c>
      <c r="G565" s="13" t="n">
        <v>-75.68950931000001</v>
      </c>
      <c r="H565" s="14" t="n">
        <v>1496.74126905</v>
      </c>
      <c r="I565" s="14" t="n">
        <v>0.7626374299999999</v>
      </c>
      <c r="J565" s="14" t="n">
        <v>0.23624254</v>
      </c>
      <c r="K565" s="14" t="n">
        <v>0.74126906</v>
      </c>
      <c r="L565" s="13" t="n">
        <v>0.00106914</v>
      </c>
      <c r="M565" s="13" t="n">
        <v>0.00090112</v>
      </c>
      <c r="N565" s="13" t="n">
        <v>0.0040543</v>
      </c>
      <c r="O565" s="13" t="n">
        <v>-0.06788297</v>
      </c>
      <c r="P565" s="13" t="n">
        <v>0.02025659</v>
      </c>
      <c r="Q565" s="13" t="n">
        <v>0.12997884</v>
      </c>
      <c r="R565" s="15" t="n">
        <v>0.07991012</v>
      </c>
      <c r="S565" s="16" t="n">
        <v>3449</v>
      </c>
      <c r="T565" s="15" t="inlineStr">
        <is>
          <t>06JAN06</t>
        </is>
      </c>
      <c r="U565" s="15" t="inlineStr">
        <is>
          <t>25DEC31</t>
        </is>
      </c>
      <c r="V565" s="17" t="n">
        <v>60.7863</v>
      </c>
    </row>
    <row r="566">
      <c r="A566" s="8" t="n">
        <v>4.62</v>
      </c>
      <c r="B566" s="8" t="n">
        <v>-76.16</v>
      </c>
      <c r="C566" s="9" t="n">
        <v>1746.88</v>
      </c>
      <c r="D566" s="9" t="n">
        <v>75.43122655000001</v>
      </c>
      <c r="E566" s="10" t="inlineStr">
        <is>
          <t>PER2</t>
        </is>
      </c>
      <c r="F566" s="8" t="n">
        <v>4.79249662</v>
      </c>
      <c r="G566" s="8" t="n">
        <v>-75.68950931000001</v>
      </c>
      <c r="H566" s="9" t="n">
        <v>1496.74126905</v>
      </c>
      <c r="I566" s="9" t="n">
        <v>0.7626374299999999</v>
      </c>
      <c r="J566" s="9" t="n">
        <v>0.23624254</v>
      </c>
      <c r="K566" s="9" t="n">
        <v>0.74126906</v>
      </c>
      <c r="L566" s="8" t="n">
        <v>0.00106914</v>
      </c>
      <c r="M566" s="8" t="n">
        <v>0.00090112</v>
      </c>
      <c r="N566" s="8" t="n">
        <v>0.0040543</v>
      </c>
      <c r="O566" s="8" t="n">
        <v>-0.06788297</v>
      </c>
      <c r="P566" s="8" t="n">
        <v>0.02025659</v>
      </c>
      <c r="Q566" s="8" t="n">
        <v>0.12997884</v>
      </c>
      <c r="R566" s="10" t="n">
        <v>0.07991012</v>
      </c>
      <c r="S566" s="11" t="n">
        <v>3449</v>
      </c>
      <c r="T566" s="10" t="inlineStr">
        <is>
          <t>06JAN06</t>
        </is>
      </c>
      <c r="U566" s="10" t="inlineStr">
        <is>
          <t>25DEC31</t>
        </is>
      </c>
      <c r="V566" s="12" t="n">
        <v>55.5559</v>
      </c>
    </row>
    <row r="567">
      <c r="A567" s="13" t="n">
        <v>4.62</v>
      </c>
      <c r="B567" s="13" t="n">
        <v>-76.11</v>
      </c>
      <c r="C567" s="14" t="n">
        <v>1271.72</v>
      </c>
      <c r="D567" s="14" t="n">
        <v>76.88619178</v>
      </c>
      <c r="E567" s="15" t="inlineStr">
        <is>
          <t>PER2</t>
        </is>
      </c>
      <c r="F567" s="13" t="n">
        <v>4.79249662</v>
      </c>
      <c r="G567" s="13" t="n">
        <v>-75.68950931000001</v>
      </c>
      <c r="H567" s="14" t="n">
        <v>1496.74126905</v>
      </c>
      <c r="I567" s="14" t="n">
        <v>0.7626374299999999</v>
      </c>
      <c r="J567" s="14" t="n">
        <v>0.23624254</v>
      </c>
      <c r="K567" s="14" t="n">
        <v>0.74126906</v>
      </c>
      <c r="L567" s="13" t="n">
        <v>0.00106914</v>
      </c>
      <c r="M567" s="13" t="n">
        <v>0.00090112</v>
      </c>
      <c r="N567" s="13" t="n">
        <v>0.0040543</v>
      </c>
      <c r="O567" s="13" t="n">
        <v>-0.06788297</v>
      </c>
      <c r="P567" s="13" t="n">
        <v>0.02025659</v>
      </c>
      <c r="Q567" s="13" t="n">
        <v>0.12997884</v>
      </c>
      <c r="R567" s="15" t="n">
        <v>0.07991012</v>
      </c>
      <c r="S567" s="16" t="n">
        <v>3449</v>
      </c>
      <c r="T567" s="15" t="inlineStr">
        <is>
          <t>06JAN06</t>
        </is>
      </c>
      <c r="U567" s="15" t="inlineStr">
        <is>
          <t>25DEC31</t>
        </is>
      </c>
      <c r="V567" s="17" t="n">
        <v>50.3919</v>
      </c>
    </row>
    <row r="568">
      <c r="A568" s="8" t="n">
        <v>4.62</v>
      </c>
      <c r="B568" s="8" t="n">
        <v>-76.06</v>
      </c>
      <c r="C568" s="9" t="n">
        <v>943.4400000000001</v>
      </c>
      <c r="D568" s="9" t="n">
        <v>78.23909883</v>
      </c>
      <c r="E568" s="10" t="inlineStr">
        <is>
          <t>PER2</t>
        </is>
      </c>
      <c r="F568" s="8" t="n">
        <v>4.79249662</v>
      </c>
      <c r="G568" s="8" t="n">
        <v>-75.68950931000001</v>
      </c>
      <c r="H568" s="9" t="n">
        <v>1496.74126905</v>
      </c>
      <c r="I568" s="9" t="n">
        <v>0.7626374299999999</v>
      </c>
      <c r="J568" s="9" t="n">
        <v>0.23624254</v>
      </c>
      <c r="K568" s="9" t="n">
        <v>0.74126906</v>
      </c>
      <c r="L568" s="8" t="n">
        <v>0.00106914</v>
      </c>
      <c r="M568" s="8" t="n">
        <v>0.00090112</v>
      </c>
      <c r="N568" s="8" t="n">
        <v>0.0040543</v>
      </c>
      <c r="O568" s="8" t="n">
        <v>-0.06788297</v>
      </c>
      <c r="P568" s="8" t="n">
        <v>0.02025659</v>
      </c>
      <c r="Q568" s="8" t="n">
        <v>0.12997884</v>
      </c>
      <c r="R568" s="10" t="n">
        <v>0.07991012</v>
      </c>
      <c r="S568" s="11" t="n">
        <v>3449</v>
      </c>
      <c r="T568" s="10" t="inlineStr">
        <is>
          <t>06JAN06</t>
        </is>
      </c>
      <c r="U568" s="10" t="inlineStr">
        <is>
          <t>25DEC31</t>
        </is>
      </c>
      <c r="V568" s="12" t="n">
        <v>45.3171</v>
      </c>
    </row>
    <row r="569">
      <c r="A569" s="13" t="n">
        <v>4.62</v>
      </c>
      <c r="B569" s="13" t="n">
        <v>-76.01000000000001</v>
      </c>
      <c r="C569" s="14" t="n">
        <v>904.28</v>
      </c>
      <c r="D569" s="14" t="n">
        <v>79.42652688</v>
      </c>
      <c r="E569" s="15" t="inlineStr">
        <is>
          <t>PER2</t>
        </is>
      </c>
      <c r="F569" s="13" t="n">
        <v>4.79249662</v>
      </c>
      <c r="G569" s="13" t="n">
        <v>-75.68950931000001</v>
      </c>
      <c r="H569" s="14" t="n">
        <v>1496.74126905</v>
      </c>
      <c r="I569" s="14" t="n">
        <v>0.7626374299999999</v>
      </c>
      <c r="J569" s="14" t="n">
        <v>0.23624254</v>
      </c>
      <c r="K569" s="14" t="n">
        <v>0.74126906</v>
      </c>
      <c r="L569" s="13" t="n">
        <v>0.00106914</v>
      </c>
      <c r="M569" s="13" t="n">
        <v>0.00090112</v>
      </c>
      <c r="N569" s="13" t="n">
        <v>0.0040543</v>
      </c>
      <c r="O569" s="13" t="n">
        <v>-0.06788297</v>
      </c>
      <c r="P569" s="13" t="n">
        <v>0.02025659</v>
      </c>
      <c r="Q569" s="13" t="n">
        <v>0.12997884</v>
      </c>
      <c r="R569" s="15" t="n">
        <v>0.07991012</v>
      </c>
      <c r="S569" s="16" t="n">
        <v>3449</v>
      </c>
      <c r="T569" s="15" t="inlineStr">
        <is>
          <t>06JAN06</t>
        </is>
      </c>
      <c r="U569" s="15" t="inlineStr">
        <is>
          <t>25DEC31</t>
        </is>
      </c>
      <c r="V569" s="17" t="n">
        <v>40.3651</v>
      </c>
    </row>
    <row r="570">
      <c r="A570" s="8" t="n">
        <v>4.62</v>
      </c>
      <c r="B570" s="8" t="n">
        <v>-75.95999999999999</v>
      </c>
      <c r="C570" s="9" t="n">
        <v>922.36</v>
      </c>
      <c r="D570" s="9" t="n">
        <v>80.53024634000001</v>
      </c>
      <c r="E570" s="10" t="inlineStr">
        <is>
          <t>PER2</t>
        </is>
      </c>
      <c r="F570" s="8" t="n">
        <v>4.79249662</v>
      </c>
      <c r="G570" s="8" t="n">
        <v>-75.68950931000001</v>
      </c>
      <c r="H570" s="9" t="n">
        <v>1496.74126905</v>
      </c>
      <c r="I570" s="9" t="n">
        <v>0.7626374299999999</v>
      </c>
      <c r="J570" s="9" t="n">
        <v>0.23624254</v>
      </c>
      <c r="K570" s="9" t="n">
        <v>0.74126906</v>
      </c>
      <c r="L570" s="8" t="n">
        <v>0.00106914</v>
      </c>
      <c r="M570" s="8" t="n">
        <v>0.00090112</v>
      </c>
      <c r="N570" s="8" t="n">
        <v>0.0040543</v>
      </c>
      <c r="O570" s="8" t="n">
        <v>-0.06788297</v>
      </c>
      <c r="P570" s="8" t="n">
        <v>0.02025659</v>
      </c>
      <c r="Q570" s="8" t="n">
        <v>0.12997884</v>
      </c>
      <c r="R570" s="10" t="n">
        <v>0.07991012</v>
      </c>
      <c r="S570" s="11" t="n">
        <v>3449</v>
      </c>
      <c r="T570" s="10" t="inlineStr">
        <is>
          <t>06JAN06</t>
        </is>
      </c>
      <c r="U570" s="10" t="inlineStr">
        <is>
          <t>25DEC31</t>
        </is>
      </c>
      <c r="V570" s="12" t="n">
        <v>35.5872</v>
      </c>
    </row>
    <row r="571">
      <c r="A571" s="13" t="n">
        <v>4.62</v>
      </c>
      <c r="B571" s="13" t="n">
        <v>-75.91</v>
      </c>
      <c r="C571" s="14" t="n">
        <v>1270.28</v>
      </c>
      <c r="D571" s="14" t="n">
        <v>81.43489350999999</v>
      </c>
      <c r="E571" s="15" t="inlineStr">
        <is>
          <t>PER2</t>
        </is>
      </c>
      <c r="F571" s="13" t="n">
        <v>4.79249662</v>
      </c>
      <c r="G571" s="13" t="n">
        <v>-75.68950931000001</v>
      </c>
      <c r="H571" s="14" t="n">
        <v>1496.74126905</v>
      </c>
      <c r="I571" s="14" t="n">
        <v>0.7626374299999999</v>
      </c>
      <c r="J571" s="14" t="n">
        <v>0.23624254</v>
      </c>
      <c r="K571" s="14" t="n">
        <v>0.74126906</v>
      </c>
      <c r="L571" s="13" t="n">
        <v>0.00106914</v>
      </c>
      <c r="M571" s="13" t="n">
        <v>0.00090112</v>
      </c>
      <c r="N571" s="13" t="n">
        <v>0.0040543</v>
      </c>
      <c r="O571" s="13" t="n">
        <v>-0.06788297</v>
      </c>
      <c r="P571" s="13" t="n">
        <v>0.02025659</v>
      </c>
      <c r="Q571" s="13" t="n">
        <v>0.12997884</v>
      </c>
      <c r="R571" s="15" t="n">
        <v>0.07991012</v>
      </c>
      <c r="S571" s="16" t="n">
        <v>3449</v>
      </c>
      <c r="T571" s="15" t="inlineStr">
        <is>
          <t>06JAN06</t>
        </is>
      </c>
      <c r="U571" s="15" t="inlineStr">
        <is>
          <t>25DEC31</t>
        </is>
      </c>
      <c r="V571" s="17" t="n">
        <v>31.0638</v>
      </c>
    </row>
    <row r="572">
      <c r="A572" s="8" t="n">
        <v>4.62</v>
      </c>
      <c r="B572" s="8" t="n">
        <v>-75.86</v>
      </c>
      <c r="C572" s="9" t="n">
        <v>1095.44</v>
      </c>
      <c r="D572" s="9" t="n">
        <v>82.48802306</v>
      </c>
      <c r="E572" s="10" t="inlineStr">
        <is>
          <t>PER2</t>
        </is>
      </c>
      <c r="F572" s="8" t="n">
        <v>4.79249662</v>
      </c>
      <c r="G572" s="8" t="n">
        <v>-75.68950931000001</v>
      </c>
      <c r="H572" s="9" t="n">
        <v>1496.74126905</v>
      </c>
      <c r="I572" s="9" t="n">
        <v>0.7626374299999999</v>
      </c>
      <c r="J572" s="9" t="n">
        <v>0.23624254</v>
      </c>
      <c r="K572" s="9" t="n">
        <v>0.74126906</v>
      </c>
      <c r="L572" s="8" t="n">
        <v>0.00106914</v>
      </c>
      <c r="M572" s="8" t="n">
        <v>0.00090112</v>
      </c>
      <c r="N572" s="8" t="n">
        <v>0.0040543</v>
      </c>
      <c r="O572" s="8" t="n">
        <v>-0.06788297</v>
      </c>
      <c r="P572" s="8" t="n">
        <v>0.02025659</v>
      </c>
      <c r="Q572" s="8" t="n">
        <v>0.12997884</v>
      </c>
      <c r="R572" s="10" t="n">
        <v>0.07991012</v>
      </c>
      <c r="S572" s="11" t="n">
        <v>3449</v>
      </c>
      <c r="T572" s="10" t="inlineStr">
        <is>
          <t>06JAN06</t>
        </is>
      </c>
      <c r="U572" s="10" t="inlineStr">
        <is>
          <t>25DEC31</t>
        </is>
      </c>
      <c r="V572" s="12" t="n">
        <v>26.9235</v>
      </c>
    </row>
    <row r="573">
      <c r="A573" s="13" t="n">
        <v>4.62</v>
      </c>
      <c r="B573" s="13" t="n">
        <v>-75.81</v>
      </c>
      <c r="C573" s="14" t="n">
        <v>1196.16</v>
      </c>
      <c r="D573" s="14" t="n">
        <v>83.36017427</v>
      </c>
      <c r="E573" s="15" t="inlineStr">
        <is>
          <t>PER2</t>
        </is>
      </c>
      <c r="F573" s="13" t="n">
        <v>4.79249662</v>
      </c>
      <c r="G573" s="13" t="n">
        <v>-75.68950931000001</v>
      </c>
      <c r="H573" s="14" t="n">
        <v>1496.74126905</v>
      </c>
      <c r="I573" s="14" t="n">
        <v>0.7626374299999999</v>
      </c>
      <c r="J573" s="14" t="n">
        <v>0.23624254</v>
      </c>
      <c r="K573" s="14" t="n">
        <v>0.74126906</v>
      </c>
      <c r="L573" s="13" t="n">
        <v>0.00106914</v>
      </c>
      <c r="M573" s="13" t="n">
        <v>0.00090112</v>
      </c>
      <c r="N573" s="13" t="n">
        <v>0.0040543</v>
      </c>
      <c r="O573" s="13" t="n">
        <v>-0.06788297</v>
      </c>
      <c r="P573" s="13" t="n">
        <v>0.02025659</v>
      </c>
      <c r="Q573" s="13" t="n">
        <v>0.12997884</v>
      </c>
      <c r="R573" s="15" t="n">
        <v>0.07991012</v>
      </c>
      <c r="S573" s="16" t="n">
        <v>3449</v>
      </c>
      <c r="T573" s="15" t="inlineStr">
        <is>
          <t>06JAN06</t>
        </is>
      </c>
      <c r="U573" s="15" t="inlineStr">
        <is>
          <t>25DEC31</t>
        </is>
      </c>
      <c r="V573" s="17" t="n">
        <v>23.3709</v>
      </c>
    </row>
    <row r="574">
      <c r="A574" s="8" t="n">
        <v>4.62</v>
      </c>
      <c r="B574" s="8" t="n">
        <v>-75.76000000000001</v>
      </c>
      <c r="C574" s="9" t="n">
        <v>1308.84</v>
      </c>
      <c r="D574" s="9" t="n">
        <v>84.15823235000001</v>
      </c>
      <c r="E574" s="10" t="inlineStr">
        <is>
          <t>PER2</t>
        </is>
      </c>
      <c r="F574" s="8" t="n">
        <v>4.79249662</v>
      </c>
      <c r="G574" s="8" t="n">
        <v>-75.68950931000001</v>
      </c>
      <c r="H574" s="9" t="n">
        <v>1496.74126905</v>
      </c>
      <c r="I574" s="9" t="n">
        <v>0.7626374299999999</v>
      </c>
      <c r="J574" s="9" t="n">
        <v>0.23624254</v>
      </c>
      <c r="K574" s="9" t="n">
        <v>0.74126906</v>
      </c>
      <c r="L574" s="8" t="n">
        <v>0.00106914</v>
      </c>
      <c r="M574" s="8" t="n">
        <v>0.00090112</v>
      </c>
      <c r="N574" s="8" t="n">
        <v>0.0040543</v>
      </c>
      <c r="O574" s="8" t="n">
        <v>-0.06788297</v>
      </c>
      <c r="P574" s="8" t="n">
        <v>0.02025659</v>
      </c>
      <c r="Q574" s="8" t="n">
        <v>0.12997884</v>
      </c>
      <c r="R574" s="10" t="n">
        <v>0.07991012</v>
      </c>
      <c r="S574" s="11" t="n">
        <v>3449</v>
      </c>
      <c r="T574" s="10" t="inlineStr">
        <is>
          <t>06JAN06</t>
        </is>
      </c>
      <c r="U574" s="10" t="inlineStr">
        <is>
          <t>25DEC31</t>
        </is>
      </c>
      <c r="V574" s="12" t="n">
        <v>20.7105</v>
      </c>
    </row>
    <row r="575">
      <c r="A575" s="13" t="n">
        <v>4.62</v>
      </c>
      <c r="B575" s="13" t="n">
        <v>-75.70999999999999</v>
      </c>
      <c r="C575" s="14" t="n">
        <v>1502.56</v>
      </c>
      <c r="D575" s="14" t="n">
        <v>84.85037095</v>
      </c>
      <c r="E575" s="15" t="inlineStr">
        <is>
          <t>PER2</t>
        </is>
      </c>
      <c r="F575" s="13" t="n">
        <v>4.79249662</v>
      </c>
      <c r="G575" s="13" t="n">
        <v>-75.68950931000001</v>
      </c>
      <c r="H575" s="14" t="n">
        <v>1496.74126905</v>
      </c>
      <c r="I575" s="14" t="n">
        <v>0.7626374299999999</v>
      </c>
      <c r="J575" s="14" t="n">
        <v>0.23624254</v>
      </c>
      <c r="K575" s="14" t="n">
        <v>0.74126906</v>
      </c>
      <c r="L575" s="13" t="n">
        <v>0.00106914</v>
      </c>
      <c r="M575" s="13" t="n">
        <v>0.00090112</v>
      </c>
      <c r="N575" s="13" t="n">
        <v>0.0040543</v>
      </c>
      <c r="O575" s="13" t="n">
        <v>-0.06788297</v>
      </c>
      <c r="P575" s="13" t="n">
        <v>0.02025659</v>
      </c>
      <c r="Q575" s="13" t="n">
        <v>0.12997884</v>
      </c>
      <c r="R575" s="15" t="n">
        <v>0.07991012</v>
      </c>
      <c r="S575" s="16" t="n">
        <v>3449</v>
      </c>
      <c r="T575" s="15" t="inlineStr">
        <is>
          <t>06JAN06</t>
        </is>
      </c>
      <c r="U575" s="15" t="inlineStr">
        <is>
          <t>25DEC31</t>
        </is>
      </c>
      <c r="V575" s="17" t="n">
        <v>19.3147</v>
      </c>
    </row>
    <row r="576">
      <c r="A576" s="8" t="n">
        <v>4.62</v>
      </c>
      <c r="B576" s="8" t="n">
        <v>-75.66</v>
      </c>
      <c r="C576" s="9" t="n">
        <v>1683.44</v>
      </c>
      <c r="D576" s="9" t="n">
        <v>85.47640342</v>
      </c>
      <c r="E576" s="10" t="inlineStr">
        <is>
          <t>PER2</t>
        </is>
      </c>
      <c r="F576" s="8" t="n">
        <v>4.79249662</v>
      </c>
      <c r="G576" s="8" t="n">
        <v>-75.68950931000001</v>
      </c>
      <c r="H576" s="9" t="n">
        <v>1496.74126905</v>
      </c>
      <c r="I576" s="9" t="n">
        <v>0.7626374299999999</v>
      </c>
      <c r="J576" s="9" t="n">
        <v>0.23624254</v>
      </c>
      <c r="K576" s="9" t="n">
        <v>0.74126906</v>
      </c>
      <c r="L576" s="8" t="n">
        <v>0.00106914</v>
      </c>
      <c r="M576" s="8" t="n">
        <v>0.00090112</v>
      </c>
      <c r="N576" s="8" t="n">
        <v>0.0040543</v>
      </c>
      <c r="O576" s="8" t="n">
        <v>-0.06788297</v>
      </c>
      <c r="P576" s="8" t="n">
        <v>0.02025659</v>
      </c>
      <c r="Q576" s="8" t="n">
        <v>0.12997884</v>
      </c>
      <c r="R576" s="10" t="n">
        <v>0.07991012</v>
      </c>
      <c r="S576" s="11" t="n">
        <v>3449</v>
      </c>
      <c r="T576" s="10" t="inlineStr">
        <is>
          <t>06JAN06</t>
        </is>
      </c>
      <c r="U576" s="10" t="inlineStr">
        <is>
          <t>25DEC31</t>
        </is>
      </c>
      <c r="V576" s="12" t="n">
        <v>19.4575</v>
      </c>
    </row>
    <row r="577">
      <c r="A577" s="13" t="n">
        <v>4.62</v>
      </c>
      <c r="B577" s="13" t="n">
        <v>-75.61</v>
      </c>
      <c r="C577" s="14" t="n">
        <v>1773.12</v>
      </c>
      <c r="D577" s="14" t="n">
        <v>86.07161854</v>
      </c>
      <c r="E577" s="15" t="inlineStr">
        <is>
          <t>PER2</t>
        </is>
      </c>
      <c r="F577" s="13" t="n">
        <v>4.79249662</v>
      </c>
      <c r="G577" s="13" t="n">
        <v>-75.68950931000001</v>
      </c>
      <c r="H577" s="14" t="n">
        <v>1496.74126905</v>
      </c>
      <c r="I577" s="14" t="n">
        <v>0.7626374299999999</v>
      </c>
      <c r="J577" s="14" t="n">
        <v>0.23624254</v>
      </c>
      <c r="K577" s="14" t="n">
        <v>0.74126906</v>
      </c>
      <c r="L577" s="13" t="n">
        <v>0.00106914</v>
      </c>
      <c r="M577" s="13" t="n">
        <v>0.00090112</v>
      </c>
      <c r="N577" s="13" t="n">
        <v>0.0040543</v>
      </c>
      <c r="O577" s="13" t="n">
        <v>-0.06788297</v>
      </c>
      <c r="P577" s="13" t="n">
        <v>0.02025659</v>
      </c>
      <c r="Q577" s="13" t="n">
        <v>0.12997884</v>
      </c>
      <c r="R577" s="15" t="n">
        <v>0.07991012</v>
      </c>
      <c r="S577" s="16" t="n">
        <v>3449</v>
      </c>
      <c r="T577" s="15" t="inlineStr">
        <is>
          <t>06JAN06</t>
        </is>
      </c>
      <c r="U577" s="15" t="inlineStr">
        <is>
          <t>25DEC31</t>
        </is>
      </c>
      <c r="V577" s="17" t="n">
        <v>21.1078</v>
      </c>
    </row>
    <row r="578">
      <c r="A578" s="8" t="n">
        <v>4.62</v>
      </c>
      <c r="B578" s="8" t="n">
        <v>-75.56</v>
      </c>
      <c r="C578" s="9" t="n">
        <v>2117.48</v>
      </c>
      <c r="D578" s="9" t="n">
        <v>86.47800995999999</v>
      </c>
      <c r="E578" s="10" t="inlineStr">
        <is>
          <t>PER2</t>
        </is>
      </c>
      <c r="F578" s="8" t="n">
        <v>4.79249662</v>
      </c>
      <c r="G578" s="8" t="n">
        <v>-75.68950931000001</v>
      </c>
      <c r="H578" s="9" t="n">
        <v>1496.74126905</v>
      </c>
      <c r="I578" s="9" t="n">
        <v>0.7626374299999999</v>
      </c>
      <c r="J578" s="9" t="n">
        <v>0.23624254</v>
      </c>
      <c r="K578" s="9" t="n">
        <v>0.74126906</v>
      </c>
      <c r="L578" s="8" t="n">
        <v>0.00106914</v>
      </c>
      <c r="M578" s="8" t="n">
        <v>0.00090112</v>
      </c>
      <c r="N578" s="8" t="n">
        <v>0.0040543</v>
      </c>
      <c r="O578" s="8" t="n">
        <v>-0.06788297</v>
      </c>
      <c r="P578" s="8" t="n">
        <v>0.02025659</v>
      </c>
      <c r="Q578" s="8" t="n">
        <v>0.12997884</v>
      </c>
      <c r="R578" s="10" t="n">
        <v>0.07991012</v>
      </c>
      <c r="S578" s="11" t="n">
        <v>3449</v>
      </c>
      <c r="T578" s="10" t="inlineStr">
        <is>
          <t>06JAN06</t>
        </is>
      </c>
      <c r="U578" s="10" t="inlineStr">
        <is>
          <t>25DEC31</t>
        </is>
      </c>
      <c r="V578" s="12" t="n">
        <v>23.9559</v>
      </c>
    </row>
    <row r="579">
      <c r="A579" s="13" t="n">
        <v>4.62</v>
      </c>
      <c r="B579" s="13" t="n">
        <v>-75.51000000000001</v>
      </c>
      <c r="C579" s="14" t="n">
        <v>2515.32</v>
      </c>
      <c r="D579" s="14" t="n">
        <v>86.78528831</v>
      </c>
      <c r="E579" s="15" t="inlineStr">
        <is>
          <t>PER2</t>
        </is>
      </c>
      <c r="F579" s="13" t="n">
        <v>4.79249662</v>
      </c>
      <c r="G579" s="13" t="n">
        <v>-75.68950931000001</v>
      </c>
      <c r="H579" s="14" t="n">
        <v>1496.74126905</v>
      </c>
      <c r="I579" s="14" t="n">
        <v>0.7626374299999999</v>
      </c>
      <c r="J579" s="14" t="n">
        <v>0.23624254</v>
      </c>
      <c r="K579" s="14" t="n">
        <v>0.74126906</v>
      </c>
      <c r="L579" s="13" t="n">
        <v>0.00106914</v>
      </c>
      <c r="M579" s="13" t="n">
        <v>0.00090112</v>
      </c>
      <c r="N579" s="13" t="n">
        <v>0.0040543</v>
      </c>
      <c r="O579" s="13" t="n">
        <v>-0.06788297</v>
      </c>
      <c r="P579" s="13" t="n">
        <v>0.02025659</v>
      </c>
      <c r="Q579" s="13" t="n">
        <v>0.12997884</v>
      </c>
      <c r="R579" s="15" t="n">
        <v>0.07991012</v>
      </c>
      <c r="S579" s="16" t="n">
        <v>3449</v>
      </c>
      <c r="T579" s="15" t="inlineStr">
        <is>
          <t>06JAN06</t>
        </is>
      </c>
      <c r="U579" s="15" t="inlineStr">
        <is>
          <t>25DEC31</t>
        </is>
      </c>
      <c r="V579" s="17" t="n">
        <v>27.6341</v>
      </c>
    </row>
    <row r="580">
      <c r="A580" s="8" t="n">
        <v>4.62</v>
      </c>
      <c r="B580" s="8" t="n">
        <v>-75.45999999999999</v>
      </c>
      <c r="C580" s="9" t="n">
        <v>3174.12</v>
      </c>
      <c r="D580" s="9" t="n">
        <v>86.89672478999999</v>
      </c>
      <c r="E580" s="10" t="inlineStr">
        <is>
          <t>PER2</t>
        </is>
      </c>
      <c r="F580" s="8" t="n">
        <v>4.79249662</v>
      </c>
      <c r="G580" s="8" t="n">
        <v>-75.68950931000001</v>
      </c>
      <c r="H580" s="9" t="n">
        <v>1496.74126905</v>
      </c>
      <c r="I580" s="9" t="n">
        <v>0.7626374299999999</v>
      </c>
      <c r="J580" s="9" t="n">
        <v>0.23624254</v>
      </c>
      <c r="K580" s="9" t="n">
        <v>0.74126906</v>
      </c>
      <c r="L580" s="8" t="n">
        <v>0.00106914</v>
      </c>
      <c r="M580" s="8" t="n">
        <v>0.00090112</v>
      </c>
      <c r="N580" s="8" t="n">
        <v>0.0040543</v>
      </c>
      <c r="O580" s="8" t="n">
        <v>-0.06788297</v>
      </c>
      <c r="P580" s="8" t="n">
        <v>0.02025659</v>
      </c>
      <c r="Q580" s="8" t="n">
        <v>0.12997884</v>
      </c>
      <c r="R580" s="10" t="n">
        <v>0.07991012</v>
      </c>
      <c r="S580" s="11" t="n">
        <v>3449</v>
      </c>
      <c r="T580" s="10" t="inlineStr">
        <is>
          <t>06JAN06</t>
        </is>
      </c>
      <c r="U580" s="10" t="inlineStr">
        <is>
          <t>25DEC31</t>
        </is>
      </c>
      <c r="V580" s="12" t="n">
        <v>31.8559</v>
      </c>
    </row>
    <row r="581">
      <c r="A581" s="13" t="n">
        <v>4.62</v>
      </c>
      <c r="B581" s="13" t="n">
        <v>-75.41</v>
      </c>
      <c r="C581" s="14" t="n">
        <v>3480.28</v>
      </c>
      <c r="D581" s="14" t="n">
        <v>87.09750941</v>
      </c>
      <c r="E581" s="15" t="inlineStr">
        <is>
          <t>PER2</t>
        </is>
      </c>
      <c r="F581" s="13" t="n">
        <v>4.79249662</v>
      </c>
      <c r="G581" s="13" t="n">
        <v>-75.68950931000001</v>
      </c>
      <c r="H581" s="14" t="n">
        <v>1496.74126905</v>
      </c>
      <c r="I581" s="14" t="n">
        <v>0.7626374299999999</v>
      </c>
      <c r="J581" s="14" t="n">
        <v>0.23624254</v>
      </c>
      <c r="K581" s="14" t="n">
        <v>0.74126906</v>
      </c>
      <c r="L581" s="13" t="n">
        <v>0.00106914</v>
      </c>
      <c r="M581" s="13" t="n">
        <v>0.00090112</v>
      </c>
      <c r="N581" s="13" t="n">
        <v>0.0040543</v>
      </c>
      <c r="O581" s="13" t="n">
        <v>-0.06788297</v>
      </c>
      <c r="P581" s="13" t="n">
        <v>0.02025659</v>
      </c>
      <c r="Q581" s="13" t="n">
        <v>0.12997884</v>
      </c>
      <c r="R581" s="15" t="n">
        <v>0.07991012</v>
      </c>
      <c r="S581" s="16" t="n">
        <v>3449</v>
      </c>
      <c r="T581" s="15" t="inlineStr">
        <is>
          <t>06JAN06</t>
        </is>
      </c>
      <c r="U581" s="15" t="inlineStr">
        <is>
          <t>25DEC31</t>
        </is>
      </c>
      <c r="V581" s="17" t="n">
        <v>36.433</v>
      </c>
    </row>
    <row r="582">
      <c r="A582" s="8" t="n">
        <v>4.62</v>
      </c>
      <c r="B582" s="8" t="n">
        <v>-75.36</v>
      </c>
      <c r="C582" s="9" t="n">
        <v>3551</v>
      </c>
      <c r="D582" s="9" t="n">
        <v>87.33552477000001</v>
      </c>
      <c r="E582" s="10" t="inlineStr">
        <is>
          <t>PER2</t>
        </is>
      </c>
      <c r="F582" s="8" t="n">
        <v>4.79249662</v>
      </c>
      <c r="G582" s="8" t="n">
        <v>-75.68950931000001</v>
      </c>
      <c r="H582" s="9" t="n">
        <v>1496.74126905</v>
      </c>
      <c r="I582" s="9" t="n">
        <v>0.7626374299999999</v>
      </c>
      <c r="J582" s="9" t="n">
        <v>0.23624254</v>
      </c>
      <c r="K582" s="9" t="n">
        <v>0.74126906</v>
      </c>
      <c r="L582" s="8" t="n">
        <v>0.00106914</v>
      </c>
      <c r="M582" s="8" t="n">
        <v>0.00090112</v>
      </c>
      <c r="N582" s="8" t="n">
        <v>0.0040543</v>
      </c>
      <c r="O582" s="8" t="n">
        <v>-0.06788297</v>
      </c>
      <c r="P582" s="8" t="n">
        <v>0.02025659</v>
      </c>
      <c r="Q582" s="8" t="n">
        <v>0.12997884</v>
      </c>
      <c r="R582" s="10" t="n">
        <v>0.07991012</v>
      </c>
      <c r="S582" s="11" t="n">
        <v>3449</v>
      </c>
      <c r="T582" s="10" t="inlineStr">
        <is>
          <t>06JAN06</t>
        </is>
      </c>
      <c r="U582" s="10" t="inlineStr">
        <is>
          <t>25DEC31</t>
        </is>
      </c>
      <c r="V582" s="12" t="n">
        <v>41.2472</v>
      </c>
    </row>
    <row r="583">
      <c r="A583" s="13" t="n">
        <v>4.62</v>
      </c>
      <c r="B583" s="13" t="n">
        <v>-75.31</v>
      </c>
      <c r="C583" s="14" t="n">
        <v>3436.32</v>
      </c>
      <c r="D583" s="14" t="n">
        <v>87.58903031</v>
      </c>
      <c r="E583" s="15" t="inlineStr">
        <is>
          <t>PER2</t>
        </is>
      </c>
      <c r="F583" s="13" t="n">
        <v>4.79249662</v>
      </c>
      <c r="G583" s="13" t="n">
        <v>-75.68950931000001</v>
      </c>
      <c r="H583" s="14" t="n">
        <v>1496.74126905</v>
      </c>
      <c r="I583" s="14" t="n">
        <v>0.7626374299999999</v>
      </c>
      <c r="J583" s="14" t="n">
        <v>0.23624254</v>
      </c>
      <c r="K583" s="14" t="n">
        <v>0.74126906</v>
      </c>
      <c r="L583" s="13" t="n">
        <v>0.00106914</v>
      </c>
      <c r="M583" s="13" t="n">
        <v>0.00090112</v>
      </c>
      <c r="N583" s="13" t="n">
        <v>0.0040543</v>
      </c>
      <c r="O583" s="13" t="n">
        <v>-0.06788297</v>
      </c>
      <c r="P583" s="13" t="n">
        <v>0.02025659</v>
      </c>
      <c r="Q583" s="13" t="n">
        <v>0.12997884</v>
      </c>
      <c r="R583" s="15" t="n">
        <v>0.07991012</v>
      </c>
      <c r="S583" s="16" t="n">
        <v>3449</v>
      </c>
      <c r="T583" s="15" t="inlineStr">
        <is>
          <t>06JAN06</t>
        </is>
      </c>
      <c r="U583" s="15" t="inlineStr">
        <is>
          <t>25DEC31</t>
        </is>
      </c>
      <c r="V583" s="17" t="n">
        <v>46.2246</v>
      </c>
    </row>
    <row r="584">
      <c r="A584" s="8" t="n">
        <v>4.62</v>
      </c>
      <c r="B584" s="8" t="n">
        <v>-75.26000000000001</v>
      </c>
      <c r="C584" s="9" t="n">
        <v>3328.2</v>
      </c>
      <c r="D584" s="9" t="n">
        <v>87.76820248</v>
      </c>
      <c r="E584" s="10" t="inlineStr">
        <is>
          <t>PER2</t>
        </is>
      </c>
      <c r="F584" s="8" t="n">
        <v>4.79249662</v>
      </c>
      <c r="G584" s="8" t="n">
        <v>-75.68950931000001</v>
      </c>
      <c r="H584" s="9" t="n">
        <v>1496.74126905</v>
      </c>
      <c r="I584" s="9" t="n">
        <v>0.7626374299999999</v>
      </c>
      <c r="J584" s="9" t="n">
        <v>0.23624254</v>
      </c>
      <c r="K584" s="9" t="n">
        <v>0.74126906</v>
      </c>
      <c r="L584" s="8" t="n">
        <v>0.00106914</v>
      </c>
      <c r="M584" s="8" t="n">
        <v>0.00090112</v>
      </c>
      <c r="N584" s="8" t="n">
        <v>0.0040543</v>
      </c>
      <c r="O584" s="8" t="n">
        <v>-0.06788297</v>
      </c>
      <c r="P584" s="8" t="n">
        <v>0.02025659</v>
      </c>
      <c r="Q584" s="8" t="n">
        <v>0.12997884</v>
      </c>
      <c r="R584" s="10" t="n">
        <v>0.07991012</v>
      </c>
      <c r="S584" s="11" t="n">
        <v>3449</v>
      </c>
      <c r="T584" s="10" t="inlineStr">
        <is>
          <t>06JAN06</t>
        </is>
      </c>
      <c r="U584" s="10" t="inlineStr">
        <is>
          <t>25DEC31</t>
        </is>
      </c>
      <c r="V584" s="12" t="n">
        <v>51.3176</v>
      </c>
    </row>
    <row r="585">
      <c r="A585" s="13" t="n">
        <v>4.62</v>
      </c>
      <c r="B585" s="13" t="n">
        <v>-75.20999999999999</v>
      </c>
      <c r="C585" s="14" t="n">
        <v>3270.88</v>
      </c>
      <c r="D585" s="14" t="n">
        <v>87.85186265999999</v>
      </c>
      <c r="E585" s="15" t="inlineStr">
        <is>
          <t>PER2</t>
        </is>
      </c>
      <c r="F585" s="13" t="n">
        <v>4.79249662</v>
      </c>
      <c r="G585" s="13" t="n">
        <v>-75.68950931000001</v>
      </c>
      <c r="H585" s="14" t="n">
        <v>1496.74126905</v>
      </c>
      <c r="I585" s="14" t="n">
        <v>0.7626374299999999</v>
      </c>
      <c r="J585" s="14" t="n">
        <v>0.23624254</v>
      </c>
      <c r="K585" s="14" t="n">
        <v>0.74126906</v>
      </c>
      <c r="L585" s="13" t="n">
        <v>0.00106914</v>
      </c>
      <c r="M585" s="13" t="n">
        <v>0.00090112</v>
      </c>
      <c r="N585" s="13" t="n">
        <v>0.0040543</v>
      </c>
      <c r="O585" s="13" t="n">
        <v>-0.06788297</v>
      </c>
      <c r="P585" s="13" t="n">
        <v>0.02025659</v>
      </c>
      <c r="Q585" s="13" t="n">
        <v>0.12997884</v>
      </c>
      <c r="R585" s="15" t="n">
        <v>0.07991012</v>
      </c>
      <c r="S585" s="16" t="n">
        <v>3449</v>
      </c>
      <c r="T585" s="15" t="inlineStr">
        <is>
          <t>06JAN06</t>
        </is>
      </c>
      <c r="U585" s="15" t="inlineStr">
        <is>
          <t>25DEC31</t>
        </is>
      </c>
      <c r="V585" s="17" t="n">
        <v>56.4949</v>
      </c>
    </row>
    <row r="586">
      <c r="A586" s="8" t="n">
        <v>4.62</v>
      </c>
      <c r="B586" s="8" t="n">
        <v>-75.16</v>
      </c>
      <c r="C586" s="9" t="n">
        <v>3150.64</v>
      </c>
      <c r="D586" s="9" t="n">
        <v>87.8941086</v>
      </c>
      <c r="E586" s="10" t="inlineStr">
        <is>
          <t>PER2</t>
        </is>
      </c>
      <c r="F586" s="8" t="n">
        <v>4.79249662</v>
      </c>
      <c r="G586" s="8" t="n">
        <v>-75.68950931000001</v>
      </c>
      <c r="H586" s="9" t="n">
        <v>1496.74126905</v>
      </c>
      <c r="I586" s="9" t="n">
        <v>0.7626374299999999</v>
      </c>
      <c r="J586" s="9" t="n">
        <v>0.23624254</v>
      </c>
      <c r="K586" s="9" t="n">
        <v>0.74126906</v>
      </c>
      <c r="L586" s="8" t="n">
        <v>0.00106914</v>
      </c>
      <c r="M586" s="8" t="n">
        <v>0.00090112</v>
      </c>
      <c r="N586" s="8" t="n">
        <v>0.0040543</v>
      </c>
      <c r="O586" s="8" t="n">
        <v>-0.06788297</v>
      </c>
      <c r="P586" s="8" t="n">
        <v>0.02025659</v>
      </c>
      <c r="Q586" s="8" t="n">
        <v>0.12997884</v>
      </c>
      <c r="R586" s="10" t="n">
        <v>0.07991012</v>
      </c>
      <c r="S586" s="11" t="n">
        <v>3449</v>
      </c>
      <c r="T586" s="10" t="inlineStr">
        <is>
          <t>06JAN06</t>
        </is>
      </c>
      <c r="U586" s="10" t="inlineStr">
        <is>
          <t>25DEC31</t>
        </is>
      </c>
      <c r="V586" s="12" t="n">
        <v>61.7355</v>
      </c>
    </row>
    <row r="587">
      <c r="A587" s="13" t="n">
        <v>4.62</v>
      </c>
      <c r="B587" s="13" t="n">
        <v>-75.11</v>
      </c>
      <c r="C587" s="14" t="n">
        <v>1990.24</v>
      </c>
      <c r="D587" s="14" t="n">
        <v>88.36323027</v>
      </c>
      <c r="E587" s="15" t="inlineStr">
        <is>
          <t>PER2</t>
        </is>
      </c>
      <c r="F587" s="13" t="n">
        <v>4.79249662</v>
      </c>
      <c r="G587" s="13" t="n">
        <v>-75.68950931000001</v>
      </c>
      <c r="H587" s="14" t="n">
        <v>1496.74126905</v>
      </c>
      <c r="I587" s="14" t="n">
        <v>0.7626374299999999</v>
      </c>
      <c r="J587" s="14" t="n">
        <v>0.23624254</v>
      </c>
      <c r="K587" s="14" t="n">
        <v>0.74126906</v>
      </c>
      <c r="L587" s="13" t="n">
        <v>0.00106914</v>
      </c>
      <c r="M587" s="13" t="n">
        <v>0.00090112</v>
      </c>
      <c r="N587" s="13" t="n">
        <v>0.0040543</v>
      </c>
      <c r="O587" s="13" t="n">
        <v>-0.06788297</v>
      </c>
      <c r="P587" s="13" t="n">
        <v>0.02025659</v>
      </c>
      <c r="Q587" s="13" t="n">
        <v>0.12997884</v>
      </c>
      <c r="R587" s="15" t="n">
        <v>0.07991012</v>
      </c>
      <c r="S587" s="16" t="n">
        <v>3449</v>
      </c>
      <c r="T587" s="15" t="inlineStr">
        <is>
          <t>06JAN06</t>
        </is>
      </c>
      <c r="U587" s="15" t="inlineStr">
        <is>
          <t>25DEC31</t>
        </is>
      </c>
      <c r="V587" s="17" t="n">
        <v>67.0244</v>
      </c>
    </row>
    <row r="588">
      <c r="A588" s="8" t="n">
        <v>4.62</v>
      </c>
      <c r="B588" s="8" t="n">
        <v>-75.06</v>
      </c>
      <c r="C588" s="9" t="n">
        <v>1270.08</v>
      </c>
      <c r="D588" s="9" t="n">
        <v>88.55202583000001</v>
      </c>
      <c r="E588" s="10" t="inlineStr">
        <is>
          <t>PER2</t>
        </is>
      </c>
      <c r="F588" s="8" t="n">
        <v>4.79249662</v>
      </c>
      <c r="G588" s="8" t="n">
        <v>-75.68950931000001</v>
      </c>
      <c r="H588" s="9" t="n">
        <v>1496.74126905</v>
      </c>
      <c r="I588" s="9" t="n">
        <v>0.7626374299999999</v>
      </c>
      <c r="J588" s="9" t="n">
        <v>0.23624254</v>
      </c>
      <c r="K588" s="9" t="n">
        <v>0.74126906</v>
      </c>
      <c r="L588" s="8" t="n">
        <v>0.00106914</v>
      </c>
      <c r="M588" s="8" t="n">
        <v>0.00090112</v>
      </c>
      <c r="N588" s="8" t="n">
        <v>0.0040543</v>
      </c>
      <c r="O588" s="8" t="n">
        <v>-0.06788297</v>
      </c>
      <c r="P588" s="8" t="n">
        <v>0.02025659</v>
      </c>
      <c r="Q588" s="8" t="n">
        <v>0.12997884</v>
      </c>
      <c r="R588" s="10" t="n">
        <v>0.07991012</v>
      </c>
      <c r="S588" s="11" t="n">
        <v>3449</v>
      </c>
      <c r="T588" s="10" t="inlineStr">
        <is>
          <t>06JAN06</t>
        </is>
      </c>
      <c r="U588" s="10" t="inlineStr">
        <is>
          <t>25DEC31</t>
        </is>
      </c>
      <c r="V588" s="12" t="n">
        <v>72.351</v>
      </c>
    </row>
    <row r="589">
      <c r="A589" s="13" t="n">
        <v>4.62</v>
      </c>
      <c r="B589" s="13" t="n">
        <v>-75.01000000000001</v>
      </c>
      <c r="C589" s="14" t="n">
        <v>1001.84</v>
      </c>
      <c r="D589" s="14" t="n">
        <v>88.45157905000001</v>
      </c>
      <c r="E589" s="15" t="inlineStr">
        <is>
          <t>PER2</t>
        </is>
      </c>
      <c r="F589" s="13" t="n">
        <v>4.79249662</v>
      </c>
      <c r="G589" s="13" t="n">
        <v>-75.68950931000001</v>
      </c>
      <c r="H589" s="14" t="n">
        <v>1496.74126905</v>
      </c>
      <c r="I589" s="14" t="n">
        <v>0.7626374299999999</v>
      </c>
      <c r="J589" s="14" t="n">
        <v>0.23624254</v>
      </c>
      <c r="K589" s="14" t="n">
        <v>0.74126906</v>
      </c>
      <c r="L589" s="13" t="n">
        <v>0.00106914</v>
      </c>
      <c r="M589" s="13" t="n">
        <v>0.00090112</v>
      </c>
      <c r="N589" s="13" t="n">
        <v>0.0040543</v>
      </c>
      <c r="O589" s="13" t="n">
        <v>-0.06788297</v>
      </c>
      <c r="P589" s="13" t="n">
        <v>0.02025659</v>
      </c>
      <c r="Q589" s="13" t="n">
        <v>0.12997884</v>
      </c>
      <c r="R589" s="15" t="n">
        <v>0.07991012</v>
      </c>
      <c r="S589" s="16" t="n">
        <v>3449</v>
      </c>
      <c r="T589" s="15" t="inlineStr">
        <is>
          <t>06JAN06</t>
        </is>
      </c>
      <c r="U589" s="15" t="inlineStr">
        <is>
          <t>25DEC31</t>
        </is>
      </c>
      <c r="V589" s="17" t="n">
        <v>77.7076</v>
      </c>
    </row>
    <row r="590">
      <c r="A590" s="8" t="n">
        <v>4.62</v>
      </c>
      <c r="B590" s="8" t="n">
        <v>-74.95999999999999</v>
      </c>
      <c r="C590" s="9" t="n">
        <v>486.52</v>
      </c>
      <c r="D590" s="9" t="n">
        <v>88.39878468000001</v>
      </c>
      <c r="E590" s="10" t="inlineStr">
        <is>
          <t>PER2</t>
        </is>
      </c>
      <c r="F590" s="8" t="n">
        <v>4.79249662</v>
      </c>
      <c r="G590" s="8" t="n">
        <v>-75.68950931000001</v>
      </c>
      <c r="H590" s="9" t="n">
        <v>1496.74126905</v>
      </c>
      <c r="I590" s="9" t="n">
        <v>0.7626374299999999</v>
      </c>
      <c r="J590" s="9" t="n">
        <v>0.23624254</v>
      </c>
      <c r="K590" s="9" t="n">
        <v>0.74126906</v>
      </c>
      <c r="L590" s="8" t="n">
        <v>0.00106914</v>
      </c>
      <c r="M590" s="8" t="n">
        <v>0.00090112</v>
      </c>
      <c r="N590" s="8" t="n">
        <v>0.0040543</v>
      </c>
      <c r="O590" s="8" t="n">
        <v>-0.06788297</v>
      </c>
      <c r="P590" s="8" t="n">
        <v>0.02025659</v>
      </c>
      <c r="Q590" s="8" t="n">
        <v>0.12997884</v>
      </c>
      <c r="R590" s="10" t="n">
        <v>0.07991012</v>
      </c>
      <c r="S590" s="11" t="n">
        <v>3449</v>
      </c>
      <c r="T590" s="10" t="inlineStr">
        <is>
          <t>06JAN06</t>
        </is>
      </c>
      <c r="U590" s="10" t="inlineStr">
        <is>
          <t>25DEC31</t>
        </is>
      </c>
      <c r="V590" s="12" t="n">
        <v>83.08839999999999</v>
      </c>
    </row>
    <row r="591">
      <c r="A591" s="13" t="n">
        <v>4.62</v>
      </c>
      <c r="B591" s="13" t="n">
        <v>-74.91</v>
      </c>
      <c r="C591" s="14" t="n">
        <v>314.84</v>
      </c>
      <c r="D591" s="14" t="n">
        <v>88.10916683000001</v>
      </c>
      <c r="E591" s="15" t="inlineStr">
        <is>
          <t>PER2</t>
        </is>
      </c>
      <c r="F591" s="13" t="n">
        <v>4.79249662</v>
      </c>
      <c r="G591" s="13" t="n">
        <v>-75.68950931000001</v>
      </c>
      <c r="H591" s="14" t="n">
        <v>1496.74126905</v>
      </c>
      <c r="I591" s="14" t="n">
        <v>0.7626374299999999</v>
      </c>
      <c r="J591" s="14" t="n">
        <v>0.23624254</v>
      </c>
      <c r="K591" s="14" t="n">
        <v>0.74126906</v>
      </c>
      <c r="L591" s="13" t="n">
        <v>0.00106914</v>
      </c>
      <c r="M591" s="13" t="n">
        <v>0.00090112</v>
      </c>
      <c r="N591" s="13" t="n">
        <v>0.0040543</v>
      </c>
      <c r="O591" s="13" t="n">
        <v>-0.06788297</v>
      </c>
      <c r="P591" s="13" t="n">
        <v>0.02025659</v>
      </c>
      <c r="Q591" s="13" t="n">
        <v>0.12997884</v>
      </c>
      <c r="R591" s="15" t="n">
        <v>0.07991012</v>
      </c>
      <c r="S591" s="16" t="n">
        <v>3449</v>
      </c>
      <c r="T591" s="15" t="inlineStr">
        <is>
          <t>06JAN06</t>
        </is>
      </c>
      <c r="U591" s="15" t="inlineStr">
        <is>
          <t>25DEC31</t>
        </is>
      </c>
      <c r="V591" s="17" t="n">
        <v>88.489</v>
      </c>
    </row>
    <row r="592">
      <c r="A592" s="8" t="n">
        <v>4.57</v>
      </c>
      <c r="B592" s="8" t="n">
        <v>-76.45999999999999</v>
      </c>
      <c r="C592" s="9" t="n">
        <v>1011.04</v>
      </c>
      <c r="D592" s="9" t="n">
        <v>66.67980829</v>
      </c>
      <c r="E592" s="10" t="inlineStr">
        <is>
          <t>PER2</t>
        </is>
      </c>
      <c r="F592" s="8" t="n">
        <v>4.79249662</v>
      </c>
      <c r="G592" s="8" t="n">
        <v>-75.68950931000001</v>
      </c>
      <c r="H592" s="9" t="n">
        <v>1496.74126905</v>
      </c>
      <c r="I592" s="9" t="n">
        <v>0.7626374299999999</v>
      </c>
      <c r="J592" s="9" t="n">
        <v>0.23624254</v>
      </c>
      <c r="K592" s="9" t="n">
        <v>0.74126906</v>
      </c>
      <c r="L592" s="8" t="n">
        <v>0.00106914</v>
      </c>
      <c r="M592" s="8" t="n">
        <v>0.00090112</v>
      </c>
      <c r="N592" s="8" t="n">
        <v>0.0040543</v>
      </c>
      <c r="O592" s="8" t="n">
        <v>-0.06788297</v>
      </c>
      <c r="P592" s="8" t="n">
        <v>0.02025659</v>
      </c>
      <c r="Q592" s="8" t="n">
        <v>0.12997884</v>
      </c>
      <c r="R592" s="10" t="n">
        <v>0.07991012</v>
      </c>
      <c r="S592" s="11" t="n">
        <v>3449</v>
      </c>
      <c r="T592" s="10" t="inlineStr">
        <is>
          <t>06JAN06</t>
        </is>
      </c>
      <c r="U592" s="10" t="inlineStr">
        <is>
          <t>25DEC31</t>
        </is>
      </c>
      <c r="V592" s="12" t="n">
        <v>88.9007</v>
      </c>
    </row>
    <row r="593">
      <c r="A593" s="13" t="n">
        <v>4.57</v>
      </c>
      <c r="B593" s="13" t="n">
        <v>-76.41</v>
      </c>
      <c r="C593" s="14" t="n">
        <v>1033.44</v>
      </c>
      <c r="D593" s="14" t="n">
        <v>68.27342514</v>
      </c>
      <c r="E593" s="15" t="inlineStr">
        <is>
          <t>PER2</t>
        </is>
      </c>
      <c r="F593" s="13" t="n">
        <v>4.79249662</v>
      </c>
      <c r="G593" s="13" t="n">
        <v>-75.68950931000001</v>
      </c>
      <c r="H593" s="14" t="n">
        <v>1496.74126905</v>
      </c>
      <c r="I593" s="14" t="n">
        <v>0.7626374299999999</v>
      </c>
      <c r="J593" s="14" t="n">
        <v>0.23624254</v>
      </c>
      <c r="K593" s="14" t="n">
        <v>0.74126906</v>
      </c>
      <c r="L593" s="13" t="n">
        <v>0.00106914</v>
      </c>
      <c r="M593" s="13" t="n">
        <v>0.00090112</v>
      </c>
      <c r="N593" s="13" t="n">
        <v>0.0040543</v>
      </c>
      <c r="O593" s="13" t="n">
        <v>-0.06788297</v>
      </c>
      <c r="P593" s="13" t="n">
        <v>0.02025659</v>
      </c>
      <c r="Q593" s="13" t="n">
        <v>0.12997884</v>
      </c>
      <c r="R593" s="15" t="n">
        <v>0.07991012</v>
      </c>
      <c r="S593" s="16" t="n">
        <v>3449</v>
      </c>
      <c r="T593" s="15" t="inlineStr">
        <is>
          <t>06JAN06</t>
        </is>
      </c>
      <c r="U593" s="15" t="inlineStr">
        <is>
          <t>25DEC31</t>
        </is>
      </c>
      <c r="V593" s="17" t="n">
        <v>83.59269999999999</v>
      </c>
    </row>
    <row r="594">
      <c r="A594" s="8" t="n">
        <v>4.57</v>
      </c>
      <c r="B594" s="8" t="n">
        <v>-76.36</v>
      </c>
      <c r="C594" s="9" t="n">
        <v>1753.72</v>
      </c>
      <c r="D594" s="9" t="n">
        <v>69.61010394</v>
      </c>
      <c r="E594" s="10" t="inlineStr">
        <is>
          <t>PER2</t>
        </is>
      </c>
      <c r="F594" s="8" t="n">
        <v>4.79249662</v>
      </c>
      <c r="G594" s="8" t="n">
        <v>-75.68950931000001</v>
      </c>
      <c r="H594" s="9" t="n">
        <v>1496.74126905</v>
      </c>
      <c r="I594" s="9" t="n">
        <v>0.7626374299999999</v>
      </c>
      <c r="J594" s="9" t="n">
        <v>0.23624254</v>
      </c>
      <c r="K594" s="9" t="n">
        <v>0.74126906</v>
      </c>
      <c r="L594" s="8" t="n">
        <v>0.00106914</v>
      </c>
      <c r="M594" s="8" t="n">
        <v>0.00090112</v>
      </c>
      <c r="N594" s="8" t="n">
        <v>0.0040543</v>
      </c>
      <c r="O594" s="8" t="n">
        <v>-0.06788297</v>
      </c>
      <c r="P594" s="8" t="n">
        <v>0.02025659</v>
      </c>
      <c r="Q594" s="8" t="n">
        <v>0.12997884</v>
      </c>
      <c r="R594" s="10" t="n">
        <v>0.07991012</v>
      </c>
      <c r="S594" s="11" t="n">
        <v>3449</v>
      </c>
      <c r="T594" s="10" t="inlineStr">
        <is>
          <t>06JAN06</t>
        </is>
      </c>
      <c r="U594" s="10" t="inlineStr">
        <is>
          <t>25DEC31</t>
        </is>
      </c>
      <c r="V594" s="12" t="n">
        <v>78.3169</v>
      </c>
    </row>
    <row r="595">
      <c r="A595" s="13" t="n">
        <v>4.57</v>
      </c>
      <c r="B595" s="13" t="n">
        <v>-76.31</v>
      </c>
      <c r="C595" s="14" t="n">
        <v>1348.24</v>
      </c>
      <c r="D595" s="14" t="n">
        <v>71.23543420999999</v>
      </c>
      <c r="E595" s="15" t="inlineStr">
        <is>
          <t>PER2</t>
        </is>
      </c>
      <c r="F595" s="13" t="n">
        <v>4.79249662</v>
      </c>
      <c r="G595" s="13" t="n">
        <v>-75.68950931000001</v>
      </c>
      <c r="H595" s="14" t="n">
        <v>1496.74126905</v>
      </c>
      <c r="I595" s="14" t="n">
        <v>0.7626374299999999</v>
      </c>
      <c r="J595" s="14" t="n">
        <v>0.23624254</v>
      </c>
      <c r="K595" s="14" t="n">
        <v>0.74126906</v>
      </c>
      <c r="L595" s="13" t="n">
        <v>0.00106914</v>
      </c>
      <c r="M595" s="13" t="n">
        <v>0.00090112</v>
      </c>
      <c r="N595" s="13" t="n">
        <v>0.0040543</v>
      </c>
      <c r="O595" s="13" t="n">
        <v>-0.06788297</v>
      </c>
      <c r="P595" s="13" t="n">
        <v>0.02025659</v>
      </c>
      <c r="Q595" s="13" t="n">
        <v>0.12997884</v>
      </c>
      <c r="R595" s="15" t="n">
        <v>0.07991012</v>
      </c>
      <c r="S595" s="16" t="n">
        <v>3449</v>
      </c>
      <c r="T595" s="15" t="inlineStr">
        <is>
          <t>06JAN06</t>
        </is>
      </c>
      <c r="U595" s="15" t="inlineStr">
        <is>
          <t>25DEC31</t>
        </is>
      </c>
      <c r="V595" s="17" t="n">
        <v>73.0804</v>
      </c>
    </row>
    <row r="596">
      <c r="A596" s="8" t="n">
        <v>4.57</v>
      </c>
      <c r="B596" s="8" t="n">
        <v>-76.26000000000001</v>
      </c>
      <c r="C596" s="9" t="n">
        <v>1522.24</v>
      </c>
      <c r="D596" s="9" t="n">
        <v>72.63107487000001</v>
      </c>
      <c r="E596" s="10" t="inlineStr">
        <is>
          <t>PER2</t>
        </is>
      </c>
      <c r="F596" s="8" t="n">
        <v>4.79249662</v>
      </c>
      <c r="G596" s="8" t="n">
        <v>-75.68950931000001</v>
      </c>
      <c r="H596" s="9" t="n">
        <v>1496.74126905</v>
      </c>
      <c r="I596" s="9" t="n">
        <v>0.7626374299999999</v>
      </c>
      <c r="J596" s="9" t="n">
        <v>0.23624254</v>
      </c>
      <c r="K596" s="9" t="n">
        <v>0.74126906</v>
      </c>
      <c r="L596" s="8" t="n">
        <v>0.00106914</v>
      </c>
      <c r="M596" s="8" t="n">
        <v>0.00090112</v>
      </c>
      <c r="N596" s="8" t="n">
        <v>0.0040543</v>
      </c>
      <c r="O596" s="8" t="n">
        <v>-0.06788297</v>
      </c>
      <c r="P596" s="8" t="n">
        <v>0.02025659</v>
      </c>
      <c r="Q596" s="8" t="n">
        <v>0.12997884</v>
      </c>
      <c r="R596" s="10" t="n">
        <v>0.07991012</v>
      </c>
      <c r="S596" s="11" t="n">
        <v>3449</v>
      </c>
      <c r="T596" s="10" t="inlineStr">
        <is>
          <t>06JAN06</t>
        </is>
      </c>
      <c r="U596" s="10" t="inlineStr">
        <is>
          <t>25DEC31</t>
        </is>
      </c>
      <c r="V596" s="12" t="n">
        <v>67.89230000000001</v>
      </c>
    </row>
    <row r="597">
      <c r="A597" s="13" t="n">
        <v>4.57</v>
      </c>
      <c r="B597" s="13" t="n">
        <v>-76.20999999999999</v>
      </c>
      <c r="C597" s="14" t="n">
        <v>1922.48</v>
      </c>
      <c r="D597" s="14" t="n">
        <v>73.89306084</v>
      </c>
      <c r="E597" s="15" t="inlineStr">
        <is>
          <t>PER2</t>
        </is>
      </c>
      <c r="F597" s="13" t="n">
        <v>4.79249662</v>
      </c>
      <c r="G597" s="13" t="n">
        <v>-75.68950931000001</v>
      </c>
      <c r="H597" s="14" t="n">
        <v>1496.74126905</v>
      </c>
      <c r="I597" s="14" t="n">
        <v>0.7626374299999999</v>
      </c>
      <c r="J597" s="14" t="n">
        <v>0.23624254</v>
      </c>
      <c r="K597" s="14" t="n">
        <v>0.74126906</v>
      </c>
      <c r="L597" s="13" t="n">
        <v>0.00106914</v>
      </c>
      <c r="M597" s="13" t="n">
        <v>0.00090112</v>
      </c>
      <c r="N597" s="13" t="n">
        <v>0.0040543</v>
      </c>
      <c r="O597" s="13" t="n">
        <v>-0.06788297</v>
      </c>
      <c r="P597" s="13" t="n">
        <v>0.02025659</v>
      </c>
      <c r="Q597" s="13" t="n">
        <v>0.12997884</v>
      </c>
      <c r="R597" s="15" t="n">
        <v>0.07991012</v>
      </c>
      <c r="S597" s="16" t="n">
        <v>3449</v>
      </c>
      <c r="T597" s="15" t="inlineStr">
        <is>
          <t>06JAN06</t>
        </is>
      </c>
      <c r="U597" s="15" t="inlineStr">
        <is>
          <t>25DEC31</t>
        </is>
      </c>
      <c r="V597" s="17" t="n">
        <v>62.7646</v>
      </c>
    </row>
    <row r="598">
      <c r="A598" s="8" t="n">
        <v>4.57</v>
      </c>
      <c r="B598" s="8" t="n">
        <v>-76.16</v>
      </c>
      <c r="C598" s="9" t="n">
        <v>1834.6</v>
      </c>
      <c r="D598" s="9" t="n">
        <v>75.26373737999999</v>
      </c>
      <c r="E598" s="10" t="inlineStr">
        <is>
          <t>PER2</t>
        </is>
      </c>
      <c r="F598" s="8" t="n">
        <v>4.79249662</v>
      </c>
      <c r="G598" s="8" t="n">
        <v>-75.68950931000001</v>
      </c>
      <c r="H598" s="9" t="n">
        <v>1496.74126905</v>
      </c>
      <c r="I598" s="9" t="n">
        <v>0.7626374299999999</v>
      </c>
      <c r="J598" s="9" t="n">
        <v>0.23624254</v>
      </c>
      <c r="K598" s="9" t="n">
        <v>0.74126906</v>
      </c>
      <c r="L598" s="8" t="n">
        <v>0.00106914</v>
      </c>
      <c r="M598" s="8" t="n">
        <v>0.00090112</v>
      </c>
      <c r="N598" s="8" t="n">
        <v>0.0040543</v>
      </c>
      <c r="O598" s="8" t="n">
        <v>-0.06788297</v>
      </c>
      <c r="P598" s="8" t="n">
        <v>0.02025659</v>
      </c>
      <c r="Q598" s="8" t="n">
        <v>0.12997884</v>
      </c>
      <c r="R598" s="10" t="n">
        <v>0.07991012</v>
      </c>
      <c r="S598" s="11" t="n">
        <v>3449</v>
      </c>
      <c r="T598" s="10" t="inlineStr">
        <is>
          <t>06JAN06</t>
        </is>
      </c>
      <c r="U598" s="10" t="inlineStr">
        <is>
          <t>25DEC31</t>
        </is>
      </c>
      <c r="V598" s="12" t="n">
        <v>57.7134</v>
      </c>
    </row>
    <row r="599">
      <c r="A599" s="13" t="n">
        <v>4.57</v>
      </c>
      <c r="B599" s="13" t="n">
        <v>-76.11</v>
      </c>
      <c r="C599" s="14" t="n">
        <v>1362.72</v>
      </c>
      <c r="D599" s="14" t="n">
        <v>76.72107679</v>
      </c>
      <c r="E599" s="15" t="inlineStr">
        <is>
          <t>PER2</t>
        </is>
      </c>
      <c r="F599" s="13" t="n">
        <v>4.79249662</v>
      </c>
      <c r="G599" s="13" t="n">
        <v>-75.68950931000001</v>
      </c>
      <c r="H599" s="14" t="n">
        <v>1496.74126905</v>
      </c>
      <c r="I599" s="14" t="n">
        <v>0.7626374299999999</v>
      </c>
      <c r="J599" s="14" t="n">
        <v>0.23624254</v>
      </c>
      <c r="K599" s="14" t="n">
        <v>0.74126906</v>
      </c>
      <c r="L599" s="13" t="n">
        <v>0.00106914</v>
      </c>
      <c r="M599" s="13" t="n">
        <v>0.00090112</v>
      </c>
      <c r="N599" s="13" t="n">
        <v>0.0040543</v>
      </c>
      <c r="O599" s="13" t="n">
        <v>-0.06788297</v>
      </c>
      <c r="P599" s="13" t="n">
        <v>0.02025659</v>
      </c>
      <c r="Q599" s="13" t="n">
        <v>0.12997884</v>
      </c>
      <c r="R599" s="15" t="n">
        <v>0.07991012</v>
      </c>
      <c r="S599" s="16" t="n">
        <v>3449</v>
      </c>
      <c r="T599" s="15" t="inlineStr">
        <is>
          <t>06JAN06</t>
        </is>
      </c>
      <c r="U599" s="15" t="inlineStr">
        <is>
          <t>25DEC31</t>
        </is>
      </c>
      <c r="V599" s="17" t="n">
        <v>52.7607</v>
      </c>
    </row>
    <row r="600">
      <c r="A600" s="8" t="n">
        <v>4.57</v>
      </c>
      <c r="B600" s="8" t="n">
        <v>-76.06</v>
      </c>
      <c r="C600" s="9" t="n">
        <v>910.12</v>
      </c>
      <c r="D600" s="9" t="n">
        <v>78.12441363000001</v>
      </c>
      <c r="E600" s="10" t="inlineStr">
        <is>
          <t>PER2</t>
        </is>
      </c>
      <c r="F600" s="8" t="n">
        <v>4.79249662</v>
      </c>
      <c r="G600" s="8" t="n">
        <v>-75.68950931000001</v>
      </c>
      <c r="H600" s="9" t="n">
        <v>1496.74126905</v>
      </c>
      <c r="I600" s="9" t="n">
        <v>0.7626374299999999</v>
      </c>
      <c r="J600" s="9" t="n">
        <v>0.23624254</v>
      </c>
      <c r="K600" s="9" t="n">
        <v>0.74126906</v>
      </c>
      <c r="L600" s="8" t="n">
        <v>0.00106914</v>
      </c>
      <c r="M600" s="8" t="n">
        <v>0.00090112</v>
      </c>
      <c r="N600" s="8" t="n">
        <v>0.0040543</v>
      </c>
      <c r="O600" s="8" t="n">
        <v>-0.06788297</v>
      </c>
      <c r="P600" s="8" t="n">
        <v>0.02025659</v>
      </c>
      <c r="Q600" s="8" t="n">
        <v>0.12997884</v>
      </c>
      <c r="R600" s="10" t="n">
        <v>0.07991012</v>
      </c>
      <c r="S600" s="11" t="n">
        <v>3449</v>
      </c>
      <c r="T600" s="10" t="inlineStr">
        <is>
          <t>06JAN06</t>
        </is>
      </c>
      <c r="U600" s="10" t="inlineStr">
        <is>
          <t>25DEC31</t>
        </is>
      </c>
      <c r="V600" s="12" t="n">
        <v>47.937</v>
      </c>
    </row>
    <row r="601">
      <c r="A601" s="13" t="n">
        <v>4.57</v>
      </c>
      <c r="B601" s="13" t="n">
        <v>-76.01000000000001</v>
      </c>
      <c r="C601" s="14" t="n">
        <v>910.16</v>
      </c>
      <c r="D601" s="14" t="n">
        <v>79.30122153000001</v>
      </c>
      <c r="E601" s="15" t="inlineStr">
        <is>
          <t>PER2</t>
        </is>
      </c>
      <c r="F601" s="13" t="n">
        <v>4.79249662</v>
      </c>
      <c r="G601" s="13" t="n">
        <v>-75.68950931000001</v>
      </c>
      <c r="H601" s="14" t="n">
        <v>1496.74126905</v>
      </c>
      <c r="I601" s="14" t="n">
        <v>0.7626374299999999</v>
      </c>
      <c r="J601" s="14" t="n">
        <v>0.23624254</v>
      </c>
      <c r="K601" s="14" t="n">
        <v>0.74126906</v>
      </c>
      <c r="L601" s="13" t="n">
        <v>0.00106914</v>
      </c>
      <c r="M601" s="13" t="n">
        <v>0.00090112</v>
      </c>
      <c r="N601" s="13" t="n">
        <v>0.0040543</v>
      </c>
      <c r="O601" s="13" t="n">
        <v>-0.06788297</v>
      </c>
      <c r="P601" s="13" t="n">
        <v>0.02025659</v>
      </c>
      <c r="Q601" s="13" t="n">
        <v>0.12997884</v>
      </c>
      <c r="R601" s="15" t="n">
        <v>0.07991012</v>
      </c>
      <c r="S601" s="16" t="n">
        <v>3449</v>
      </c>
      <c r="T601" s="15" t="inlineStr">
        <is>
          <t>06JAN06</t>
        </is>
      </c>
      <c r="U601" s="15" t="inlineStr">
        <is>
          <t>25DEC31</t>
        </is>
      </c>
      <c r="V601" s="17" t="n">
        <v>43.2854</v>
      </c>
    </row>
    <row r="602">
      <c r="A602" s="8" t="n">
        <v>4.57</v>
      </c>
      <c r="B602" s="8" t="n">
        <v>-75.95999999999999</v>
      </c>
      <c r="C602" s="9" t="n">
        <v>976</v>
      </c>
      <c r="D602" s="9" t="n">
        <v>80.38961592</v>
      </c>
      <c r="E602" s="10" t="inlineStr">
        <is>
          <t>PER2</t>
        </is>
      </c>
      <c r="F602" s="8" t="n">
        <v>4.79249662</v>
      </c>
      <c r="G602" s="8" t="n">
        <v>-75.68950931000001</v>
      </c>
      <c r="H602" s="9" t="n">
        <v>1496.74126905</v>
      </c>
      <c r="I602" s="9" t="n">
        <v>0.7626374299999999</v>
      </c>
      <c r="J602" s="9" t="n">
        <v>0.23624254</v>
      </c>
      <c r="K602" s="9" t="n">
        <v>0.74126906</v>
      </c>
      <c r="L602" s="8" t="n">
        <v>0.00106914</v>
      </c>
      <c r="M602" s="8" t="n">
        <v>0.00090112</v>
      </c>
      <c r="N602" s="8" t="n">
        <v>0.0040543</v>
      </c>
      <c r="O602" s="8" t="n">
        <v>-0.06788297</v>
      </c>
      <c r="P602" s="8" t="n">
        <v>0.02025659</v>
      </c>
      <c r="Q602" s="8" t="n">
        <v>0.12997884</v>
      </c>
      <c r="R602" s="10" t="n">
        <v>0.07991012</v>
      </c>
      <c r="S602" s="11" t="n">
        <v>3449</v>
      </c>
      <c r="T602" s="10" t="inlineStr">
        <is>
          <t>06JAN06</t>
        </is>
      </c>
      <c r="U602" s="10" t="inlineStr">
        <is>
          <t>25DEC31</t>
        </is>
      </c>
      <c r="V602" s="12" t="n">
        <v>38.8678</v>
      </c>
    </row>
    <row r="603">
      <c r="A603" s="13" t="n">
        <v>4.57</v>
      </c>
      <c r="B603" s="13" t="n">
        <v>-75.91</v>
      </c>
      <c r="C603" s="14" t="n">
        <v>1284.44</v>
      </c>
      <c r="D603" s="14" t="n">
        <v>81.31370194</v>
      </c>
      <c r="E603" s="15" t="inlineStr">
        <is>
          <t>PER2</t>
        </is>
      </c>
      <c r="F603" s="13" t="n">
        <v>4.79249662</v>
      </c>
      <c r="G603" s="13" t="n">
        <v>-75.68950931000001</v>
      </c>
      <c r="H603" s="14" t="n">
        <v>1496.74126905</v>
      </c>
      <c r="I603" s="14" t="n">
        <v>0.7626374299999999</v>
      </c>
      <c r="J603" s="14" t="n">
        <v>0.23624254</v>
      </c>
      <c r="K603" s="14" t="n">
        <v>0.74126906</v>
      </c>
      <c r="L603" s="13" t="n">
        <v>0.00106914</v>
      </c>
      <c r="M603" s="13" t="n">
        <v>0.00090112</v>
      </c>
      <c r="N603" s="13" t="n">
        <v>0.0040543</v>
      </c>
      <c r="O603" s="13" t="n">
        <v>-0.06788297</v>
      </c>
      <c r="P603" s="13" t="n">
        <v>0.02025659</v>
      </c>
      <c r="Q603" s="13" t="n">
        <v>0.12997884</v>
      </c>
      <c r="R603" s="15" t="n">
        <v>0.07991012</v>
      </c>
      <c r="S603" s="16" t="n">
        <v>3449</v>
      </c>
      <c r="T603" s="15" t="inlineStr">
        <is>
          <t>06JAN06</t>
        </is>
      </c>
      <c r="U603" s="15" t="inlineStr">
        <is>
          <t>25DEC31</t>
        </is>
      </c>
      <c r="V603" s="17" t="n">
        <v>34.7734</v>
      </c>
    </row>
    <row r="604">
      <c r="A604" s="8" t="n">
        <v>4.57</v>
      </c>
      <c r="B604" s="8" t="n">
        <v>-75.86</v>
      </c>
      <c r="C604" s="9" t="n">
        <v>1044.6</v>
      </c>
      <c r="D604" s="9" t="n">
        <v>82.39648115</v>
      </c>
      <c r="E604" s="10" t="inlineStr">
        <is>
          <t>PER2</t>
        </is>
      </c>
      <c r="F604" s="8" t="n">
        <v>4.79249662</v>
      </c>
      <c r="G604" s="8" t="n">
        <v>-75.68950931000001</v>
      </c>
      <c r="H604" s="9" t="n">
        <v>1496.74126905</v>
      </c>
      <c r="I604" s="9" t="n">
        <v>0.7626374299999999</v>
      </c>
      <c r="J604" s="9" t="n">
        <v>0.23624254</v>
      </c>
      <c r="K604" s="9" t="n">
        <v>0.74126906</v>
      </c>
      <c r="L604" s="8" t="n">
        <v>0.00106914</v>
      </c>
      <c r="M604" s="8" t="n">
        <v>0.00090112</v>
      </c>
      <c r="N604" s="8" t="n">
        <v>0.0040543</v>
      </c>
      <c r="O604" s="8" t="n">
        <v>-0.06788297</v>
      </c>
      <c r="P604" s="8" t="n">
        <v>0.02025659</v>
      </c>
      <c r="Q604" s="8" t="n">
        <v>0.12997884</v>
      </c>
      <c r="R604" s="10" t="n">
        <v>0.07991012</v>
      </c>
      <c r="S604" s="11" t="n">
        <v>3449</v>
      </c>
      <c r="T604" s="10" t="inlineStr">
        <is>
          <t>06JAN06</t>
        </is>
      </c>
      <c r="U604" s="10" t="inlineStr">
        <is>
          <t>25DEC31</t>
        </is>
      </c>
      <c r="V604" s="12" t="n">
        <v>31.1302</v>
      </c>
    </row>
    <row r="605">
      <c r="A605" s="13" t="n">
        <v>4.57</v>
      </c>
      <c r="B605" s="13" t="n">
        <v>-75.81</v>
      </c>
      <c r="C605" s="14" t="n">
        <v>1175.36</v>
      </c>
      <c r="D605" s="14" t="n">
        <v>83.25863219</v>
      </c>
      <c r="E605" s="15" t="inlineStr">
        <is>
          <t>PER2</t>
        </is>
      </c>
      <c r="F605" s="13" t="n">
        <v>4.79249662</v>
      </c>
      <c r="G605" s="13" t="n">
        <v>-75.68950931000001</v>
      </c>
      <c r="H605" s="14" t="n">
        <v>1496.74126905</v>
      </c>
      <c r="I605" s="14" t="n">
        <v>0.7626374299999999</v>
      </c>
      <c r="J605" s="14" t="n">
        <v>0.23624254</v>
      </c>
      <c r="K605" s="14" t="n">
        <v>0.74126906</v>
      </c>
      <c r="L605" s="13" t="n">
        <v>0.00106914</v>
      </c>
      <c r="M605" s="13" t="n">
        <v>0.00090112</v>
      </c>
      <c r="N605" s="13" t="n">
        <v>0.0040543</v>
      </c>
      <c r="O605" s="13" t="n">
        <v>-0.06788297</v>
      </c>
      <c r="P605" s="13" t="n">
        <v>0.02025659</v>
      </c>
      <c r="Q605" s="13" t="n">
        <v>0.12997884</v>
      </c>
      <c r="R605" s="15" t="n">
        <v>0.07991012</v>
      </c>
      <c r="S605" s="16" t="n">
        <v>3449</v>
      </c>
      <c r="T605" s="15" t="inlineStr">
        <is>
          <t>06JAN06</t>
        </is>
      </c>
      <c r="U605" s="15" t="inlineStr">
        <is>
          <t>25DEC31</t>
        </is>
      </c>
      <c r="V605" s="17" t="n">
        <v>28.1141</v>
      </c>
    </row>
    <row r="606">
      <c r="A606" s="8" t="n">
        <v>4.57</v>
      </c>
      <c r="B606" s="8" t="n">
        <v>-75.76000000000001</v>
      </c>
      <c r="C606" s="9" t="n">
        <v>1285.92</v>
      </c>
      <c r="D606" s="9" t="n">
        <v>84.05970618000001</v>
      </c>
      <c r="E606" s="10" t="inlineStr">
        <is>
          <t>PER2</t>
        </is>
      </c>
      <c r="F606" s="8" t="n">
        <v>4.79249662</v>
      </c>
      <c r="G606" s="8" t="n">
        <v>-75.68950931000001</v>
      </c>
      <c r="H606" s="9" t="n">
        <v>1496.74126905</v>
      </c>
      <c r="I606" s="9" t="n">
        <v>0.7626374299999999</v>
      </c>
      <c r="J606" s="9" t="n">
        <v>0.23624254</v>
      </c>
      <c r="K606" s="9" t="n">
        <v>0.74126906</v>
      </c>
      <c r="L606" s="8" t="n">
        <v>0.00106914</v>
      </c>
      <c r="M606" s="8" t="n">
        <v>0.00090112</v>
      </c>
      <c r="N606" s="8" t="n">
        <v>0.0040543</v>
      </c>
      <c r="O606" s="8" t="n">
        <v>-0.06788297</v>
      </c>
      <c r="P606" s="8" t="n">
        <v>0.02025659</v>
      </c>
      <c r="Q606" s="8" t="n">
        <v>0.12997884</v>
      </c>
      <c r="R606" s="10" t="n">
        <v>0.07991012</v>
      </c>
      <c r="S606" s="11" t="n">
        <v>3449</v>
      </c>
      <c r="T606" s="10" t="inlineStr">
        <is>
          <t>06JAN06</t>
        </is>
      </c>
      <c r="U606" s="10" t="inlineStr">
        <is>
          <t>25DEC31</t>
        </is>
      </c>
      <c r="V606" s="12" t="n">
        <v>25.9446</v>
      </c>
    </row>
    <row r="607">
      <c r="A607" s="13" t="n">
        <v>4.57</v>
      </c>
      <c r="B607" s="13" t="n">
        <v>-75.70999999999999</v>
      </c>
      <c r="C607" s="14" t="n">
        <v>1414.12</v>
      </c>
      <c r="D607" s="14" t="n">
        <v>84.78249803</v>
      </c>
      <c r="E607" s="15" t="inlineStr">
        <is>
          <t>PER2</t>
        </is>
      </c>
      <c r="F607" s="13" t="n">
        <v>4.79249662</v>
      </c>
      <c r="G607" s="13" t="n">
        <v>-75.68950931000001</v>
      </c>
      <c r="H607" s="14" t="n">
        <v>1496.74126905</v>
      </c>
      <c r="I607" s="14" t="n">
        <v>0.7626374299999999</v>
      </c>
      <c r="J607" s="14" t="n">
        <v>0.23624254</v>
      </c>
      <c r="K607" s="14" t="n">
        <v>0.74126906</v>
      </c>
      <c r="L607" s="13" t="n">
        <v>0.00106914</v>
      </c>
      <c r="M607" s="13" t="n">
        <v>0.00090112</v>
      </c>
      <c r="N607" s="13" t="n">
        <v>0.0040543</v>
      </c>
      <c r="O607" s="13" t="n">
        <v>-0.06788297</v>
      </c>
      <c r="P607" s="13" t="n">
        <v>0.02025659</v>
      </c>
      <c r="Q607" s="13" t="n">
        <v>0.12997884</v>
      </c>
      <c r="R607" s="15" t="n">
        <v>0.07991012</v>
      </c>
      <c r="S607" s="16" t="n">
        <v>3449</v>
      </c>
      <c r="T607" s="15" t="inlineStr">
        <is>
          <t>06JAN06</t>
        </is>
      </c>
      <c r="U607" s="15" t="inlineStr">
        <is>
          <t>25DEC31</t>
        </is>
      </c>
      <c r="V607" s="17" t="n">
        <v>24.8445</v>
      </c>
    </row>
    <row r="608">
      <c r="A608" s="8" t="n">
        <v>4.57</v>
      </c>
      <c r="B608" s="8" t="n">
        <v>-75.66</v>
      </c>
      <c r="C608" s="9" t="n">
        <v>1547.2</v>
      </c>
      <c r="D608" s="9" t="n">
        <v>85.43157165</v>
      </c>
      <c r="E608" s="10" t="inlineStr">
        <is>
          <t>PER2</t>
        </is>
      </c>
      <c r="F608" s="8" t="n">
        <v>4.79249662</v>
      </c>
      <c r="G608" s="8" t="n">
        <v>-75.68950931000001</v>
      </c>
      <c r="H608" s="9" t="n">
        <v>1496.74126905</v>
      </c>
      <c r="I608" s="9" t="n">
        <v>0.7626374299999999</v>
      </c>
      <c r="J608" s="9" t="n">
        <v>0.23624254</v>
      </c>
      <c r="K608" s="9" t="n">
        <v>0.74126906</v>
      </c>
      <c r="L608" s="8" t="n">
        <v>0.00106914</v>
      </c>
      <c r="M608" s="8" t="n">
        <v>0.00090112</v>
      </c>
      <c r="N608" s="8" t="n">
        <v>0.0040543</v>
      </c>
      <c r="O608" s="8" t="n">
        <v>-0.06788297</v>
      </c>
      <c r="P608" s="8" t="n">
        <v>0.02025659</v>
      </c>
      <c r="Q608" s="8" t="n">
        <v>0.12997884</v>
      </c>
      <c r="R608" s="10" t="n">
        <v>0.07991012</v>
      </c>
      <c r="S608" s="11" t="n">
        <v>3449</v>
      </c>
      <c r="T608" s="10" t="inlineStr">
        <is>
          <t>06JAN06</t>
        </is>
      </c>
      <c r="U608" s="10" t="inlineStr">
        <is>
          <t>25DEC31</t>
        </is>
      </c>
      <c r="V608" s="12" t="n">
        <v>24.9557</v>
      </c>
    </row>
    <row r="609">
      <c r="A609" s="13" t="n">
        <v>4.57</v>
      </c>
      <c r="B609" s="13" t="n">
        <v>-75.61</v>
      </c>
      <c r="C609" s="14" t="n">
        <v>1863.4</v>
      </c>
      <c r="D609" s="14" t="n">
        <v>85.92535605</v>
      </c>
      <c r="E609" s="15" t="inlineStr">
        <is>
          <t>PER2</t>
        </is>
      </c>
      <c r="F609" s="13" t="n">
        <v>4.79249662</v>
      </c>
      <c r="G609" s="13" t="n">
        <v>-75.68950931000001</v>
      </c>
      <c r="H609" s="14" t="n">
        <v>1496.74126905</v>
      </c>
      <c r="I609" s="14" t="n">
        <v>0.7626374299999999</v>
      </c>
      <c r="J609" s="14" t="n">
        <v>0.23624254</v>
      </c>
      <c r="K609" s="14" t="n">
        <v>0.74126906</v>
      </c>
      <c r="L609" s="13" t="n">
        <v>0.00106914</v>
      </c>
      <c r="M609" s="13" t="n">
        <v>0.00090112</v>
      </c>
      <c r="N609" s="13" t="n">
        <v>0.0040543</v>
      </c>
      <c r="O609" s="13" t="n">
        <v>-0.06788297</v>
      </c>
      <c r="P609" s="13" t="n">
        <v>0.02025659</v>
      </c>
      <c r="Q609" s="13" t="n">
        <v>0.12997884</v>
      </c>
      <c r="R609" s="15" t="n">
        <v>0.07991012</v>
      </c>
      <c r="S609" s="16" t="n">
        <v>3449</v>
      </c>
      <c r="T609" s="15" t="inlineStr">
        <is>
          <t>06JAN06</t>
        </is>
      </c>
      <c r="U609" s="15" t="inlineStr">
        <is>
          <t>25DEC31</t>
        </is>
      </c>
      <c r="V609" s="17" t="n">
        <v>26.2628</v>
      </c>
    </row>
    <row r="610">
      <c r="A610" s="8" t="n">
        <v>4.57</v>
      </c>
      <c r="B610" s="8" t="n">
        <v>-75.56</v>
      </c>
      <c r="C610" s="9" t="n">
        <v>2517.56</v>
      </c>
      <c r="D610" s="9" t="n">
        <v>86.19021477</v>
      </c>
      <c r="E610" s="10" t="inlineStr">
        <is>
          <t>PER2</t>
        </is>
      </c>
      <c r="F610" s="8" t="n">
        <v>4.79249662</v>
      </c>
      <c r="G610" s="8" t="n">
        <v>-75.68950931000001</v>
      </c>
      <c r="H610" s="9" t="n">
        <v>1496.74126905</v>
      </c>
      <c r="I610" s="9" t="n">
        <v>0.7626374299999999</v>
      </c>
      <c r="J610" s="9" t="n">
        <v>0.23624254</v>
      </c>
      <c r="K610" s="9" t="n">
        <v>0.74126906</v>
      </c>
      <c r="L610" s="8" t="n">
        <v>0.00106914</v>
      </c>
      <c r="M610" s="8" t="n">
        <v>0.00090112</v>
      </c>
      <c r="N610" s="8" t="n">
        <v>0.0040543</v>
      </c>
      <c r="O610" s="8" t="n">
        <v>-0.06788297</v>
      </c>
      <c r="P610" s="8" t="n">
        <v>0.02025659</v>
      </c>
      <c r="Q610" s="8" t="n">
        <v>0.12997884</v>
      </c>
      <c r="R610" s="10" t="n">
        <v>0.07991012</v>
      </c>
      <c r="S610" s="11" t="n">
        <v>3449</v>
      </c>
      <c r="T610" s="10" t="inlineStr">
        <is>
          <t>06JAN06</t>
        </is>
      </c>
      <c r="U610" s="10" t="inlineStr">
        <is>
          <t>25DEC31</t>
        </is>
      </c>
      <c r="V610" s="12" t="n">
        <v>28.6023</v>
      </c>
    </row>
    <row r="611">
      <c r="A611" s="13" t="n">
        <v>4.57</v>
      </c>
      <c r="B611" s="13" t="n">
        <v>-75.51000000000001</v>
      </c>
      <c r="C611" s="14" t="n">
        <v>3145</v>
      </c>
      <c r="D611" s="14" t="n">
        <v>86.3907172</v>
      </c>
      <c r="E611" s="15" t="inlineStr">
        <is>
          <t>PER2</t>
        </is>
      </c>
      <c r="F611" s="13" t="n">
        <v>4.79249662</v>
      </c>
      <c r="G611" s="13" t="n">
        <v>-75.68950931000001</v>
      </c>
      <c r="H611" s="14" t="n">
        <v>1496.74126905</v>
      </c>
      <c r="I611" s="14" t="n">
        <v>0.7626374299999999</v>
      </c>
      <c r="J611" s="14" t="n">
        <v>0.23624254</v>
      </c>
      <c r="K611" s="14" t="n">
        <v>0.74126906</v>
      </c>
      <c r="L611" s="13" t="n">
        <v>0.00106914</v>
      </c>
      <c r="M611" s="13" t="n">
        <v>0.00090112</v>
      </c>
      <c r="N611" s="13" t="n">
        <v>0.0040543</v>
      </c>
      <c r="O611" s="13" t="n">
        <v>-0.06788297</v>
      </c>
      <c r="P611" s="13" t="n">
        <v>0.02025659</v>
      </c>
      <c r="Q611" s="13" t="n">
        <v>0.12997884</v>
      </c>
      <c r="R611" s="15" t="n">
        <v>0.07991012</v>
      </c>
      <c r="S611" s="16" t="n">
        <v>3449</v>
      </c>
      <c r="T611" s="15" t="inlineStr">
        <is>
          <t>06JAN06</t>
        </is>
      </c>
      <c r="U611" s="15" t="inlineStr">
        <is>
          <t>25DEC31</t>
        </is>
      </c>
      <c r="V611" s="17" t="n">
        <v>31.7468</v>
      </c>
    </row>
    <row r="612">
      <c r="A612" s="8" t="n">
        <v>4.57</v>
      </c>
      <c r="B612" s="8" t="n">
        <v>-75.45999999999999</v>
      </c>
      <c r="C612" s="9" t="n">
        <v>3188.72</v>
      </c>
      <c r="D612" s="9" t="n">
        <v>86.78514024</v>
      </c>
      <c r="E612" s="10" t="inlineStr">
        <is>
          <t>PER2</t>
        </is>
      </c>
      <c r="F612" s="8" t="n">
        <v>4.79249662</v>
      </c>
      <c r="G612" s="8" t="n">
        <v>-75.68950931000001</v>
      </c>
      <c r="H612" s="9" t="n">
        <v>1496.74126905</v>
      </c>
      <c r="I612" s="9" t="n">
        <v>0.7626374299999999</v>
      </c>
      <c r="J612" s="9" t="n">
        <v>0.23624254</v>
      </c>
      <c r="K612" s="9" t="n">
        <v>0.74126906</v>
      </c>
      <c r="L612" s="8" t="n">
        <v>0.00106914</v>
      </c>
      <c r="M612" s="8" t="n">
        <v>0.00090112</v>
      </c>
      <c r="N612" s="8" t="n">
        <v>0.0040543</v>
      </c>
      <c r="O612" s="8" t="n">
        <v>-0.06788297</v>
      </c>
      <c r="P612" s="8" t="n">
        <v>0.02025659</v>
      </c>
      <c r="Q612" s="8" t="n">
        <v>0.12997884</v>
      </c>
      <c r="R612" s="10" t="n">
        <v>0.07991012</v>
      </c>
      <c r="S612" s="11" t="n">
        <v>3449</v>
      </c>
      <c r="T612" s="10" t="inlineStr">
        <is>
          <t>06JAN06</t>
        </is>
      </c>
      <c r="U612" s="10" t="inlineStr">
        <is>
          <t>25DEC31</t>
        </is>
      </c>
      <c r="V612" s="12" t="n">
        <v>35.4829</v>
      </c>
    </row>
    <row r="613">
      <c r="A613" s="13" t="n">
        <v>4.57</v>
      </c>
      <c r="B613" s="13" t="n">
        <v>-75.41</v>
      </c>
      <c r="C613" s="14" t="n">
        <v>2743.28</v>
      </c>
      <c r="D613" s="14" t="n">
        <v>87.33599384999999</v>
      </c>
      <c r="E613" s="15" t="inlineStr">
        <is>
          <t>PER2</t>
        </is>
      </c>
      <c r="F613" s="13" t="n">
        <v>4.79249662</v>
      </c>
      <c r="G613" s="13" t="n">
        <v>-75.68950931000001</v>
      </c>
      <c r="H613" s="14" t="n">
        <v>1496.74126905</v>
      </c>
      <c r="I613" s="14" t="n">
        <v>0.7626374299999999</v>
      </c>
      <c r="J613" s="14" t="n">
        <v>0.23624254</v>
      </c>
      <c r="K613" s="14" t="n">
        <v>0.74126906</v>
      </c>
      <c r="L613" s="13" t="n">
        <v>0.00106914</v>
      </c>
      <c r="M613" s="13" t="n">
        <v>0.00090112</v>
      </c>
      <c r="N613" s="13" t="n">
        <v>0.0040543</v>
      </c>
      <c r="O613" s="13" t="n">
        <v>-0.06788297</v>
      </c>
      <c r="P613" s="13" t="n">
        <v>0.02025659</v>
      </c>
      <c r="Q613" s="13" t="n">
        <v>0.12997884</v>
      </c>
      <c r="R613" s="15" t="n">
        <v>0.07991012</v>
      </c>
      <c r="S613" s="16" t="n">
        <v>3449</v>
      </c>
      <c r="T613" s="15" t="inlineStr">
        <is>
          <t>06JAN06</t>
        </is>
      </c>
      <c r="U613" s="15" t="inlineStr">
        <is>
          <t>25DEC31</t>
        </is>
      </c>
      <c r="V613" s="17" t="n">
        <v>39.6437</v>
      </c>
    </row>
    <row r="614">
      <c r="A614" s="8" t="n">
        <v>4.57</v>
      </c>
      <c r="B614" s="8" t="n">
        <v>-75.36</v>
      </c>
      <c r="C614" s="9" t="n">
        <v>3009.04</v>
      </c>
      <c r="D614" s="9" t="n">
        <v>87.48278967</v>
      </c>
      <c r="E614" s="10" t="inlineStr">
        <is>
          <t>PER2</t>
        </is>
      </c>
      <c r="F614" s="8" t="n">
        <v>4.79249662</v>
      </c>
      <c r="G614" s="8" t="n">
        <v>-75.68950931000001</v>
      </c>
      <c r="H614" s="9" t="n">
        <v>1496.74126905</v>
      </c>
      <c r="I614" s="9" t="n">
        <v>0.7626374299999999</v>
      </c>
      <c r="J614" s="9" t="n">
        <v>0.23624254</v>
      </c>
      <c r="K614" s="9" t="n">
        <v>0.74126906</v>
      </c>
      <c r="L614" s="8" t="n">
        <v>0.00106914</v>
      </c>
      <c r="M614" s="8" t="n">
        <v>0.00090112</v>
      </c>
      <c r="N614" s="8" t="n">
        <v>0.0040543</v>
      </c>
      <c r="O614" s="8" t="n">
        <v>-0.06788297</v>
      </c>
      <c r="P614" s="8" t="n">
        <v>0.02025659</v>
      </c>
      <c r="Q614" s="8" t="n">
        <v>0.12997884</v>
      </c>
      <c r="R614" s="10" t="n">
        <v>0.07991012</v>
      </c>
      <c r="S614" s="11" t="n">
        <v>3449</v>
      </c>
      <c r="T614" s="10" t="inlineStr">
        <is>
          <t>06JAN06</t>
        </is>
      </c>
      <c r="U614" s="10" t="inlineStr">
        <is>
          <t>25DEC31</t>
        </is>
      </c>
      <c r="V614" s="12" t="n">
        <v>44.1092</v>
      </c>
    </row>
    <row r="615">
      <c r="A615" s="13" t="n">
        <v>4.57</v>
      </c>
      <c r="B615" s="13" t="n">
        <v>-75.31</v>
      </c>
      <c r="C615" s="14" t="n">
        <v>2559.76</v>
      </c>
      <c r="D615" s="14" t="n">
        <v>87.89423364</v>
      </c>
      <c r="E615" s="15" t="inlineStr">
        <is>
          <t>PER2</t>
        </is>
      </c>
      <c r="F615" s="13" t="n">
        <v>4.79249662</v>
      </c>
      <c r="G615" s="13" t="n">
        <v>-75.68950931000001</v>
      </c>
      <c r="H615" s="14" t="n">
        <v>1496.74126905</v>
      </c>
      <c r="I615" s="14" t="n">
        <v>0.7626374299999999</v>
      </c>
      <c r="J615" s="14" t="n">
        <v>0.23624254</v>
      </c>
      <c r="K615" s="14" t="n">
        <v>0.74126906</v>
      </c>
      <c r="L615" s="13" t="n">
        <v>0.00106914</v>
      </c>
      <c r="M615" s="13" t="n">
        <v>0.00090112</v>
      </c>
      <c r="N615" s="13" t="n">
        <v>0.0040543</v>
      </c>
      <c r="O615" s="13" t="n">
        <v>-0.06788297</v>
      </c>
      <c r="P615" s="13" t="n">
        <v>0.02025659</v>
      </c>
      <c r="Q615" s="13" t="n">
        <v>0.12997884</v>
      </c>
      <c r="R615" s="15" t="n">
        <v>0.07991012</v>
      </c>
      <c r="S615" s="16" t="n">
        <v>3449</v>
      </c>
      <c r="T615" s="15" t="inlineStr">
        <is>
          <t>06JAN06</t>
        </is>
      </c>
      <c r="U615" s="15" t="inlineStr">
        <is>
          <t>25DEC31</t>
        </is>
      </c>
      <c r="V615" s="17" t="n">
        <v>48.7958</v>
      </c>
    </row>
    <row r="616">
      <c r="A616" s="8" t="n">
        <v>4.57</v>
      </c>
      <c r="B616" s="8" t="n">
        <v>-75.26000000000001</v>
      </c>
      <c r="C616" s="9" t="n">
        <v>3497</v>
      </c>
      <c r="D616" s="9" t="n">
        <v>87.577124</v>
      </c>
      <c r="E616" s="10" t="inlineStr">
        <is>
          <t>PER2</t>
        </is>
      </c>
      <c r="F616" s="8" t="n">
        <v>4.79249662</v>
      </c>
      <c r="G616" s="8" t="n">
        <v>-75.68950931000001</v>
      </c>
      <c r="H616" s="9" t="n">
        <v>1496.74126905</v>
      </c>
      <c r="I616" s="9" t="n">
        <v>0.7626374299999999</v>
      </c>
      <c r="J616" s="9" t="n">
        <v>0.23624254</v>
      </c>
      <c r="K616" s="9" t="n">
        <v>0.74126906</v>
      </c>
      <c r="L616" s="8" t="n">
        <v>0.00106914</v>
      </c>
      <c r="M616" s="8" t="n">
        <v>0.00090112</v>
      </c>
      <c r="N616" s="8" t="n">
        <v>0.0040543</v>
      </c>
      <c r="O616" s="8" t="n">
        <v>-0.06788297</v>
      </c>
      <c r="P616" s="8" t="n">
        <v>0.02025659</v>
      </c>
      <c r="Q616" s="8" t="n">
        <v>0.12997884</v>
      </c>
      <c r="R616" s="10" t="n">
        <v>0.07991012</v>
      </c>
      <c r="S616" s="11" t="n">
        <v>3449</v>
      </c>
      <c r="T616" s="10" t="inlineStr">
        <is>
          <t>06JAN06</t>
        </is>
      </c>
      <c r="U616" s="10" t="inlineStr">
        <is>
          <t>25DEC31</t>
        </is>
      </c>
      <c r="V616" s="12" t="n">
        <v>53.6455</v>
      </c>
    </row>
    <row r="617">
      <c r="A617" s="13" t="n">
        <v>4.57</v>
      </c>
      <c r="B617" s="13" t="n">
        <v>-75.20999999999999</v>
      </c>
      <c r="C617" s="14" t="n">
        <v>2946.52</v>
      </c>
      <c r="D617" s="14" t="n">
        <v>87.89208050000001</v>
      </c>
      <c r="E617" s="15" t="inlineStr">
        <is>
          <t>PER2</t>
        </is>
      </c>
      <c r="F617" s="13" t="n">
        <v>4.79249662</v>
      </c>
      <c r="G617" s="13" t="n">
        <v>-75.68950931000001</v>
      </c>
      <c r="H617" s="14" t="n">
        <v>1496.74126905</v>
      </c>
      <c r="I617" s="14" t="n">
        <v>0.7626374299999999</v>
      </c>
      <c r="J617" s="14" t="n">
        <v>0.23624254</v>
      </c>
      <c r="K617" s="14" t="n">
        <v>0.74126906</v>
      </c>
      <c r="L617" s="13" t="n">
        <v>0.00106914</v>
      </c>
      <c r="M617" s="13" t="n">
        <v>0.00090112</v>
      </c>
      <c r="N617" s="13" t="n">
        <v>0.0040543</v>
      </c>
      <c r="O617" s="13" t="n">
        <v>-0.06788297</v>
      </c>
      <c r="P617" s="13" t="n">
        <v>0.02025659</v>
      </c>
      <c r="Q617" s="13" t="n">
        <v>0.12997884</v>
      </c>
      <c r="R617" s="15" t="n">
        <v>0.07991012</v>
      </c>
      <c r="S617" s="16" t="n">
        <v>3449</v>
      </c>
      <c r="T617" s="15" t="inlineStr">
        <is>
          <t>06JAN06</t>
        </is>
      </c>
      <c r="U617" s="15" t="inlineStr">
        <is>
          <t>25DEC31</t>
        </is>
      </c>
      <c r="V617" s="17" t="n">
        <v>58.618</v>
      </c>
    </row>
    <row r="618">
      <c r="A618" s="8" t="n">
        <v>4.57</v>
      </c>
      <c r="B618" s="8" t="n">
        <v>-75.16</v>
      </c>
      <c r="C618" s="9" t="n">
        <v>2551.4</v>
      </c>
      <c r="D618" s="9" t="n">
        <v>88.06281331</v>
      </c>
      <c r="E618" s="10" t="inlineStr">
        <is>
          <t>PER2</t>
        </is>
      </c>
      <c r="F618" s="8" t="n">
        <v>4.79249662</v>
      </c>
      <c r="G618" s="8" t="n">
        <v>-75.68950931000001</v>
      </c>
      <c r="H618" s="9" t="n">
        <v>1496.74126905</v>
      </c>
      <c r="I618" s="9" t="n">
        <v>0.7626374299999999</v>
      </c>
      <c r="J618" s="9" t="n">
        <v>0.23624254</v>
      </c>
      <c r="K618" s="9" t="n">
        <v>0.74126906</v>
      </c>
      <c r="L618" s="8" t="n">
        <v>0.00106914</v>
      </c>
      <c r="M618" s="8" t="n">
        <v>0.00090112</v>
      </c>
      <c r="N618" s="8" t="n">
        <v>0.0040543</v>
      </c>
      <c r="O618" s="8" t="n">
        <v>-0.06788297</v>
      </c>
      <c r="P618" s="8" t="n">
        <v>0.02025659</v>
      </c>
      <c r="Q618" s="8" t="n">
        <v>0.12997884</v>
      </c>
      <c r="R618" s="10" t="n">
        <v>0.07991012</v>
      </c>
      <c r="S618" s="11" t="n">
        <v>3449</v>
      </c>
      <c r="T618" s="10" t="inlineStr">
        <is>
          <t>06JAN06</t>
        </is>
      </c>
      <c r="U618" s="10" t="inlineStr">
        <is>
          <t>25DEC31</t>
        </is>
      </c>
      <c r="V618" s="12" t="n">
        <v>63.6844</v>
      </c>
    </row>
    <row r="619">
      <c r="A619" s="13" t="n">
        <v>4.57</v>
      </c>
      <c r="B619" s="13" t="n">
        <v>-75.11</v>
      </c>
      <c r="C619" s="14" t="n">
        <v>1646.64</v>
      </c>
      <c r="D619" s="14" t="n">
        <v>88.40681164999999</v>
      </c>
      <c r="E619" s="15" t="inlineStr">
        <is>
          <t>PER2</t>
        </is>
      </c>
      <c r="F619" s="13" t="n">
        <v>4.79249662</v>
      </c>
      <c r="G619" s="13" t="n">
        <v>-75.68950931000001</v>
      </c>
      <c r="H619" s="14" t="n">
        <v>1496.74126905</v>
      </c>
      <c r="I619" s="14" t="n">
        <v>0.7626374299999999</v>
      </c>
      <c r="J619" s="14" t="n">
        <v>0.23624254</v>
      </c>
      <c r="K619" s="14" t="n">
        <v>0.74126906</v>
      </c>
      <c r="L619" s="13" t="n">
        <v>0.00106914</v>
      </c>
      <c r="M619" s="13" t="n">
        <v>0.00090112</v>
      </c>
      <c r="N619" s="13" t="n">
        <v>0.0040543</v>
      </c>
      <c r="O619" s="13" t="n">
        <v>-0.06788297</v>
      </c>
      <c r="P619" s="13" t="n">
        <v>0.02025659</v>
      </c>
      <c r="Q619" s="13" t="n">
        <v>0.12997884</v>
      </c>
      <c r="R619" s="15" t="n">
        <v>0.07991012</v>
      </c>
      <c r="S619" s="16" t="n">
        <v>3449</v>
      </c>
      <c r="T619" s="15" t="inlineStr">
        <is>
          <t>06JAN06</t>
        </is>
      </c>
      <c r="U619" s="15" t="inlineStr">
        <is>
          <t>25DEC31</t>
        </is>
      </c>
      <c r="V619" s="17" t="n">
        <v>68.824</v>
      </c>
    </row>
    <row r="620">
      <c r="A620" s="8" t="n">
        <v>4.57</v>
      </c>
      <c r="B620" s="8" t="n">
        <v>-75.06</v>
      </c>
      <c r="C620" s="9" t="n">
        <v>1283.8</v>
      </c>
      <c r="D620" s="9" t="n">
        <v>88.41981620999999</v>
      </c>
      <c r="E620" s="10" t="inlineStr">
        <is>
          <t>PER2</t>
        </is>
      </c>
      <c r="F620" s="8" t="n">
        <v>4.79249662</v>
      </c>
      <c r="G620" s="8" t="n">
        <v>-75.68950931000001</v>
      </c>
      <c r="H620" s="9" t="n">
        <v>1496.74126905</v>
      </c>
      <c r="I620" s="9" t="n">
        <v>0.7626374299999999</v>
      </c>
      <c r="J620" s="9" t="n">
        <v>0.23624254</v>
      </c>
      <c r="K620" s="9" t="n">
        <v>0.74126906</v>
      </c>
      <c r="L620" s="8" t="n">
        <v>0.00106914</v>
      </c>
      <c r="M620" s="8" t="n">
        <v>0.00090112</v>
      </c>
      <c r="N620" s="8" t="n">
        <v>0.0040543</v>
      </c>
      <c r="O620" s="8" t="n">
        <v>-0.06788297</v>
      </c>
      <c r="P620" s="8" t="n">
        <v>0.02025659</v>
      </c>
      <c r="Q620" s="8" t="n">
        <v>0.12997884</v>
      </c>
      <c r="R620" s="10" t="n">
        <v>0.07991012</v>
      </c>
      <c r="S620" s="11" t="n">
        <v>3449</v>
      </c>
      <c r="T620" s="10" t="inlineStr">
        <is>
          <t>06JAN06</t>
        </is>
      </c>
      <c r="U620" s="10" t="inlineStr">
        <is>
          <t>25DEC31</t>
        </is>
      </c>
      <c r="V620" s="12" t="n">
        <v>74.02160000000001</v>
      </c>
    </row>
    <row r="621">
      <c r="A621" s="13" t="n">
        <v>4.57</v>
      </c>
      <c r="B621" s="13" t="n">
        <v>-75.01000000000001</v>
      </c>
      <c r="C621" s="14" t="n">
        <v>705.88</v>
      </c>
      <c r="D621" s="14" t="n">
        <v>88.46455656000001</v>
      </c>
      <c r="E621" s="15" t="inlineStr">
        <is>
          <t>PER2</t>
        </is>
      </c>
      <c r="F621" s="13" t="n">
        <v>4.79249662</v>
      </c>
      <c r="G621" s="13" t="n">
        <v>-75.68950931000001</v>
      </c>
      <c r="H621" s="14" t="n">
        <v>1496.74126905</v>
      </c>
      <c r="I621" s="14" t="n">
        <v>0.7626374299999999</v>
      </c>
      <c r="J621" s="14" t="n">
        <v>0.23624254</v>
      </c>
      <c r="K621" s="14" t="n">
        <v>0.74126906</v>
      </c>
      <c r="L621" s="13" t="n">
        <v>0.00106914</v>
      </c>
      <c r="M621" s="13" t="n">
        <v>0.00090112</v>
      </c>
      <c r="N621" s="13" t="n">
        <v>0.0040543</v>
      </c>
      <c r="O621" s="13" t="n">
        <v>-0.06788297</v>
      </c>
      <c r="P621" s="13" t="n">
        <v>0.02025659</v>
      </c>
      <c r="Q621" s="13" t="n">
        <v>0.12997884</v>
      </c>
      <c r="R621" s="15" t="n">
        <v>0.07991012</v>
      </c>
      <c r="S621" s="16" t="n">
        <v>3449</v>
      </c>
      <c r="T621" s="15" t="inlineStr">
        <is>
          <t>06JAN06</t>
        </is>
      </c>
      <c r="U621" s="15" t="inlineStr">
        <is>
          <t>25DEC31</t>
        </is>
      </c>
      <c r="V621" s="17" t="n">
        <v>79.2658</v>
      </c>
    </row>
    <row r="622">
      <c r="A622" s="8" t="n">
        <v>4.57</v>
      </c>
      <c r="B622" s="8" t="n">
        <v>-74.95999999999999</v>
      </c>
      <c r="C622" s="9" t="n">
        <v>407.6</v>
      </c>
      <c r="D622" s="9" t="n">
        <v>88.30282662</v>
      </c>
      <c r="E622" s="10" t="inlineStr">
        <is>
          <t>PER2</t>
        </is>
      </c>
      <c r="F622" s="8" t="n">
        <v>4.79249662</v>
      </c>
      <c r="G622" s="8" t="n">
        <v>-75.68950931000001</v>
      </c>
      <c r="H622" s="9" t="n">
        <v>1496.74126905</v>
      </c>
      <c r="I622" s="9" t="n">
        <v>0.7626374299999999</v>
      </c>
      <c r="J622" s="9" t="n">
        <v>0.23624254</v>
      </c>
      <c r="K622" s="9" t="n">
        <v>0.74126906</v>
      </c>
      <c r="L622" s="8" t="n">
        <v>0.00106914</v>
      </c>
      <c r="M622" s="8" t="n">
        <v>0.00090112</v>
      </c>
      <c r="N622" s="8" t="n">
        <v>0.0040543</v>
      </c>
      <c r="O622" s="8" t="n">
        <v>-0.06788297</v>
      </c>
      <c r="P622" s="8" t="n">
        <v>0.02025659</v>
      </c>
      <c r="Q622" s="8" t="n">
        <v>0.12997884</v>
      </c>
      <c r="R622" s="10" t="n">
        <v>0.07991012</v>
      </c>
      <c r="S622" s="11" t="n">
        <v>3449</v>
      </c>
      <c r="T622" s="10" t="inlineStr">
        <is>
          <t>06JAN06</t>
        </is>
      </c>
      <c r="U622" s="10" t="inlineStr">
        <is>
          <t>25DEC31</t>
        </is>
      </c>
      <c r="V622" s="12" t="n">
        <v>84.5479</v>
      </c>
    </row>
    <row r="623">
      <c r="A623" s="13" t="n">
        <v>4.57</v>
      </c>
      <c r="B623" s="13" t="n">
        <v>-74.91</v>
      </c>
      <c r="C623" s="14" t="n">
        <v>362.72</v>
      </c>
      <c r="D623" s="14" t="n">
        <v>87.94830583</v>
      </c>
      <c r="E623" s="15" t="inlineStr">
        <is>
          <t>PER2</t>
        </is>
      </c>
      <c r="F623" s="13" t="n">
        <v>4.79249662</v>
      </c>
      <c r="G623" s="13" t="n">
        <v>-75.68950931000001</v>
      </c>
      <c r="H623" s="14" t="n">
        <v>1496.74126905</v>
      </c>
      <c r="I623" s="14" t="n">
        <v>0.7626374299999999</v>
      </c>
      <c r="J623" s="14" t="n">
        <v>0.23624254</v>
      </c>
      <c r="K623" s="14" t="n">
        <v>0.74126906</v>
      </c>
      <c r="L623" s="13" t="n">
        <v>0.00106914</v>
      </c>
      <c r="M623" s="13" t="n">
        <v>0.00090112</v>
      </c>
      <c r="N623" s="13" t="n">
        <v>0.0040543</v>
      </c>
      <c r="O623" s="13" t="n">
        <v>-0.06788297</v>
      </c>
      <c r="P623" s="13" t="n">
        <v>0.02025659</v>
      </c>
      <c r="Q623" s="13" t="n">
        <v>0.12997884</v>
      </c>
      <c r="R623" s="15" t="n">
        <v>0.07991012</v>
      </c>
      <c r="S623" s="16" t="n">
        <v>3449</v>
      </c>
      <c r="T623" s="15" t="inlineStr">
        <is>
          <t>06JAN06</t>
        </is>
      </c>
      <c r="U623" s="15" t="inlineStr">
        <is>
          <t>25DEC31</t>
        </is>
      </c>
      <c r="V623" s="17" t="n">
        <v>89.8612</v>
      </c>
    </row>
    <row r="624">
      <c r="A624" s="8" t="n">
        <v>4.52</v>
      </c>
      <c r="B624" s="8" t="n">
        <v>-76.45999999999999</v>
      </c>
      <c r="C624" s="9" t="n">
        <v>1232.36</v>
      </c>
      <c r="D624" s="9" t="n">
        <v>66.43388035</v>
      </c>
      <c r="E624" s="10" t="inlineStr">
        <is>
          <t>PER2</t>
        </is>
      </c>
      <c r="F624" s="8" t="n">
        <v>4.79249662</v>
      </c>
      <c r="G624" s="8" t="n">
        <v>-75.68950931000001</v>
      </c>
      <c r="H624" s="9" t="n">
        <v>1496.74126905</v>
      </c>
      <c r="I624" s="9" t="n">
        <v>0.7626374299999999</v>
      </c>
      <c r="J624" s="9" t="n">
        <v>0.23624254</v>
      </c>
      <c r="K624" s="9" t="n">
        <v>0.74126906</v>
      </c>
      <c r="L624" s="8" t="n">
        <v>0.00106914</v>
      </c>
      <c r="M624" s="8" t="n">
        <v>0.00090112</v>
      </c>
      <c r="N624" s="8" t="n">
        <v>0.0040543</v>
      </c>
      <c r="O624" s="8" t="n">
        <v>-0.06788297</v>
      </c>
      <c r="P624" s="8" t="n">
        <v>0.02025659</v>
      </c>
      <c r="Q624" s="8" t="n">
        <v>0.12997884</v>
      </c>
      <c r="R624" s="10" t="n">
        <v>0.07991012</v>
      </c>
      <c r="S624" s="11" t="n">
        <v>3449</v>
      </c>
      <c r="T624" s="10" t="inlineStr">
        <is>
          <t>06JAN06</t>
        </is>
      </c>
      <c r="U624" s="10" t="inlineStr">
        <is>
          <t>25DEC31</t>
        </is>
      </c>
      <c r="V624" s="12" t="n">
        <v>90.6083</v>
      </c>
    </row>
    <row r="625">
      <c r="A625" s="13" t="n">
        <v>4.52</v>
      </c>
      <c r="B625" s="13" t="n">
        <v>-76.41</v>
      </c>
      <c r="C625" s="14" t="n">
        <v>1805.6</v>
      </c>
      <c r="D625" s="14" t="n">
        <v>67.87387560000001</v>
      </c>
      <c r="E625" s="15" t="inlineStr">
        <is>
          <t>PER2</t>
        </is>
      </c>
      <c r="F625" s="13" t="n">
        <v>4.79249662</v>
      </c>
      <c r="G625" s="13" t="n">
        <v>-75.68950931000001</v>
      </c>
      <c r="H625" s="14" t="n">
        <v>1496.74126905</v>
      </c>
      <c r="I625" s="14" t="n">
        <v>0.7626374299999999</v>
      </c>
      <c r="J625" s="14" t="n">
        <v>0.23624254</v>
      </c>
      <c r="K625" s="14" t="n">
        <v>0.74126906</v>
      </c>
      <c r="L625" s="13" t="n">
        <v>0.00106914</v>
      </c>
      <c r="M625" s="13" t="n">
        <v>0.00090112</v>
      </c>
      <c r="N625" s="13" t="n">
        <v>0.0040543</v>
      </c>
      <c r="O625" s="13" t="n">
        <v>-0.06788297</v>
      </c>
      <c r="P625" s="13" t="n">
        <v>0.02025659</v>
      </c>
      <c r="Q625" s="13" t="n">
        <v>0.12997884</v>
      </c>
      <c r="R625" s="15" t="n">
        <v>0.07991012</v>
      </c>
      <c r="S625" s="16" t="n">
        <v>3449</v>
      </c>
      <c r="T625" s="15" t="inlineStr">
        <is>
          <t>06JAN06</t>
        </is>
      </c>
      <c r="U625" s="15" t="inlineStr">
        <is>
          <t>25DEC31</t>
        </is>
      </c>
      <c r="V625" s="17" t="n">
        <v>85.4061</v>
      </c>
    </row>
    <row r="626">
      <c r="A626" s="8" t="n">
        <v>4.52</v>
      </c>
      <c r="B626" s="8" t="n">
        <v>-76.36</v>
      </c>
      <c r="C626" s="9" t="n">
        <v>1170.04</v>
      </c>
      <c r="D626" s="9" t="n">
        <v>69.61550844999999</v>
      </c>
      <c r="E626" s="10" t="inlineStr">
        <is>
          <t>PER2</t>
        </is>
      </c>
      <c r="F626" s="8" t="n">
        <v>4.79249662</v>
      </c>
      <c r="G626" s="8" t="n">
        <v>-75.68950931000001</v>
      </c>
      <c r="H626" s="9" t="n">
        <v>1496.74126905</v>
      </c>
      <c r="I626" s="9" t="n">
        <v>0.7626374299999999</v>
      </c>
      <c r="J626" s="9" t="n">
        <v>0.23624254</v>
      </c>
      <c r="K626" s="9" t="n">
        <v>0.74126906</v>
      </c>
      <c r="L626" s="8" t="n">
        <v>0.00106914</v>
      </c>
      <c r="M626" s="8" t="n">
        <v>0.00090112</v>
      </c>
      <c r="N626" s="8" t="n">
        <v>0.0040543</v>
      </c>
      <c r="O626" s="8" t="n">
        <v>-0.06788297</v>
      </c>
      <c r="P626" s="8" t="n">
        <v>0.02025659</v>
      </c>
      <c r="Q626" s="8" t="n">
        <v>0.12997884</v>
      </c>
      <c r="R626" s="10" t="n">
        <v>0.07991012</v>
      </c>
      <c r="S626" s="11" t="n">
        <v>3449</v>
      </c>
      <c r="T626" s="10" t="inlineStr">
        <is>
          <t>06JAN06</t>
        </is>
      </c>
      <c r="U626" s="10" t="inlineStr">
        <is>
          <t>25DEC31</t>
        </is>
      </c>
      <c r="V626" s="12" t="n">
        <v>80.2492</v>
      </c>
    </row>
    <row r="627">
      <c r="A627" s="13" t="n">
        <v>4.52</v>
      </c>
      <c r="B627" s="13" t="n">
        <v>-76.31</v>
      </c>
      <c r="C627" s="14" t="n">
        <v>1196.48</v>
      </c>
      <c r="D627" s="14" t="n">
        <v>71.11863743000001</v>
      </c>
      <c r="E627" s="15" t="inlineStr">
        <is>
          <t>PER2</t>
        </is>
      </c>
      <c r="F627" s="13" t="n">
        <v>4.79249662</v>
      </c>
      <c r="G627" s="13" t="n">
        <v>-75.68950931000001</v>
      </c>
      <c r="H627" s="14" t="n">
        <v>1496.74126905</v>
      </c>
      <c r="I627" s="14" t="n">
        <v>0.7626374299999999</v>
      </c>
      <c r="J627" s="14" t="n">
        <v>0.23624254</v>
      </c>
      <c r="K627" s="14" t="n">
        <v>0.74126906</v>
      </c>
      <c r="L627" s="13" t="n">
        <v>0.00106914</v>
      </c>
      <c r="M627" s="13" t="n">
        <v>0.00090112</v>
      </c>
      <c r="N627" s="13" t="n">
        <v>0.0040543</v>
      </c>
      <c r="O627" s="13" t="n">
        <v>-0.06788297</v>
      </c>
      <c r="P627" s="13" t="n">
        <v>0.02025659</v>
      </c>
      <c r="Q627" s="13" t="n">
        <v>0.12997884</v>
      </c>
      <c r="R627" s="15" t="n">
        <v>0.07991012</v>
      </c>
      <c r="S627" s="16" t="n">
        <v>3449</v>
      </c>
      <c r="T627" s="15" t="inlineStr">
        <is>
          <t>06JAN06</t>
        </is>
      </c>
      <c r="U627" s="15" t="inlineStr">
        <is>
          <t>25DEC31</t>
        </is>
      </c>
      <c r="V627" s="17" t="n">
        <v>75.14709999999999</v>
      </c>
    </row>
    <row r="628">
      <c r="A628" s="8" t="n">
        <v>4.52</v>
      </c>
      <c r="B628" s="8" t="n">
        <v>-76.26000000000001</v>
      </c>
      <c r="C628" s="9" t="n">
        <v>1558.8</v>
      </c>
      <c r="D628" s="9" t="n">
        <v>72.46052840999999</v>
      </c>
      <c r="E628" s="10" t="inlineStr">
        <is>
          <t>PER2</t>
        </is>
      </c>
      <c r="F628" s="8" t="n">
        <v>4.79249662</v>
      </c>
      <c r="G628" s="8" t="n">
        <v>-75.68950931000001</v>
      </c>
      <c r="H628" s="9" t="n">
        <v>1496.74126905</v>
      </c>
      <c r="I628" s="9" t="n">
        <v>0.7626374299999999</v>
      </c>
      <c r="J628" s="9" t="n">
        <v>0.23624254</v>
      </c>
      <c r="K628" s="9" t="n">
        <v>0.74126906</v>
      </c>
      <c r="L628" s="8" t="n">
        <v>0.00106914</v>
      </c>
      <c r="M628" s="8" t="n">
        <v>0.00090112</v>
      </c>
      <c r="N628" s="8" t="n">
        <v>0.0040543</v>
      </c>
      <c r="O628" s="8" t="n">
        <v>-0.06788297</v>
      </c>
      <c r="P628" s="8" t="n">
        <v>0.02025659</v>
      </c>
      <c r="Q628" s="8" t="n">
        <v>0.12997884</v>
      </c>
      <c r="R628" s="10" t="n">
        <v>0.07991012</v>
      </c>
      <c r="S628" s="11" t="n">
        <v>3449</v>
      </c>
      <c r="T628" s="10" t="inlineStr">
        <is>
          <t>06JAN06</t>
        </is>
      </c>
      <c r="U628" s="10" t="inlineStr">
        <is>
          <t>25DEC31</t>
        </is>
      </c>
      <c r="V628" s="12" t="n">
        <v>70.1118</v>
      </c>
    </row>
    <row r="629">
      <c r="A629" s="13" t="n">
        <v>4.52</v>
      </c>
      <c r="B629" s="13" t="n">
        <v>-76.20999999999999</v>
      </c>
      <c r="C629" s="14" t="n">
        <v>1581.92</v>
      </c>
      <c r="D629" s="14" t="n">
        <v>73.8560487</v>
      </c>
      <c r="E629" s="15" t="inlineStr">
        <is>
          <t>PER2</t>
        </is>
      </c>
      <c r="F629" s="13" t="n">
        <v>4.79249662</v>
      </c>
      <c r="G629" s="13" t="n">
        <v>-75.68950931000001</v>
      </c>
      <c r="H629" s="14" t="n">
        <v>1496.74126905</v>
      </c>
      <c r="I629" s="14" t="n">
        <v>0.7626374299999999</v>
      </c>
      <c r="J629" s="14" t="n">
        <v>0.23624254</v>
      </c>
      <c r="K629" s="14" t="n">
        <v>0.74126906</v>
      </c>
      <c r="L629" s="13" t="n">
        <v>0.00106914</v>
      </c>
      <c r="M629" s="13" t="n">
        <v>0.00090112</v>
      </c>
      <c r="N629" s="13" t="n">
        <v>0.0040543</v>
      </c>
      <c r="O629" s="13" t="n">
        <v>-0.06788297</v>
      </c>
      <c r="P629" s="13" t="n">
        <v>0.02025659</v>
      </c>
      <c r="Q629" s="13" t="n">
        <v>0.12997884</v>
      </c>
      <c r="R629" s="15" t="n">
        <v>0.07991012</v>
      </c>
      <c r="S629" s="16" t="n">
        <v>3449</v>
      </c>
      <c r="T629" s="15" t="inlineStr">
        <is>
          <t>06JAN06</t>
        </is>
      </c>
      <c r="U629" s="15" t="inlineStr">
        <is>
          <t>25DEC31</t>
        </is>
      </c>
      <c r="V629" s="17" t="n">
        <v>65.15860000000001</v>
      </c>
    </row>
    <row r="630">
      <c r="A630" s="8" t="n">
        <v>4.52</v>
      </c>
      <c r="B630" s="8" t="n">
        <v>-76.16</v>
      </c>
      <c r="C630" s="9" t="n">
        <v>1654.36</v>
      </c>
      <c r="D630" s="9" t="n">
        <v>75.17896700999999</v>
      </c>
      <c r="E630" s="10" t="inlineStr">
        <is>
          <t>PER2</t>
        </is>
      </c>
      <c r="F630" s="8" t="n">
        <v>4.79249662</v>
      </c>
      <c r="G630" s="8" t="n">
        <v>-75.68950931000001</v>
      </c>
      <c r="H630" s="9" t="n">
        <v>1496.74126905</v>
      </c>
      <c r="I630" s="9" t="n">
        <v>0.7626374299999999</v>
      </c>
      <c r="J630" s="9" t="n">
        <v>0.23624254</v>
      </c>
      <c r="K630" s="9" t="n">
        <v>0.74126906</v>
      </c>
      <c r="L630" s="8" t="n">
        <v>0.00106914</v>
      </c>
      <c r="M630" s="8" t="n">
        <v>0.00090112</v>
      </c>
      <c r="N630" s="8" t="n">
        <v>0.0040543</v>
      </c>
      <c r="O630" s="8" t="n">
        <v>-0.06788297</v>
      </c>
      <c r="P630" s="8" t="n">
        <v>0.02025659</v>
      </c>
      <c r="Q630" s="8" t="n">
        <v>0.12997884</v>
      </c>
      <c r="R630" s="10" t="n">
        <v>0.07991012</v>
      </c>
      <c r="S630" s="11" t="n">
        <v>3449</v>
      </c>
      <c r="T630" s="10" t="inlineStr">
        <is>
          <t>06JAN06</t>
        </is>
      </c>
      <c r="U630" s="10" t="inlineStr">
        <is>
          <t>25DEC31</t>
        </is>
      </c>
      <c r="V630" s="12" t="n">
        <v>60.3079</v>
      </c>
    </row>
    <row r="631">
      <c r="A631" s="13" t="n">
        <v>4.52</v>
      </c>
      <c r="B631" s="13" t="n">
        <v>-76.11</v>
      </c>
      <c r="C631" s="14" t="n">
        <v>1066.96</v>
      </c>
      <c r="D631" s="14" t="n">
        <v>76.68431649999999</v>
      </c>
      <c r="E631" s="15" t="inlineStr">
        <is>
          <t>PER2</t>
        </is>
      </c>
      <c r="F631" s="13" t="n">
        <v>4.79249662</v>
      </c>
      <c r="G631" s="13" t="n">
        <v>-75.68950931000001</v>
      </c>
      <c r="H631" s="14" t="n">
        <v>1496.74126905</v>
      </c>
      <c r="I631" s="14" t="n">
        <v>0.7626374299999999</v>
      </c>
      <c r="J631" s="14" t="n">
        <v>0.23624254</v>
      </c>
      <c r="K631" s="14" t="n">
        <v>0.74126906</v>
      </c>
      <c r="L631" s="13" t="n">
        <v>0.00106914</v>
      </c>
      <c r="M631" s="13" t="n">
        <v>0.00090112</v>
      </c>
      <c r="N631" s="13" t="n">
        <v>0.0040543</v>
      </c>
      <c r="O631" s="13" t="n">
        <v>-0.06788297</v>
      </c>
      <c r="P631" s="13" t="n">
        <v>0.02025659</v>
      </c>
      <c r="Q631" s="13" t="n">
        <v>0.12997884</v>
      </c>
      <c r="R631" s="15" t="n">
        <v>0.07991012</v>
      </c>
      <c r="S631" s="16" t="n">
        <v>3449</v>
      </c>
      <c r="T631" s="15" t="inlineStr">
        <is>
          <t>06JAN06</t>
        </is>
      </c>
      <c r="U631" s="15" t="inlineStr">
        <is>
          <t>25DEC31</t>
        </is>
      </c>
      <c r="V631" s="17" t="n">
        <v>55.5865</v>
      </c>
    </row>
    <row r="632">
      <c r="A632" s="8" t="n">
        <v>4.52</v>
      </c>
      <c r="B632" s="8" t="n">
        <v>-76.06</v>
      </c>
      <c r="C632" s="9" t="n">
        <v>907.5599999999999</v>
      </c>
      <c r="D632" s="9" t="n">
        <v>77.98348117</v>
      </c>
      <c r="E632" s="10" t="inlineStr">
        <is>
          <t>PER2</t>
        </is>
      </c>
      <c r="F632" s="8" t="n">
        <v>4.79249662</v>
      </c>
      <c r="G632" s="8" t="n">
        <v>-75.68950931000001</v>
      </c>
      <c r="H632" s="9" t="n">
        <v>1496.74126905</v>
      </c>
      <c r="I632" s="9" t="n">
        <v>0.7626374299999999</v>
      </c>
      <c r="J632" s="9" t="n">
        <v>0.23624254</v>
      </c>
      <c r="K632" s="9" t="n">
        <v>0.74126906</v>
      </c>
      <c r="L632" s="8" t="n">
        <v>0.00106914</v>
      </c>
      <c r="M632" s="8" t="n">
        <v>0.00090112</v>
      </c>
      <c r="N632" s="8" t="n">
        <v>0.0040543</v>
      </c>
      <c r="O632" s="8" t="n">
        <v>-0.06788297</v>
      </c>
      <c r="P632" s="8" t="n">
        <v>0.02025659</v>
      </c>
      <c r="Q632" s="8" t="n">
        <v>0.12997884</v>
      </c>
      <c r="R632" s="10" t="n">
        <v>0.07991012</v>
      </c>
      <c r="S632" s="11" t="n">
        <v>3449</v>
      </c>
      <c r="T632" s="10" t="inlineStr">
        <is>
          <t>06JAN06</t>
        </is>
      </c>
      <c r="U632" s="10" t="inlineStr">
        <is>
          <t>25DEC31</t>
        </is>
      </c>
      <c r="V632" s="12" t="n">
        <v>51.0302</v>
      </c>
    </row>
    <row r="633">
      <c r="A633" s="13" t="n">
        <v>4.52</v>
      </c>
      <c r="B633" s="13" t="n">
        <v>-76.01000000000001</v>
      </c>
      <c r="C633" s="14" t="n">
        <v>930.64</v>
      </c>
      <c r="D633" s="14" t="n">
        <v>79.15449498</v>
      </c>
      <c r="E633" s="15" t="inlineStr">
        <is>
          <t>PER2</t>
        </is>
      </c>
      <c r="F633" s="13" t="n">
        <v>4.79249662</v>
      </c>
      <c r="G633" s="13" t="n">
        <v>-75.68950931000001</v>
      </c>
      <c r="H633" s="14" t="n">
        <v>1496.74126905</v>
      </c>
      <c r="I633" s="14" t="n">
        <v>0.7626374299999999</v>
      </c>
      <c r="J633" s="14" t="n">
        <v>0.23624254</v>
      </c>
      <c r="K633" s="14" t="n">
        <v>0.74126906</v>
      </c>
      <c r="L633" s="13" t="n">
        <v>0.00106914</v>
      </c>
      <c r="M633" s="13" t="n">
        <v>0.00090112</v>
      </c>
      <c r="N633" s="13" t="n">
        <v>0.0040543</v>
      </c>
      <c r="O633" s="13" t="n">
        <v>-0.06788297</v>
      </c>
      <c r="P633" s="13" t="n">
        <v>0.02025659</v>
      </c>
      <c r="Q633" s="13" t="n">
        <v>0.12997884</v>
      </c>
      <c r="R633" s="15" t="n">
        <v>0.07991012</v>
      </c>
      <c r="S633" s="16" t="n">
        <v>3449</v>
      </c>
      <c r="T633" s="15" t="inlineStr">
        <is>
          <t>06JAN06</t>
        </is>
      </c>
      <c r="U633" s="15" t="inlineStr">
        <is>
          <t>25DEC31</t>
        </is>
      </c>
      <c r="V633" s="17" t="n">
        <v>46.6875</v>
      </c>
    </row>
    <row r="634">
      <c r="A634" s="8" t="n">
        <v>4.52</v>
      </c>
      <c r="B634" s="8" t="n">
        <v>-75.95999999999999</v>
      </c>
      <c r="C634" s="9" t="n">
        <v>968.48</v>
      </c>
      <c r="D634" s="9" t="n">
        <v>80.25657307</v>
      </c>
      <c r="E634" s="10" t="inlineStr">
        <is>
          <t>PER2</t>
        </is>
      </c>
      <c r="F634" s="8" t="n">
        <v>4.79249662</v>
      </c>
      <c r="G634" s="8" t="n">
        <v>-75.68950931000001</v>
      </c>
      <c r="H634" s="9" t="n">
        <v>1496.74126905</v>
      </c>
      <c r="I634" s="9" t="n">
        <v>0.7626374299999999</v>
      </c>
      <c r="J634" s="9" t="n">
        <v>0.23624254</v>
      </c>
      <c r="K634" s="9" t="n">
        <v>0.74126906</v>
      </c>
      <c r="L634" s="8" t="n">
        <v>0.00106914</v>
      </c>
      <c r="M634" s="8" t="n">
        <v>0.00090112</v>
      </c>
      <c r="N634" s="8" t="n">
        <v>0.0040543</v>
      </c>
      <c r="O634" s="8" t="n">
        <v>-0.06788297</v>
      </c>
      <c r="P634" s="8" t="n">
        <v>0.02025659</v>
      </c>
      <c r="Q634" s="8" t="n">
        <v>0.12997884</v>
      </c>
      <c r="R634" s="10" t="n">
        <v>0.07991012</v>
      </c>
      <c r="S634" s="11" t="n">
        <v>3449</v>
      </c>
      <c r="T634" s="10" t="inlineStr">
        <is>
          <t>06JAN06</t>
        </is>
      </c>
      <c r="U634" s="10" t="inlineStr">
        <is>
          <t>25DEC31</t>
        </is>
      </c>
      <c r="V634" s="12" t="n">
        <v>42.6237</v>
      </c>
    </row>
    <row r="635">
      <c r="A635" s="13" t="n">
        <v>4.52</v>
      </c>
      <c r="B635" s="13" t="n">
        <v>-75.91</v>
      </c>
      <c r="C635" s="14" t="n">
        <v>1280.2</v>
      </c>
      <c r="D635" s="14" t="n">
        <v>81.18197166</v>
      </c>
      <c r="E635" s="15" t="inlineStr">
        <is>
          <t>PER2</t>
        </is>
      </c>
      <c r="F635" s="13" t="n">
        <v>4.79249662</v>
      </c>
      <c r="G635" s="13" t="n">
        <v>-75.68950931000001</v>
      </c>
      <c r="H635" s="14" t="n">
        <v>1496.74126905</v>
      </c>
      <c r="I635" s="14" t="n">
        <v>0.7626374299999999</v>
      </c>
      <c r="J635" s="14" t="n">
        <v>0.23624254</v>
      </c>
      <c r="K635" s="14" t="n">
        <v>0.74126906</v>
      </c>
      <c r="L635" s="13" t="n">
        <v>0.00106914</v>
      </c>
      <c r="M635" s="13" t="n">
        <v>0.00090112</v>
      </c>
      <c r="N635" s="13" t="n">
        <v>0.0040543</v>
      </c>
      <c r="O635" s="13" t="n">
        <v>-0.06788297</v>
      </c>
      <c r="P635" s="13" t="n">
        <v>0.02025659</v>
      </c>
      <c r="Q635" s="13" t="n">
        <v>0.12997884</v>
      </c>
      <c r="R635" s="15" t="n">
        <v>0.07991012</v>
      </c>
      <c r="S635" s="16" t="n">
        <v>3449</v>
      </c>
      <c r="T635" s="15" t="inlineStr">
        <is>
          <t>06JAN06</t>
        </is>
      </c>
      <c r="U635" s="15" t="inlineStr">
        <is>
          <t>25DEC31</t>
        </is>
      </c>
      <c r="V635" s="17" t="n">
        <v>38.9262</v>
      </c>
    </row>
    <row r="636">
      <c r="A636" s="8" t="n">
        <v>4.52</v>
      </c>
      <c r="B636" s="8" t="n">
        <v>-75.86</v>
      </c>
      <c r="C636" s="9" t="n">
        <v>1113.16</v>
      </c>
      <c r="D636" s="9" t="n">
        <v>82.23571914</v>
      </c>
      <c r="E636" s="10" t="inlineStr">
        <is>
          <t>PER2</t>
        </is>
      </c>
      <c r="F636" s="8" t="n">
        <v>4.79249662</v>
      </c>
      <c r="G636" s="8" t="n">
        <v>-75.68950931000001</v>
      </c>
      <c r="H636" s="9" t="n">
        <v>1496.74126905</v>
      </c>
      <c r="I636" s="9" t="n">
        <v>0.7626374299999999</v>
      </c>
      <c r="J636" s="9" t="n">
        <v>0.23624254</v>
      </c>
      <c r="K636" s="9" t="n">
        <v>0.74126906</v>
      </c>
      <c r="L636" s="8" t="n">
        <v>0.00106914</v>
      </c>
      <c r="M636" s="8" t="n">
        <v>0.00090112</v>
      </c>
      <c r="N636" s="8" t="n">
        <v>0.0040543</v>
      </c>
      <c r="O636" s="8" t="n">
        <v>-0.06788297</v>
      </c>
      <c r="P636" s="8" t="n">
        <v>0.02025659</v>
      </c>
      <c r="Q636" s="8" t="n">
        <v>0.12997884</v>
      </c>
      <c r="R636" s="10" t="n">
        <v>0.07991012</v>
      </c>
      <c r="S636" s="11" t="n">
        <v>3449</v>
      </c>
      <c r="T636" s="10" t="inlineStr">
        <is>
          <t>06JAN06</t>
        </is>
      </c>
      <c r="U636" s="10" t="inlineStr">
        <is>
          <t>25DEC31</t>
        </is>
      </c>
      <c r="V636" s="12" t="n">
        <v>35.709</v>
      </c>
    </row>
    <row r="637">
      <c r="A637" s="13" t="n">
        <v>4.52</v>
      </c>
      <c r="B637" s="13" t="n">
        <v>-75.81</v>
      </c>
      <c r="C637" s="14" t="n">
        <v>1225.2</v>
      </c>
      <c r="D637" s="14" t="n">
        <v>83.10665693999999</v>
      </c>
      <c r="E637" s="15" t="inlineStr">
        <is>
          <t>PER2</t>
        </is>
      </c>
      <c r="F637" s="13" t="n">
        <v>4.79249662</v>
      </c>
      <c r="G637" s="13" t="n">
        <v>-75.68950931000001</v>
      </c>
      <c r="H637" s="14" t="n">
        <v>1496.74126905</v>
      </c>
      <c r="I637" s="14" t="n">
        <v>0.7626374299999999</v>
      </c>
      <c r="J637" s="14" t="n">
        <v>0.23624254</v>
      </c>
      <c r="K637" s="14" t="n">
        <v>0.74126906</v>
      </c>
      <c r="L637" s="13" t="n">
        <v>0.00106914</v>
      </c>
      <c r="M637" s="13" t="n">
        <v>0.00090112</v>
      </c>
      <c r="N637" s="13" t="n">
        <v>0.0040543</v>
      </c>
      <c r="O637" s="13" t="n">
        <v>-0.06788297</v>
      </c>
      <c r="P637" s="13" t="n">
        <v>0.02025659</v>
      </c>
      <c r="Q637" s="13" t="n">
        <v>0.12997884</v>
      </c>
      <c r="R637" s="15" t="n">
        <v>0.07991012</v>
      </c>
      <c r="S637" s="16" t="n">
        <v>3449</v>
      </c>
      <c r="T637" s="15" t="inlineStr">
        <is>
          <t>06JAN06</t>
        </is>
      </c>
      <c r="U637" s="15" t="inlineStr">
        <is>
          <t>25DEC31</t>
        </is>
      </c>
      <c r="V637" s="17" t="n">
        <v>33.1123</v>
      </c>
    </row>
    <row r="638">
      <c r="A638" s="8" t="n">
        <v>4.52</v>
      </c>
      <c r="B638" s="8" t="n">
        <v>-75.76000000000001</v>
      </c>
      <c r="C638" s="9" t="n">
        <v>1213.4</v>
      </c>
      <c r="D638" s="9" t="n">
        <v>83.96129026</v>
      </c>
      <c r="E638" s="10" t="inlineStr">
        <is>
          <t>PER2</t>
        </is>
      </c>
      <c r="F638" s="8" t="n">
        <v>4.79249662</v>
      </c>
      <c r="G638" s="8" t="n">
        <v>-75.68950931000001</v>
      </c>
      <c r="H638" s="9" t="n">
        <v>1496.74126905</v>
      </c>
      <c r="I638" s="9" t="n">
        <v>0.7626374299999999</v>
      </c>
      <c r="J638" s="9" t="n">
        <v>0.23624254</v>
      </c>
      <c r="K638" s="9" t="n">
        <v>0.74126906</v>
      </c>
      <c r="L638" s="8" t="n">
        <v>0.00106914</v>
      </c>
      <c r="M638" s="8" t="n">
        <v>0.00090112</v>
      </c>
      <c r="N638" s="8" t="n">
        <v>0.0040543</v>
      </c>
      <c r="O638" s="8" t="n">
        <v>-0.06788297</v>
      </c>
      <c r="P638" s="8" t="n">
        <v>0.02025659</v>
      </c>
      <c r="Q638" s="8" t="n">
        <v>0.12997884</v>
      </c>
      <c r="R638" s="10" t="n">
        <v>0.07991012</v>
      </c>
      <c r="S638" s="11" t="n">
        <v>3449</v>
      </c>
      <c r="T638" s="10" t="inlineStr">
        <is>
          <t>06JAN06</t>
        </is>
      </c>
      <c r="U638" s="10" t="inlineStr">
        <is>
          <t>25DEC31</t>
        </is>
      </c>
      <c r="V638" s="12" t="n">
        <v>31.2912</v>
      </c>
    </row>
    <row r="639">
      <c r="A639" s="13" t="n">
        <v>4.52</v>
      </c>
      <c r="B639" s="13" t="n">
        <v>-75.70999999999999</v>
      </c>
      <c r="C639" s="14" t="n">
        <v>1347.04</v>
      </c>
      <c r="D639" s="14" t="n">
        <v>84.68268059</v>
      </c>
      <c r="E639" s="15" t="inlineStr">
        <is>
          <t>PER2</t>
        </is>
      </c>
      <c r="F639" s="13" t="n">
        <v>4.79249662</v>
      </c>
      <c r="G639" s="13" t="n">
        <v>-75.68950931000001</v>
      </c>
      <c r="H639" s="14" t="n">
        <v>1496.74126905</v>
      </c>
      <c r="I639" s="14" t="n">
        <v>0.7626374299999999</v>
      </c>
      <c r="J639" s="14" t="n">
        <v>0.23624254</v>
      </c>
      <c r="K639" s="14" t="n">
        <v>0.74126906</v>
      </c>
      <c r="L639" s="13" t="n">
        <v>0.00106914</v>
      </c>
      <c r="M639" s="13" t="n">
        <v>0.00090112</v>
      </c>
      <c r="N639" s="13" t="n">
        <v>0.0040543</v>
      </c>
      <c r="O639" s="13" t="n">
        <v>-0.06788297</v>
      </c>
      <c r="P639" s="13" t="n">
        <v>0.02025659</v>
      </c>
      <c r="Q639" s="13" t="n">
        <v>0.12997884</v>
      </c>
      <c r="R639" s="15" t="n">
        <v>0.07991012</v>
      </c>
      <c r="S639" s="16" t="n">
        <v>3449</v>
      </c>
      <c r="T639" s="15" t="inlineStr">
        <is>
          <t>06JAN06</t>
        </is>
      </c>
      <c r="U639" s="15" t="inlineStr">
        <is>
          <t>25DEC31</t>
        </is>
      </c>
      <c r="V639" s="17" t="n">
        <v>30.3852</v>
      </c>
    </row>
    <row r="640">
      <c r="A640" s="8" t="n">
        <v>4.52</v>
      </c>
      <c r="B640" s="8" t="n">
        <v>-75.66</v>
      </c>
      <c r="C640" s="9" t="n">
        <v>1479</v>
      </c>
      <c r="D640" s="9" t="n">
        <v>85.33275655</v>
      </c>
      <c r="E640" s="10" t="inlineStr">
        <is>
          <t>PER2</t>
        </is>
      </c>
      <c r="F640" s="8" t="n">
        <v>4.79249662</v>
      </c>
      <c r="G640" s="8" t="n">
        <v>-75.68950931000001</v>
      </c>
      <c r="H640" s="9" t="n">
        <v>1496.74126905</v>
      </c>
      <c r="I640" s="9" t="n">
        <v>0.7626374299999999</v>
      </c>
      <c r="J640" s="9" t="n">
        <v>0.23624254</v>
      </c>
      <c r="K640" s="9" t="n">
        <v>0.74126906</v>
      </c>
      <c r="L640" s="8" t="n">
        <v>0.00106914</v>
      </c>
      <c r="M640" s="8" t="n">
        <v>0.00090112</v>
      </c>
      <c r="N640" s="8" t="n">
        <v>0.0040543</v>
      </c>
      <c r="O640" s="8" t="n">
        <v>-0.06788297</v>
      </c>
      <c r="P640" s="8" t="n">
        <v>0.02025659</v>
      </c>
      <c r="Q640" s="8" t="n">
        <v>0.12997884</v>
      </c>
      <c r="R640" s="10" t="n">
        <v>0.07991012</v>
      </c>
      <c r="S640" s="11" t="n">
        <v>3449</v>
      </c>
      <c r="T640" s="10" t="inlineStr">
        <is>
          <t>06JAN06</t>
        </is>
      </c>
      <c r="U640" s="10" t="inlineStr">
        <is>
          <t>25DEC31</t>
        </is>
      </c>
      <c r="V640" s="12" t="n">
        <v>30.4762</v>
      </c>
    </row>
    <row r="641">
      <c r="A641" s="13" t="n">
        <v>4.52</v>
      </c>
      <c r="B641" s="13" t="n">
        <v>-75.61</v>
      </c>
      <c r="C641" s="14" t="n">
        <v>1897.4</v>
      </c>
      <c r="D641" s="14" t="n">
        <v>85.78064713000001</v>
      </c>
      <c r="E641" s="15" t="inlineStr">
        <is>
          <t>PER2</t>
        </is>
      </c>
      <c r="F641" s="13" t="n">
        <v>4.79249662</v>
      </c>
      <c r="G641" s="13" t="n">
        <v>-75.68950931000001</v>
      </c>
      <c r="H641" s="14" t="n">
        <v>1496.74126905</v>
      </c>
      <c r="I641" s="14" t="n">
        <v>0.7626374299999999</v>
      </c>
      <c r="J641" s="14" t="n">
        <v>0.23624254</v>
      </c>
      <c r="K641" s="14" t="n">
        <v>0.74126906</v>
      </c>
      <c r="L641" s="13" t="n">
        <v>0.00106914</v>
      </c>
      <c r="M641" s="13" t="n">
        <v>0.00090112</v>
      </c>
      <c r="N641" s="13" t="n">
        <v>0.0040543</v>
      </c>
      <c r="O641" s="13" t="n">
        <v>-0.06788297</v>
      </c>
      <c r="P641" s="13" t="n">
        <v>0.02025659</v>
      </c>
      <c r="Q641" s="13" t="n">
        <v>0.12997884</v>
      </c>
      <c r="R641" s="15" t="n">
        <v>0.07991012</v>
      </c>
      <c r="S641" s="16" t="n">
        <v>3449</v>
      </c>
      <c r="T641" s="15" t="inlineStr">
        <is>
          <t>06JAN06</t>
        </is>
      </c>
      <c r="U641" s="15" t="inlineStr">
        <is>
          <t>25DEC31</t>
        </is>
      </c>
      <c r="V641" s="17" t="n">
        <v>31.5556</v>
      </c>
    </row>
    <row r="642">
      <c r="A642" s="8" t="n">
        <v>4.52</v>
      </c>
      <c r="B642" s="8" t="n">
        <v>-75.56</v>
      </c>
      <c r="C642" s="9" t="n">
        <v>2741.12</v>
      </c>
      <c r="D642" s="9" t="n">
        <v>85.95929329000001</v>
      </c>
      <c r="E642" s="10" t="inlineStr">
        <is>
          <t>PER2</t>
        </is>
      </c>
      <c r="F642" s="8" t="n">
        <v>4.79249662</v>
      </c>
      <c r="G642" s="8" t="n">
        <v>-75.68950931000001</v>
      </c>
      <c r="H642" s="9" t="n">
        <v>1496.74126905</v>
      </c>
      <c r="I642" s="9" t="n">
        <v>0.7626374299999999</v>
      </c>
      <c r="J642" s="9" t="n">
        <v>0.23624254</v>
      </c>
      <c r="K642" s="9" t="n">
        <v>0.74126906</v>
      </c>
      <c r="L642" s="8" t="n">
        <v>0.00106914</v>
      </c>
      <c r="M642" s="8" t="n">
        <v>0.00090112</v>
      </c>
      <c r="N642" s="8" t="n">
        <v>0.0040543</v>
      </c>
      <c r="O642" s="8" t="n">
        <v>-0.06788297</v>
      </c>
      <c r="P642" s="8" t="n">
        <v>0.02025659</v>
      </c>
      <c r="Q642" s="8" t="n">
        <v>0.12997884</v>
      </c>
      <c r="R642" s="10" t="n">
        <v>0.07991012</v>
      </c>
      <c r="S642" s="11" t="n">
        <v>3449</v>
      </c>
      <c r="T642" s="10" t="inlineStr">
        <is>
          <t>06JAN06</t>
        </is>
      </c>
      <c r="U642" s="10" t="inlineStr">
        <is>
          <t>25DEC31</t>
        </is>
      </c>
      <c r="V642" s="12" t="n">
        <v>33.5279</v>
      </c>
    </row>
    <row r="643">
      <c r="A643" s="13" t="n">
        <v>4.52</v>
      </c>
      <c r="B643" s="13" t="n">
        <v>-75.51000000000001</v>
      </c>
      <c r="C643" s="14" t="n">
        <v>3199.24</v>
      </c>
      <c r="D643" s="14" t="n">
        <v>86.23626572000001</v>
      </c>
      <c r="E643" s="15" t="inlineStr">
        <is>
          <t>PER2</t>
        </is>
      </c>
      <c r="F643" s="13" t="n">
        <v>4.79249662</v>
      </c>
      <c r="G643" s="13" t="n">
        <v>-75.68950931000001</v>
      </c>
      <c r="H643" s="14" t="n">
        <v>1496.74126905</v>
      </c>
      <c r="I643" s="14" t="n">
        <v>0.7626374299999999</v>
      </c>
      <c r="J643" s="14" t="n">
        <v>0.23624254</v>
      </c>
      <c r="K643" s="14" t="n">
        <v>0.74126906</v>
      </c>
      <c r="L643" s="13" t="n">
        <v>0.00106914</v>
      </c>
      <c r="M643" s="13" t="n">
        <v>0.00090112</v>
      </c>
      <c r="N643" s="13" t="n">
        <v>0.0040543</v>
      </c>
      <c r="O643" s="13" t="n">
        <v>-0.06788297</v>
      </c>
      <c r="P643" s="13" t="n">
        <v>0.02025659</v>
      </c>
      <c r="Q643" s="13" t="n">
        <v>0.12997884</v>
      </c>
      <c r="R643" s="15" t="n">
        <v>0.07991012</v>
      </c>
      <c r="S643" s="16" t="n">
        <v>3449</v>
      </c>
      <c r="T643" s="15" t="inlineStr">
        <is>
          <t>06JAN06</t>
        </is>
      </c>
      <c r="U643" s="15" t="inlineStr">
        <is>
          <t>25DEC31</t>
        </is>
      </c>
      <c r="V643" s="17" t="n">
        <v>36.2478</v>
      </c>
    </row>
    <row r="644">
      <c r="A644" s="8" t="n">
        <v>4.52</v>
      </c>
      <c r="B644" s="8" t="n">
        <v>-75.45999999999999</v>
      </c>
      <c r="C644" s="9" t="n">
        <v>2661.24</v>
      </c>
      <c r="D644" s="9" t="n">
        <v>86.89794549</v>
      </c>
      <c r="E644" s="10" t="inlineStr">
        <is>
          <t>PER2</t>
        </is>
      </c>
      <c r="F644" s="8" t="n">
        <v>4.79249662</v>
      </c>
      <c r="G644" s="8" t="n">
        <v>-75.68950931000001</v>
      </c>
      <c r="H644" s="9" t="n">
        <v>1496.74126905</v>
      </c>
      <c r="I644" s="9" t="n">
        <v>0.7626374299999999</v>
      </c>
      <c r="J644" s="9" t="n">
        <v>0.23624254</v>
      </c>
      <c r="K644" s="9" t="n">
        <v>0.74126906</v>
      </c>
      <c r="L644" s="8" t="n">
        <v>0.00106914</v>
      </c>
      <c r="M644" s="8" t="n">
        <v>0.00090112</v>
      </c>
      <c r="N644" s="8" t="n">
        <v>0.0040543</v>
      </c>
      <c r="O644" s="8" t="n">
        <v>-0.06788297</v>
      </c>
      <c r="P644" s="8" t="n">
        <v>0.02025659</v>
      </c>
      <c r="Q644" s="8" t="n">
        <v>0.12997884</v>
      </c>
      <c r="R644" s="10" t="n">
        <v>0.07991012</v>
      </c>
      <c r="S644" s="11" t="n">
        <v>3449</v>
      </c>
      <c r="T644" s="10" t="inlineStr">
        <is>
          <t>06JAN06</t>
        </is>
      </c>
      <c r="U644" s="10" t="inlineStr">
        <is>
          <t>25DEC31</t>
        </is>
      </c>
      <c r="V644" s="12" t="n">
        <v>39.5613</v>
      </c>
    </row>
    <row r="645">
      <c r="A645" s="13" t="n">
        <v>4.52</v>
      </c>
      <c r="B645" s="13" t="n">
        <v>-75.41</v>
      </c>
      <c r="C645" s="14" t="n">
        <v>2294.56</v>
      </c>
      <c r="D645" s="14" t="n">
        <v>87.41205969000001</v>
      </c>
      <c r="E645" s="15" t="inlineStr">
        <is>
          <t>PER2</t>
        </is>
      </c>
      <c r="F645" s="13" t="n">
        <v>4.79249662</v>
      </c>
      <c r="G645" s="13" t="n">
        <v>-75.68950931000001</v>
      </c>
      <c r="H645" s="14" t="n">
        <v>1496.74126905</v>
      </c>
      <c r="I645" s="14" t="n">
        <v>0.7626374299999999</v>
      </c>
      <c r="J645" s="14" t="n">
        <v>0.23624254</v>
      </c>
      <c r="K645" s="14" t="n">
        <v>0.74126906</v>
      </c>
      <c r="L645" s="13" t="n">
        <v>0.00106914</v>
      </c>
      <c r="M645" s="13" t="n">
        <v>0.00090112</v>
      </c>
      <c r="N645" s="13" t="n">
        <v>0.0040543</v>
      </c>
      <c r="O645" s="13" t="n">
        <v>-0.06788297</v>
      </c>
      <c r="P645" s="13" t="n">
        <v>0.02025659</v>
      </c>
      <c r="Q645" s="13" t="n">
        <v>0.12997884</v>
      </c>
      <c r="R645" s="15" t="n">
        <v>0.07991012</v>
      </c>
      <c r="S645" s="16" t="n">
        <v>3449</v>
      </c>
      <c r="T645" s="15" t="inlineStr">
        <is>
          <t>06JAN06</t>
        </is>
      </c>
      <c r="U645" s="15" t="inlineStr">
        <is>
          <t>25DEC31</t>
        </is>
      </c>
      <c r="V645" s="17" t="n">
        <v>43.3325</v>
      </c>
    </row>
    <row r="646">
      <c r="A646" s="8" t="n">
        <v>4.52</v>
      </c>
      <c r="B646" s="8" t="n">
        <v>-75.36</v>
      </c>
      <c r="C646" s="9" t="n">
        <v>2671.6</v>
      </c>
      <c r="D646" s="9" t="n">
        <v>87.50560392</v>
      </c>
      <c r="E646" s="10" t="inlineStr">
        <is>
          <t>PER2</t>
        </is>
      </c>
      <c r="F646" s="8" t="n">
        <v>4.79249662</v>
      </c>
      <c r="G646" s="8" t="n">
        <v>-75.68950931000001</v>
      </c>
      <c r="H646" s="9" t="n">
        <v>1496.74126905</v>
      </c>
      <c r="I646" s="9" t="n">
        <v>0.7626374299999999</v>
      </c>
      <c r="J646" s="9" t="n">
        <v>0.23624254</v>
      </c>
      <c r="K646" s="9" t="n">
        <v>0.74126906</v>
      </c>
      <c r="L646" s="8" t="n">
        <v>0.00106914</v>
      </c>
      <c r="M646" s="8" t="n">
        <v>0.00090112</v>
      </c>
      <c r="N646" s="8" t="n">
        <v>0.0040543</v>
      </c>
      <c r="O646" s="8" t="n">
        <v>-0.06788297</v>
      </c>
      <c r="P646" s="8" t="n">
        <v>0.02025659</v>
      </c>
      <c r="Q646" s="8" t="n">
        <v>0.12997884</v>
      </c>
      <c r="R646" s="10" t="n">
        <v>0.07991012</v>
      </c>
      <c r="S646" s="11" t="n">
        <v>3449</v>
      </c>
      <c r="T646" s="10" t="inlineStr">
        <is>
          <t>06JAN06</t>
        </is>
      </c>
      <c r="U646" s="10" t="inlineStr">
        <is>
          <t>25DEC31</t>
        </is>
      </c>
      <c r="V646" s="12" t="n">
        <v>47.4524</v>
      </c>
    </row>
    <row r="647">
      <c r="A647" s="13" t="n">
        <v>4.52</v>
      </c>
      <c r="B647" s="13" t="n">
        <v>-75.31</v>
      </c>
      <c r="C647" s="14" t="n">
        <v>2032.76</v>
      </c>
      <c r="D647" s="14" t="n">
        <v>88.00507225</v>
      </c>
      <c r="E647" s="15" t="inlineStr">
        <is>
          <t>PER2</t>
        </is>
      </c>
      <c r="F647" s="13" t="n">
        <v>4.79249662</v>
      </c>
      <c r="G647" s="13" t="n">
        <v>-75.68950931000001</v>
      </c>
      <c r="H647" s="14" t="n">
        <v>1496.74126905</v>
      </c>
      <c r="I647" s="14" t="n">
        <v>0.7626374299999999</v>
      </c>
      <c r="J647" s="14" t="n">
        <v>0.23624254</v>
      </c>
      <c r="K647" s="14" t="n">
        <v>0.74126906</v>
      </c>
      <c r="L647" s="13" t="n">
        <v>0.00106914</v>
      </c>
      <c r="M647" s="13" t="n">
        <v>0.00090112</v>
      </c>
      <c r="N647" s="13" t="n">
        <v>0.0040543</v>
      </c>
      <c r="O647" s="13" t="n">
        <v>-0.06788297</v>
      </c>
      <c r="P647" s="13" t="n">
        <v>0.02025659</v>
      </c>
      <c r="Q647" s="13" t="n">
        <v>0.12997884</v>
      </c>
      <c r="R647" s="15" t="n">
        <v>0.07991012</v>
      </c>
      <c r="S647" s="16" t="n">
        <v>3449</v>
      </c>
      <c r="T647" s="15" t="inlineStr">
        <is>
          <t>06JAN06</t>
        </is>
      </c>
      <c r="U647" s="15" t="inlineStr">
        <is>
          <t>25DEC31</t>
        </is>
      </c>
      <c r="V647" s="17" t="n">
        <v>51.8379</v>
      </c>
    </row>
    <row r="648">
      <c r="A648" s="8" t="n">
        <v>4.52</v>
      </c>
      <c r="B648" s="8" t="n">
        <v>-75.26000000000001</v>
      </c>
      <c r="C648" s="9" t="n">
        <v>2760.24</v>
      </c>
      <c r="D648" s="9" t="n">
        <v>87.78496122999999</v>
      </c>
      <c r="E648" s="10" t="inlineStr">
        <is>
          <t>PER2</t>
        </is>
      </c>
      <c r="F648" s="8" t="n">
        <v>4.79249662</v>
      </c>
      <c r="G648" s="8" t="n">
        <v>-75.68950931000001</v>
      </c>
      <c r="H648" s="9" t="n">
        <v>1496.74126905</v>
      </c>
      <c r="I648" s="9" t="n">
        <v>0.7626374299999999</v>
      </c>
      <c r="J648" s="9" t="n">
        <v>0.23624254</v>
      </c>
      <c r="K648" s="9" t="n">
        <v>0.74126906</v>
      </c>
      <c r="L648" s="8" t="n">
        <v>0.00106914</v>
      </c>
      <c r="M648" s="8" t="n">
        <v>0.00090112</v>
      </c>
      <c r="N648" s="8" t="n">
        <v>0.0040543</v>
      </c>
      <c r="O648" s="8" t="n">
        <v>-0.06788297</v>
      </c>
      <c r="P648" s="8" t="n">
        <v>0.02025659</v>
      </c>
      <c r="Q648" s="8" t="n">
        <v>0.12997884</v>
      </c>
      <c r="R648" s="10" t="n">
        <v>0.07991012</v>
      </c>
      <c r="S648" s="11" t="n">
        <v>3449</v>
      </c>
      <c r="T648" s="10" t="inlineStr">
        <is>
          <t>06JAN06</t>
        </is>
      </c>
      <c r="U648" s="10" t="inlineStr">
        <is>
          <t>25DEC31</t>
        </is>
      </c>
      <c r="V648" s="12" t="n">
        <v>56.4271</v>
      </c>
    </row>
    <row r="649">
      <c r="A649" s="13" t="n">
        <v>4.52</v>
      </c>
      <c r="B649" s="13" t="n">
        <v>-75.20999999999999</v>
      </c>
      <c r="C649" s="14" t="n">
        <v>2519.92</v>
      </c>
      <c r="D649" s="14" t="n">
        <v>87.95066654999999</v>
      </c>
      <c r="E649" s="15" t="inlineStr">
        <is>
          <t>PER2</t>
        </is>
      </c>
      <c r="F649" s="13" t="n">
        <v>4.79249662</v>
      </c>
      <c r="G649" s="13" t="n">
        <v>-75.68950931000001</v>
      </c>
      <c r="H649" s="14" t="n">
        <v>1496.74126905</v>
      </c>
      <c r="I649" s="14" t="n">
        <v>0.7626374299999999</v>
      </c>
      <c r="J649" s="14" t="n">
        <v>0.23624254</v>
      </c>
      <c r="K649" s="14" t="n">
        <v>0.74126906</v>
      </c>
      <c r="L649" s="13" t="n">
        <v>0.00106914</v>
      </c>
      <c r="M649" s="13" t="n">
        <v>0.00090112</v>
      </c>
      <c r="N649" s="13" t="n">
        <v>0.0040543</v>
      </c>
      <c r="O649" s="13" t="n">
        <v>-0.06788297</v>
      </c>
      <c r="P649" s="13" t="n">
        <v>0.02025659</v>
      </c>
      <c r="Q649" s="13" t="n">
        <v>0.12997884</v>
      </c>
      <c r="R649" s="15" t="n">
        <v>0.07991012</v>
      </c>
      <c r="S649" s="16" t="n">
        <v>3449</v>
      </c>
      <c r="T649" s="15" t="inlineStr">
        <is>
          <t>06JAN06</t>
        </is>
      </c>
      <c r="U649" s="15" t="inlineStr">
        <is>
          <t>25DEC31</t>
        </is>
      </c>
      <c r="V649" s="17" t="n">
        <v>61.1742</v>
      </c>
    </row>
    <row r="650">
      <c r="A650" s="8" t="n">
        <v>4.52</v>
      </c>
      <c r="B650" s="8" t="n">
        <v>-75.16</v>
      </c>
      <c r="C650" s="9" t="n">
        <v>2100.52</v>
      </c>
      <c r="D650" s="9" t="n">
        <v>88.12990573</v>
      </c>
      <c r="E650" s="10" t="inlineStr">
        <is>
          <t>PER2</t>
        </is>
      </c>
      <c r="F650" s="8" t="n">
        <v>4.79249662</v>
      </c>
      <c r="G650" s="8" t="n">
        <v>-75.68950931000001</v>
      </c>
      <c r="H650" s="9" t="n">
        <v>1496.74126905</v>
      </c>
      <c r="I650" s="9" t="n">
        <v>0.7626374299999999</v>
      </c>
      <c r="J650" s="9" t="n">
        <v>0.23624254</v>
      </c>
      <c r="K650" s="9" t="n">
        <v>0.74126906</v>
      </c>
      <c r="L650" s="8" t="n">
        <v>0.00106914</v>
      </c>
      <c r="M650" s="8" t="n">
        <v>0.00090112</v>
      </c>
      <c r="N650" s="8" t="n">
        <v>0.0040543</v>
      </c>
      <c r="O650" s="8" t="n">
        <v>-0.06788297</v>
      </c>
      <c r="P650" s="8" t="n">
        <v>0.02025659</v>
      </c>
      <c r="Q650" s="8" t="n">
        <v>0.12997884</v>
      </c>
      <c r="R650" s="10" t="n">
        <v>0.07991012</v>
      </c>
      <c r="S650" s="11" t="n">
        <v>3449</v>
      </c>
      <c r="T650" s="10" t="inlineStr">
        <is>
          <t>06JAN06</t>
        </is>
      </c>
      <c r="U650" s="10" t="inlineStr">
        <is>
          <t>25DEC31</t>
        </is>
      </c>
      <c r="V650" s="12" t="n">
        <v>66.04510000000001</v>
      </c>
    </row>
    <row r="651">
      <c r="A651" s="13" t="n">
        <v>4.52</v>
      </c>
      <c r="B651" s="13" t="n">
        <v>-75.11</v>
      </c>
      <c r="C651" s="14" t="n">
        <v>1861.68</v>
      </c>
      <c r="D651" s="14" t="n">
        <v>88.15119387</v>
      </c>
      <c r="E651" s="15" t="inlineStr">
        <is>
          <t>PER2</t>
        </is>
      </c>
      <c r="F651" s="13" t="n">
        <v>4.79249662</v>
      </c>
      <c r="G651" s="13" t="n">
        <v>-75.68950931000001</v>
      </c>
      <c r="H651" s="14" t="n">
        <v>1496.74126905</v>
      </c>
      <c r="I651" s="14" t="n">
        <v>0.7626374299999999</v>
      </c>
      <c r="J651" s="14" t="n">
        <v>0.23624254</v>
      </c>
      <c r="K651" s="14" t="n">
        <v>0.74126906</v>
      </c>
      <c r="L651" s="13" t="n">
        <v>0.00106914</v>
      </c>
      <c r="M651" s="13" t="n">
        <v>0.00090112</v>
      </c>
      <c r="N651" s="13" t="n">
        <v>0.0040543</v>
      </c>
      <c r="O651" s="13" t="n">
        <v>-0.06788297</v>
      </c>
      <c r="P651" s="13" t="n">
        <v>0.02025659</v>
      </c>
      <c r="Q651" s="13" t="n">
        <v>0.12997884</v>
      </c>
      <c r="R651" s="15" t="n">
        <v>0.07991012</v>
      </c>
      <c r="S651" s="16" t="n">
        <v>3449</v>
      </c>
      <c r="T651" s="15" t="inlineStr">
        <is>
          <t>06JAN06</t>
        </is>
      </c>
      <c r="U651" s="15" t="inlineStr">
        <is>
          <t>25DEC31</t>
        </is>
      </c>
      <c r="V651" s="17" t="n">
        <v>71.0145</v>
      </c>
    </row>
    <row r="652">
      <c r="A652" s="8" t="n">
        <v>4.52</v>
      </c>
      <c r="B652" s="8" t="n">
        <v>-75.06</v>
      </c>
      <c r="C652" s="9" t="n">
        <v>1234.6</v>
      </c>
      <c r="D652" s="9" t="n">
        <v>88.28638263000001</v>
      </c>
      <c r="E652" s="10" t="inlineStr">
        <is>
          <t>PER2</t>
        </is>
      </c>
      <c r="F652" s="8" t="n">
        <v>4.79249662</v>
      </c>
      <c r="G652" s="8" t="n">
        <v>-75.68950931000001</v>
      </c>
      <c r="H652" s="9" t="n">
        <v>1496.74126905</v>
      </c>
      <c r="I652" s="9" t="n">
        <v>0.7626374299999999</v>
      </c>
      <c r="J652" s="9" t="n">
        <v>0.23624254</v>
      </c>
      <c r="K652" s="9" t="n">
        <v>0.74126906</v>
      </c>
      <c r="L652" s="8" t="n">
        <v>0.00106914</v>
      </c>
      <c r="M652" s="8" t="n">
        <v>0.00090112</v>
      </c>
      <c r="N652" s="8" t="n">
        <v>0.0040543</v>
      </c>
      <c r="O652" s="8" t="n">
        <v>-0.06788297</v>
      </c>
      <c r="P652" s="8" t="n">
        <v>0.02025659</v>
      </c>
      <c r="Q652" s="8" t="n">
        <v>0.12997884</v>
      </c>
      <c r="R652" s="10" t="n">
        <v>0.07991012</v>
      </c>
      <c r="S652" s="11" t="n">
        <v>3449</v>
      </c>
      <c r="T652" s="10" t="inlineStr">
        <is>
          <t>06JAN06</t>
        </is>
      </c>
      <c r="U652" s="10" t="inlineStr">
        <is>
          <t>25DEC31</t>
        </is>
      </c>
      <c r="V652" s="12" t="n">
        <v>76.0629</v>
      </c>
    </row>
    <row r="653">
      <c r="A653" s="13" t="n">
        <v>4.52</v>
      </c>
      <c r="B653" s="13" t="n">
        <v>-75.01000000000001</v>
      </c>
      <c r="C653" s="14" t="n">
        <v>623.48</v>
      </c>
      <c r="D653" s="14" t="n">
        <v>88.34224254999999</v>
      </c>
      <c r="E653" s="15" t="inlineStr">
        <is>
          <t>PER2</t>
        </is>
      </c>
      <c r="F653" s="13" t="n">
        <v>4.79249662</v>
      </c>
      <c r="G653" s="13" t="n">
        <v>-75.68950931000001</v>
      </c>
      <c r="H653" s="14" t="n">
        <v>1496.74126905</v>
      </c>
      <c r="I653" s="14" t="n">
        <v>0.7626374299999999</v>
      </c>
      <c r="J653" s="14" t="n">
        <v>0.23624254</v>
      </c>
      <c r="K653" s="14" t="n">
        <v>0.74126906</v>
      </c>
      <c r="L653" s="13" t="n">
        <v>0.00106914</v>
      </c>
      <c r="M653" s="13" t="n">
        <v>0.00090112</v>
      </c>
      <c r="N653" s="13" t="n">
        <v>0.0040543</v>
      </c>
      <c r="O653" s="13" t="n">
        <v>-0.06788297</v>
      </c>
      <c r="P653" s="13" t="n">
        <v>0.02025659</v>
      </c>
      <c r="Q653" s="13" t="n">
        <v>0.12997884</v>
      </c>
      <c r="R653" s="15" t="n">
        <v>0.07991012</v>
      </c>
      <c r="S653" s="16" t="n">
        <v>3449</v>
      </c>
      <c r="T653" s="15" t="inlineStr">
        <is>
          <t>06JAN06</t>
        </is>
      </c>
      <c r="U653" s="15" t="inlineStr">
        <is>
          <t>25DEC31</t>
        </is>
      </c>
      <c r="V653" s="17" t="n">
        <v>81.1756</v>
      </c>
    </row>
    <row r="654">
      <c r="A654" s="8" t="n">
        <v>4.52</v>
      </c>
      <c r="B654" s="8" t="n">
        <v>-74.95999999999999</v>
      </c>
      <c r="C654" s="9" t="n">
        <v>491.72</v>
      </c>
      <c r="D654" s="9" t="n">
        <v>88.09616754</v>
      </c>
      <c r="E654" s="10" t="inlineStr">
        <is>
          <t>PER2</t>
        </is>
      </c>
      <c r="F654" s="8" t="n">
        <v>4.79249662</v>
      </c>
      <c r="G654" s="8" t="n">
        <v>-75.68950931000001</v>
      </c>
      <c r="H654" s="9" t="n">
        <v>1496.74126905</v>
      </c>
      <c r="I654" s="9" t="n">
        <v>0.7626374299999999</v>
      </c>
      <c r="J654" s="9" t="n">
        <v>0.23624254</v>
      </c>
      <c r="K654" s="9" t="n">
        <v>0.74126906</v>
      </c>
      <c r="L654" s="8" t="n">
        <v>0.00106914</v>
      </c>
      <c r="M654" s="8" t="n">
        <v>0.00090112</v>
      </c>
      <c r="N654" s="8" t="n">
        <v>0.0040543</v>
      </c>
      <c r="O654" s="8" t="n">
        <v>-0.06788297</v>
      </c>
      <c r="P654" s="8" t="n">
        <v>0.02025659</v>
      </c>
      <c r="Q654" s="8" t="n">
        <v>0.12997884</v>
      </c>
      <c r="R654" s="10" t="n">
        <v>0.07991012</v>
      </c>
      <c r="S654" s="11" t="n">
        <v>3449</v>
      </c>
      <c r="T654" s="10" t="inlineStr">
        <is>
          <t>06JAN06</t>
        </is>
      </c>
      <c r="U654" s="10" t="inlineStr">
        <is>
          <t>25DEC31</t>
        </is>
      </c>
      <c r="V654" s="12" t="n">
        <v>86.3413</v>
      </c>
    </row>
    <row r="655">
      <c r="A655" s="13" t="n">
        <v>4.52</v>
      </c>
      <c r="B655" s="13" t="n">
        <v>-74.91</v>
      </c>
      <c r="C655" s="14" t="n">
        <v>487</v>
      </c>
      <c r="D655" s="14" t="n">
        <v>87.71860936</v>
      </c>
      <c r="E655" s="15" t="inlineStr">
        <is>
          <t>PER2</t>
        </is>
      </c>
      <c r="F655" s="13" t="n">
        <v>4.79249662</v>
      </c>
      <c r="G655" s="13" t="n">
        <v>-75.68950931000001</v>
      </c>
      <c r="H655" s="14" t="n">
        <v>1496.74126905</v>
      </c>
      <c r="I655" s="14" t="n">
        <v>0.7626374299999999</v>
      </c>
      <c r="J655" s="14" t="n">
        <v>0.23624254</v>
      </c>
      <c r="K655" s="14" t="n">
        <v>0.74126906</v>
      </c>
      <c r="L655" s="13" t="n">
        <v>0.00106914</v>
      </c>
      <c r="M655" s="13" t="n">
        <v>0.00090112</v>
      </c>
      <c r="N655" s="13" t="n">
        <v>0.0040543</v>
      </c>
      <c r="O655" s="13" t="n">
        <v>-0.06788297</v>
      </c>
      <c r="P655" s="13" t="n">
        <v>0.02025659</v>
      </c>
      <c r="Q655" s="13" t="n">
        <v>0.12997884</v>
      </c>
      <c r="R655" s="15" t="n">
        <v>0.07991012</v>
      </c>
      <c r="S655" s="16" t="n">
        <v>3449</v>
      </c>
      <c r="T655" s="15" t="inlineStr">
        <is>
          <t>06JAN06</t>
        </is>
      </c>
      <c r="U655" s="15" t="inlineStr">
        <is>
          <t>25DEC31</t>
        </is>
      </c>
      <c r="V655" s="17" t="n">
        <v>91.5509</v>
      </c>
    </row>
    <row r="656">
      <c r="A656" s="8" t="n">
        <v>4.47</v>
      </c>
      <c r="B656" s="8" t="n">
        <v>-76.45999999999999</v>
      </c>
      <c r="C656" s="9" t="n">
        <v>1213.12</v>
      </c>
      <c r="D656" s="9" t="n">
        <v>66.25118834</v>
      </c>
      <c r="E656" s="10" t="inlineStr">
        <is>
          <t>PER2</t>
        </is>
      </c>
      <c r="F656" s="8" t="n">
        <v>4.79249662</v>
      </c>
      <c r="G656" s="8" t="n">
        <v>-75.68950931000001</v>
      </c>
      <c r="H656" s="9" t="n">
        <v>1496.74126905</v>
      </c>
      <c r="I656" s="9" t="n">
        <v>0.7626374299999999</v>
      </c>
      <c r="J656" s="9" t="n">
        <v>0.23624254</v>
      </c>
      <c r="K656" s="9" t="n">
        <v>0.74126906</v>
      </c>
      <c r="L656" s="8" t="n">
        <v>0.00106914</v>
      </c>
      <c r="M656" s="8" t="n">
        <v>0.00090112</v>
      </c>
      <c r="N656" s="8" t="n">
        <v>0.0040543</v>
      </c>
      <c r="O656" s="8" t="n">
        <v>-0.06788297</v>
      </c>
      <c r="P656" s="8" t="n">
        <v>0.02025659</v>
      </c>
      <c r="Q656" s="8" t="n">
        <v>0.12997884</v>
      </c>
      <c r="R656" s="10" t="n">
        <v>0.07991012</v>
      </c>
      <c r="S656" s="11" t="n">
        <v>3449</v>
      </c>
      <c r="T656" s="10" t="inlineStr">
        <is>
          <t>06JAN06</t>
        </is>
      </c>
      <c r="U656" s="10" t="inlineStr">
        <is>
          <t>25DEC31</t>
        </is>
      </c>
      <c r="V656" s="12" t="n">
        <v>92.6186</v>
      </c>
    </row>
    <row r="657">
      <c r="A657" s="13" t="n">
        <v>4.47</v>
      </c>
      <c r="B657" s="13" t="n">
        <v>-76.41</v>
      </c>
      <c r="C657" s="14" t="n">
        <v>776.88</v>
      </c>
      <c r="D657" s="14" t="n">
        <v>67.98619268</v>
      </c>
      <c r="E657" s="15" t="inlineStr">
        <is>
          <t>PER2</t>
        </is>
      </c>
      <c r="F657" s="13" t="n">
        <v>4.79249662</v>
      </c>
      <c r="G657" s="13" t="n">
        <v>-75.68950931000001</v>
      </c>
      <c r="H657" s="14" t="n">
        <v>1496.74126905</v>
      </c>
      <c r="I657" s="14" t="n">
        <v>0.7626374299999999</v>
      </c>
      <c r="J657" s="14" t="n">
        <v>0.23624254</v>
      </c>
      <c r="K657" s="14" t="n">
        <v>0.74126906</v>
      </c>
      <c r="L657" s="13" t="n">
        <v>0.00106914</v>
      </c>
      <c r="M657" s="13" t="n">
        <v>0.00090112</v>
      </c>
      <c r="N657" s="13" t="n">
        <v>0.0040543</v>
      </c>
      <c r="O657" s="13" t="n">
        <v>-0.06788297</v>
      </c>
      <c r="P657" s="13" t="n">
        <v>0.02025659</v>
      </c>
      <c r="Q657" s="13" t="n">
        <v>0.12997884</v>
      </c>
      <c r="R657" s="15" t="n">
        <v>0.07991012</v>
      </c>
      <c r="S657" s="16" t="n">
        <v>3449</v>
      </c>
      <c r="T657" s="15" t="inlineStr">
        <is>
          <t>06JAN06</t>
        </is>
      </c>
      <c r="U657" s="15" t="inlineStr">
        <is>
          <t>25DEC31</t>
        </is>
      </c>
      <c r="V657" s="17" t="n">
        <v>87.5356</v>
      </c>
    </row>
    <row r="658">
      <c r="A658" s="8" t="n">
        <v>4.47</v>
      </c>
      <c r="B658" s="8" t="n">
        <v>-76.36</v>
      </c>
      <c r="C658" s="9" t="n">
        <v>1496</v>
      </c>
      <c r="D658" s="9" t="n">
        <v>69.34122505000001</v>
      </c>
      <c r="E658" s="10" t="inlineStr">
        <is>
          <t>PER2</t>
        </is>
      </c>
      <c r="F658" s="8" t="n">
        <v>4.79249662</v>
      </c>
      <c r="G658" s="8" t="n">
        <v>-75.68950931000001</v>
      </c>
      <c r="H658" s="9" t="n">
        <v>1496.74126905</v>
      </c>
      <c r="I658" s="9" t="n">
        <v>0.7626374299999999</v>
      </c>
      <c r="J658" s="9" t="n">
        <v>0.23624254</v>
      </c>
      <c r="K658" s="9" t="n">
        <v>0.74126906</v>
      </c>
      <c r="L658" s="8" t="n">
        <v>0.00106914</v>
      </c>
      <c r="M658" s="8" t="n">
        <v>0.00090112</v>
      </c>
      <c r="N658" s="8" t="n">
        <v>0.0040543</v>
      </c>
      <c r="O658" s="8" t="n">
        <v>-0.06788297</v>
      </c>
      <c r="P658" s="8" t="n">
        <v>0.02025659</v>
      </c>
      <c r="Q658" s="8" t="n">
        <v>0.12997884</v>
      </c>
      <c r="R658" s="10" t="n">
        <v>0.07991012</v>
      </c>
      <c r="S658" s="11" t="n">
        <v>3449</v>
      </c>
      <c r="T658" s="10" t="inlineStr">
        <is>
          <t>06JAN06</t>
        </is>
      </c>
      <c r="U658" s="10" t="inlineStr">
        <is>
          <t>25DEC31</t>
        </is>
      </c>
      <c r="V658" s="12" t="n">
        <v>82.5116</v>
      </c>
    </row>
    <row r="659">
      <c r="A659" s="13" t="n">
        <v>4.47</v>
      </c>
      <c r="B659" s="13" t="n">
        <v>-76.31</v>
      </c>
      <c r="C659" s="14" t="n">
        <v>1561.2</v>
      </c>
      <c r="D659" s="14" t="n">
        <v>70.83266949999999</v>
      </c>
      <c r="E659" s="15" t="inlineStr">
        <is>
          <t>PER2</t>
        </is>
      </c>
      <c r="F659" s="13" t="n">
        <v>4.79249662</v>
      </c>
      <c r="G659" s="13" t="n">
        <v>-75.68950931000001</v>
      </c>
      <c r="H659" s="14" t="n">
        <v>1496.74126905</v>
      </c>
      <c r="I659" s="14" t="n">
        <v>0.7626374299999999</v>
      </c>
      <c r="J659" s="14" t="n">
        <v>0.23624254</v>
      </c>
      <c r="K659" s="14" t="n">
        <v>0.74126906</v>
      </c>
      <c r="L659" s="13" t="n">
        <v>0.00106914</v>
      </c>
      <c r="M659" s="13" t="n">
        <v>0.00090112</v>
      </c>
      <c r="N659" s="13" t="n">
        <v>0.0040543</v>
      </c>
      <c r="O659" s="13" t="n">
        <v>-0.06788297</v>
      </c>
      <c r="P659" s="13" t="n">
        <v>0.02025659</v>
      </c>
      <c r="Q659" s="13" t="n">
        <v>0.12997884</v>
      </c>
      <c r="R659" s="15" t="n">
        <v>0.07991012</v>
      </c>
      <c r="S659" s="16" t="n">
        <v>3449</v>
      </c>
      <c r="T659" s="15" t="inlineStr">
        <is>
          <t>06JAN06</t>
        </is>
      </c>
      <c r="U659" s="15" t="inlineStr">
        <is>
          <t>25DEC31</t>
        </is>
      </c>
      <c r="V659" s="17" t="n">
        <v>77.5581</v>
      </c>
    </row>
    <row r="660">
      <c r="A660" s="8" t="n">
        <v>4.47</v>
      </c>
      <c r="B660" s="8" t="n">
        <v>-76.26000000000001</v>
      </c>
      <c r="C660" s="9" t="n">
        <v>1852.8</v>
      </c>
      <c r="D660" s="9" t="n">
        <v>72.19793674</v>
      </c>
      <c r="E660" s="10" t="inlineStr">
        <is>
          <t>PER2</t>
        </is>
      </c>
      <c r="F660" s="8" t="n">
        <v>4.79249662</v>
      </c>
      <c r="G660" s="8" t="n">
        <v>-75.68950931000001</v>
      </c>
      <c r="H660" s="9" t="n">
        <v>1496.74126905</v>
      </c>
      <c r="I660" s="9" t="n">
        <v>0.7626374299999999</v>
      </c>
      <c r="J660" s="9" t="n">
        <v>0.23624254</v>
      </c>
      <c r="K660" s="9" t="n">
        <v>0.74126906</v>
      </c>
      <c r="L660" s="8" t="n">
        <v>0.00106914</v>
      </c>
      <c r="M660" s="8" t="n">
        <v>0.00090112</v>
      </c>
      <c r="N660" s="8" t="n">
        <v>0.0040543</v>
      </c>
      <c r="O660" s="8" t="n">
        <v>-0.06788297</v>
      </c>
      <c r="P660" s="8" t="n">
        <v>0.02025659</v>
      </c>
      <c r="Q660" s="8" t="n">
        <v>0.12997884</v>
      </c>
      <c r="R660" s="10" t="n">
        <v>0.07991012</v>
      </c>
      <c r="S660" s="11" t="n">
        <v>3449</v>
      </c>
      <c r="T660" s="10" t="inlineStr">
        <is>
          <t>06JAN06</t>
        </is>
      </c>
      <c r="U660" s="10" t="inlineStr">
        <is>
          <t>25DEC31</t>
        </is>
      </c>
      <c r="V660" s="12" t="n">
        <v>72.6896</v>
      </c>
    </row>
    <row r="661">
      <c r="A661" s="13" t="n">
        <v>4.47</v>
      </c>
      <c r="B661" s="13" t="n">
        <v>-76.20999999999999</v>
      </c>
      <c r="C661" s="14" t="n">
        <v>1573.48</v>
      </c>
      <c r="D661" s="14" t="n">
        <v>73.69586676</v>
      </c>
      <c r="E661" s="15" t="inlineStr">
        <is>
          <t>PER2</t>
        </is>
      </c>
      <c r="F661" s="13" t="n">
        <v>4.79249662</v>
      </c>
      <c r="G661" s="13" t="n">
        <v>-75.68950931000001</v>
      </c>
      <c r="H661" s="14" t="n">
        <v>1496.74126905</v>
      </c>
      <c r="I661" s="14" t="n">
        <v>0.7626374299999999</v>
      </c>
      <c r="J661" s="14" t="n">
        <v>0.23624254</v>
      </c>
      <c r="K661" s="14" t="n">
        <v>0.74126906</v>
      </c>
      <c r="L661" s="13" t="n">
        <v>0.00106914</v>
      </c>
      <c r="M661" s="13" t="n">
        <v>0.00090112</v>
      </c>
      <c r="N661" s="13" t="n">
        <v>0.0040543</v>
      </c>
      <c r="O661" s="13" t="n">
        <v>-0.06788297</v>
      </c>
      <c r="P661" s="13" t="n">
        <v>0.02025659</v>
      </c>
      <c r="Q661" s="13" t="n">
        <v>0.12997884</v>
      </c>
      <c r="R661" s="15" t="n">
        <v>0.07991012</v>
      </c>
      <c r="S661" s="16" t="n">
        <v>3449</v>
      </c>
      <c r="T661" s="15" t="inlineStr">
        <is>
          <t>06JAN06</t>
        </is>
      </c>
      <c r="U661" s="15" t="inlineStr">
        <is>
          <t>25DEC31</t>
        </is>
      </c>
      <c r="V661" s="17" t="n">
        <v>67.9243</v>
      </c>
    </row>
    <row r="662">
      <c r="A662" s="8" t="n">
        <v>4.47</v>
      </c>
      <c r="B662" s="8" t="n">
        <v>-76.16</v>
      </c>
      <c r="C662" s="9" t="n">
        <v>1522.4</v>
      </c>
      <c r="D662" s="9" t="n">
        <v>75.06568274999999</v>
      </c>
      <c r="E662" s="10" t="inlineStr">
        <is>
          <t>PER2</t>
        </is>
      </c>
      <c r="F662" s="8" t="n">
        <v>4.79249662</v>
      </c>
      <c r="G662" s="8" t="n">
        <v>-75.68950931000001</v>
      </c>
      <c r="H662" s="9" t="n">
        <v>1496.74126905</v>
      </c>
      <c r="I662" s="9" t="n">
        <v>0.7626374299999999</v>
      </c>
      <c r="J662" s="9" t="n">
        <v>0.23624254</v>
      </c>
      <c r="K662" s="9" t="n">
        <v>0.74126906</v>
      </c>
      <c r="L662" s="8" t="n">
        <v>0.00106914</v>
      </c>
      <c r="M662" s="8" t="n">
        <v>0.00090112</v>
      </c>
      <c r="N662" s="8" t="n">
        <v>0.0040543</v>
      </c>
      <c r="O662" s="8" t="n">
        <v>-0.06788297</v>
      </c>
      <c r="P662" s="8" t="n">
        <v>0.02025659</v>
      </c>
      <c r="Q662" s="8" t="n">
        <v>0.12997884</v>
      </c>
      <c r="R662" s="10" t="n">
        <v>0.07991012</v>
      </c>
      <c r="S662" s="11" t="n">
        <v>3449</v>
      </c>
      <c r="T662" s="10" t="inlineStr">
        <is>
          <t>06JAN06</t>
        </is>
      </c>
      <c r="U662" s="10" t="inlineStr">
        <is>
          <t>25DEC31</t>
        </is>
      </c>
      <c r="V662" s="12" t="n">
        <v>63.2856</v>
      </c>
    </row>
    <row r="663">
      <c r="A663" s="13" t="n">
        <v>4.47</v>
      </c>
      <c r="B663" s="13" t="n">
        <v>-76.11</v>
      </c>
      <c r="C663" s="14" t="n">
        <v>921.4</v>
      </c>
      <c r="D663" s="14" t="n">
        <v>76.57965346</v>
      </c>
      <c r="E663" s="15" t="inlineStr">
        <is>
          <t>PER2</t>
        </is>
      </c>
      <c r="F663" s="13" t="n">
        <v>4.79249662</v>
      </c>
      <c r="G663" s="13" t="n">
        <v>-75.68950931000001</v>
      </c>
      <c r="H663" s="14" t="n">
        <v>1496.74126905</v>
      </c>
      <c r="I663" s="14" t="n">
        <v>0.7626374299999999</v>
      </c>
      <c r="J663" s="14" t="n">
        <v>0.23624254</v>
      </c>
      <c r="K663" s="14" t="n">
        <v>0.74126906</v>
      </c>
      <c r="L663" s="13" t="n">
        <v>0.00106914</v>
      </c>
      <c r="M663" s="13" t="n">
        <v>0.00090112</v>
      </c>
      <c r="N663" s="13" t="n">
        <v>0.0040543</v>
      </c>
      <c r="O663" s="13" t="n">
        <v>-0.06788297</v>
      </c>
      <c r="P663" s="13" t="n">
        <v>0.02025659</v>
      </c>
      <c r="Q663" s="13" t="n">
        <v>0.12997884</v>
      </c>
      <c r="R663" s="15" t="n">
        <v>0.07991012</v>
      </c>
      <c r="S663" s="16" t="n">
        <v>3449</v>
      </c>
      <c r="T663" s="15" t="inlineStr">
        <is>
          <t>06JAN06</t>
        </is>
      </c>
      <c r="U663" s="15" t="inlineStr">
        <is>
          <t>25DEC31</t>
        </is>
      </c>
      <c r="V663" s="17" t="n">
        <v>58.8034</v>
      </c>
    </row>
    <row r="664">
      <c r="A664" s="8" t="n">
        <v>4.47</v>
      </c>
      <c r="B664" s="8" t="n">
        <v>-76.06</v>
      </c>
      <c r="C664" s="9" t="n">
        <v>916.12</v>
      </c>
      <c r="D664" s="9" t="n">
        <v>77.82465550000001</v>
      </c>
      <c r="E664" s="10" t="inlineStr">
        <is>
          <t>PER2</t>
        </is>
      </c>
      <c r="F664" s="8" t="n">
        <v>4.79249662</v>
      </c>
      <c r="G664" s="8" t="n">
        <v>-75.68950931000001</v>
      </c>
      <c r="H664" s="9" t="n">
        <v>1496.74126905</v>
      </c>
      <c r="I664" s="9" t="n">
        <v>0.7626374299999999</v>
      </c>
      <c r="J664" s="9" t="n">
        <v>0.23624254</v>
      </c>
      <c r="K664" s="9" t="n">
        <v>0.74126906</v>
      </c>
      <c r="L664" s="8" t="n">
        <v>0.00106914</v>
      </c>
      <c r="M664" s="8" t="n">
        <v>0.00090112</v>
      </c>
      <c r="N664" s="8" t="n">
        <v>0.0040543</v>
      </c>
      <c r="O664" s="8" t="n">
        <v>-0.06788297</v>
      </c>
      <c r="P664" s="8" t="n">
        <v>0.02025659</v>
      </c>
      <c r="Q664" s="8" t="n">
        <v>0.12997884</v>
      </c>
      <c r="R664" s="10" t="n">
        <v>0.07991012</v>
      </c>
      <c r="S664" s="11" t="n">
        <v>3449</v>
      </c>
      <c r="T664" s="10" t="inlineStr">
        <is>
          <t>06JAN06</t>
        </is>
      </c>
      <c r="U664" s="10" t="inlineStr">
        <is>
          <t>25DEC31</t>
        </is>
      </c>
      <c r="V664" s="12" t="n">
        <v>54.5164</v>
      </c>
    </row>
    <row r="665">
      <c r="A665" s="13" t="n">
        <v>4.47</v>
      </c>
      <c r="B665" s="13" t="n">
        <v>-76.01000000000001</v>
      </c>
      <c r="C665" s="14" t="n">
        <v>948.24</v>
      </c>
      <c r="D665" s="14" t="n">
        <v>78.99399776</v>
      </c>
      <c r="E665" s="15" t="inlineStr">
        <is>
          <t>PER2</t>
        </is>
      </c>
      <c r="F665" s="13" t="n">
        <v>4.79249662</v>
      </c>
      <c r="G665" s="13" t="n">
        <v>-75.68950931000001</v>
      </c>
      <c r="H665" s="14" t="n">
        <v>1496.74126905</v>
      </c>
      <c r="I665" s="14" t="n">
        <v>0.7626374299999999</v>
      </c>
      <c r="J665" s="14" t="n">
        <v>0.23624254</v>
      </c>
      <c r="K665" s="14" t="n">
        <v>0.74126906</v>
      </c>
      <c r="L665" s="13" t="n">
        <v>0.00106914</v>
      </c>
      <c r="M665" s="13" t="n">
        <v>0.00090112</v>
      </c>
      <c r="N665" s="13" t="n">
        <v>0.0040543</v>
      </c>
      <c r="O665" s="13" t="n">
        <v>-0.06788297</v>
      </c>
      <c r="P665" s="13" t="n">
        <v>0.02025659</v>
      </c>
      <c r="Q665" s="13" t="n">
        <v>0.12997884</v>
      </c>
      <c r="R665" s="15" t="n">
        <v>0.07991012</v>
      </c>
      <c r="S665" s="16" t="n">
        <v>3449</v>
      </c>
      <c r="T665" s="15" t="inlineStr">
        <is>
          <t>06JAN06</t>
        </is>
      </c>
      <c r="U665" s="15" t="inlineStr">
        <is>
          <t>25DEC31</t>
        </is>
      </c>
      <c r="V665" s="17" t="n">
        <v>50.4742</v>
      </c>
    </row>
    <row r="666">
      <c r="A666" s="8" t="n">
        <v>4.47</v>
      </c>
      <c r="B666" s="8" t="n">
        <v>-75.95999999999999</v>
      </c>
      <c r="C666" s="9" t="n">
        <v>1001.08</v>
      </c>
      <c r="D666" s="9" t="n">
        <v>80.09141348999999</v>
      </c>
      <c r="E666" s="10" t="inlineStr">
        <is>
          <t>PER2</t>
        </is>
      </c>
      <c r="F666" s="8" t="n">
        <v>4.79249662</v>
      </c>
      <c r="G666" s="8" t="n">
        <v>-75.68950931000001</v>
      </c>
      <c r="H666" s="9" t="n">
        <v>1496.74126905</v>
      </c>
      <c r="I666" s="9" t="n">
        <v>0.7626374299999999</v>
      </c>
      <c r="J666" s="9" t="n">
        <v>0.23624254</v>
      </c>
      <c r="K666" s="9" t="n">
        <v>0.74126906</v>
      </c>
      <c r="L666" s="8" t="n">
        <v>0.00106914</v>
      </c>
      <c r="M666" s="8" t="n">
        <v>0.00090112</v>
      </c>
      <c r="N666" s="8" t="n">
        <v>0.0040543</v>
      </c>
      <c r="O666" s="8" t="n">
        <v>-0.06788297</v>
      </c>
      <c r="P666" s="8" t="n">
        <v>0.02025659</v>
      </c>
      <c r="Q666" s="8" t="n">
        <v>0.12997884</v>
      </c>
      <c r="R666" s="10" t="n">
        <v>0.07991012</v>
      </c>
      <c r="S666" s="11" t="n">
        <v>3449</v>
      </c>
      <c r="T666" s="10" t="inlineStr">
        <is>
          <t>06JAN06</t>
        </is>
      </c>
      <c r="U666" s="10" t="inlineStr">
        <is>
          <t>25DEC31</t>
        </is>
      </c>
      <c r="V666" s="12" t="n">
        <v>46.7405</v>
      </c>
    </row>
    <row r="667">
      <c r="A667" s="13" t="n">
        <v>4.47</v>
      </c>
      <c r="B667" s="13" t="n">
        <v>-75.91</v>
      </c>
      <c r="C667" s="14" t="n">
        <v>1215.04</v>
      </c>
      <c r="D667" s="14" t="n">
        <v>81.05767389</v>
      </c>
      <c r="E667" s="15" t="inlineStr">
        <is>
          <t>PER2</t>
        </is>
      </c>
      <c r="F667" s="13" t="n">
        <v>4.79249662</v>
      </c>
      <c r="G667" s="13" t="n">
        <v>-75.68950931000001</v>
      </c>
      <c r="H667" s="14" t="n">
        <v>1496.74126905</v>
      </c>
      <c r="I667" s="14" t="n">
        <v>0.7626374299999999</v>
      </c>
      <c r="J667" s="14" t="n">
        <v>0.23624254</v>
      </c>
      <c r="K667" s="14" t="n">
        <v>0.74126906</v>
      </c>
      <c r="L667" s="13" t="n">
        <v>0.00106914</v>
      </c>
      <c r="M667" s="13" t="n">
        <v>0.00090112</v>
      </c>
      <c r="N667" s="13" t="n">
        <v>0.0040543</v>
      </c>
      <c r="O667" s="13" t="n">
        <v>-0.06788297</v>
      </c>
      <c r="P667" s="13" t="n">
        <v>0.02025659</v>
      </c>
      <c r="Q667" s="13" t="n">
        <v>0.12997884</v>
      </c>
      <c r="R667" s="15" t="n">
        <v>0.07991012</v>
      </c>
      <c r="S667" s="16" t="n">
        <v>3449</v>
      </c>
      <c r="T667" s="15" t="inlineStr">
        <is>
          <t>06JAN06</t>
        </is>
      </c>
      <c r="U667" s="15" t="inlineStr">
        <is>
          <t>25DEC31</t>
        </is>
      </c>
      <c r="V667" s="17" t="n">
        <v>43.395</v>
      </c>
    </row>
    <row r="668">
      <c r="A668" s="8" t="n">
        <v>4.47</v>
      </c>
      <c r="B668" s="8" t="n">
        <v>-75.86</v>
      </c>
      <c r="C668" s="9" t="n">
        <v>1104.76</v>
      </c>
      <c r="D668" s="9" t="n">
        <v>82.08870736</v>
      </c>
      <c r="E668" s="10" t="inlineStr">
        <is>
          <t>PER2</t>
        </is>
      </c>
      <c r="F668" s="8" t="n">
        <v>4.79249662</v>
      </c>
      <c r="G668" s="8" t="n">
        <v>-75.68950931000001</v>
      </c>
      <c r="H668" s="9" t="n">
        <v>1496.74126905</v>
      </c>
      <c r="I668" s="9" t="n">
        <v>0.7626374299999999</v>
      </c>
      <c r="J668" s="9" t="n">
        <v>0.23624254</v>
      </c>
      <c r="K668" s="9" t="n">
        <v>0.74126906</v>
      </c>
      <c r="L668" s="8" t="n">
        <v>0.00106914</v>
      </c>
      <c r="M668" s="8" t="n">
        <v>0.00090112</v>
      </c>
      <c r="N668" s="8" t="n">
        <v>0.0040543</v>
      </c>
      <c r="O668" s="8" t="n">
        <v>-0.06788297</v>
      </c>
      <c r="P668" s="8" t="n">
        <v>0.02025659</v>
      </c>
      <c r="Q668" s="8" t="n">
        <v>0.12997884</v>
      </c>
      <c r="R668" s="10" t="n">
        <v>0.07991012</v>
      </c>
      <c r="S668" s="11" t="n">
        <v>3449</v>
      </c>
      <c r="T668" s="10" t="inlineStr">
        <is>
          <t>06JAN06</t>
        </is>
      </c>
      <c r="U668" s="10" t="inlineStr">
        <is>
          <t>25DEC31</t>
        </is>
      </c>
      <c r="V668" s="12" t="n">
        <v>40.5338</v>
      </c>
    </row>
    <row r="669">
      <c r="A669" s="13" t="n">
        <v>4.47</v>
      </c>
      <c r="B669" s="13" t="n">
        <v>-75.81</v>
      </c>
      <c r="C669" s="14" t="n">
        <v>1202.72</v>
      </c>
      <c r="D669" s="14" t="n">
        <v>82.96595345</v>
      </c>
      <c r="E669" s="15" t="inlineStr">
        <is>
          <t>PER2</t>
        </is>
      </c>
      <c r="F669" s="13" t="n">
        <v>4.79249662</v>
      </c>
      <c r="G669" s="13" t="n">
        <v>-75.68950931000001</v>
      </c>
      <c r="H669" s="14" t="n">
        <v>1496.74126905</v>
      </c>
      <c r="I669" s="14" t="n">
        <v>0.7626374299999999</v>
      </c>
      <c r="J669" s="14" t="n">
        <v>0.23624254</v>
      </c>
      <c r="K669" s="14" t="n">
        <v>0.74126906</v>
      </c>
      <c r="L669" s="13" t="n">
        <v>0.00106914</v>
      </c>
      <c r="M669" s="13" t="n">
        <v>0.00090112</v>
      </c>
      <c r="N669" s="13" t="n">
        <v>0.0040543</v>
      </c>
      <c r="O669" s="13" t="n">
        <v>-0.06788297</v>
      </c>
      <c r="P669" s="13" t="n">
        <v>0.02025659</v>
      </c>
      <c r="Q669" s="13" t="n">
        <v>0.12997884</v>
      </c>
      <c r="R669" s="15" t="n">
        <v>0.07991012</v>
      </c>
      <c r="S669" s="16" t="n">
        <v>3449</v>
      </c>
      <c r="T669" s="15" t="inlineStr">
        <is>
          <t>06JAN06</t>
        </is>
      </c>
      <c r="U669" s="15" t="inlineStr">
        <is>
          <t>25DEC31</t>
        </is>
      </c>
      <c r="V669" s="17" t="n">
        <v>38.2658</v>
      </c>
    </row>
    <row r="670">
      <c r="A670" s="8" t="n">
        <v>4.47</v>
      </c>
      <c r="B670" s="8" t="n">
        <v>-75.76000000000001</v>
      </c>
      <c r="C670" s="9" t="n">
        <v>1198.08</v>
      </c>
      <c r="D670" s="9" t="n">
        <v>83.81733574</v>
      </c>
      <c r="E670" s="10" t="inlineStr">
        <is>
          <t>PER2</t>
        </is>
      </c>
      <c r="F670" s="8" t="n">
        <v>4.79249662</v>
      </c>
      <c r="G670" s="8" t="n">
        <v>-75.68950931000001</v>
      </c>
      <c r="H670" s="9" t="n">
        <v>1496.74126905</v>
      </c>
      <c r="I670" s="9" t="n">
        <v>0.7626374299999999</v>
      </c>
      <c r="J670" s="9" t="n">
        <v>0.23624254</v>
      </c>
      <c r="K670" s="9" t="n">
        <v>0.74126906</v>
      </c>
      <c r="L670" s="8" t="n">
        <v>0.00106914</v>
      </c>
      <c r="M670" s="8" t="n">
        <v>0.00090112</v>
      </c>
      <c r="N670" s="8" t="n">
        <v>0.0040543</v>
      </c>
      <c r="O670" s="8" t="n">
        <v>-0.06788297</v>
      </c>
      <c r="P670" s="8" t="n">
        <v>0.02025659</v>
      </c>
      <c r="Q670" s="8" t="n">
        <v>0.12997884</v>
      </c>
      <c r="R670" s="10" t="n">
        <v>0.07991012</v>
      </c>
      <c r="S670" s="11" t="n">
        <v>3449</v>
      </c>
      <c r="T670" s="10" t="inlineStr">
        <is>
          <t>06JAN06</t>
        </is>
      </c>
      <c r="U670" s="10" t="inlineStr">
        <is>
          <t>25DEC31</t>
        </is>
      </c>
      <c r="V670" s="12" t="n">
        <v>36.7012</v>
      </c>
    </row>
    <row r="671">
      <c r="A671" s="13" t="n">
        <v>4.47</v>
      </c>
      <c r="B671" s="13" t="n">
        <v>-75.70999999999999</v>
      </c>
      <c r="C671" s="14" t="n">
        <v>1297.44</v>
      </c>
      <c r="D671" s="14" t="n">
        <v>84.55338263</v>
      </c>
      <c r="E671" s="15" t="inlineStr">
        <is>
          <t>PER2</t>
        </is>
      </c>
      <c r="F671" s="13" t="n">
        <v>4.79249662</v>
      </c>
      <c r="G671" s="13" t="n">
        <v>-75.68950931000001</v>
      </c>
      <c r="H671" s="14" t="n">
        <v>1496.74126905</v>
      </c>
      <c r="I671" s="14" t="n">
        <v>0.7626374299999999</v>
      </c>
      <c r="J671" s="14" t="n">
        <v>0.23624254</v>
      </c>
      <c r="K671" s="14" t="n">
        <v>0.74126906</v>
      </c>
      <c r="L671" s="13" t="n">
        <v>0.00106914</v>
      </c>
      <c r="M671" s="13" t="n">
        <v>0.00090112</v>
      </c>
      <c r="N671" s="13" t="n">
        <v>0.0040543</v>
      </c>
      <c r="O671" s="13" t="n">
        <v>-0.06788297</v>
      </c>
      <c r="P671" s="13" t="n">
        <v>0.02025659</v>
      </c>
      <c r="Q671" s="13" t="n">
        <v>0.12997884</v>
      </c>
      <c r="R671" s="15" t="n">
        <v>0.07991012</v>
      </c>
      <c r="S671" s="16" t="n">
        <v>3449</v>
      </c>
      <c r="T671" s="15" t="inlineStr">
        <is>
          <t>06JAN06</t>
        </is>
      </c>
      <c r="U671" s="15" t="inlineStr">
        <is>
          <t>25DEC31</t>
        </is>
      </c>
      <c r="V671" s="17" t="n">
        <v>35.9318</v>
      </c>
    </row>
    <row r="672">
      <c r="A672" s="8" t="n">
        <v>4.47</v>
      </c>
      <c r="B672" s="8" t="n">
        <v>-75.66</v>
      </c>
      <c r="C672" s="9" t="n">
        <v>1493.88</v>
      </c>
      <c r="D672" s="9" t="n">
        <v>85.17416848000001</v>
      </c>
      <c r="E672" s="10" t="inlineStr">
        <is>
          <t>PER2</t>
        </is>
      </c>
      <c r="F672" s="8" t="n">
        <v>4.79249662</v>
      </c>
      <c r="G672" s="8" t="n">
        <v>-75.68950931000001</v>
      </c>
      <c r="H672" s="9" t="n">
        <v>1496.74126905</v>
      </c>
      <c r="I672" s="9" t="n">
        <v>0.7626374299999999</v>
      </c>
      <c r="J672" s="9" t="n">
        <v>0.23624254</v>
      </c>
      <c r="K672" s="9" t="n">
        <v>0.74126906</v>
      </c>
      <c r="L672" s="8" t="n">
        <v>0.00106914</v>
      </c>
      <c r="M672" s="8" t="n">
        <v>0.00090112</v>
      </c>
      <c r="N672" s="8" t="n">
        <v>0.0040543</v>
      </c>
      <c r="O672" s="8" t="n">
        <v>-0.06788297</v>
      </c>
      <c r="P672" s="8" t="n">
        <v>0.02025659</v>
      </c>
      <c r="Q672" s="8" t="n">
        <v>0.12997884</v>
      </c>
      <c r="R672" s="10" t="n">
        <v>0.07991012</v>
      </c>
      <c r="S672" s="11" t="n">
        <v>3449</v>
      </c>
      <c r="T672" s="10" t="inlineStr">
        <is>
          <t>06JAN06</t>
        </is>
      </c>
      <c r="U672" s="10" t="inlineStr">
        <is>
          <t>25DEC31</t>
        </is>
      </c>
      <c r="V672" s="12" t="n">
        <v>36.0088</v>
      </c>
    </row>
    <row r="673">
      <c r="A673" s="13" t="n">
        <v>4.47</v>
      </c>
      <c r="B673" s="13" t="n">
        <v>-75.61</v>
      </c>
      <c r="C673" s="14" t="n">
        <v>2347.8</v>
      </c>
      <c r="D673" s="14" t="n">
        <v>85.42556853000001</v>
      </c>
      <c r="E673" s="15" t="inlineStr">
        <is>
          <t>PER2</t>
        </is>
      </c>
      <c r="F673" s="13" t="n">
        <v>4.79249662</v>
      </c>
      <c r="G673" s="13" t="n">
        <v>-75.68950931000001</v>
      </c>
      <c r="H673" s="14" t="n">
        <v>1496.74126905</v>
      </c>
      <c r="I673" s="14" t="n">
        <v>0.7626374299999999</v>
      </c>
      <c r="J673" s="14" t="n">
        <v>0.23624254</v>
      </c>
      <c r="K673" s="14" t="n">
        <v>0.74126906</v>
      </c>
      <c r="L673" s="13" t="n">
        <v>0.00106914</v>
      </c>
      <c r="M673" s="13" t="n">
        <v>0.00090112</v>
      </c>
      <c r="N673" s="13" t="n">
        <v>0.0040543</v>
      </c>
      <c r="O673" s="13" t="n">
        <v>-0.06788297</v>
      </c>
      <c r="P673" s="13" t="n">
        <v>0.02025659</v>
      </c>
      <c r="Q673" s="13" t="n">
        <v>0.12997884</v>
      </c>
      <c r="R673" s="15" t="n">
        <v>0.07991012</v>
      </c>
      <c r="S673" s="16" t="n">
        <v>3449</v>
      </c>
      <c r="T673" s="15" t="inlineStr">
        <is>
          <t>06JAN06</t>
        </is>
      </c>
      <c r="U673" s="15" t="inlineStr">
        <is>
          <t>25DEC31</t>
        </is>
      </c>
      <c r="V673" s="17" t="n">
        <v>36.9269</v>
      </c>
    </row>
    <row r="674">
      <c r="A674" s="8" t="n">
        <v>4.47</v>
      </c>
      <c r="B674" s="8" t="n">
        <v>-75.56</v>
      </c>
      <c r="C674" s="9" t="n">
        <v>3109.88</v>
      </c>
      <c r="D674" s="9" t="n">
        <v>85.63951096</v>
      </c>
      <c r="E674" s="10" t="inlineStr">
        <is>
          <t>PER2</t>
        </is>
      </c>
      <c r="F674" s="8" t="n">
        <v>4.79249662</v>
      </c>
      <c r="G674" s="8" t="n">
        <v>-75.68950931000001</v>
      </c>
      <c r="H674" s="9" t="n">
        <v>1496.74126905</v>
      </c>
      <c r="I674" s="9" t="n">
        <v>0.7626374299999999</v>
      </c>
      <c r="J674" s="9" t="n">
        <v>0.23624254</v>
      </c>
      <c r="K674" s="9" t="n">
        <v>0.74126906</v>
      </c>
      <c r="L674" s="8" t="n">
        <v>0.00106914</v>
      </c>
      <c r="M674" s="8" t="n">
        <v>0.00090112</v>
      </c>
      <c r="N674" s="8" t="n">
        <v>0.0040543</v>
      </c>
      <c r="O674" s="8" t="n">
        <v>-0.06788297</v>
      </c>
      <c r="P674" s="8" t="n">
        <v>0.02025659</v>
      </c>
      <c r="Q674" s="8" t="n">
        <v>0.12997884</v>
      </c>
      <c r="R674" s="10" t="n">
        <v>0.07991012</v>
      </c>
      <c r="S674" s="11" t="n">
        <v>3449</v>
      </c>
      <c r="T674" s="10" t="inlineStr">
        <is>
          <t>06JAN06</t>
        </is>
      </c>
      <c r="U674" s="10" t="inlineStr">
        <is>
          <t>25DEC31</t>
        </is>
      </c>
      <c r="V674" s="12" t="n">
        <v>38.626</v>
      </c>
    </row>
    <row r="675">
      <c r="A675" s="13" t="n">
        <v>4.47</v>
      </c>
      <c r="B675" s="13" t="n">
        <v>-75.51000000000001</v>
      </c>
      <c r="C675" s="14" t="n">
        <v>2938.52</v>
      </c>
      <c r="D675" s="14" t="n">
        <v>86.20071840999999</v>
      </c>
      <c r="E675" s="15" t="inlineStr">
        <is>
          <t>PER2</t>
        </is>
      </c>
      <c r="F675" s="13" t="n">
        <v>4.79249662</v>
      </c>
      <c r="G675" s="13" t="n">
        <v>-75.68950931000001</v>
      </c>
      <c r="H675" s="14" t="n">
        <v>1496.74126905</v>
      </c>
      <c r="I675" s="14" t="n">
        <v>0.7626374299999999</v>
      </c>
      <c r="J675" s="14" t="n">
        <v>0.23624254</v>
      </c>
      <c r="K675" s="14" t="n">
        <v>0.74126906</v>
      </c>
      <c r="L675" s="13" t="n">
        <v>0.00106914</v>
      </c>
      <c r="M675" s="13" t="n">
        <v>0.00090112</v>
      </c>
      <c r="N675" s="13" t="n">
        <v>0.0040543</v>
      </c>
      <c r="O675" s="13" t="n">
        <v>-0.06788297</v>
      </c>
      <c r="P675" s="13" t="n">
        <v>0.02025659</v>
      </c>
      <c r="Q675" s="13" t="n">
        <v>0.12997884</v>
      </c>
      <c r="R675" s="15" t="n">
        <v>0.07991012</v>
      </c>
      <c r="S675" s="16" t="n">
        <v>3449</v>
      </c>
      <c r="T675" s="15" t="inlineStr">
        <is>
          <t>06JAN06</t>
        </is>
      </c>
      <c r="U675" s="15" t="inlineStr">
        <is>
          <t>25DEC31</t>
        </is>
      </c>
      <c r="V675" s="17" t="n">
        <v>41.0093</v>
      </c>
    </row>
    <row r="676">
      <c r="A676" s="8" t="n">
        <v>4.47</v>
      </c>
      <c r="B676" s="8" t="n">
        <v>-75.45999999999999</v>
      </c>
      <c r="C676" s="9" t="n">
        <v>2957.24</v>
      </c>
      <c r="D676" s="9" t="n">
        <v>86.60366721</v>
      </c>
      <c r="E676" s="10" t="inlineStr">
        <is>
          <t>PER2</t>
        </is>
      </c>
      <c r="F676" s="8" t="n">
        <v>4.79249662</v>
      </c>
      <c r="G676" s="8" t="n">
        <v>-75.68950931000001</v>
      </c>
      <c r="H676" s="9" t="n">
        <v>1496.74126905</v>
      </c>
      <c r="I676" s="9" t="n">
        <v>0.7626374299999999</v>
      </c>
      <c r="J676" s="9" t="n">
        <v>0.23624254</v>
      </c>
      <c r="K676" s="9" t="n">
        <v>0.74126906</v>
      </c>
      <c r="L676" s="8" t="n">
        <v>0.00106914</v>
      </c>
      <c r="M676" s="8" t="n">
        <v>0.00090112</v>
      </c>
      <c r="N676" s="8" t="n">
        <v>0.0040543</v>
      </c>
      <c r="O676" s="8" t="n">
        <v>-0.06788297</v>
      </c>
      <c r="P676" s="8" t="n">
        <v>0.02025659</v>
      </c>
      <c r="Q676" s="8" t="n">
        <v>0.12997884</v>
      </c>
      <c r="R676" s="10" t="n">
        <v>0.07991012</v>
      </c>
      <c r="S676" s="11" t="n">
        <v>3449</v>
      </c>
      <c r="T676" s="10" t="inlineStr">
        <is>
          <t>06JAN06</t>
        </is>
      </c>
      <c r="U676" s="10" t="inlineStr">
        <is>
          <t>25DEC31</t>
        </is>
      </c>
      <c r="V676" s="12" t="n">
        <v>43.9656</v>
      </c>
    </row>
    <row r="677">
      <c r="A677" s="13" t="n">
        <v>4.47</v>
      </c>
      <c r="B677" s="13" t="n">
        <v>-75.41</v>
      </c>
      <c r="C677" s="14" t="n">
        <v>2280.28</v>
      </c>
      <c r="D677" s="14" t="n">
        <v>87.25767351</v>
      </c>
      <c r="E677" s="15" t="inlineStr">
        <is>
          <t>PER2</t>
        </is>
      </c>
      <c r="F677" s="13" t="n">
        <v>4.79249662</v>
      </c>
      <c r="G677" s="13" t="n">
        <v>-75.68950931000001</v>
      </c>
      <c r="H677" s="14" t="n">
        <v>1496.74126905</v>
      </c>
      <c r="I677" s="14" t="n">
        <v>0.7626374299999999</v>
      </c>
      <c r="J677" s="14" t="n">
        <v>0.23624254</v>
      </c>
      <c r="K677" s="14" t="n">
        <v>0.74126906</v>
      </c>
      <c r="L677" s="13" t="n">
        <v>0.00106914</v>
      </c>
      <c r="M677" s="13" t="n">
        <v>0.00090112</v>
      </c>
      <c r="N677" s="13" t="n">
        <v>0.0040543</v>
      </c>
      <c r="O677" s="13" t="n">
        <v>-0.06788297</v>
      </c>
      <c r="P677" s="13" t="n">
        <v>0.02025659</v>
      </c>
      <c r="Q677" s="13" t="n">
        <v>0.12997884</v>
      </c>
      <c r="R677" s="15" t="n">
        <v>0.07991012</v>
      </c>
      <c r="S677" s="16" t="n">
        <v>3449</v>
      </c>
      <c r="T677" s="15" t="inlineStr">
        <is>
          <t>06JAN06</t>
        </is>
      </c>
      <c r="U677" s="15" t="inlineStr">
        <is>
          <t>25DEC31</t>
        </is>
      </c>
      <c r="V677" s="17" t="n">
        <v>47.3878</v>
      </c>
    </row>
    <row r="678">
      <c r="A678" s="8" t="n">
        <v>4.47</v>
      </c>
      <c r="B678" s="8" t="n">
        <v>-75.36</v>
      </c>
      <c r="C678" s="9" t="n">
        <v>2360.16</v>
      </c>
      <c r="D678" s="9" t="n">
        <v>87.48825368999999</v>
      </c>
      <c r="E678" s="10" t="inlineStr">
        <is>
          <t>PER2</t>
        </is>
      </c>
      <c r="F678" s="8" t="n">
        <v>4.79249662</v>
      </c>
      <c r="G678" s="8" t="n">
        <v>-75.68950931000001</v>
      </c>
      <c r="H678" s="9" t="n">
        <v>1496.74126905</v>
      </c>
      <c r="I678" s="9" t="n">
        <v>0.7626374299999999</v>
      </c>
      <c r="J678" s="9" t="n">
        <v>0.23624254</v>
      </c>
      <c r="K678" s="9" t="n">
        <v>0.74126906</v>
      </c>
      <c r="L678" s="8" t="n">
        <v>0.00106914</v>
      </c>
      <c r="M678" s="8" t="n">
        <v>0.00090112</v>
      </c>
      <c r="N678" s="8" t="n">
        <v>0.0040543</v>
      </c>
      <c r="O678" s="8" t="n">
        <v>-0.06788297</v>
      </c>
      <c r="P678" s="8" t="n">
        <v>0.02025659</v>
      </c>
      <c r="Q678" s="8" t="n">
        <v>0.12997884</v>
      </c>
      <c r="R678" s="10" t="n">
        <v>0.07991012</v>
      </c>
      <c r="S678" s="11" t="n">
        <v>3449</v>
      </c>
      <c r="T678" s="10" t="inlineStr">
        <is>
          <t>06JAN06</t>
        </is>
      </c>
      <c r="U678" s="10" t="inlineStr">
        <is>
          <t>25DEC31</t>
        </is>
      </c>
      <c r="V678" s="12" t="n">
        <v>51.1826</v>
      </c>
    </row>
    <row r="679">
      <c r="A679" s="13" t="n">
        <v>4.47</v>
      </c>
      <c r="B679" s="13" t="n">
        <v>-75.31</v>
      </c>
      <c r="C679" s="14" t="n">
        <v>2236.2</v>
      </c>
      <c r="D679" s="14" t="n">
        <v>87.74133310000001</v>
      </c>
      <c r="E679" s="15" t="inlineStr">
        <is>
          <t>PER2</t>
        </is>
      </c>
      <c r="F679" s="13" t="n">
        <v>4.79249662</v>
      </c>
      <c r="G679" s="13" t="n">
        <v>-75.68950931000001</v>
      </c>
      <c r="H679" s="14" t="n">
        <v>1496.74126905</v>
      </c>
      <c r="I679" s="14" t="n">
        <v>0.7626374299999999</v>
      </c>
      <c r="J679" s="14" t="n">
        <v>0.23624254</v>
      </c>
      <c r="K679" s="14" t="n">
        <v>0.74126906</v>
      </c>
      <c r="L679" s="13" t="n">
        <v>0.00106914</v>
      </c>
      <c r="M679" s="13" t="n">
        <v>0.00090112</v>
      </c>
      <c r="N679" s="13" t="n">
        <v>0.0040543</v>
      </c>
      <c r="O679" s="13" t="n">
        <v>-0.06788297</v>
      </c>
      <c r="P679" s="13" t="n">
        <v>0.02025659</v>
      </c>
      <c r="Q679" s="13" t="n">
        <v>0.12997884</v>
      </c>
      <c r="R679" s="15" t="n">
        <v>0.07991012</v>
      </c>
      <c r="S679" s="16" t="n">
        <v>3449</v>
      </c>
      <c r="T679" s="15" t="inlineStr">
        <is>
          <t>06JAN06</t>
        </is>
      </c>
      <c r="U679" s="15" t="inlineStr">
        <is>
          <t>25DEC31</t>
        </is>
      </c>
      <c r="V679" s="17" t="n">
        <v>55.2732</v>
      </c>
    </row>
    <row r="680">
      <c r="A680" s="8" t="n">
        <v>4.47</v>
      </c>
      <c r="B680" s="8" t="n">
        <v>-75.26000000000001</v>
      </c>
      <c r="C680" s="9" t="n">
        <v>1611.28</v>
      </c>
      <c r="D680" s="9" t="n">
        <v>88.15963003</v>
      </c>
      <c r="E680" s="10" t="inlineStr">
        <is>
          <t>PER2</t>
        </is>
      </c>
      <c r="F680" s="8" t="n">
        <v>4.79249662</v>
      </c>
      <c r="G680" s="8" t="n">
        <v>-75.68950931000001</v>
      </c>
      <c r="H680" s="9" t="n">
        <v>1496.74126905</v>
      </c>
      <c r="I680" s="9" t="n">
        <v>0.7626374299999999</v>
      </c>
      <c r="J680" s="9" t="n">
        <v>0.23624254</v>
      </c>
      <c r="K680" s="9" t="n">
        <v>0.74126906</v>
      </c>
      <c r="L680" s="8" t="n">
        <v>0.00106914</v>
      </c>
      <c r="M680" s="8" t="n">
        <v>0.00090112</v>
      </c>
      <c r="N680" s="8" t="n">
        <v>0.0040543</v>
      </c>
      <c r="O680" s="8" t="n">
        <v>-0.06788297</v>
      </c>
      <c r="P680" s="8" t="n">
        <v>0.02025659</v>
      </c>
      <c r="Q680" s="8" t="n">
        <v>0.12997884</v>
      </c>
      <c r="R680" s="10" t="n">
        <v>0.07991012</v>
      </c>
      <c r="S680" s="11" t="n">
        <v>3449</v>
      </c>
      <c r="T680" s="10" t="inlineStr">
        <is>
          <t>06JAN06</t>
        </is>
      </c>
      <c r="U680" s="10" t="inlineStr">
        <is>
          <t>25DEC31</t>
        </is>
      </c>
      <c r="V680" s="12" t="n">
        <v>59.5987</v>
      </c>
    </row>
    <row r="681">
      <c r="A681" s="13" t="n">
        <v>4.47</v>
      </c>
      <c r="B681" s="13" t="n">
        <v>-75.20999999999999</v>
      </c>
      <c r="C681" s="14" t="n">
        <v>1474</v>
      </c>
      <c r="D681" s="14" t="n">
        <v>88.27424988999999</v>
      </c>
      <c r="E681" s="15" t="inlineStr">
        <is>
          <t>PER2</t>
        </is>
      </c>
      <c r="F681" s="13" t="n">
        <v>4.79249662</v>
      </c>
      <c r="G681" s="13" t="n">
        <v>-75.68950931000001</v>
      </c>
      <c r="H681" s="14" t="n">
        <v>1496.74126905</v>
      </c>
      <c r="I681" s="14" t="n">
        <v>0.7626374299999999</v>
      </c>
      <c r="J681" s="14" t="n">
        <v>0.23624254</v>
      </c>
      <c r="K681" s="14" t="n">
        <v>0.74126906</v>
      </c>
      <c r="L681" s="13" t="n">
        <v>0.00106914</v>
      </c>
      <c r="M681" s="13" t="n">
        <v>0.00090112</v>
      </c>
      <c r="N681" s="13" t="n">
        <v>0.0040543</v>
      </c>
      <c r="O681" s="13" t="n">
        <v>-0.06788297</v>
      </c>
      <c r="P681" s="13" t="n">
        <v>0.02025659</v>
      </c>
      <c r="Q681" s="13" t="n">
        <v>0.12997884</v>
      </c>
      <c r="R681" s="15" t="n">
        <v>0.07991012</v>
      </c>
      <c r="S681" s="16" t="n">
        <v>3449</v>
      </c>
      <c r="T681" s="15" t="inlineStr">
        <is>
          <t>06JAN06</t>
        </is>
      </c>
      <c r="U681" s="15" t="inlineStr">
        <is>
          <t>25DEC31</t>
        </is>
      </c>
      <c r="V681" s="17" t="n">
        <v>64.1117</v>
      </c>
    </row>
    <row r="682">
      <c r="A682" s="8" t="n">
        <v>4.47</v>
      </c>
      <c r="B682" s="8" t="n">
        <v>-75.16</v>
      </c>
      <c r="C682" s="9" t="n">
        <v>1240.68</v>
      </c>
      <c r="D682" s="9" t="n">
        <v>88.36179602</v>
      </c>
      <c r="E682" s="10" t="inlineStr">
        <is>
          <t>PER2</t>
        </is>
      </c>
      <c r="F682" s="8" t="n">
        <v>4.79249662</v>
      </c>
      <c r="G682" s="8" t="n">
        <v>-75.68950931000001</v>
      </c>
      <c r="H682" s="9" t="n">
        <v>1496.74126905</v>
      </c>
      <c r="I682" s="9" t="n">
        <v>0.7626374299999999</v>
      </c>
      <c r="J682" s="9" t="n">
        <v>0.23624254</v>
      </c>
      <c r="K682" s="9" t="n">
        <v>0.74126906</v>
      </c>
      <c r="L682" s="8" t="n">
        <v>0.00106914</v>
      </c>
      <c r="M682" s="8" t="n">
        <v>0.00090112</v>
      </c>
      <c r="N682" s="8" t="n">
        <v>0.0040543</v>
      </c>
      <c r="O682" s="8" t="n">
        <v>-0.06788297</v>
      </c>
      <c r="P682" s="8" t="n">
        <v>0.02025659</v>
      </c>
      <c r="Q682" s="8" t="n">
        <v>0.12997884</v>
      </c>
      <c r="R682" s="10" t="n">
        <v>0.07991012</v>
      </c>
      <c r="S682" s="11" t="n">
        <v>3449</v>
      </c>
      <c r="T682" s="10" t="inlineStr">
        <is>
          <t>06JAN06</t>
        </is>
      </c>
      <c r="U682" s="10" t="inlineStr">
        <is>
          <t>25DEC31</t>
        </is>
      </c>
      <c r="V682" s="12" t="n">
        <v>68.7753</v>
      </c>
    </row>
    <row r="683">
      <c r="A683" s="13" t="n">
        <v>4.47</v>
      </c>
      <c r="B683" s="13" t="n">
        <v>-75.11</v>
      </c>
      <c r="C683" s="14" t="n">
        <v>923.88</v>
      </c>
      <c r="D683" s="14" t="n">
        <v>88.41658507</v>
      </c>
      <c r="E683" s="15" t="inlineStr">
        <is>
          <t>PER2</t>
        </is>
      </c>
      <c r="F683" s="13" t="n">
        <v>4.79249662</v>
      </c>
      <c r="G683" s="13" t="n">
        <v>-75.68950931000001</v>
      </c>
      <c r="H683" s="14" t="n">
        <v>1496.74126905</v>
      </c>
      <c r="I683" s="14" t="n">
        <v>0.7626374299999999</v>
      </c>
      <c r="J683" s="14" t="n">
        <v>0.23624254</v>
      </c>
      <c r="K683" s="14" t="n">
        <v>0.74126906</v>
      </c>
      <c r="L683" s="13" t="n">
        <v>0.00106914</v>
      </c>
      <c r="M683" s="13" t="n">
        <v>0.00090112</v>
      </c>
      <c r="N683" s="13" t="n">
        <v>0.0040543</v>
      </c>
      <c r="O683" s="13" t="n">
        <v>-0.06788297</v>
      </c>
      <c r="P683" s="13" t="n">
        <v>0.02025659</v>
      </c>
      <c r="Q683" s="13" t="n">
        <v>0.12997884</v>
      </c>
      <c r="R683" s="15" t="n">
        <v>0.07991012</v>
      </c>
      <c r="S683" s="16" t="n">
        <v>3449</v>
      </c>
      <c r="T683" s="15" t="inlineStr">
        <is>
          <t>06JAN06</t>
        </is>
      </c>
      <c r="U683" s="15" t="inlineStr">
        <is>
          <t>25DEC31</t>
        </is>
      </c>
      <c r="V683" s="17" t="n">
        <v>73.5607</v>
      </c>
    </row>
    <row r="684">
      <c r="A684" s="8" t="n">
        <v>4.47</v>
      </c>
      <c r="B684" s="8" t="n">
        <v>-75.06</v>
      </c>
      <c r="C684" s="9" t="n">
        <v>751.5599999999999</v>
      </c>
      <c r="D684" s="9" t="n">
        <v>88.32945156</v>
      </c>
      <c r="E684" s="10" t="inlineStr">
        <is>
          <t>PER2</t>
        </is>
      </c>
      <c r="F684" s="8" t="n">
        <v>4.79249662</v>
      </c>
      <c r="G684" s="8" t="n">
        <v>-75.68950931000001</v>
      </c>
      <c r="H684" s="9" t="n">
        <v>1496.74126905</v>
      </c>
      <c r="I684" s="9" t="n">
        <v>0.7626374299999999</v>
      </c>
      <c r="J684" s="9" t="n">
        <v>0.23624254</v>
      </c>
      <c r="K684" s="9" t="n">
        <v>0.74126906</v>
      </c>
      <c r="L684" s="8" t="n">
        <v>0.00106914</v>
      </c>
      <c r="M684" s="8" t="n">
        <v>0.00090112</v>
      </c>
      <c r="N684" s="8" t="n">
        <v>0.0040543</v>
      </c>
      <c r="O684" s="8" t="n">
        <v>-0.06788297</v>
      </c>
      <c r="P684" s="8" t="n">
        <v>0.02025659</v>
      </c>
      <c r="Q684" s="8" t="n">
        <v>0.12997884</v>
      </c>
      <c r="R684" s="10" t="n">
        <v>0.07991012</v>
      </c>
      <c r="S684" s="11" t="n">
        <v>3449</v>
      </c>
      <c r="T684" s="10" t="inlineStr">
        <is>
          <t>06JAN06</t>
        </is>
      </c>
      <c r="U684" s="10" t="inlineStr">
        <is>
          <t>25DEC31</t>
        </is>
      </c>
      <c r="V684" s="12" t="n">
        <v>78.44580000000001</v>
      </c>
    </row>
    <row r="685">
      <c r="A685" s="13" t="n">
        <v>4.47</v>
      </c>
      <c r="B685" s="13" t="n">
        <v>-75.01000000000001</v>
      </c>
      <c r="C685" s="14" t="n">
        <v>617.96</v>
      </c>
      <c r="D685" s="14" t="n">
        <v>88.15143338</v>
      </c>
      <c r="E685" s="15" t="inlineStr">
        <is>
          <t>PER2</t>
        </is>
      </c>
      <c r="F685" s="13" t="n">
        <v>4.79249662</v>
      </c>
      <c r="G685" s="13" t="n">
        <v>-75.68950931000001</v>
      </c>
      <c r="H685" s="14" t="n">
        <v>1496.74126905</v>
      </c>
      <c r="I685" s="14" t="n">
        <v>0.7626374299999999</v>
      </c>
      <c r="J685" s="14" t="n">
        <v>0.23624254</v>
      </c>
      <c r="K685" s="14" t="n">
        <v>0.74126906</v>
      </c>
      <c r="L685" s="13" t="n">
        <v>0.00106914</v>
      </c>
      <c r="M685" s="13" t="n">
        <v>0.00090112</v>
      </c>
      <c r="N685" s="13" t="n">
        <v>0.0040543</v>
      </c>
      <c r="O685" s="13" t="n">
        <v>-0.06788297</v>
      </c>
      <c r="P685" s="13" t="n">
        <v>0.02025659</v>
      </c>
      <c r="Q685" s="13" t="n">
        <v>0.12997884</v>
      </c>
      <c r="R685" s="15" t="n">
        <v>0.07991012</v>
      </c>
      <c r="S685" s="16" t="n">
        <v>3449</v>
      </c>
      <c r="T685" s="15" t="inlineStr">
        <is>
          <t>06JAN06</t>
        </is>
      </c>
      <c r="U685" s="15" t="inlineStr">
        <is>
          <t>25DEC31</t>
        </is>
      </c>
      <c r="V685" s="17" t="n">
        <v>83.41289999999999</v>
      </c>
    </row>
    <row r="686">
      <c r="A686" s="8" t="n">
        <v>4.47</v>
      </c>
      <c r="B686" s="8" t="n">
        <v>-74.95999999999999</v>
      </c>
      <c r="C686" s="9" t="n">
        <v>539.08</v>
      </c>
      <c r="D686" s="9" t="n">
        <v>87.87559354</v>
      </c>
      <c r="E686" s="10" t="inlineStr">
        <is>
          <t>PER2</t>
        </is>
      </c>
      <c r="F686" s="8" t="n">
        <v>4.79249662</v>
      </c>
      <c r="G686" s="8" t="n">
        <v>-75.68950931000001</v>
      </c>
      <c r="H686" s="9" t="n">
        <v>1496.74126905</v>
      </c>
      <c r="I686" s="9" t="n">
        <v>0.7626374299999999</v>
      </c>
      <c r="J686" s="9" t="n">
        <v>0.23624254</v>
      </c>
      <c r="K686" s="9" t="n">
        <v>0.74126906</v>
      </c>
      <c r="L686" s="8" t="n">
        <v>0.00106914</v>
      </c>
      <c r="M686" s="8" t="n">
        <v>0.00090112</v>
      </c>
      <c r="N686" s="8" t="n">
        <v>0.0040543</v>
      </c>
      <c r="O686" s="8" t="n">
        <v>-0.06788297</v>
      </c>
      <c r="P686" s="8" t="n">
        <v>0.02025659</v>
      </c>
      <c r="Q686" s="8" t="n">
        <v>0.12997884</v>
      </c>
      <c r="R686" s="10" t="n">
        <v>0.07991012</v>
      </c>
      <c r="S686" s="11" t="n">
        <v>3449</v>
      </c>
      <c r="T686" s="10" t="inlineStr">
        <is>
          <t>06JAN06</t>
        </is>
      </c>
      <c r="U686" s="10" t="inlineStr">
        <is>
          <t>25DEC31</t>
        </is>
      </c>
      <c r="V686" s="12" t="n">
        <v>88.4483</v>
      </c>
    </row>
    <row r="687">
      <c r="A687" s="13" t="n">
        <v>4.47</v>
      </c>
      <c r="B687" s="13" t="n">
        <v>-74.91</v>
      </c>
      <c r="C687" s="14" t="n">
        <v>610.6</v>
      </c>
      <c r="D687" s="14" t="n">
        <v>87.45773355999999</v>
      </c>
      <c r="E687" s="15" t="inlineStr">
        <is>
          <t>PER2</t>
        </is>
      </c>
      <c r="F687" s="13" t="n">
        <v>4.79249662</v>
      </c>
      <c r="G687" s="13" t="n">
        <v>-75.68950931000001</v>
      </c>
      <c r="H687" s="14" t="n">
        <v>1496.74126905</v>
      </c>
      <c r="I687" s="14" t="n">
        <v>0.7626374299999999</v>
      </c>
      <c r="J687" s="14" t="n">
        <v>0.23624254</v>
      </c>
      <c r="K687" s="14" t="n">
        <v>0.74126906</v>
      </c>
      <c r="L687" s="13" t="n">
        <v>0.00106914</v>
      </c>
      <c r="M687" s="13" t="n">
        <v>0.00090112</v>
      </c>
      <c r="N687" s="13" t="n">
        <v>0.0040543</v>
      </c>
      <c r="O687" s="13" t="n">
        <v>-0.06788297</v>
      </c>
      <c r="P687" s="13" t="n">
        <v>0.02025659</v>
      </c>
      <c r="Q687" s="13" t="n">
        <v>0.12997884</v>
      </c>
      <c r="R687" s="15" t="n">
        <v>0.07991012</v>
      </c>
      <c r="S687" s="16" t="n">
        <v>3449</v>
      </c>
      <c r="T687" s="15" t="inlineStr">
        <is>
          <t>06JAN06</t>
        </is>
      </c>
      <c r="U687" s="15" t="inlineStr">
        <is>
          <t>25DEC31</t>
        </is>
      </c>
      <c r="V687" s="17" t="n">
        <v>93.541</v>
      </c>
    </row>
    <row r="688">
      <c r="A688" s="8" t="n">
        <v>4.42</v>
      </c>
      <c r="B688" s="8" t="n">
        <v>-76.45999999999999</v>
      </c>
      <c r="C688" s="9" t="n">
        <v>704.64</v>
      </c>
      <c r="D688" s="9" t="n">
        <v>66.19837129</v>
      </c>
      <c r="E688" s="10" t="inlineStr">
        <is>
          <t>PER2</t>
        </is>
      </c>
      <c r="F688" s="8" t="n">
        <v>4.79249662</v>
      </c>
      <c r="G688" s="8" t="n">
        <v>-75.68950931000001</v>
      </c>
      <c r="H688" s="9" t="n">
        <v>1496.74126905</v>
      </c>
      <c r="I688" s="9" t="n">
        <v>0.7626374299999999</v>
      </c>
      <c r="J688" s="9" t="n">
        <v>0.23624254</v>
      </c>
      <c r="K688" s="9" t="n">
        <v>0.74126906</v>
      </c>
      <c r="L688" s="8" t="n">
        <v>0.00106914</v>
      </c>
      <c r="M688" s="8" t="n">
        <v>0.00090112</v>
      </c>
      <c r="N688" s="8" t="n">
        <v>0.0040543</v>
      </c>
      <c r="O688" s="8" t="n">
        <v>-0.06788297</v>
      </c>
      <c r="P688" s="8" t="n">
        <v>0.02025659</v>
      </c>
      <c r="Q688" s="8" t="n">
        <v>0.12997884</v>
      </c>
      <c r="R688" s="10" t="n">
        <v>0.07991012</v>
      </c>
      <c r="S688" s="11" t="n">
        <v>3449</v>
      </c>
      <c r="T688" s="10" t="inlineStr">
        <is>
          <t>06JAN06</t>
        </is>
      </c>
      <c r="U688" s="10" t="inlineStr">
        <is>
          <t>25DEC31</t>
        </is>
      </c>
      <c r="V688" s="12" t="n">
        <v>94.91249999999999</v>
      </c>
    </row>
    <row r="689">
      <c r="A689" s="13" t="n">
        <v>4.42</v>
      </c>
      <c r="B689" s="13" t="n">
        <v>-76.41</v>
      </c>
      <c r="C689" s="14" t="n">
        <v>1085.2</v>
      </c>
      <c r="D689" s="14" t="n">
        <v>67.71255389</v>
      </c>
      <c r="E689" s="15" t="inlineStr">
        <is>
          <t>PER2</t>
        </is>
      </c>
      <c r="F689" s="13" t="n">
        <v>4.79249662</v>
      </c>
      <c r="G689" s="13" t="n">
        <v>-75.68950931000001</v>
      </c>
      <c r="H689" s="14" t="n">
        <v>1496.74126905</v>
      </c>
      <c r="I689" s="14" t="n">
        <v>0.7626374299999999</v>
      </c>
      <c r="J689" s="14" t="n">
        <v>0.23624254</v>
      </c>
      <c r="K689" s="14" t="n">
        <v>0.74126906</v>
      </c>
      <c r="L689" s="13" t="n">
        <v>0.00106914</v>
      </c>
      <c r="M689" s="13" t="n">
        <v>0.00090112</v>
      </c>
      <c r="N689" s="13" t="n">
        <v>0.0040543</v>
      </c>
      <c r="O689" s="13" t="n">
        <v>-0.06788297</v>
      </c>
      <c r="P689" s="13" t="n">
        <v>0.02025659</v>
      </c>
      <c r="Q689" s="13" t="n">
        <v>0.12997884</v>
      </c>
      <c r="R689" s="15" t="n">
        <v>0.07991012</v>
      </c>
      <c r="S689" s="16" t="n">
        <v>3449</v>
      </c>
      <c r="T689" s="15" t="inlineStr">
        <is>
          <t>06JAN06</t>
        </is>
      </c>
      <c r="U689" s="15" t="inlineStr">
        <is>
          <t>25DEC31</t>
        </is>
      </c>
      <c r="V689" s="17" t="n">
        <v>89.95869999999999</v>
      </c>
    </row>
    <row r="690">
      <c r="A690" s="8" t="n">
        <v>4.42</v>
      </c>
      <c r="B690" s="8" t="n">
        <v>-76.36</v>
      </c>
      <c r="C690" s="9" t="n">
        <v>1993.08</v>
      </c>
      <c r="D690" s="9" t="n">
        <v>69.01290735000001</v>
      </c>
      <c r="E690" s="10" t="inlineStr">
        <is>
          <t>PER2</t>
        </is>
      </c>
      <c r="F690" s="8" t="n">
        <v>4.79249662</v>
      </c>
      <c r="G690" s="8" t="n">
        <v>-75.68950931000001</v>
      </c>
      <c r="H690" s="9" t="n">
        <v>1496.74126905</v>
      </c>
      <c r="I690" s="9" t="n">
        <v>0.7626374299999999</v>
      </c>
      <c r="J690" s="9" t="n">
        <v>0.23624254</v>
      </c>
      <c r="K690" s="9" t="n">
        <v>0.74126906</v>
      </c>
      <c r="L690" s="8" t="n">
        <v>0.00106914</v>
      </c>
      <c r="M690" s="8" t="n">
        <v>0.00090112</v>
      </c>
      <c r="N690" s="8" t="n">
        <v>0.0040543</v>
      </c>
      <c r="O690" s="8" t="n">
        <v>-0.06788297</v>
      </c>
      <c r="P690" s="8" t="n">
        <v>0.02025659</v>
      </c>
      <c r="Q690" s="8" t="n">
        <v>0.12997884</v>
      </c>
      <c r="R690" s="10" t="n">
        <v>0.07991012</v>
      </c>
      <c r="S690" s="11" t="n">
        <v>3449</v>
      </c>
      <c r="T690" s="10" t="inlineStr">
        <is>
          <t>06JAN06</t>
        </is>
      </c>
      <c r="U690" s="10" t="inlineStr">
        <is>
          <t>25DEC31</t>
        </is>
      </c>
      <c r="V690" s="12" t="n">
        <v>85.0776</v>
      </c>
    </row>
    <row r="691">
      <c r="A691" s="13" t="n">
        <v>4.42</v>
      </c>
      <c r="B691" s="13" t="n">
        <v>-76.31</v>
      </c>
      <c r="C691" s="14" t="n">
        <v>1698.76</v>
      </c>
      <c r="D691" s="14" t="n">
        <v>70.6126033</v>
      </c>
      <c r="E691" s="15" t="inlineStr">
        <is>
          <t>PER2</t>
        </is>
      </c>
      <c r="F691" s="13" t="n">
        <v>4.79249662</v>
      </c>
      <c r="G691" s="13" t="n">
        <v>-75.68950931000001</v>
      </c>
      <c r="H691" s="14" t="n">
        <v>1496.74126905</v>
      </c>
      <c r="I691" s="14" t="n">
        <v>0.7626374299999999</v>
      </c>
      <c r="J691" s="14" t="n">
        <v>0.23624254</v>
      </c>
      <c r="K691" s="14" t="n">
        <v>0.74126906</v>
      </c>
      <c r="L691" s="13" t="n">
        <v>0.00106914</v>
      </c>
      <c r="M691" s="13" t="n">
        <v>0.00090112</v>
      </c>
      <c r="N691" s="13" t="n">
        <v>0.0040543</v>
      </c>
      <c r="O691" s="13" t="n">
        <v>-0.06788297</v>
      </c>
      <c r="P691" s="13" t="n">
        <v>0.02025659</v>
      </c>
      <c r="Q691" s="13" t="n">
        <v>0.12997884</v>
      </c>
      <c r="R691" s="15" t="n">
        <v>0.07991012</v>
      </c>
      <c r="S691" s="16" t="n">
        <v>3449</v>
      </c>
      <c r="T691" s="15" t="inlineStr">
        <is>
          <t>06JAN06</t>
        </is>
      </c>
      <c r="U691" s="15" t="inlineStr">
        <is>
          <t>25DEC31</t>
        </is>
      </c>
      <c r="V691" s="17" t="n">
        <v>80.28230000000001</v>
      </c>
    </row>
    <row r="692">
      <c r="A692" s="8" t="n">
        <v>4.42</v>
      </c>
      <c r="B692" s="8" t="n">
        <v>-76.26000000000001</v>
      </c>
      <c r="C692" s="9" t="n">
        <v>2070.52</v>
      </c>
      <c r="D692" s="9" t="n">
        <v>71.95366211</v>
      </c>
      <c r="E692" s="10" t="inlineStr">
        <is>
          <t>PER2</t>
        </is>
      </c>
      <c r="F692" s="8" t="n">
        <v>4.79249662</v>
      </c>
      <c r="G692" s="8" t="n">
        <v>-75.68950931000001</v>
      </c>
      <c r="H692" s="9" t="n">
        <v>1496.74126905</v>
      </c>
      <c r="I692" s="9" t="n">
        <v>0.7626374299999999</v>
      </c>
      <c r="J692" s="9" t="n">
        <v>0.23624254</v>
      </c>
      <c r="K692" s="9" t="n">
        <v>0.74126906</v>
      </c>
      <c r="L692" s="8" t="n">
        <v>0.00106914</v>
      </c>
      <c r="M692" s="8" t="n">
        <v>0.00090112</v>
      </c>
      <c r="N692" s="8" t="n">
        <v>0.0040543</v>
      </c>
      <c r="O692" s="8" t="n">
        <v>-0.06788297</v>
      </c>
      <c r="P692" s="8" t="n">
        <v>0.02025659</v>
      </c>
      <c r="Q692" s="8" t="n">
        <v>0.12997884</v>
      </c>
      <c r="R692" s="10" t="n">
        <v>0.07991012</v>
      </c>
      <c r="S692" s="11" t="n">
        <v>3449</v>
      </c>
      <c r="T692" s="10" t="inlineStr">
        <is>
          <t>06JAN06</t>
        </is>
      </c>
      <c r="U692" s="10" t="inlineStr">
        <is>
          <t>25DEC31</t>
        </is>
      </c>
      <c r="V692" s="12" t="n">
        <v>75.5891</v>
      </c>
    </row>
    <row r="693">
      <c r="A693" s="13" t="n">
        <v>4.42</v>
      </c>
      <c r="B693" s="13" t="n">
        <v>-76.20999999999999</v>
      </c>
      <c r="C693" s="14" t="n">
        <v>1782.8</v>
      </c>
      <c r="D693" s="14" t="n">
        <v>73.45345408999999</v>
      </c>
      <c r="E693" s="15" t="inlineStr">
        <is>
          <t>PER2</t>
        </is>
      </c>
      <c r="F693" s="13" t="n">
        <v>4.79249662</v>
      </c>
      <c r="G693" s="13" t="n">
        <v>-75.68950931000001</v>
      </c>
      <c r="H693" s="14" t="n">
        <v>1496.74126905</v>
      </c>
      <c r="I693" s="14" t="n">
        <v>0.7626374299999999</v>
      </c>
      <c r="J693" s="14" t="n">
        <v>0.23624254</v>
      </c>
      <c r="K693" s="14" t="n">
        <v>0.74126906</v>
      </c>
      <c r="L693" s="13" t="n">
        <v>0.00106914</v>
      </c>
      <c r="M693" s="13" t="n">
        <v>0.00090112</v>
      </c>
      <c r="N693" s="13" t="n">
        <v>0.0040543</v>
      </c>
      <c r="O693" s="13" t="n">
        <v>-0.06788297</v>
      </c>
      <c r="P693" s="13" t="n">
        <v>0.02025659</v>
      </c>
      <c r="Q693" s="13" t="n">
        <v>0.12997884</v>
      </c>
      <c r="R693" s="15" t="n">
        <v>0.07991012</v>
      </c>
      <c r="S693" s="16" t="n">
        <v>3449</v>
      </c>
      <c r="T693" s="15" t="inlineStr">
        <is>
          <t>06JAN06</t>
        </is>
      </c>
      <c r="U693" s="15" t="inlineStr">
        <is>
          <t>25DEC31</t>
        </is>
      </c>
      <c r="V693" s="17" t="n">
        <v>71.0183</v>
      </c>
    </row>
    <row r="694">
      <c r="A694" s="8" t="n">
        <v>4.42</v>
      </c>
      <c r="B694" s="8" t="n">
        <v>-76.16</v>
      </c>
      <c r="C694" s="9" t="n">
        <v>1020.48</v>
      </c>
      <c r="D694" s="9" t="n">
        <v>75.07136149</v>
      </c>
      <c r="E694" s="10" t="inlineStr">
        <is>
          <t>PER2</t>
        </is>
      </c>
      <c r="F694" s="8" t="n">
        <v>4.79249662</v>
      </c>
      <c r="G694" s="8" t="n">
        <v>-75.68950931000001</v>
      </c>
      <c r="H694" s="9" t="n">
        <v>1496.74126905</v>
      </c>
      <c r="I694" s="9" t="n">
        <v>0.7626374299999999</v>
      </c>
      <c r="J694" s="9" t="n">
        <v>0.23624254</v>
      </c>
      <c r="K694" s="9" t="n">
        <v>0.74126906</v>
      </c>
      <c r="L694" s="8" t="n">
        <v>0.00106914</v>
      </c>
      <c r="M694" s="8" t="n">
        <v>0.00090112</v>
      </c>
      <c r="N694" s="8" t="n">
        <v>0.0040543</v>
      </c>
      <c r="O694" s="8" t="n">
        <v>-0.06788297</v>
      </c>
      <c r="P694" s="8" t="n">
        <v>0.02025659</v>
      </c>
      <c r="Q694" s="8" t="n">
        <v>0.12997884</v>
      </c>
      <c r="R694" s="10" t="n">
        <v>0.07991012</v>
      </c>
      <c r="S694" s="11" t="n">
        <v>3449</v>
      </c>
      <c r="T694" s="10" t="inlineStr">
        <is>
          <t>06JAN06</t>
        </is>
      </c>
      <c r="U694" s="10" t="inlineStr">
        <is>
          <t>25DEC31</t>
        </is>
      </c>
      <c r="V694" s="12" t="n">
        <v>66.59520000000001</v>
      </c>
    </row>
    <row r="695">
      <c r="A695" s="13" t="n">
        <v>4.42</v>
      </c>
      <c r="B695" s="13" t="n">
        <v>-76.11</v>
      </c>
      <c r="C695" s="14" t="n">
        <v>910.12</v>
      </c>
      <c r="D695" s="14" t="n">
        <v>76.41421563</v>
      </c>
      <c r="E695" s="15" t="inlineStr">
        <is>
          <t>PER2</t>
        </is>
      </c>
      <c r="F695" s="13" t="n">
        <v>4.79249662</v>
      </c>
      <c r="G695" s="13" t="n">
        <v>-75.68950931000001</v>
      </c>
      <c r="H695" s="14" t="n">
        <v>1496.74126905</v>
      </c>
      <c r="I695" s="14" t="n">
        <v>0.7626374299999999</v>
      </c>
      <c r="J695" s="14" t="n">
        <v>0.23624254</v>
      </c>
      <c r="K695" s="14" t="n">
        <v>0.74126906</v>
      </c>
      <c r="L695" s="13" t="n">
        <v>0.00106914</v>
      </c>
      <c r="M695" s="13" t="n">
        <v>0.00090112</v>
      </c>
      <c r="N695" s="13" t="n">
        <v>0.0040543</v>
      </c>
      <c r="O695" s="13" t="n">
        <v>-0.06788297</v>
      </c>
      <c r="P695" s="13" t="n">
        <v>0.02025659</v>
      </c>
      <c r="Q695" s="13" t="n">
        <v>0.12997884</v>
      </c>
      <c r="R695" s="15" t="n">
        <v>0.07991012</v>
      </c>
      <c r="S695" s="16" t="n">
        <v>3449</v>
      </c>
      <c r="T695" s="15" t="inlineStr">
        <is>
          <t>06JAN06</t>
        </is>
      </c>
      <c r="U695" s="15" t="inlineStr">
        <is>
          <t>25DEC31</t>
        </is>
      </c>
      <c r="V695" s="17" t="n">
        <v>62.351</v>
      </c>
    </row>
    <row r="696">
      <c r="A696" s="8" t="n">
        <v>4.42</v>
      </c>
      <c r="B696" s="8" t="n">
        <v>-76.06</v>
      </c>
      <c r="C696" s="9" t="n">
        <v>930.92</v>
      </c>
      <c r="D696" s="9" t="n">
        <v>77.65063822</v>
      </c>
      <c r="E696" s="10" t="inlineStr">
        <is>
          <t>PER2</t>
        </is>
      </c>
      <c r="F696" s="8" t="n">
        <v>4.79249662</v>
      </c>
      <c r="G696" s="8" t="n">
        <v>-75.68950931000001</v>
      </c>
      <c r="H696" s="9" t="n">
        <v>1496.74126905</v>
      </c>
      <c r="I696" s="9" t="n">
        <v>0.7626374299999999</v>
      </c>
      <c r="J696" s="9" t="n">
        <v>0.23624254</v>
      </c>
      <c r="K696" s="9" t="n">
        <v>0.74126906</v>
      </c>
      <c r="L696" s="8" t="n">
        <v>0.00106914</v>
      </c>
      <c r="M696" s="8" t="n">
        <v>0.00090112</v>
      </c>
      <c r="N696" s="8" t="n">
        <v>0.0040543</v>
      </c>
      <c r="O696" s="8" t="n">
        <v>-0.06788297</v>
      </c>
      <c r="P696" s="8" t="n">
        <v>0.02025659</v>
      </c>
      <c r="Q696" s="8" t="n">
        <v>0.12997884</v>
      </c>
      <c r="R696" s="10" t="n">
        <v>0.07991012</v>
      </c>
      <c r="S696" s="11" t="n">
        <v>3449</v>
      </c>
      <c r="T696" s="10" t="inlineStr">
        <is>
          <t>06JAN06</t>
        </is>
      </c>
      <c r="U696" s="10" t="inlineStr">
        <is>
          <t>25DEC31</t>
        </is>
      </c>
      <c r="V696" s="12" t="n">
        <v>58.325</v>
      </c>
    </row>
    <row r="697">
      <c r="A697" s="13" t="n">
        <v>4.42</v>
      </c>
      <c r="B697" s="13" t="n">
        <v>-76.01000000000001</v>
      </c>
      <c r="C697" s="14" t="n">
        <v>1011.28</v>
      </c>
      <c r="D697" s="14" t="n">
        <v>78.80191411</v>
      </c>
      <c r="E697" s="15" t="inlineStr">
        <is>
          <t>PER2</t>
        </is>
      </c>
      <c r="F697" s="13" t="n">
        <v>4.79249662</v>
      </c>
      <c r="G697" s="13" t="n">
        <v>-75.68950931000001</v>
      </c>
      <c r="H697" s="14" t="n">
        <v>1496.74126905</v>
      </c>
      <c r="I697" s="14" t="n">
        <v>0.7626374299999999</v>
      </c>
      <c r="J697" s="14" t="n">
        <v>0.23624254</v>
      </c>
      <c r="K697" s="14" t="n">
        <v>0.74126906</v>
      </c>
      <c r="L697" s="13" t="n">
        <v>0.00106914</v>
      </c>
      <c r="M697" s="13" t="n">
        <v>0.00090112</v>
      </c>
      <c r="N697" s="13" t="n">
        <v>0.0040543</v>
      </c>
      <c r="O697" s="13" t="n">
        <v>-0.06788297</v>
      </c>
      <c r="P697" s="13" t="n">
        <v>0.02025659</v>
      </c>
      <c r="Q697" s="13" t="n">
        <v>0.12997884</v>
      </c>
      <c r="R697" s="15" t="n">
        <v>0.07991012</v>
      </c>
      <c r="S697" s="16" t="n">
        <v>3449</v>
      </c>
      <c r="T697" s="15" t="inlineStr">
        <is>
          <t>06JAN06</t>
        </is>
      </c>
      <c r="U697" s="15" t="inlineStr">
        <is>
          <t>25DEC31</t>
        </is>
      </c>
      <c r="V697" s="17" t="n">
        <v>54.5655</v>
      </c>
    </row>
    <row r="698">
      <c r="A698" s="8" t="n">
        <v>4.42</v>
      </c>
      <c r="B698" s="8" t="n">
        <v>-75.95999999999999</v>
      </c>
      <c r="C698" s="9" t="n">
        <v>1124.84</v>
      </c>
      <c r="D698" s="9" t="n">
        <v>79.87496582999999</v>
      </c>
      <c r="E698" s="10" t="inlineStr">
        <is>
          <t>PER2</t>
        </is>
      </c>
      <c r="F698" s="8" t="n">
        <v>4.79249662</v>
      </c>
      <c r="G698" s="8" t="n">
        <v>-75.68950931000001</v>
      </c>
      <c r="H698" s="9" t="n">
        <v>1496.74126905</v>
      </c>
      <c r="I698" s="9" t="n">
        <v>0.7626374299999999</v>
      </c>
      <c r="J698" s="9" t="n">
        <v>0.23624254</v>
      </c>
      <c r="K698" s="9" t="n">
        <v>0.74126906</v>
      </c>
      <c r="L698" s="8" t="n">
        <v>0.00106914</v>
      </c>
      <c r="M698" s="8" t="n">
        <v>0.00090112</v>
      </c>
      <c r="N698" s="8" t="n">
        <v>0.0040543</v>
      </c>
      <c r="O698" s="8" t="n">
        <v>-0.06788297</v>
      </c>
      <c r="P698" s="8" t="n">
        <v>0.02025659</v>
      </c>
      <c r="Q698" s="8" t="n">
        <v>0.12997884</v>
      </c>
      <c r="R698" s="10" t="n">
        <v>0.07991012</v>
      </c>
      <c r="S698" s="11" t="n">
        <v>3449</v>
      </c>
      <c r="T698" s="10" t="inlineStr">
        <is>
          <t>06JAN06</t>
        </is>
      </c>
      <c r="U698" s="10" t="inlineStr">
        <is>
          <t>25DEC31</t>
        </is>
      </c>
      <c r="V698" s="12" t="n">
        <v>51.1311</v>
      </c>
    </row>
    <row r="699">
      <c r="A699" s="13" t="n">
        <v>4.42</v>
      </c>
      <c r="B699" s="13" t="n">
        <v>-75.91</v>
      </c>
      <c r="C699" s="14" t="n">
        <v>1137.12</v>
      </c>
      <c r="D699" s="14" t="n">
        <v>80.92180883</v>
      </c>
      <c r="E699" s="15" t="inlineStr">
        <is>
          <t>PER2</t>
        </is>
      </c>
      <c r="F699" s="13" t="n">
        <v>4.79249662</v>
      </c>
      <c r="G699" s="13" t="n">
        <v>-75.68950931000001</v>
      </c>
      <c r="H699" s="14" t="n">
        <v>1496.74126905</v>
      </c>
      <c r="I699" s="14" t="n">
        <v>0.7626374299999999</v>
      </c>
      <c r="J699" s="14" t="n">
        <v>0.23624254</v>
      </c>
      <c r="K699" s="14" t="n">
        <v>0.74126906</v>
      </c>
      <c r="L699" s="13" t="n">
        <v>0.00106914</v>
      </c>
      <c r="M699" s="13" t="n">
        <v>0.00090112</v>
      </c>
      <c r="N699" s="13" t="n">
        <v>0.0040543</v>
      </c>
      <c r="O699" s="13" t="n">
        <v>-0.06788297</v>
      </c>
      <c r="P699" s="13" t="n">
        <v>0.02025659</v>
      </c>
      <c r="Q699" s="13" t="n">
        <v>0.12997884</v>
      </c>
      <c r="R699" s="15" t="n">
        <v>0.07991012</v>
      </c>
      <c r="S699" s="16" t="n">
        <v>3449</v>
      </c>
      <c r="T699" s="15" t="inlineStr">
        <is>
          <t>06JAN06</t>
        </is>
      </c>
      <c r="U699" s="15" t="inlineStr">
        <is>
          <t>25DEC31</t>
        </is>
      </c>
      <c r="V699" s="17" t="n">
        <v>48.0918</v>
      </c>
    </row>
    <row r="700">
      <c r="A700" s="8" t="n">
        <v>4.42</v>
      </c>
      <c r="B700" s="8" t="n">
        <v>-75.86</v>
      </c>
      <c r="C700" s="9" t="n">
        <v>1085.28</v>
      </c>
      <c r="D700" s="9" t="n">
        <v>81.92855399</v>
      </c>
      <c r="E700" s="10" t="inlineStr">
        <is>
          <t>PER2</t>
        </is>
      </c>
      <c r="F700" s="8" t="n">
        <v>4.79249662</v>
      </c>
      <c r="G700" s="8" t="n">
        <v>-75.68950931000001</v>
      </c>
      <c r="H700" s="9" t="n">
        <v>1496.74126905</v>
      </c>
      <c r="I700" s="9" t="n">
        <v>0.7626374299999999</v>
      </c>
      <c r="J700" s="9" t="n">
        <v>0.23624254</v>
      </c>
      <c r="K700" s="9" t="n">
        <v>0.74126906</v>
      </c>
      <c r="L700" s="8" t="n">
        <v>0.00106914</v>
      </c>
      <c r="M700" s="8" t="n">
        <v>0.00090112</v>
      </c>
      <c r="N700" s="8" t="n">
        <v>0.0040543</v>
      </c>
      <c r="O700" s="8" t="n">
        <v>-0.06788297</v>
      </c>
      <c r="P700" s="8" t="n">
        <v>0.02025659</v>
      </c>
      <c r="Q700" s="8" t="n">
        <v>0.12997884</v>
      </c>
      <c r="R700" s="10" t="n">
        <v>0.07991012</v>
      </c>
      <c r="S700" s="11" t="n">
        <v>3449</v>
      </c>
      <c r="T700" s="10" t="inlineStr">
        <is>
          <t>06JAN06</t>
        </is>
      </c>
      <c r="U700" s="10" t="inlineStr">
        <is>
          <t>25DEC31</t>
        </is>
      </c>
      <c r="V700" s="12" t="n">
        <v>45.5266</v>
      </c>
    </row>
    <row r="701">
      <c r="A701" s="13" t="n">
        <v>4.42</v>
      </c>
      <c r="B701" s="13" t="n">
        <v>-75.81</v>
      </c>
      <c r="C701" s="14" t="n">
        <v>1113.16</v>
      </c>
      <c r="D701" s="14" t="n">
        <v>82.83471921</v>
      </c>
      <c r="E701" s="15" t="inlineStr">
        <is>
          <t>PER2</t>
        </is>
      </c>
      <c r="F701" s="13" t="n">
        <v>4.79249662</v>
      </c>
      <c r="G701" s="13" t="n">
        <v>-75.68950931000001</v>
      </c>
      <c r="H701" s="14" t="n">
        <v>1496.74126905</v>
      </c>
      <c r="I701" s="14" t="n">
        <v>0.7626374299999999</v>
      </c>
      <c r="J701" s="14" t="n">
        <v>0.23624254</v>
      </c>
      <c r="K701" s="14" t="n">
        <v>0.74126906</v>
      </c>
      <c r="L701" s="13" t="n">
        <v>0.00106914</v>
      </c>
      <c r="M701" s="13" t="n">
        <v>0.00090112</v>
      </c>
      <c r="N701" s="13" t="n">
        <v>0.0040543</v>
      </c>
      <c r="O701" s="13" t="n">
        <v>-0.06788297</v>
      </c>
      <c r="P701" s="13" t="n">
        <v>0.02025659</v>
      </c>
      <c r="Q701" s="13" t="n">
        <v>0.12997884</v>
      </c>
      <c r="R701" s="15" t="n">
        <v>0.07991012</v>
      </c>
      <c r="S701" s="16" t="n">
        <v>3449</v>
      </c>
      <c r="T701" s="15" t="inlineStr">
        <is>
          <t>06JAN06</t>
        </is>
      </c>
      <c r="U701" s="15" t="inlineStr">
        <is>
          <t>25DEC31</t>
        </is>
      </c>
      <c r="V701" s="17" t="n">
        <v>43.5194</v>
      </c>
    </row>
    <row r="702">
      <c r="A702" s="8" t="n">
        <v>4.42</v>
      </c>
      <c r="B702" s="8" t="n">
        <v>-75.76000000000001</v>
      </c>
      <c r="C702" s="9" t="n">
        <v>1154.24</v>
      </c>
      <c r="D702" s="9" t="n">
        <v>83.66572481</v>
      </c>
      <c r="E702" s="10" t="inlineStr">
        <is>
          <t>PER2</t>
        </is>
      </c>
      <c r="F702" s="8" t="n">
        <v>4.79249662</v>
      </c>
      <c r="G702" s="8" t="n">
        <v>-75.68950931000001</v>
      </c>
      <c r="H702" s="9" t="n">
        <v>1496.74126905</v>
      </c>
      <c r="I702" s="9" t="n">
        <v>0.7626374299999999</v>
      </c>
      <c r="J702" s="9" t="n">
        <v>0.23624254</v>
      </c>
      <c r="K702" s="9" t="n">
        <v>0.74126906</v>
      </c>
      <c r="L702" s="8" t="n">
        <v>0.00106914</v>
      </c>
      <c r="M702" s="8" t="n">
        <v>0.00090112</v>
      </c>
      <c r="N702" s="8" t="n">
        <v>0.0040543</v>
      </c>
      <c r="O702" s="8" t="n">
        <v>-0.06788297</v>
      </c>
      <c r="P702" s="8" t="n">
        <v>0.02025659</v>
      </c>
      <c r="Q702" s="8" t="n">
        <v>0.12997884</v>
      </c>
      <c r="R702" s="10" t="n">
        <v>0.07991012</v>
      </c>
      <c r="S702" s="11" t="n">
        <v>3449</v>
      </c>
      <c r="T702" s="10" t="inlineStr">
        <is>
          <t>06JAN06</t>
        </is>
      </c>
      <c r="U702" s="10" t="inlineStr">
        <is>
          <t>25DEC31</t>
        </is>
      </c>
      <c r="V702" s="12" t="n">
        <v>42.1502</v>
      </c>
    </row>
    <row r="703">
      <c r="A703" s="13" t="n">
        <v>4.42</v>
      </c>
      <c r="B703" s="13" t="n">
        <v>-75.70999999999999</v>
      </c>
      <c r="C703" s="14" t="n">
        <v>1279.44</v>
      </c>
      <c r="D703" s="14" t="n">
        <v>84.38919382</v>
      </c>
      <c r="E703" s="15" t="inlineStr">
        <is>
          <t>PER2</t>
        </is>
      </c>
      <c r="F703" s="13" t="n">
        <v>4.79249662</v>
      </c>
      <c r="G703" s="13" t="n">
        <v>-75.68950931000001</v>
      </c>
      <c r="H703" s="14" t="n">
        <v>1496.74126905</v>
      </c>
      <c r="I703" s="14" t="n">
        <v>0.7626374299999999</v>
      </c>
      <c r="J703" s="14" t="n">
        <v>0.23624254</v>
      </c>
      <c r="K703" s="14" t="n">
        <v>0.74126906</v>
      </c>
      <c r="L703" s="13" t="n">
        <v>0.00106914</v>
      </c>
      <c r="M703" s="13" t="n">
        <v>0.00090112</v>
      </c>
      <c r="N703" s="13" t="n">
        <v>0.0040543</v>
      </c>
      <c r="O703" s="13" t="n">
        <v>-0.06788297</v>
      </c>
      <c r="P703" s="13" t="n">
        <v>0.02025659</v>
      </c>
      <c r="Q703" s="13" t="n">
        <v>0.12997884</v>
      </c>
      <c r="R703" s="15" t="n">
        <v>0.07991012</v>
      </c>
      <c r="S703" s="16" t="n">
        <v>3449</v>
      </c>
      <c r="T703" s="15" t="inlineStr">
        <is>
          <t>06JAN06</t>
        </is>
      </c>
      <c r="U703" s="15" t="inlineStr">
        <is>
          <t>25DEC31</t>
        </is>
      </c>
      <c r="V703" s="17" t="n">
        <v>41.482</v>
      </c>
    </row>
    <row r="704">
      <c r="A704" s="8" t="n">
        <v>4.42</v>
      </c>
      <c r="B704" s="8" t="n">
        <v>-75.66</v>
      </c>
      <c r="C704" s="9" t="n">
        <v>1836.2</v>
      </c>
      <c r="D704" s="9" t="n">
        <v>84.84872922</v>
      </c>
      <c r="E704" s="10" t="inlineStr">
        <is>
          <t>PER2</t>
        </is>
      </c>
      <c r="F704" s="8" t="n">
        <v>4.79249662</v>
      </c>
      <c r="G704" s="8" t="n">
        <v>-75.68950931000001</v>
      </c>
      <c r="H704" s="9" t="n">
        <v>1496.74126905</v>
      </c>
      <c r="I704" s="9" t="n">
        <v>0.7626374299999999</v>
      </c>
      <c r="J704" s="9" t="n">
        <v>0.23624254</v>
      </c>
      <c r="K704" s="9" t="n">
        <v>0.74126906</v>
      </c>
      <c r="L704" s="8" t="n">
        <v>0.00106914</v>
      </c>
      <c r="M704" s="8" t="n">
        <v>0.00090112</v>
      </c>
      <c r="N704" s="8" t="n">
        <v>0.0040543</v>
      </c>
      <c r="O704" s="8" t="n">
        <v>-0.06788297</v>
      </c>
      <c r="P704" s="8" t="n">
        <v>0.02025659</v>
      </c>
      <c r="Q704" s="8" t="n">
        <v>0.12997884</v>
      </c>
      <c r="R704" s="10" t="n">
        <v>0.07991012</v>
      </c>
      <c r="S704" s="11" t="n">
        <v>3449</v>
      </c>
      <c r="T704" s="10" t="inlineStr">
        <is>
          <t>06JAN06</t>
        </is>
      </c>
      <c r="U704" s="10" t="inlineStr">
        <is>
          <t>25DEC31</t>
        </is>
      </c>
      <c r="V704" s="12" t="n">
        <v>41.5487</v>
      </c>
    </row>
    <row r="705">
      <c r="A705" s="13" t="n">
        <v>4.42</v>
      </c>
      <c r="B705" s="13" t="n">
        <v>-75.61</v>
      </c>
      <c r="C705" s="14" t="n">
        <v>2955.52</v>
      </c>
      <c r="D705" s="14" t="n">
        <v>84.98007063999999</v>
      </c>
      <c r="E705" s="15" t="inlineStr">
        <is>
          <t>PER2</t>
        </is>
      </c>
      <c r="F705" s="13" t="n">
        <v>4.79249662</v>
      </c>
      <c r="G705" s="13" t="n">
        <v>-75.68950931000001</v>
      </c>
      <c r="H705" s="14" t="n">
        <v>1496.74126905</v>
      </c>
      <c r="I705" s="14" t="n">
        <v>0.7626374299999999</v>
      </c>
      <c r="J705" s="14" t="n">
        <v>0.23624254</v>
      </c>
      <c r="K705" s="14" t="n">
        <v>0.74126906</v>
      </c>
      <c r="L705" s="13" t="n">
        <v>0.00106914</v>
      </c>
      <c r="M705" s="13" t="n">
        <v>0.00090112</v>
      </c>
      <c r="N705" s="13" t="n">
        <v>0.0040543</v>
      </c>
      <c r="O705" s="13" t="n">
        <v>-0.06788297</v>
      </c>
      <c r="P705" s="13" t="n">
        <v>0.02025659</v>
      </c>
      <c r="Q705" s="13" t="n">
        <v>0.12997884</v>
      </c>
      <c r="R705" s="15" t="n">
        <v>0.07991012</v>
      </c>
      <c r="S705" s="16" t="n">
        <v>3449</v>
      </c>
      <c r="T705" s="15" t="inlineStr">
        <is>
          <t>06JAN06</t>
        </is>
      </c>
      <c r="U705" s="15" t="inlineStr">
        <is>
          <t>25DEC31</t>
        </is>
      </c>
      <c r="V705" s="17" t="n">
        <v>42.3468</v>
      </c>
    </row>
    <row r="706">
      <c r="A706" s="8" t="n">
        <v>4.42</v>
      </c>
      <c r="B706" s="8" t="n">
        <v>-75.56</v>
      </c>
      <c r="C706" s="9" t="n">
        <v>3321.52</v>
      </c>
      <c r="D706" s="9" t="n">
        <v>85.36849891</v>
      </c>
      <c r="E706" s="10" t="inlineStr">
        <is>
          <t>PER2</t>
        </is>
      </c>
      <c r="F706" s="8" t="n">
        <v>4.79249662</v>
      </c>
      <c r="G706" s="8" t="n">
        <v>-75.68950931000001</v>
      </c>
      <c r="H706" s="9" t="n">
        <v>1496.74126905</v>
      </c>
      <c r="I706" s="9" t="n">
        <v>0.7626374299999999</v>
      </c>
      <c r="J706" s="9" t="n">
        <v>0.23624254</v>
      </c>
      <c r="K706" s="9" t="n">
        <v>0.74126906</v>
      </c>
      <c r="L706" s="8" t="n">
        <v>0.00106914</v>
      </c>
      <c r="M706" s="8" t="n">
        <v>0.00090112</v>
      </c>
      <c r="N706" s="8" t="n">
        <v>0.0040543</v>
      </c>
      <c r="O706" s="8" t="n">
        <v>-0.06788297</v>
      </c>
      <c r="P706" s="8" t="n">
        <v>0.02025659</v>
      </c>
      <c r="Q706" s="8" t="n">
        <v>0.12997884</v>
      </c>
      <c r="R706" s="10" t="n">
        <v>0.07991012</v>
      </c>
      <c r="S706" s="11" t="n">
        <v>3449</v>
      </c>
      <c r="T706" s="10" t="inlineStr">
        <is>
          <t>06JAN06</t>
        </is>
      </c>
      <c r="U706" s="10" t="inlineStr">
        <is>
          <t>25DEC31</t>
        </is>
      </c>
      <c r="V706" s="12" t="n">
        <v>43.8365</v>
      </c>
    </row>
    <row r="707">
      <c r="A707" s="13" t="n">
        <v>4.42</v>
      </c>
      <c r="B707" s="13" t="n">
        <v>-75.51000000000001</v>
      </c>
      <c r="C707" s="14" t="n">
        <v>2941.68</v>
      </c>
      <c r="D707" s="14" t="n">
        <v>86.02006991</v>
      </c>
      <c r="E707" s="15" t="inlineStr">
        <is>
          <t>PER2</t>
        </is>
      </c>
      <c r="F707" s="13" t="n">
        <v>4.79249662</v>
      </c>
      <c r="G707" s="13" t="n">
        <v>-75.68950931000001</v>
      </c>
      <c r="H707" s="14" t="n">
        <v>1496.74126905</v>
      </c>
      <c r="I707" s="14" t="n">
        <v>0.7626374299999999</v>
      </c>
      <c r="J707" s="14" t="n">
        <v>0.23624254</v>
      </c>
      <c r="K707" s="14" t="n">
        <v>0.74126906</v>
      </c>
      <c r="L707" s="13" t="n">
        <v>0.00106914</v>
      </c>
      <c r="M707" s="13" t="n">
        <v>0.00090112</v>
      </c>
      <c r="N707" s="13" t="n">
        <v>0.0040543</v>
      </c>
      <c r="O707" s="13" t="n">
        <v>-0.06788297</v>
      </c>
      <c r="P707" s="13" t="n">
        <v>0.02025659</v>
      </c>
      <c r="Q707" s="13" t="n">
        <v>0.12997884</v>
      </c>
      <c r="R707" s="15" t="n">
        <v>0.07991012</v>
      </c>
      <c r="S707" s="16" t="n">
        <v>3449</v>
      </c>
      <c r="T707" s="15" t="inlineStr">
        <is>
          <t>06JAN06</t>
        </is>
      </c>
      <c r="U707" s="15" t="inlineStr">
        <is>
          <t>25DEC31</t>
        </is>
      </c>
      <c r="V707" s="17" t="n">
        <v>45.9505</v>
      </c>
    </row>
    <row r="708">
      <c r="A708" s="8" t="n">
        <v>4.42</v>
      </c>
      <c r="B708" s="8" t="n">
        <v>-75.45999999999999</v>
      </c>
      <c r="C708" s="9" t="n">
        <v>2500.52</v>
      </c>
      <c r="D708" s="9" t="n">
        <v>86.63123611</v>
      </c>
      <c r="E708" s="10" t="inlineStr">
        <is>
          <t>PER2</t>
        </is>
      </c>
      <c r="F708" s="8" t="n">
        <v>4.79249662</v>
      </c>
      <c r="G708" s="8" t="n">
        <v>-75.68950931000001</v>
      </c>
      <c r="H708" s="9" t="n">
        <v>1496.74126905</v>
      </c>
      <c r="I708" s="9" t="n">
        <v>0.7626374299999999</v>
      </c>
      <c r="J708" s="9" t="n">
        <v>0.23624254</v>
      </c>
      <c r="K708" s="9" t="n">
        <v>0.74126906</v>
      </c>
      <c r="L708" s="8" t="n">
        <v>0.00106914</v>
      </c>
      <c r="M708" s="8" t="n">
        <v>0.00090112</v>
      </c>
      <c r="N708" s="8" t="n">
        <v>0.0040543</v>
      </c>
      <c r="O708" s="8" t="n">
        <v>-0.06788297</v>
      </c>
      <c r="P708" s="8" t="n">
        <v>0.02025659</v>
      </c>
      <c r="Q708" s="8" t="n">
        <v>0.12997884</v>
      </c>
      <c r="R708" s="10" t="n">
        <v>0.07991012</v>
      </c>
      <c r="S708" s="11" t="n">
        <v>3449</v>
      </c>
      <c r="T708" s="10" t="inlineStr">
        <is>
          <t>06JAN06</t>
        </is>
      </c>
      <c r="U708" s="10" t="inlineStr">
        <is>
          <t>25DEC31</t>
        </is>
      </c>
      <c r="V708" s="12" t="n">
        <v>48.6074</v>
      </c>
    </row>
    <row r="709">
      <c r="A709" s="13" t="n">
        <v>4.42</v>
      </c>
      <c r="B709" s="13" t="n">
        <v>-75.41</v>
      </c>
      <c r="C709" s="14" t="n">
        <v>2157.64</v>
      </c>
      <c r="D709" s="14" t="n">
        <v>87.12761743999999</v>
      </c>
      <c r="E709" s="15" t="inlineStr">
        <is>
          <t>PER2</t>
        </is>
      </c>
      <c r="F709" s="13" t="n">
        <v>4.79249662</v>
      </c>
      <c r="G709" s="13" t="n">
        <v>-75.68950931000001</v>
      </c>
      <c r="H709" s="14" t="n">
        <v>1496.74126905</v>
      </c>
      <c r="I709" s="14" t="n">
        <v>0.7626374299999999</v>
      </c>
      <c r="J709" s="14" t="n">
        <v>0.23624254</v>
      </c>
      <c r="K709" s="14" t="n">
        <v>0.74126906</v>
      </c>
      <c r="L709" s="13" t="n">
        <v>0.00106914</v>
      </c>
      <c r="M709" s="13" t="n">
        <v>0.00090112</v>
      </c>
      <c r="N709" s="13" t="n">
        <v>0.0040543</v>
      </c>
      <c r="O709" s="13" t="n">
        <v>-0.06788297</v>
      </c>
      <c r="P709" s="13" t="n">
        <v>0.02025659</v>
      </c>
      <c r="Q709" s="13" t="n">
        <v>0.12997884</v>
      </c>
      <c r="R709" s="15" t="n">
        <v>0.07991012</v>
      </c>
      <c r="S709" s="16" t="n">
        <v>3449</v>
      </c>
      <c r="T709" s="15" t="inlineStr">
        <is>
          <t>06JAN06</t>
        </is>
      </c>
      <c r="U709" s="15" t="inlineStr">
        <is>
          <t>25DEC31</t>
        </is>
      </c>
      <c r="V709" s="17" t="n">
        <v>51.7236</v>
      </c>
    </row>
    <row r="710">
      <c r="A710" s="8" t="n">
        <v>4.42</v>
      </c>
      <c r="B710" s="8" t="n">
        <v>-75.36</v>
      </c>
      <c r="C710" s="9" t="n">
        <v>1669.8</v>
      </c>
      <c r="D710" s="9" t="n">
        <v>87.62116142000001</v>
      </c>
      <c r="E710" s="10" t="inlineStr">
        <is>
          <t>PER2</t>
        </is>
      </c>
      <c r="F710" s="8" t="n">
        <v>4.79249662</v>
      </c>
      <c r="G710" s="8" t="n">
        <v>-75.68950931000001</v>
      </c>
      <c r="H710" s="9" t="n">
        <v>1496.74126905</v>
      </c>
      <c r="I710" s="9" t="n">
        <v>0.7626374299999999</v>
      </c>
      <c r="J710" s="9" t="n">
        <v>0.23624254</v>
      </c>
      <c r="K710" s="9" t="n">
        <v>0.74126906</v>
      </c>
      <c r="L710" s="8" t="n">
        <v>0.00106914</v>
      </c>
      <c r="M710" s="8" t="n">
        <v>0.00090112</v>
      </c>
      <c r="N710" s="8" t="n">
        <v>0.0040543</v>
      </c>
      <c r="O710" s="8" t="n">
        <v>-0.06788297</v>
      </c>
      <c r="P710" s="8" t="n">
        <v>0.02025659</v>
      </c>
      <c r="Q710" s="8" t="n">
        <v>0.12997884</v>
      </c>
      <c r="R710" s="10" t="n">
        <v>0.07991012</v>
      </c>
      <c r="S710" s="11" t="n">
        <v>3449</v>
      </c>
      <c r="T710" s="10" t="inlineStr">
        <is>
          <t>06JAN06</t>
        </is>
      </c>
      <c r="U710" s="10" t="inlineStr">
        <is>
          <t>25DEC31</t>
        </is>
      </c>
      <c r="V710" s="12" t="n">
        <v>55.2214</v>
      </c>
    </row>
    <row r="711">
      <c r="A711" s="13" t="n">
        <v>4.42</v>
      </c>
      <c r="B711" s="13" t="n">
        <v>-75.31</v>
      </c>
      <c r="C711" s="14" t="n">
        <v>1491.68</v>
      </c>
      <c r="D711" s="14" t="n">
        <v>87.89758526999999</v>
      </c>
      <c r="E711" s="15" t="inlineStr">
        <is>
          <t>PER2</t>
        </is>
      </c>
      <c r="F711" s="13" t="n">
        <v>4.79249662</v>
      </c>
      <c r="G711" s="13" t="n">
        <v>-75.68950931000001</v>
      </c>
      <c r="H711" s="14" t="n">
        <v>1496.74126905</v>
      </c>
      <c r="I711" s="14" t="n">
        <v>0.7626374299999999</v>
      </c>
      <c r="J711" s="14" t="n">
        <v>0.23624254</v>
      </c>
      <c r="K711" s="14" t="n">
        <v>0.74126906</v>
      </c>
      <c r="L711" s="13" t="n">
        <v>0.00106914</v>
      </c>
      <c r="M711" s="13" t="n">
        <v>0.00090112</v>
      </c>
      <c r="N711" s="13" t="n">
        <v>0.0040543</v>
      </c>
      <c r="O711" s="13" t="n">
        <v>-0.06788297</v>
      </c>
      <c r="P711" s="13" t="n">
        <v>0.02025659</v>
      </c>
      <c r="Q711" s="13" t="n">
        <v>0.12997884</v>
      </c>
      <c r="R711" s="15" t="n">
        <v>0.07991012</v>
      </c>
      <c r="S711" s="16" t="n">
        <v>3449</v>
      </c>
      <c r="T711" s="15" t="inlineStr">
        <is>
          <t>06JAN06</t>
        </is>
      </c>
      <c r="U711" s="15" t="inlineStr">
        <is>
          <t>25DEC31</t>
        </is>
      </c>
      <c r="V711" s="17" t="n">
        <v>59.0331</v>
      </c>
    </row>
    <row r="712">
      <c r="A712" s="8" t="n">
        <v>4.42</v>
      </c>
      <c r="B712" s="8" t="n">
        <v>-75.26000000000001</v>
      </c>
      <c r="C712" s="9" t="n">
        <v>1404.84</v>
      </c>
      <c r="D712" s="9" t="n">
        <v>88.05753676</v>
      </c>
      <c r="E712" s="10" t="inlineStr">
        <is>
          <t>PER2</t>
        </is>
      </c>
      <c r="F712" s="8" t="n">
        <v>4.79249662</v>
      </c>
      <c r="G712" s="8" t="n">
        <v>-75.68950931000001</v>
      </c>
      <c r="H712" s="9" t="n">
        <v>1496.74126905</v>
      </c>
      <c r="I712" s="9" t="n">
        <v>0.7626374299999999</v>
      </c>
      <c r="J712" s="9" t="n">
        <v>0.23624254</v>
      </c>
      <c r="K712" s="9" t="n">
        <v>0.74126906</v>
      </c>
      <c r="L712" s="8" t="n">
        <v>0.00106914</v>
      </c>
      <c r="M712" s="8" t="n">
        <v>0.00090112</v>
      </c>
      <c r="N712" s="8" t="n">
        <v>0.0040543</v>
      </c>
      <c r="O712" s="8" t="n">
        <v>-0.06788297</v>
      </c>
      <c r="P712" s="8" t="n">
        <v>0.02025659</v>
      </c>
      <c r="Q712" s="8" t="n">
        <v>0.12997884</v>
      </c>
      <c r="R712" s="10" t="n">
        <v>0.07991012</v>
      </c>
      <c r="S712" s="11" t="n">
        <v>3449</v>
      </c>
      <c r="T712" s="10" t="inlineStr">
        <is>
          <t>06JAN06</t>
        </is>
      </c>
      <c r="U712" s="10" t="inlineStr">
        <is>
          <t>25DEC31</t>
        </is>
      </c>
      <c r="V712" s="12" t="n">
        <v>63.1017</v>
      </c>
    </row>
    <row r="713">
      <c r="A713" s="13" t="n">
        <v>4.42</v>
      </c>
      <c r="B713" s="13" t="n">
        <v>-75.20999999999999</v>
      </c>
      <c r="C713" s="14" t="n">
        <v>1224.72</v>
      </c>
      <c r="D713" s="14" t="n">
        <v>88.18836232</v>
      </c>
      <c r="E713" s="15" t="inlineStr">
        <is>
          <t>PER2</t>
        </is>
      </c>
      <c r="F713" s="13" t="n">
        <v>4.79249662</v>
      </c>
      <c r="G713" s="13" t="n">
        <v>-75.68950931000001</v>
      </c>
      <c r="H713" s="14" t="n">
        <v>1496.74126905</v>
      </c>
      <c r="I713" s="14" t="n">
        <v>0.7626374299999999</v>
      </c>
      <c r="J713" s="14" t="n">
        <v>0.23624254</v>
      </c>
      <c r="K713" s="14" t="n">
        <v>0.74126906</v>
      </c>
      <c r="L713" s="13" t="n">
        <v>0.00106914</v>
      </c>
      <c r="M713" s="13" t="n">
        <v>0.00090112</v>
      </c>
      <c r="N713" s="13" t="n">
        <v>0.0040543</v>
      </c>
      <c r="O713" s="13" t="n">
        <v>-0.06788297</v>
      </c>
      <c r="P713" s="13" t="n">
        <v>0.02025659</v>
      </c>
      <c r="Q713" s="13" t="n">
        <v>0.12997884</v>
      </c>
      <c r="R713" s="15" t="n">
        <v>0.07991012</v>
      </c>
      <c r="S713" s="16" t="n">
        <v>3449</v>
      </c>
      <c r="T713" s="15" t="inlineStr">
        <is>
          <t>06JAN06</t>
        </is>
      </c>
      <c r="U713" s="15" t="inlineStr">
        <is>
          <t>25DEC31</t>
        </is>
      </c>
      <c r="V713" s="17" t="n">
        <v>67.3807</v>
      </c>
    </row>
    <row r="714">
      <c r="A714" s="8" t="n">
        <v>4.42</v>
      </c>
      <c r="B714" s="8" t="n">
        <v>-75.16</v>
      </c>
      <c r="C714" s="9" t="n">
        <v>988.12</v>
      </c>
      <c r="D714" s="9" t="n">
        <v>88.27292576000001</v>
      </c>
      <c r="E714" s="10" t="inlineStr">
        <is>
          <t>PER2</t>
        </is>
      </c>
      <c r="F714" s="8" t="n">
        <v>4.79249662</v>
      </c>
      <c r="G714" s="8" t="n">
        <v>-75.68950931000001</v>
      </c>
      <c r="H714" s="9" t="n">
        <v>1496.74126905</v>
      </c>
      <c r="I714" s="9" t="n">
        <v>0.7626374299999999</v>
      </c>
      <c r="J714" s="9" t="n">
        <v>0.23624254</v>
      </c>
      <c r="K714" s="9" t="n">
        <v>0.74126906</v>
      </c>
      <c r="L714" s="8" t="n">
        <v>0.00106914</v>
      </c>
      <c r="M714" s="8" t="n">
        <v>0.00090112</v>
      </c>
      <c r="N714" s="8" t="n">
        <v>0.0040543</v>
      </c>
      <c r="O714" s="8" t="n">
        <v>-0.06788297</v>
      </c>
      <c r="P714" s="8" t="n">
        <v>0.02025659</v>
      </c>
      <c r="Q714" s="8" t="n">
        <v>0.12997884</v>
      </c>
      <c r="R714" s="10" t="n">
        <v>0.07991012</v>
      </c>
      <c r="S714" s="11" t="n">
        <v>3449</v>
      </c>
      <c r="T714" s="10" t="inlineStr">
        <is>
          <t>06JAN06</t>
        </is>
      </c>
      <c r="U714" s="10" t="inlineStr">
        <is>
          <t>25DEC31</t>
        </is>
      </c>
      <c r="V714" s="12" t="n">
        <v>71.8327</v>
      </c>
    </row>
    <row r="715">
      <c r="A715" s="13" t="n">
        <v>4.42</v>
      </c>
      <c r="B715" s="13" t="n">
        <v>-75.11</v>
      </c>
      <c r="C715" s="14" t="n">
        <v>851.88</v>
      </c>
      <c r="D715" s="14" t="n">
        <v>88.23648618999999</v>
      </c>
      <c r="E715" s="15" t="inlineStr">
        <is>
          <t>PER2</t>
        </is>
      </c>
      <c r="F715" s="13" t="n">
        <v>4.79249662</v>
      </c>
      <c r="G715" s="13" t="n">
        <v>-75.68950931000001</v>
      </c>
      <c r="H715" s="14" t="n">
        <v>1496.74126905</v>
      </c>
      <c r="I715" s="14" t="n">
        <v>0.7626374299999999</v>
      </c>
      <c r="J715" s="14" t="n">
        <v>0.23624254</v>
      </c>
      <c r="K715" s="14" t="n">
        <v>0.74126906</v>
      </c>
      <c r="L715" s="13" t="n">
        <v>0.00106914</v>
      </c>
      <c r="M715" s="13" t="n">
        <v>0.00090112</v>
      </c>
      <c r="N715" s="13" t="n">
        <v>0.0040543</v>
      </c>
      <c r="O715" s="13" t="n">
        <v>-0.06788297</v>
      </c>
      <c r="P715" s="13" t="n">
        <v>0.02025659</v>
      </c>
      <c r="Q715" s="13" t="n">
        <v>0.12997884</v>
      </c>
      <c r="R715" s="15" t="n">
        <v>0.07991012</v>
      </c>
      <c r="S715" s="16" t="n">
        <v>3449</v>
      </c>
      <c r="T715" s="15" t="inlineStr">
        <is>
          <t>06JAN06</t>
        </is>
      </c>
      <c r="U715" s="15" t="inlineStr">
        <is>
          <t>25DEC31</t>
        </is>
      </c>
      <c r="V715" s="17" t="n">
        <v>76.4272</v>
      </c>
    </row>
    <row r="716">
      <c r="A716" s="8" t="n">
        <v>4.42</v>
      </c>
      <c r="B716" s="8" t="n">
        <v>-75.06</v>
      </c>
      <c r="C716" s="9" t="n">
        <v>742.3200000000001</v>
      </c>
      <c r="D716" s="9" t="n">
        <v>88.11445808000001</v>
      </c>
      <c r="E716" s="10" t="inlineStr">
        <is>
          <t>PER2</t>
        </is>
      </c>
      <c r="F716" s="8" t="n">
        <v>4.79249662</v>
      </c>
      <c r="G716" s="8" t="n">
        <v>-75.68950931000001</v>
      </c>
      <c r="H716" s="9" t="n">
        <v>1496.74126905</v>
      </c>
      <c r="I716" s="9" t="n">
        <v>0.7626374299999999</v>
      </c>
      <c r="J716" s="9" t="n">
        <v>0.23624254</v>
      </c>
      <c r="K716" s="9" t="n">
        <v>0.74126906</v>
      </c>
      <c r="L716" s="8" t="n">
        <v>0.00106914</v>
      </c>
      <c r="M716" s="8" t="n">
        <v>0.00090112</v>
      </c>
      <c r="N716" s="8" t="n">
        <v>0.0040543</v>
      </c>
      <c r="O716" s="8" t="n">
        <v>-0.06788297</v>
      </c>
      <c r="P716" s="8" t="n">
        <v>0.02025659</v>
      </c>
      <c r="Q716" s="8" t="n">
        <v>0.12997884</v>
      </c>
      <c r="R716" s="10" t="n">
        <v>0.07991012</v>
      </c>
      <c r="S716" s="11" t="n">
        <v>3449</v>
      </c>
      <c r="T716" s="10" t="inlineStr">
        <is>
          <t>06JAN06</t>
        </is>
      </c>
      <c r="U716" s="10" t="inlineStr">
        <is>
          <t>25DEC31</t>
        </is>
      </c>
      <c r="V716" s="12" t="n">
        <v>81.14019999999999</v>
      </c>
    </row>
    <row r="717">
      <c r="A717" s="13" t="n">
        <v>4.42</v>
      </c>
      <c r="B717" s="13" t="n">
        <v>-75.01000000000001</v>
      </c>
      <c r="C717" s="14" t="n">
        <v>645.3200000000001</v>
      </c>
      <c r="D717" s="14" t="n">
        <v>87.91411053</v>
      </c>
      <c r="E717" s="15" t="inlineStr">
        <is>
          <t>PER2</t>
        </is>
      </c>
      <c r="F717" s="13" t="n">
        <v>4.79249662</v>
      </c>
      <c r="G717" s="13" t="n">
        <v>-75.68950931000001</v>
      </c>
      <c r="H717" s="14" t="n">
        <v>1496.74126905</v>
      </c>
      <c r="I717" s="14" t="n">
        <v>0.7626374299999999</v>
      </c>
      <c r="J717" s="14" t="n">
        <v>0.23624254</v>
      </c>
      <c r="K717" s="14" t="n">
        <v>0.74126906</v>
      </c>
      <c r="L717" s="13" t="n">
        <v>0.00106914</v>
      </c>
      <c r="M717" s="13" t="n">
        <v>0.00090112</v>
      </c>
      <c r="N717" s="13" t="n">
        <v>0.0040543</v>
      </c>
      <c r="O717" s="13" t="n">
        <v>-0.06788297</v>
      </c>
      <c r="P717" s="13" t="n">
        <v>0.02025659</v>
      </c>
      <c r="Q717" s="13" t="n">
        <v>0.12997884</v>
      </c>
      <c r="R717" s="15" t="n">
        <v>0.07991012</v>
      </c>
      <c r="S717" s="16" t="n">
        <v>3449</v>
      </c>
      <c r="T717" s="15" t="inlineStr">
        <is>
          <t>06JAN06</t>
        </is>
      </c>
      <c r="U717" s="15" t="inlineStr">
        <is>
          <t>25DEC31</t>
        </is>
      </c>
      <c r="V717" s="17" t="n">
        <v>85.9521</v>
      </c>
    </row>
    <row r="718">
      <c r="A718" s="8" t="n">
        <v>4.42</v>
      </c>
      <c r="B718" s="8" t="n">
        <v>-74.95999999999999</v>
      </c>
      <c r="C718" s="9" t="n">
        <v>601.3200000000001</v>
      </c>
      <c r="D718" s="9" t="n">
        <v>87.61698852000001</v>
      </c>
      <c r="E718" s="10" t="inlineStr">
        <is>
          <t>PER2</t>
        </is>
      </c>
      <c r="F718" s="8" t="n">
        <v>4.79249662</v>
      </c>
      <c r="G718" s="8" t="n">
        <v>-75.68950931000001</v>
      </c>
      <c r="H718" s="9" t="n">
        <v>1496.74126905</v>
      </c>
      <c r="I718" s="9" t="n">
        <v>0.7626374299999999</v>
      </c>
      <c r="J718" s="9" t="n">
        <v>0.23624254</v>
      </c>
      <c r="K718" s="9" t="n">
        <v>0.74126906</v>
      </c>
      <c r="L718" s="8" t="n">
        <v>0.00106914</v>
      </c>
      <c r="M718" s="8" t="n">
        <v>0.00090112</v>
      </c>
      <c r="N718" s="8" t="n">
        <v>0.0040543</v>
      </c>
      <c r="O718" s="8" t="n">
        <v>-0.06788297</v>
      </c>
      <c r="P718" s="8" t="n">
        <v>0.02025659</v>
      </c>
      <c r="Q718" s="8" t="n">
        <v>0.12997884</v>
      </c>
      <c r="R718" s="10" t="n">
        <v>0.07991012</v>
      </c>
      <c r="S718" s="11" t="n">
        <v>3449</v>
      </c>
      <c r="T718" s="10" t="inlineStr">
        <is>
          <t>06JAN06</t>
        </is>
      </c>
      <c r="U718" s="10" t="inlineStr">
        <is>
          <t>25DEC31</t>
        </is>
      </c>
      <c r="V718" s="12" t="n">
        <v>90.8472</v>
      </c>
    </row>
    <row r="719">
      <c r="A719" s="13" t="n">
        <v>4.37</v>
      </c>
      <c r="B719" s="13" t="n">
        <v>-76.45999999999999</v>
      </c>
      <c r="C719" s="14" t="n">
        <v>1097.2</v>
      </c>
      <c r="D719" s="14" t="n">
        <v>65.90183783000001</v>
      </c>
      <c r="E719" s="15" t="inlineStr">
        <is>
          <t>PER2</t>
        </is>
      </c>
      <c r="F719" s="13" t="n">
        <v>4.79249662</v>
      </c>
      <c r="G719" s="13" t="n">
        <v>-75.68950931000001</v>
      </c>
      <c r="H719" s="14" t="n">
        <v>1496.74126905</v>
      </c>
      <c r="I719" s="14" t="n">
        <v>0.7626374299999999</v>
      </c>
      <c r="J719" s="14" t="n">
        <v>0.23624254</v>
      </c>
      <c r="K719" s="14" t="n">
        <v>0.74126906</v>
      </c>
      <c r="L719" s="13" t="n">
        <v>0.00106914</v>
      </c>
      <c r="M719" s="13" t="n">
        <v>0.00090112</v>
      </c>
      <c r="N719" s="13" t="n">
        <v>0.0040543</v>
      </c>
      <c r="O719" s="13" t="n">
        <v>-0.06788297</v>
      </c>
      <c r="P719" s="13" t="n">
        <v>0.02025659</v>
      </c>
      <c r="Q719" s="13" t="n">
        <v>0.12997884</v>
      </c>
      <c r="R719" s="15" t="n">
        <v>0.07991012</v>
      </c>
      <c r="S719" s="16" t="n">
        <v>3449</v>
      </c>
      <c r="T719" s="15" t="inlineStr">
        <is>
          <t>06JAN06</t>
        </is>
      </c>
      <c r="U719" s="15" t="inlineStr">
        <is>
          <t>25DEC31</t>
        </is>
      </c>
      <c r="V719" s="17" t="n">
        <v>97.46980000000001</v>
      </c>
    </row>
    <row r="720">
      <c r="A720" s="8" t="n">
        <v>4.37</v>
      </c>
      <c r="B720" s="8" t="n">
        <v>-76.41</v>
      </c>
      <c r="C720" s="9" t="n">
        <v>1631.04</v>
      </c>
      <c r="D720" s="9" t="n">
        <v>67.37108877</v>
      </c>
      <c r="E720" s="10" t="inlineStr">
        <is>
          <t>PER2</t>
        </is>
      </c>
      <c r="F720" s="8" t="n">
        <v>4.79249662</v>
      </c>
      <c r="G720" s="8" t="n">
        <v>-75.68950931000001</v>
      </c>
      <c r="H720" s="9" t="n">
        <v>1496.74126905</v>
      </c>
      <c r="I720" s="9" t="n">
        <v>0.7626374299999999</v>
      </c>
      <c r="J720" s="9" t="n">
        <v>0.23624254</v>
      </c>
      <c r="K720" s="9" t="n">
        <v>0.74126906</v>
      </c>
      <c r="L720" s="8" t="n">
        <v>0.00106914</v>
      </c>
      <c r="M720" s="8" t="n">
        <v>0.00090112</v>
      </c>
      <c r="N720" s="8" t="n">
        <v>0.0040543</v>
      </c>
      <c r="O720" s="8" t="n">
        <v>-0.06788297</v>
      </c>
      <c r="P720" s="8" t="n">
        <v>0.02025659</v>
      </c>
      <c r="Q720" s="8" t="n">
        <v>0.12997884</v>
      </c>
      <c r="R720" s="10" t="n">
        <v>0.07991012</v>
      </c>
      <c r="S720" s="11" t="n">
        <v>3449</v>
      </c>
      <c r="T720" s="10" t="inlineStr">
        <is>
          <t>06JAN06</t>
        </is>
      </c>
      <c r="U720" s="10" t="inlineStr">
        <is>
          <t>25DEC31</t>
        </is>
      </c>
      <c r="V720" s="12" t="n">
        <v>92.6525</v>
      </c>
    </row>
    <row r="721">
      <c r="A721" s="13" t="n">
        <v>4.37</v>
      </c>
      <c r="B721" s="13" t="n">
        <v>-76.36</v>
      </c>
      <c r="C721" s="14" t="n">
        <v>1481.6</v>
      </c>
      <c r="D721" s="14" t="n">
        <v>68.97992567999999</v>
      </c>
      <c r="E721" s="15" t="inlineStr">
        <is>
          <t>PER2</t>
        </is>
      </c>
      <c r="F721" s="13" t="n">
        <v>4.79249662</v>
      </c>
      <c r="G721" s="13" t="n">
        <v>-75.68950931000001</v>
      </c>
      <c r="H721" s="14" t="n">
        <v>1496.74126905</v>
      </c>
      <c r="I721" s="14" t="n">
        <v>0.7626374299999999</v>
      </c>
      <c r="J721" s="14" t="n">
        <v>0.23624254</v>
      </c>
      <c r="K721" s="14" t="n">
        <v>0.74126906</v>
      </c>
      <c r="L721" s="13" t="n">
        <v>0.00106914</v>
      </c>
      <c r="M721" s="13" t="n">
        <v>0.00090112</v>
      </c>
      <c r="N721" s="13" t="n">
        <v>0.0040543</v>
      </c>
      <c r="O721" s="13" t="n">
        <v>-0.06788297</v>
      </c>
      <c r="P721" s="13" t="n">
        <v>0.02025659</v>
      </c>
      <c r="Q721" s="13" t="n">
        <v>0.12997884</v>
      </c>
      <c r="R721" s="15" t="n">
        <v>0.07991012</v>
      </c>
      <c r="S721" s="16" t="n">
        <v>3449</v>
      </c>
      <c r="T721" s="15" t="inlineStr">
        <is>
          <t>06JAN06</t>
        </is>
      </c>
      <c r="U721" s="15" t="inlineStr">
        <is>
          <t>25DEC31</t>
        </is>
      </c>
      <c r="V721" s="17" t="n">
        <v>87.9207</v>
      </c>
    </row>
    <row r="722">
      <c r="A722" s="8" t="n">
        <v>4.37</v>
      </c>
      <c r="B722" s="8" t="n">
        <v>-76.31</v>
      </c>
      <c r="C722" s="9" t="n">
        <v>1722.56</v>
      </c>
      <c r="D722" s="9" t="n">
        <v>70.42291563000001</v>
      </c>
      <c r="E722" s="10" t="inlineStr">
        <is>
          <t>PER2</t>
        </is>
      </c>
      <c r="F722" s="8" t="n">
        <v>4.79249662</v>
      </c>
      <c r="G722" s="8" t="n">
        <v>-75.68950931000001</v>
      </c>
      <c r="H722" s="9" t="n">
        <v>1496.74126905</v>
      </c>
      <c r="I722" s="9" t="n">
        <v>0.7626374299999999</v>
      </c>
      <c r="J722" s="9" t="n">
        <v>0.23624254</v>
      </c>
      <c r="K722" s="9" t="n">
        <v>0.74126906</v>
      </c>
      <c r="L722" s="8" t="n">
        <v>0.00106914</v>
      </c>
      <c r="M722" s="8" t="n">
        <v>0.00090112</v>
      </c>
      <c r="N722" s="8" t="n">
        <v>0.0040543</v>
      </c>
      <c r="O722" s="8" t="n">
        <v>-0.06788297</v>
      </c>
      <c r="P722" s="8" t="n">
        <v>0.02025659</v>
      </c>
      <c r="Q722" s="8" t="n">
        <v>0.12997884</v>
      </c>
      <c r="R722" s="10" t="n">
        <v>0.07991012</v>
      </c>
      <c r="S722" s="11" t="n">
        <v>3449</v>
      </c>
      <c r="T722" s="10" t="inlineStr">
        <is>
          <t>06JAN06</t>
        </is>
      </c>
      <c r="U722" s="10" t="inlineStr">
        <is>
          <t>25DEC31</t>
        </is>
      </c>
      <c r="V722" s="12" t="n">
        <v>83.2889</v>
      </c>
    </row>
    <row r="723">
      <c r="A723" s="13" t="n">
        <v>4.37</v>
      </c>
      <c r="B723" s="13" t="n">
        <v>-76.26000000000001</v>
      </c>
      <c r="C723" s="14" t="n">
        <v>1688.6</v>
      </c>
      <c r="D723" s="14" t="n">
        <v>71.89632769000001</v>
      </c>
      <c r="E723" s="15" t="inlineStr">
        <is>
          <t>PER2</t>
        </is>
      </c>
      <c r="F723" s="13" t="n">
        <v>4.79249662</v>
      </c>
      <c r="G723" s="13" t="n">
        <v>-75.68950931000001</v>
      </c>
      <c r="H723" s="14" t="n">
        <v>1496.74126905</v>
      </c>
      <c r="I723" s="14" t="n">
        <v>0.7626374299999999</v>
      </c>
      <c r="J723" s="14" t="n">
        <v>0.23624254</v>
      </c>
      <c r="K723" s="14" t="n">
        <v>0.74126906</v>
      </c>
      <c r="L723" s="13" t="n">
        <v>0.00106914</v>
      </c>
      <c r="M723" s="13" t="n">
        <v>0.00090112</v>
      </c>
      <c r="N723" s="13" t="n">
        <v>0.0040543</v>
      </c>
      <c r="O723" s="13" t="n">
        <v>-0.06788297</v>
      </c>
      <c r="P723" s="13" t="n">
        <v>0.02025659</v>
      </c>
      <c r="Q723" s="13" t="n">
        <v>0.12997884</v>
      </c>
      <c r="R723" s="15" t="n">
        <v>0.07991012</v>
      </c>
      <c r="S723" s="16" t="n">
        <v>3449</v>
      </c>
      <c r="T723" s="15" t="inlineStr">
        <is>
          <t>06JAN06</t>
        </is>
      </c>
      <c r="U723" s="15" t="inlineStr">
        <is>
          <t>25DEC31</t>
        </is>
      </c>
      <c r="V723" s="17" t="n">
        <v>78.7748</v>
      </c>
    </row>
    <row r="724">
      <c r="A724" s="8" t="n">
        <v>4.37</v>
      </c>
      <c r="B724" s="8" t="n">
        <v>-76.20999999999999</v>
      </c>
      <c r="C724" s="9" t="n">
        <v>1458.32</v>
      </c>
      <c r="D724" s="9" t="n">
        <v>73.38257559</v>
      </c>
      <c r="E724" s="10" t="inlineStr">
        <is>
          <t>PER2</t>
        </is>
      </c>
      <c r="F724" s="8" t="n">
        <v>4.79249662</v>
      </c>
      <c r="G724" s="8" t="n">
        <v>-75.68950931000001</v>
      </c>
      <c r="H724" s="9" t="n">
        <v>1496.74126905</v>
      </c>
      <c r="I724" s="9" t="n">
        <v>0.7626374299999999</v>
      </c>
      <c r="J724" s="9" t="n">
        <v>0.23624254</v>
      </c>
      <c r="K724" s="9" t="n">
        <v>0.74126906</v>
      </c>
      <c r="L724" s="8" t="n">
        <v>0.00106914</v>
      </c>
      <c r="M724" s="8" t="n">
        <v>0.00090112</v>
      </c>
      <c r="N724" s="8" t="n">
        <v>0.0040543</v>
      </c>
      <c r="O724" s="8" t="n">
        <v>-0.06788297</v>
      </c>
      <c r="P724" s="8" t="n">
        <v>0.02025659</v>
      </c>
      <c r="Q724" s="8" t="n">
        <v>0.12997884</v>
      </c>
      <c r="R724" s="10" t="n">
        <v>0.07991012</v>
      </c>
      <c r="S724" s="11" t="n">
        <v>3449</v>
      </c>
      <c r="T724" s="10" t="inlineStr">
        <is>
          <t>06JAN06</t>
        </is>
      </c>
      <c r="U724" s="10" t="inlineStr">
        <is>
          <t>25DEC31</t>
        </is>
      </c>
      <c r="V724" s="12" t="n">
        <v>74.3997</v>
      </c>
    </row>
    <row r="725">
      <c r="A725" s="13" t="n">
        <v>4.37</v>
      </c>
      <c r="B725" s="13" t="n">
        <v>-76.16</v>
      </c>
      <c r="C725" s="14" t="n">
        <v>1061.32</v>
      </c>
      <c r="D725" s="14" t="n">
        <v>74.87679786</v>
      </c>
      <c r="E725" s="15" t="inlineStr">
        <is>
          <t>PER2</t>
        </is>
      </c>
      <c r="F725" s="13" t="n">
        <v>4.79249662</v>
      </c>
      <c r="G725" s="13" t="n">
        <v>-75.68950931000001</v>
      </c>
      <c r="H725" s="14" t="n">
        <v>1496.74126905</v>
      </c>
      <c r="I725" s="14" t="n">
        <v>0.7626374299999999</v>
      </c>
      <c r="J725" s="14" t="n">
        <v>0.23624254</v>
      </c>
      <c r="K725" s="14" t="n">
        <v>0.74126906</v>
      </c>
      <c r="L725" s="13" t="n">
        <v>0.00106914</v>
      </c>
      <c r="M725" s="13" t="n">
        <v>0.00090112</v>
      </c>
      <c r="N725" s="13" t="n">
        <v>0.0040543</v>
      </c>
      <c r="O725" s="13" t="n">
        <v>-0.06788297</v>
      </c>
      <c r="P725" s="13" t="n">
        <v>0.02025659</v>
      </c>
      <c r="Q725" s="13" t="n">
        <v>0.12997884</v>
      </c>
      <c r="R725" s="15" t="n">
        <v>0.07991012</v>
      </c>
      <c r="S725" s="16" t="n">
        <v>3449</v>
      </c>
      <c r="T725" s="15" t="inlineStr">
        <is>
          <t>06JAN06</t>
        </is>
      </c>
      <c r="U725" s="15" t="inlineStr">
        <is>
          <t>25DEC31</t>
        </is>
      </c>
      <c r="V725" s="17" t="n">
        <v>70.1896</v>
      </c>
    </row>
    <row r="726">
      <c r="A726" s="8" t="n">
        <v>4.37</v>
      </c>
      <c r="B726" s="8" t="n">
        <v>-76.11</v>
      </c>
      <c r="C726" s="9" t="n">
        <v>914.92</v>
      </c>
      <c r="D726" s="9" t="n">
        <v>76.23215963</v>
      </c>
      <c r="E726" s="10" t="inlineStr">
        <is>
          <t>PER2</t>
        </is>
      </c>
      <c r="F726" s="8" t="n">
        <v>4.79249662</v>
      </c>
      <c r="G726" s="8" t="n">
        <v>-75.68950931000001</v>
      </c>
      <c r="H726" s="9" t="n">
        <v>1496.74126905</v>
      </c>
      <c r="I726" s="9" t="n">
        <v>0.7626374299999999</v>
      </c>
      <c r="J726" s="9" t="n">
        <v>0.23624254</v>
      </c>
      <c r="K726" s="9" t="n">
        <v>0.74126906</v>
      </c>
      <c r="L726" s="8" t="n">
        <v>0.00106914</v>
      </c>
      <c r="M726" s="8" t="n">
        <v>0.00090112</v>
      </c>
      <c r="N726" s="8" t="n">
        <v>0.0040543</v>
      </c>
      <c r="O726" s="8" t="n">
        <v>-0.06788297</v>
      </c>
      <c r="P726" s="8" t="n">
        <v>0.02025659</v>
      </c>
      <c r="Q726" s="8" t="n">
        <v>0.12997884</v>
      </c>
      <c r="R726" s="10" t="n">
        <v>0.07991012</v>
      </c>
      <c r="S726" s="11" t="n">
        <v>3449</v>
      </c>
      <c r="T726" s="10" t="inlineStr">
        <is>
          <t>06JAN06</t>
        </is>
      </c>
      <c r="U726" s="10" t="inlineStr">
        <is>
          <t>25DEC31</t>
        </is>
      </c>
      <c r="V726" s="12" t="n">
        <v>66.17610000000001</v>
      </c>
    </row>
    <row r="727">
      <c r="A727" s="13" t="n">
        <v>4.37</v>
      </c>
      <c r="B727" s="13" t="n">
        <v>-76.06</v>
      </c>
      <c r="C727" s="14" t="n">
        <v>934.24</v>
      </c>
      <c r="D727" s="14" t="n">
        <v>77.46887141000001</v>
      </c>
      <c r="E727" s="15" t="inlineStr">
        <is>
          <t>PER2</t>
        </is>
      </c>
      <c r="F727" s="13" t="n">
        <v>4.79249662</v>
      </c>
      <c r="G727" s="13" t="n">
        <v>-75.68950931000001</v>
      </c>
      <c r="H727" s="14" t="n">
        <v>1496.74126905</v>
      </c>
      <c r="I727" s="14" t="n">
        <v>0.7626374299999999</v>
      </c>
      <c r="J727" s="14" t="n">
        <v>0.23624254</v>
      </c>
      <c r="K727" s="14" t="n">
        <v>0.74126906</v>
      </c>
      <c r="L727" s="13" t="n">
        <v>0.00106914</v>
      </c>
      <c r="M727" s="13" t="n">
        <v>0.00090112</v>
      </c>
      <c r="N727" s="13" t="n">
        <v>0.0040543</v>
      </c>
      <c r="O727" s="13" t="n">
        <v>-0.06788297</v>
      </c>
      <c r="P727" s="13" t="n">
        <v>0.02025659</v>
      </c>
      <c r="Q727" s="13" t="n">
        <v>0.12997884</v>
      </c>
      <c r="R727" s="15" t="n">
        <v>0.07991012</v>
      </c>
      <c r="S727" s="16" t="n">
        <v>3449</v>
      </c>
      <c r="T727" s="15" t="inlineStr">
        <is>
          <t>06JAN06</t>
        </is>
      </c>
      <c r="U727" s="15" t="inlineStr">
        <is>
          <t>25DEC31</t>
        </is>
      </c>
      <c r="V727" s="17" t="n">
        <v>62.3971</v>
      </c>
    </row>
    <row r="728">
      <c r="A728" s="8" t="n">
        <v>4.37</v>
      </c>
      <c r="B728" s="8" t="n">
        <v>-76.01000000000001</v>
      </c>
      <c r="C728" s="9" t="n">
        <v>956.08</v>
      </c>
      <c r="D728" s="9" t="n">
        <v>78.64203277</v>
      </c>
      <c r="E728" s="10" t="inlineStr">
        <is>
          <t>PER2</t>
        </is>
      </c>
      <c r="F728" s="8" t="n">
        <v>4.79249662</v>
      </c>
      <c r="G728" s="8" t="n">
        <v>-75.68950931000001</v>
      </c>
      <c r="H728" s="9" t="n">
        <v>1496.74126905</v>
      </c>
      <c r="I728" s="9" t="n">
        <v>0.7626374299999999</v>
      </c>
      <c r="J728" s="9" t="n">
        <v>0.23624254</v>
      </c>
      <c r="K728" s="9" t="n">
        <v>0.74126906</v>
      </c>
      <c r="L728" s="8" t="n">
        <v>0.00106914</v>
      </c>
      <c r="M728" s="8" t="n">
        <v>0.00090112</v>
      </c>
      <c r="N728" s="8" t="n">
        <v>0.0040543</v>
      </c>
      <c r="O728" s="8" t="n">
        <v>-0.06788297</v>
      </c>
      <c r="P728" s="8" t="n">
        <v>0.02025659</v>
      </c>
      <c r="Q728" s="8" t="n">
        <v>0.12997884</v>
      </c>
      <c r="R728" s="10" t="n">
        <v>0.07991012</v>
      </c>
      <c r="S728" s="11" t="n">
        <v>3449</v>
      </c>
      <c r="T728" s="10" t="inlineStr">
        <is>
          <t>06JAN06</t>
        </is>
      </c>
      <c r="U728" s="10" t="inlineStr">
        <is>
          <t>25DEC31</t>
        </is>
      </c>
      <c r="V728" s="12" t="n">
        <v>58.8978</v>
      </c>
    </row>
    <row r="729">
      <c r="A729" s="13" t="n">
        <v>4.37</v>
      </c>
      <c r="B729" s="13" t="n">
        <v>-75.95999999999999</v>
      </c>
      <c r="C729" s="14" t="n">
        <v>1047.4</v>
      </c>
      <c r="D729" s="14" t="n">
        <v>79.72353586</v>
      </c>
      <c r="E729" s="15" t="inlineStr">
        <is>
          <t>PER2</t>
        </is>
      </c>
      <c r="F729" s="13" t="n">
        <v>4.79249662</v>
      </c>
      <c r="G729" s="13" t="n">
        <v>-75.68950931000001</v>
      </c>
      <c r="H729" s="14" t="n">
        <v>1496.74126905</v>
      </c>
      <c r="I729" s="14" t="n">
        <v>0.7626374299999999</v>
      </c>
      <c r="J729" s="14" t="n">
        <v>0.23624254</v>
      </c>
      <c r="K729" s="14" t="n">
        <v>0.74126906</v>
      </c>
      <c r="L729" s="13" t="n">
        <v>0.00106914</v>
      </c>
      <c r="M729" s="13" t="n">
        <v>0.00090112</v>
      </c>
      <c r="N729" s="13" t="n">
        <v>0.0040543</v>
      </c>
      <c r="O729" s="13" t="n">
        <v>-0.06788297</v>
      </c>
      <c r="P729" s="13" t="n">
        <v>0.02025659</v>
      </c>
      <c r="Q729" s="13" t="n">
        <v>0.12997884</v>
      </c>
      <c r="R729" s="15" t="n">
        <v>0.07991012</v>
      </c>
      <c r="S729" s="16" t="n">
        <v>3449</v>
      </c>
      <c r="T729" s="15" t="inlineStr">
        <is>
          <t>06JAN06</t>
        </is>
      </c>
      <c r="U729" s="15" t="inlineStr">
        <is>
          <t>25DEC31</t>
        </is>
      </c>
      <c r="V729" s="17" t="n">
        <v>55.7309</v>
      </c>
    </row>
    <row r="730">
      <c r="A730" s="8" t="n">
        <v>4.37</v>
      </c>
      <c r="B730" s="8" t="n">
        <v>-75.91</v>
      </c>
      <c r="C730" s="9" t="n">
        <v>1240.6</v>
      </c>
      <c r="D730" s="9" t="n">
        <v>80.69680442000001</v>
      </c>
      <c r="E730" s="10" t="inlineStr">
        <is>
          <t>PER2</t>
        </is>
      </c>
      <c r="F730" s="8" t="n">
        <v>4.79249662</v>
      </c>
      <c r="G730" s="8" t="n">
        <v>-75.68950931000001</v>
      </c>
      <c r="H730" s="9" t="n">
        <v>1496.74126905</v>
      </c>
      <c r="I730" s="9" t="n">
        <v>0.7626374299999999</v>
      </c>
      <c r="J730" s="9" t="n">
        <v>0.23624254</v>
      </c>
      <c r="K730" s="9" t="n">
        <v>0.74126906</v>
      </c>
      <c r="L730" s="8" t="n">
        <v>0.00106914</v>
      </c>
      <c r="M730" s="8" t="n">
        <v>0.00090112</v>
      </c>
      <c r="N730" s="8" t="n">
        <v>0.0040543</v>
      </c>
      <c r="O730" s="8" t="n">
        <v>-0.06788297</v>
      </c>
      <c r="P730" s="8" t="n">
        <v>0.02025659</v>
      </c>
      <c r="Q730" s="8" t="n">
        <v>0.12997884</v>
      </c>
      <c r="R730" s="10" t="n">
        <v>0.07991012</v>
      </c>
      <c r="S730" s="11" t="n">
        <v>3449</v>
      </c>
      <c r="T730" s="10" t="inlineStr">
        <is>
          <t>06JAN06</t>
        </is>
      </c>
      <c r="U730" s="10" t="inlineStr">
        <is>
          <t>25DEC31</t>
        </is>
      </c>
      <c r="V730" s="12" t="n">
        <v>52.956</v>
      </c>
    </row>
    <row r="731">
      <c r="A731" s="13" t="n">
        <v>4.37</v>
      </c>
      <c r="B731" s="13" t="n">
        <v>-75.86</v>
      </c>
      <c r="C731" s="14" t="n">
        <v>1092.8</v>
      </c>
      <c r="D731" s="14" t="n">
        <v>81.74024435</v>
      </c>
      <c r="E731" s="15" t="inlineStr">
        <is>
          <t>PER2</t>
        </is>
      </c>
      <c r="F731" s="13" t="n">
        <v>4.79249662</v>
      </c>
      <c r="G731" s="13" t="n">
        <v>-75.68950931000001</v>
      </c>
      <c r="H731" s="14" t="n">
        <v>1496.74126905</v>
      </c>
      <c r="I731" s="14" t="n">
        <v>0.7626374299999999</v>
      </c>
      <c r="J731" s="14" t="n">
        <v>0.23624254</v>
      </c>
      <c r="K731" s="14" t="n">
        <v>0.74126906</v>
      </c>
      <c r="L731" s="13" t="n">
        <v>0.00106914</v>
      </c>
      <c r="M731" s="13" t="n">
        <v>0.00090112</v>
      </c>
      <c r="N731" s="13" t="n">
        <v>0.0040543</v>
      </c>
      <c r="O731" s="13" t="n">
        <v>-0.06788297</v>
      </c>
      <c r="P731" s="13" t="n">
        <v>0.02025659</v>
      </c>
      <c r="Q731" s="13" t="n">
        <v>0.12997884</v>
      </c>
      <c r="R731" s="15" t="n">
        <v>0.07991012</v>
      </c>
      <c r="S731" s="16" t="n">
        <v>3449</v>
      </c>
      <c r="T731" s="15" t="inlineStr">
        <is>
          <t>06JAN06</t>
        </is>
      </c>
      <c r="U731" s="15" t="inlineStr">
        <is>
          <t>25DEC31</t>
        </is>
      </c>
      <c r="V731" s="17" t="n">
        <v>50.6376</v>
      </c>
    </row>
    <row r="732">
      <c r="A732" s="8" t="n">
        <v>4.37</v>
      </c>
      <c r="B732" s="8" t="n">
        <v>-75.81</v>
      </c>
      <c r="C732" s="9" t="n">
        <v>1110.64</v>
      </c>
      <c r="D732" s="9" t="n">
        <v>82.64846751</v>
      </c>
      <c r="E732" s="10" t="inlineStr">
        <is>
          <t>PER2</t>
        </is>
      </c>
      <c r="F732" s="8" t="n">
        <v>4.79249662</v>
      </c>
      <c r="G732" s="8" t="n">
        <v>-75.68950931000001</v>
      </c>
      <c r="H732" s="9" t="n">
        <v>1496.74126905</v>
      </c>
      <c r="I732" s="9" t="n">
        <v>0.7626374299999999</v>
      </c>
      <c r="J732" s="9" t="n">
        <v>0.23624254</v>
      </c>
      <c r="K732" s="9" t="n">
        <v>0.74126906</v>
      </c>
      <c r="L732" s="8" t="n">
        <v>0.00106914</v>
      </c>
      <c r="M732" s="8" t="n">
        <v>0.00090112</v>
      </c>
      <c r="N732" s="8" t="n">
        <v>0.0040543</v>
      </c>
      <c r="O732" s="8" t="n">
        <v>-0.06788297</v>
      </c>
      <c r="P732" s="8" t="n">
        <v>0.02025659</v>
      </c>
      <c r="Q732" s="8" t="n">
        <v>0.12997884</v>
      </c>
      <c r="R732" s="10" t="n">
        <v>0.07991012</v>
      </c>
      <c r="S732" s="11" t="n">
        <v>3449</v>
      </c>
      <c r="T732" s="10" t="inlineStr">
        <is>
          <t>06JAN06</t>
        </is>
      </c>
      <c r="U732" s="10" t="inlineStr">
        <is>
          <t>25DEC31</t>
        </is>
      </c>
      <c r="V732" s="12" t="n">
        <v>48.8409</v>
      </c>
    </row>
    <row r="733">
      <c r="A733" s="13" t="n">
        <v>4.37</v>
      </c>
      <c r="B733" s="13" t="n">
        <v>-75.76000000000001</v>
      </c>
      <c r="C733" s="14" t="n">
        <v>1193.88</v>
      </c>
      <c r="D733" s="14" t="n">
        <v>83.45900946</v>
      </c>
      <c r="E733" s="15" t="inlineStr">
        <is>
          <t>PER2</t>
        </is>
      </c>
      <c r="F733" s="13" t="n">
        <v>4.79249662</v>
      </c>
      <c r="G733" s="13" t="n">
        <v>-75.68950931000001</v>
      </c>
      <c r="H733" s="14" t="n">
        <v>1496.74126905</v>
      </c>
      <c r="I733" s="14" t="n">
        <v>0.7626374299999999</v>
      </c>
      <c r="J733" s="14" t="n">
        <v>0.23624254</v>
      </c>
      <c r="K733" s="14" t="n">
        <v>0.74126906</v>
      </c>
      <c r="L733" s="13" t="n">
        <v>0.00106914</v>
      </c>
      <c r="M733" s="13" t="n">
        <v>0.00090112</v>
      </c>
      <c r="N733" s="13" t="n">
        <v>0.0040543</v>
      </c>
      <c r="O733" s="13" t="n">
        <v>-0.06788297</v>
      </c>
      <c r="P733" s="13" t="n">
        <v>0.02025659</v>
      </c>
      <c r="Q733" s="13" t="n">
        <v>0.12997884</v>
      </c>
      <c r="R733" s="15" t="n">
        <v>0.07991012</v>
      </c>
      <c r="S733" s="16" t="n">
        <v>3449</v>
      </c>
      <c r="T733" s="15" t="inlineStr">
        <is>
          <t>06JAN06</t>
        </is>
      </c>
      <c r="U733" s="15" t="inlineStr">
        <is>
          <t>25DEC31</t>
        </is>
      </c>
      <c r="V733" s="17" t="n">
        <v>47.6248</v>
      </c>
    </row>
    <row r="734">
      <c r="A734" s="8" t="n">
        <v>4.37</v>
      </c>
      <c r="B734" s="8" t="n">
        <v>-75.70999999999999</v>
      </c>
      <c r="C734" s="9" t="n">
        <v>1564.32</v>
      </c>
      <c r="D734" s="9" t="n">
        <v>84.07293577999999</v>
      </c>
      <c r="E734" s="10" t="inlineStr">
        <is>
          <t>PER2</t>
        </is>
      </c>
      <c r="F734" s="8" t="n">
        <v>4.79249662</v>
      </c>
      <c r="G734" s="8" t="n">
        <v>-75.68950931000001</v>
      </c>
      <c r="H734" s="9" t="n">
        <v>1496.74126905</v>
      </c>
      <c r="I734" s="9" t="n">
        <v>0.7626374299999999</v>
      </c>
      <c r="J734" s="9" t="n">
        <v>0.23624254</v>
      </c>
      <c r="K734" s="9" t="n">
        <v>0.74126906</v>
      </c>
      <c r="L734" s="8" t="n">
        <v>0.00106914</v>
      </c>
      <c r="M734" s="8" t="n">
        <v>0.00090112</v>
      </c>
      <c r="N734" s="8" t="n">
        <v>0.0040543</v>
      </c>
      <c r="O734" s="8" t="n">
        <v>-0.06788297</v>
      </c>
      <c r="P734" s="8" t="n">
        <v>0.02025659</v>
      </c>
      <c r="Q734" s="8" t="n">
        <v>0.12997884</v>
      </c>
      <c r="R734" s="10" t="n">
        <v>0.07991012</v>
      </c>
      <c r="S734" s="11" t="n">
        <v>3449</v>
      </c>
      <c r="T734" s="10" t="inlineStr">
        <is>
          <t>06JAN06</t>
        </is>
      </c>
      <c r="U734" s="10" t="inlineStr">
        <is>
          <t>25DEC31</t>
        </is>
      </c>
      <c r="V734" s="12" t="n">
        <v>47.0343</v>
      </c>
    </row>
    <row r="735">
      <c r="A735" s="13" t="n">
        <v>4.37</v>
      </c>
      <c r="B735" s="13" t="n">
        <v>-75.66</v>
      </c>
      <c r="C735" s="14" t="n">
        <v>2471.6</v>
      </c>
      <c r="D735" s="14" t="n">
        <v>84.37524101</v>
      </c>
      <c r="E735" s="15" t="inlineStr">
        <is>
          <t>PER2</t>
        </is>
      </c>
      <c r="F735" s="13" t="n">
        <v>4.79249662</v>
      </c>
      <c r="G735" s="13" t="n">
        <v>-75.68950931000001</v>
      </c>
      <c r="H735" s="14" t="n">
        <v>1496.74126905</v>
      </c>
      <c r="I735" s="14" t="n">
        <v>0.7626374299999999</v>
      </c>
      <c r="J735" s="14" t="n">
        <v>0.23624254</v>
      </c>
      <c r="K735" s="14" t="n">
        <v>0.74126906</v>
      </c>
      <c r="L735" s="13" t="n">
        <v>0.00106914</v>
      </c>
      <c r="M735" s="13" t="n">
        <v>0.00090112</v>
      </c>
      <c r="N735" s="13" t="n">
        <v>0.0040543</v>
      </c>
      <c r="O735" s="13" t="n">
        <v>-0.06788297</v>
      </c>
      <c r="P735" s="13" t="n">
        <v>0.02025659</v>
      </c>
      <c r="Q735" s="13" t="n">
        <v>0.12997884</v>
      </c>
      <c r="R735" s="15" t="n">
        <v>0.07991012</v>
      </c>
      <c r="S735" s="16" t="n">
        <v>3449</v>
      </c>
      <c r="T735" s="15" t="inlineStr">
        <is>
          <t>06JAN06</t>
        </is>
      </c>
      <c r="U735" s="15" t="inlineStr">
        <is>
          <t>25DEC31</t>
        </is>
      </c>
      <c r="V735" s="17" t="n">
        <v>47.0932</v>
      </c>
    </row>
    <row r="736">
      <c r="A736" s="8" t="n">
        <v>4.37</v>
      </c>
      <c r="B736" s="8" t="n">
        <v>-75.61</v>
      </c>
      <c r="C736" s="9" t="n">
        <v>3266.8</v>
      </c>
      <c r="D736" s="9" t="n">
        <v>84.64697866</v>
      </c>
      <c r="E736" s="10" t="inlineStr">
        <is>
          <t>PER2</t>
        </is>
      </c>
      <c r="F736" s="8" t="n">
        <v>4.79249662</v>
      </c>
      <c r="G736" s="8" t="n">
        <v>-75.68950931000001</v>
      </c>
      <c r="H736" s="9" t="n">
        <v>1496.74126905</v>
      </c>
      <c r="I736" s="9" t="n">
        <v>0.7626374299999999</v>
      </c>
      <c r="J736" s="9" t="n">
        <v>0.23624254</v>
      </c>
      <c r="K736" s="9" t="n">
        <v>0.74126906</v>
      </c>
      <c r="L736" s="8" t="n">
        <v>0.00106914</v>
      </c>
      <c r="M736" s="8" t="n">
        <v>0.00090112</v>
      </c>
      <c r="N736" s="8" t="n">
        <v>0.0040543</v>
      </c>
      <c r="O736" s="8" t="n">
        <v>-0.06788297</v>
      </c>
      <c r="P736" s="8" t="n">
        <v>0.02025659</v>
      </c>
      <c r="Q736" s="8" t="n">
        <v>0.12997884</v>
      </c>
      <c r="R736" s="10" t="n">
        <v>0.07991012</v>
      </c>
      <c r="S736" s="11" t="n">
        <v>3449</v>
      </c>
      <c r="T736" s="10" t="inlineStr">
        <is>
          <t>06JAN06</t>
        </is>
      </c>
      <c r="U736" s="10" t="inlineStr">
        <is>
          <t>25DEC31</t>
        </is>
      </c>
      <c r="V736" s="12" t="n">
        <v>47.7989</v>
      </c>
    </row>
    <row r="737">
      <c r="A737" s="13" t="n">
        <v>4.37</v>
      </c>
      <c r="B737" s="13" t="n">
        <v>-75.56</v>
      </c>
      <c r="C737" s="14" t="n">
        <v>3371.32</v>
      </c>
      <c r="D737" s="14" t="n">
        <v>85.14795314</v>
      </c>
      <c r="E737" s="15" t="inlineStr">
        <is>
          <t>PER2</t>
        </is>
      </c>
      <c r="F737" s="13" t="n">
        <v>4.79249662</v>
      </c>
      <c r="G737" s="13" t="n">
        <v>-75.68950931000001</v>
      </c>
      <c r="H737" s="14" t="n">
        <v>1496.74126905</v>
      </c>
      <c r="I737" s="14" t="n">
        <v>0.7626374299999999</v>
      </c>
      <c r="J737" s="14" t="n">
        <v>0.23624254</v>
      </c>
      <c r="K737" s="14" t="n">
        <v>0.74126906</v>
      </c>
      <c r="L737" s="13" t="n">
        <v>0.00106914</v>
      </c>
      <c r="M737" s="13" t="n">
        <v>0.00090112</v>
      </c>
      <c r="N737" s="13" t="n">
        <v>0.0040543</v>
      </c>
      <c r="O737" s="13" t="n">
        <v>-0.06788297</v>
      </c>
      <c r="P737" s="13" t="n">
        <v>0.02025659</v>
      </c>
      <c r="Q737" s="13" t="n">
        <v>0.12997884</v>
      </c>
      <c r="R737" s="15" t="n">
        <v>0.07991012</v>
      </c>
      <c r="S737" s="16" t="n">
        <v>3449</v>
      </c>
      <c r="T737" s="15" t="inlineStr">
        <is>
          <t>06JAN06</t>
        </is>
      </c>
      <c r="U737" s="15" t="inlineStr">
        <is>
          <t>25DEC31</t>
        </is>
      </c>
      <c r="V737" s="17" t="n">
        <v>49.1236</v>
      </c>
    </row>
    <row r="738">
      <c r="A738" s="8" t="n">
        <v>4.37</v>
      </c>
      <c r="B738" s="8" t="n">
        <v>-75.51000000000001</v>
      </c>
      <c r="C738" s="9" t="n">
        <v>2413.8</v>
      </c>
      <c r="D738" s="9" t="n">
        <v>86.05670901000001</v>
      </c>
      <c r="E738" s="10" t="inlineStr">
        <is>
          <t>PER2</t>
        </is>
      </c>
      <c r="F738" s="8" t="n">
        <v>4.79249662</v>
      </c>
      <c r="G738" s="8" t="n">
        <v>-75.68950931000001</v>
      </c>
      <c r="H738" s="9" t="n">
        <v>1496.74126905</v>
      </c>
      <c r="I738" s="9" t="n">
        <v>0.7626374299999999</v>
      </c>
      <c r="J738" s="9" t="n">
        <v>0.23624254</v>
      </c>
      <c r="K738" s="9" t="n">
        <v>0.74126906</v>
      </c>
      <c r="L738" s="8" t="n">
        <v>0.00106914</v>
      </c>
      <c r="M738" s="8" t="n">
        <v>0.00090112</v>
      </c>
      <c r="N738" s="8" t="n">
        <v>0.0040543</v>
      </c>
      <c r="O738" s="8" t="n">
        <v>-0.06788297</v>
      </c>
      <c r="P738" s="8" t="n">
        <v>0.02025659</v>
      </c>
      <c r="Q738" s="8" t="n">
        <v>0.12997884</v>
      </c>
      <c r="R738" s="10" t="n">
        <v>0.07991012</v>
      </c>
      <c r="S738" s="11" t="n">
        <v>3449</v>
      </c>
      <c r="T738" s="10" t="inlineStr">
        <is>
          <t>06JAN06</t>
        </is>
      </c>
      <c r="U738" s="10" t="inlineStr">
        <is>
          <t>25DEC31</t>
        </is>
      </c>
      <c r="V738" s="12" t="n">
        <v>51.0191</v>
      </c>
    </row>
    <row r="739">
      <c r="A739" s="13" t="n">
        <v>4.37</v>
      </c>
      <c r="B739" s="13" t="n">
        <v>-75.45999999999999</v>
      </c>
      <c r="C739" s="14" t="n">
        <v>2525.76</v>
      </c>
      <c r="D739" s="14" t="n">
        <v>86.41190894</v>
      </c>
      <c r="E739" s="15" t="inlineStr">
        <is>
          <t>PER2</t>
        </is>
      </c>
      <c r="F739" s="13" t="n">
        <v>4.79249662</v>
      </c>
      <c r="G739" s="13" t="n">
        <v>-75.68950931000001</v>
      </c>
      <c r="H739" s="14" t="n">
        <v>1496.74126905</v>
      </c>
      <c r="I739" s="14" t="n">
        <v>0.7626374299999999</v>
      </c>
      <c r="J739" s="14" t="n">
        <v>0.23624254</v>
      </c>
      <c r="K739" s="14" t="n">
        <v>0.74126906</v>
      </c>
      <c r="L739" s="13" t="n">
        <v>0.00106914</v>
      </c>
      <c r="M739" s="13" t="n">
        <v>0.00090112</v>
      </c>
      <c r="N739" s="13" t="n">
        <v>0.0040543</v>
      </c>
      <c r="O739" s="13" t="n">
        <v>-0.06788297</v>
      </c>
      <c r="P739" s="13" t="n">
        <v>0.02025659</v>
      </c>
      <c r="Q739" s="13" t="n">
        <v>0.12997884</v>
      </c>
      <c r="R739" s="15" t="n">
        <v>0.07991012</v>
      </c>
      <c r="S739" s="16" t="n">
        <v>3449</v>
      </c>
      <c r="T739" s="15" t="inlineStr">
        <is>
          <t>06JAN06</t>
        </is>
      </c>
      <c r="U739" s="15" t="inlineStr">
        <is>
          <t>25DEC31</t>
        </is>
      </c>
      <c r="V739" s="17" t="n">
        <v>53.4247</v>
      </c>
    </row>
    <row r="740">
      <c r="A740" s="8" t="n">
        <v>4.37</v>
      </c>
      <c r="B740" s="8" t="n">
        <v>-75.41</v>
      </c>
      <c r="C740" s="9" t="n">
        <v>2600.12</v>
      </c>
      <c r="D740" s="9" t="n">
        <v>86.71037796</v>
      </c>
      <c r="E740" s="10" t="inlineStr">
        <is>
          <t>PER2</t>
        </is>
      </c>
      <c r="F740" s="8" t="n">
        <v>4.79249662</v>
      </c>
      <c r="G740" s="8" t="n">
        <v>-75.68950931000001</v>
      </c>
      <c r="H740" s="9" t="n">
        <v>1496.74126905</v>
      </c>
      <c r="I740" s="9" t="n">
        <v>0.7626374299999999</v>
      </c>
      <c r="J740" s="9" t="n">
        <v>0.23624254</v>
      </c>
      <c r="K740" s="9" t="n">
        <v>0.74126906</v>
      </c>
      <c r="L740" s="8" t="n">
        <v>0.00106914</v>
      </c>
      <c r="M740" s="8" t="n">
        <v>0.00090112</v>
      </c>
      <c r="N740" s="8" t="n">
        <v>0.0040543</v>
      </c>
      <c r="O740" s="8" t="n">
        <v>-0.06788297</v>
      </c>
      <c r="P740" s="8" t="n">
        <v>0.02025659</v>
      </c>
      <c r="Q740" s="8" t="n">
        <v>0.12997884</v>
      </c>
      <c r="R740" s="10" t="n">
        <v>0.07991012</v>
      </c>
      <c r="S740" s="11" t="n">
        <v>3449</v>
      </c>
      <c r="T740" s="10" t="inlineStr">
        <is>
          <t>06JAN06</t>
        </is>
      </c>
      <c r="U740" s="10" t="inlineStr">
        <is>
          <t>25DEC31</t>
        </is>
      </c>
      <c r="V740" s="12" t="n">
        <v>56.275</v>
      </c>
    </row>
    <row r="741">
      <c r="A741" s="13" t="n">
        <v>4.37</v>
      </c>
      <c r="B741" s="13" t="n">
        <v>-75.36</v>
      </c>
      <c r="C741" s="14" t="n">
        <v>1852.88</v>
      </c>
      <c r="D741" s="14" t="n">
        <v>87.31744598</v>
      </c>
      <c r="E741" s="15" t="inlineStr">
        <is>
          <t>PER2</t>
        </is>
      </c>
      <c r="F741" s="13" t="n">
        <v>4.79249662</v>
      </c>
      <c r="G741" s="13" t="n">
        <v>-75.68950931000001</v>
      </c>
      <c r="H741" s="14" t="n">
        <v>1496.74126905</v>
      </c>
      <c r="I741" s="14" t="n">
        <v>0.7626374299999999</v>
      </c>
      <c r="J741" s="14" t="n">
        <v>0.23624254</v>
      </c>
      <c r="K741" s="14" t="n">
        <v>0.74126906</v>
      </c>
      <c r="L741" s="13" t="n">
        <v>0.00106914</v>
      </c>
      <c r="M741" s="13" t="n">
        <v>0.00090112</v>
      </c>
      <c r="N741" s="13" t="n">
        <v>0.0040543</v>
      </c>
      <c r="O741" s="13" t="n">
        <v>-0.06788297</v>
      </c>
      <c r="P741" s="13" t="n">
        <v>0.02025659</v>
      </c>
      <c r="Q741" s="13" t="n">
        <v>0.12997884</v>
      </c>
      <c r="R741" s="15" t="n">
        <v>0.07991012</v>
      </c>
      <c r="S741" s="16" t="n">
        <v>3449</v>
      </c>
      <c r="T741" s="15" t="inlineStr">
        <is>
          <t>06JAN06</t>
        </is>
      </c>
      <c r="U741" s="15" t="inlineStr">
        <is>
          <t>25DEC31</t>
        </is>
      </c>
      <c r="V741" s="17" t="n">
        <v>59.5061</v>
      </c>
    </row>
    <row r="742">
      <c r="A742" s="8" t="n">
        <v>4.37</v>
      </c>
      <c r="B742" s="8" t="n">
        <v>-75.31</v>
      </c>
      <c r="C742" s="9" t="n">
        <v>1858.04</v>
      </c>
      <c r="D742" s="9" t="n">
        <v>87.50234739</v>
      </c>
      <c r="E742" s="10" t="inlineStr">
        <is>
          <t>PER2</t>
        </is>
      </c>
      <c r="F742" s="8" t="n">
        <v>4.79249662</v>
      </c>
      <c r="G742" s="8" t="n">
        <v>-75.68950931000001</v>
      </c>
      <c r="H742" s="9" t="n">
        <v>1496.74126905</v>
      </c>
      <c r="I742" s="9" t="n">
        <v>0.7626374299999999</v>
      </c>
      <c r="J742" s="9" t="n">
        <v>0.23624254</v>
      </c>
      <c r="K742" s="9" t="n">
        <v>0.74126906</v>
      </c>
      <c r="L742" s="8" t="n">
        <v>0.00106914</v>
      </c>
      <c r="M742" s="8" t="n">
        <v>0.00090112</v>
      </c>
      <c r="N742" s="8" t="n">
        <v>0.0040543</v>
      </c>
      <c r="O742" s="8" t="n">
        <v>-0.06788297</v>
      </c>
      <c r="P742" s="8" t="n">
        <v>0.02025659</v>
      </c>
      <c r="Q742" s="8" t="n">
        <v>0.12997884</v>
      </c>
      <c r="R742" s="10" t="n">
        <v>0.07991012</v>
      </c>
      <c r="S742" s="11" t="n">
        <v>3449</v>
      </c>
      <c r="T742" s="10" t="inlineStr">
        <is>
          <t>06JAN06</t>
        </is>
      </c>
      <c r="U742" s="10" t="inlineStr">
        <is>
          <t>25DEC31</t>
        </is>
      </c>
      <c r="V742" s="12" t="n">
        <v>63.0595</v>
      </c>
    </row>
    <row r="743">
      <c r="A743" s="13" t="n">
        <v>4.37</v>
      </c>
      <c r="B743" s="13" t="n">
        <v>-75.26000000000001</v>
      </c>
      <c r="C743" s="14" t="n">
        <v>1421.2</v>
      </c>
      <c r="D743" s="14" t="n">
        <v>87.82179401</v>
      </c>
      <c r="E743" s="15" t="inlineStr">
        <is>
          <t>PER2</t>
        </is>
      </c>
      <c r="F743" s="13" t="n">
        <v>4.79249662</v>
      </c>
      <c r="G743" s="13" t="n">
        <v>-75.68950931000001</v>
      </c>
      <c r="H743" s="14" t="n">
        <v>1496.74126905</v>
      </c>
      <c r="I743" s="14" t="n">
        <v>0.7626374299999999</v>
      </c>
      <c r="J743" s="14" t="n">
        <v>0.23624254</v>
      </c>
      <c r="K743" s="14" t="n">
        <v>0.74126906</v>
      </c>
      <c r="L743" s="13" t="n">
        <v>0.00106914</v>
      </c>
      <c r="M743" s="13" t="n">
        <v>0.00090112</v>
      </c>
      <c r="N743" s="13" t="n">
        <v>0.0040543</v>
      </c>
      <c r="O743" s="13" t="n">
        <v>-0.06788297</v>
      </c>
      <c r="P743" s="13" t="n">
        <v>0.02025659</v>
      </c>
      <c r="Q743" s="13" t="n">
        <v>0.12997884</v>
      </c>
      <c r="R743" s="15" t="n">
        <v>0.07991012</v>
      </c>
      <c r="S743" s="16" t="n">
        <v>3449</v>
      </c>
      <c r="T743" s="15" t="inlineStr">
        <is>
          <t>06JAN06</t>
        </is>
      </c>
      <c r="U743" s="15" t="inlineStr">
        <is>
          <t>25DEC31</t>
        </is>
      </c>
      <c r="V743" s="17" t="n">
        <v>66.8839</v>
      </c>
    </row>
    <row r="744">
      <c r="A744" s="8" t="n">
        <v>4.37</v>
      </c>
      <c r="B744" s="8" t="n">
        <v>-75.20999999999999</v>
      </c>
      <c r="C744" s="9" t="n">
        <v>1164.84</v>
      </c>
      <c r="D744" s="9" t="n">
        <v>87.98350395999999</v>
      </c>
      <c r="E744" s="10" t="inlineStr">
        <is>
          <t>PER2</t>
        </is>
      </c>
      <c r="F744" s="8" t="n">
        <v>4.79249662</v>
      </c>
      <c r="G744" s="8" t="n">
        <v>-75.68950931000001</v>
      </c>
      <c r="H744" s="9" t="n">
        <v>1496.74126905</v>
      </c>
      <c r="I744" s="9" t="n">
        <v>0.7626374299999999</v>
      </c>
      <c r="J744" s="9" t="n">
        <v>0.23624254</v>
      </c>
      <c r="K744" s="9" t="n">
        <v>0.74126906</v>
      </c>
      <c r="L744" s="8" t="n">
        <v>0.00106914</v>
      </c>
      <c r="M744" s="8" t="n">
        <v>0.00090112</v>
      </c>
      <c r="N744" s="8" t="n">
        <v>0.0040543</v>
      </c>
      <c r="O744" s="8" t="n">
        <v>-0.06788297</v>
      </c>
      <c r="P744" s="8" t="n">
        <v>0.02025659</v>
      </c>
      <c r="Q744" s="8" t="n">
        <v>0.12997884</v>
      </c>
      <c r="R744" s="10" t="n">
        <v>0.07991012</v>
      </c>
      <c r="S744" s="11" t="n">
        <v>3449</v>
      </c>
      <c r="T744" s="10" t="inlineStr">
        <is>
          <t>06JAN06</t>
        </is>
      </c>
      <c r="U744" s="10" t="inlineStr">
        <is>
          <t>25DEC31</t>
        </is>
      </c>
      <c r="V744" s="12" t="n">
        <v>70.9354</v>
      </c>
    </row>
    <row r="745">
      <c r="A745" s="13" t="n">
        <v>4.37</v>
      </c>
      <c r="B745" s="13" t="n">
        <v>-75.16</v>
      </c>
      <c r="C745" s="14" t="n">
        <v>899.6</v>
      </c>
      <c r="D745" s="14" t="n">
        <v>88.07628810999999</v>
      </c>
      <c r="E745" s="15" t="inlineStr">
        <is>
          <t>PER2</t>
        </is>
      </c>
      <c r="F745" s="13" t="n">
        <v>4.79249662</v>
      </c>
      <c r="G745" s="13" t="n">
        <v>-75.68950931000001</v>
      </c>
      <c r="H745" s="14" t="n">
        <v>1496.74126905</v>
      </c>
      <c r="I745" s="14" t="n">
        <v>0.7626374299999999</v>
      </c>
      <c r="J745" s="14" t="n">
        <v>0.23624254</v>
      </c>
      <c r="K745" s="14" t="n">
        <v>0.74126906</v>
      </c>
      <c r="L745" s="13" t="n">
        <v>0.00106914</v>
      </c>
      <c r="M745" s="13" t="n">
        <v>0.00090112</v>
      </c>
      <c r="N745" s="13" t="n">
        <v>0.0040543</v>
      </c>
      <c r="O745" s="13" t="n">
        <v>-0.06788297</v>
      </c>
      <c r="P745" s="13" t="n">
        <v>0.02025659</v>
      </c>
      <c r="Q745" s="13" t="n">
        <v>0.12997884</v>
      </c>
      <c r="R745" s="15" t="n">
        <v>0.07991012</v>
      </c>
      <c r="S745" s="16" t="n">
        <v>3449</v>
      </c>
      <c r="T745" s="15" t="inlineStr">
        <is>
          <t>06JAN06</t>
        </is>
      </c>
      <c r="U745" s="15" t="inlineStr">
        <is>
          <t>25DEC31</t>
        </is>
      </c>
      <c r="V745" s="17" t="n">
        <v>75.17740000000001</v>
      </c>
    </row>
    <row r="746">
      <c r="A746" s="8" t="n">
        <v>4.37</v>
      </c>
      <c r="B746" s="8" t="n">
        <v>-75.11</v>
      </c>
      <c r="C746" s="9" t="n">
        <v>821.5599999999999</v>
      </c>
      <c r="D746" s="9" t="n">
        <v>88.00690946</v>
      </c>
      <c r="E746" s="10" t="inlineStr">
        <is>
          <t>PER2</t>
        </is>
      </c>
      <c r="F746" s="8" t="n">
        <v>4.79249662</v>
      </c>
      <c r="G746" s="8" t="n">
        <v>-75.68950931000001</v>
      </c>
      <c r="H746" s="9" t="n">
        <v>1496.74126905</v>
      </c>
      <c r="I746" s="9" t="n">
        <v>0.7626374299999999</v>
      </c>
      <c r="J746" s="9" t="n">
        <v>0.23624254</v>
      </c>
      <c r="K746" s="9" t="n">
        <v>0.74126906</v>
      </c>
      <c r="L746" s="8" t="n">
        <v>0.00106914</v>
      </c>
      <c r="M746" s="8" t="n">
        <v>0.00090112</v>
      </c>
      <c r="N746" s="8" t="n">
        <v>0.0040543</v>
      </c>
      <c r="O746" s="8" t="n">
        <v>-0.06788297</v>
      </c>
      <c r="P746" s="8" t="n">
        <v>0.02025659</v>
      </c>
      <c r="Q746" s="8" t="n">
        <v>0.12997884</v>
      </c>
      <c r="R746" s="10" t="n">
        <v>0.07991012</v>
      </c>
      <c r="S746" s="11" t="n">
        <v>3449</v>
      </c>
      <c r="T746" s="10" t="inlineStr">
        <is>
          <t>06JAN06</t>
        </is>
      </c>
      <c r="U746" s="10" t="inlineStr">
        <is>
          <t>25DEC31</t>
        </is>
      </c>
      <c r="V746" s="12" t="n">
        <v>79.57940000000001</v>
      </c>
    </row>
    <row r="747">
      <c r="A747" s="13" t="n">
        <v>4.37</v>
      </c>
      <c r="B747" s="13" t="n">
        <v>-75.06</v>
      </c>
      <c r="C747" s="14" t="n">
        <v>721</v>
      </c>
      <c r="D747" s="14" t="n">
        <v>87.87533116</v>
      </c>
      <c r="E747" s="15" t="inlineStr">
        <is>
          <t>PER2</t>
        </is>
      </c>
      <c r="F747" s="13" t="n">
        <v>4.79249662</v>
      </c>
      <c r="G747" s="13" t="n">
        <v>-75.68950931000001</v>
      </c>
      <c r="H747" s="14" t="n">
        <v>1496.74126905</v>
      </c>
      <c r="I747" s="14" t="n">
        <v>0.7626374299999999</v>
      </c>
      <c r="J747" s="14" t="n">
        <v>0.23624254</v>
      </c>
      <c r="K747" s="14" t="n">
        <v>0.74126906</v>
      </c>
      <c r="L747" s="13" t="n">
        <v>0.00106914</v>
      </c>
      <c r="M747" s="13" t="n">
        <v>0.00090112</v>
      </c>
      <c r="N747" s="13" t="n">
        <v>0.0040543</v>
      </c>
      <c r="O747" s="13" t="n">
        <v>-0.06788297</v>
      </c>
      <c r="P747" s="13" t="n">
        <v>0.02025659</v>
      </c>
      <c r="Q747" s="13" t="n">
        <v>0.12997884</v>
      </c>
      <c r="R747" s="15" t="n">
        <v>0.07991012</v>
      </c>
      <c r="S747" s="16" t="n">
        <v>3449</v>
      </c>
      <c r="T747" s="15" t="inlineStr">
        <is>
          <t>06JAN06</t>
        </is>
      </c>
      <c r="U747" s="15" t="inlineStr">
        <is>
          <t>25DEC31</t>
        </is>
      </c>
      <c r="V747" s="17" t="n">
        <v>84.1163</v>
      </c>
    </row>
    <row r="748">
      <c r="A748" s="8" t="n">
        <v>4.37</v>
      </c>
      <c r="B748" s="8" t="n">
        <v>-75.01000000000001</v>
      </c>
      <c r="C748" s="9" t="n">
        <v>643.4400000000001</v>
      </c>
      <c r="D748" s="9" t="n">
        <v>87.66051581000001</v>
      </c>
      <c r="E748" s="10" t="inlineStr">
        <is>
          <t>PER2</t>
        </is>
      </c>
      <c r="F748" s="8" t="n">
        <v>4.79249662</v>
      </c>
      <c r="G748" s="8" t="n">
        <v>-75.68950931000001</v>
      </c>
      <c r="H748" s="9" t="n">
        <v>1496.74126905</v>
      </c>
      <c r="I748" s="9" t="n">
        <v>0.7626374299999999</v>
      </c>
      <c r="J748" s="9" t="n">
        <v>0.23624254</v>
      </c>
      <c r="K748" s="9" t="n">
        <v>0.74126906</v>
      </c>
      <c r="L748" s="8" t="n">
        <v>0.00106914</v>
      </c>
      <c r="M748" s="8" t="n">
        <v>0.00090112</v>
      </c>
      <c r="N748" s="8" t="n">
        <v>0.0040543</v>
      </c>
      <c r="O748" s="8" t="n">
        <v>-0.06788297</v>
      </c>
      <c r="P748" s="8" t="n">
        <v>0.02025659</v>
      </c>
      <c r="Q748" s="8" t="n">
        <v>0.12997884</v>
      </c>
      <c r="R748" s="10" t="n">
        <v>0.07991012</v>
      </c>
      <c r="S748" s="11" t="n">
        <v>3449</v>
      </c>
      <c r="T748" s="10" t="inlineStr">
        <is>
          <t>06JAN06</t>
        </is>
      </c>
      <c r="U748" s="10" t="inlineStr">
        <is>
          <t>25DEC31</t>
        </is>
      </c>
      <c r="V748" s="12" t="n">
        <v>88.76730000000001</v>
      </c>
    </row>
    <row r="749">
      <c r="A749" s="13" t="n">
        <v>4.37</v>
      </c>
      <c r="B749" s="13" t="n">
        <v>-74.95999999999999</v>
      </c>
      <c r="C749" s="14" t="n">
        <v>712.4</v>
      </c>
      <c r="D749" s="14" t="n">
        <v>87.30512519</v>
      </c>
      <c r="E749" s="15" t="inlineStr">
        <is>
          <t>PER2</t>
        </is>
      </c>
      <c r="F749" s="13" t="n">
        <v>4.79249662</v>
      </c>
      <c r="G749" s="13" t="n">
        <v>-75.68950931000001</v>
      </c>
      <c r="H749" s="14" t="n">
        <v>1496.74126905</v>
      </c>
      <c r="I749" s="14" t="n">
        <v>0.7626374299999999</v>
      </c>
      <c r="J749" s="14" t="n">
        <v>0.23624254</v>
      </c>
      <c r="K749" s="14" t="n">
        <v>0.74126906</v>
      </c>
      <c r="L749" s="13" t="n">
        <v>0.00106914</v>
      </c>
      <c r="M749" s="13" t="n">
        <v>0.00090112</v>
      </c>
      <c r="N749" s="13" t="n">
        <v>0.0040543</v>
      </c>
      <c r="O749" s="13" t="n">
        <v>-0.06788297</v>
      </c>
      <c r="P749" s="13" t="n">
        <v>0.02025659</v>
      </c>
      <c r="Q749" s="13" t="n">
        <v>0.12997884</v>
      </c>
      <c r="R749" s="15" t="n">
        <v>0.07991012</v>
      </c>
      <c r="S749" s="16" t="n">
        <v>3449</v>
      </c>
      <c r="T749" s="15" t="inlineStr">
        <is>
          <t>06JAN06</t>
        </is>
      </c>
      <c r="U749" s="15" t="inlineStr">
        <is>
          <t>25DEC31</t>
        </is>
      </c>
      <c r="V749" s="17" t="n">
        <v>93.5155</v>
      </c>
    </row>
    <row r="750">
      <c r="A750" s="8" t="n">
        <v>4.32</v>
      </c>
      <c r="B750" s="8" t="n">
        <v>-76.45999999999999</v>
      </c>
      <c r="C750" s="9" t="n">
        <v>1285.52</v>
      </c>
      <c r="D750" s="9" t="n">
        <v>65.66111273</v>
      </c>
      <c r="E750" s="10" t="inlineStr">
        <is>
          <t>PER2</t>
        </is>
      </c>
      <c r="F750" s="8" t="n">
        <v>4.79249662</v>
      </c>
      <c r="G750" s="8" t="n">
        <v>-75.68950931000001</v>
      </c>
      <c r="H750" s="9" t="n">
        <v>1496.74126905</v>
      </c>
      <c r="I750" s="9" t="n">
        <v>0.7626374299999999</v>
      </c>
      <c r="J750" s="9" t="n">
        <v>0.23624254</v>
      </c>
      <c r="K750" s="9" t="n">
        <v>0.74126906</v>
      </c>
      <c r="L750" s="8" t="n">
        <v>0.00106914</v>
      </c>
      <c r="M750" s="8" t="n">
        <v>0.00090112</v>
      </c>
      <c r="N750" s="8" t="n">
        <v>0.0040543</v>
      </c>
      <c r="O750" s="8" t="n">
        <v>-0.06788297</v>
      </c>
      <c r="P750" s="8" t="n">
        <v>0.02025659</v>
      </c>
      <c r="Q750" s="8" t="n">
        <v>0.12997884</v>
      </c>
      <c r="R750" s="10" t="n">
        <v>0.07991012</v>
      </c>
      <c r="S750" s="11" t="n">
        <v>3449</v>
      </c>
      <c r="T750" s="10" t="inlineStr">
        <is>
          <t>06JAN06</t>
        </is>
      </c>
      <c r="U750" s="10" t="inlineStr">
        <is>
          <t>25DEC31</t>
        </is>
      </c>
      <c r="V750" s="12" t="n">
        <v>100.2704</v>
      </c>
    </row>
    <row r="751">
      <c r="A751" s="13" t="n">
        <v>4.32</v>
      </c>
      <c r="B751" s="13" t="n">
        <v>-76.41</v>
      </c>
      <c r="C751" s="14" t="n">
        <v>1847.36</v>
      </c>
      <c r="D751" s="14" t="n">
        <v>67.1223694</v>
      </c>
      <c r="E751" s="15" t="inlineStr">
        <is>
          <t>PER2</t>
        </is>
      </c>
      <c r="F751" s="13" t="n">
        <v>4.79249662</v>
      </c>
      <c r="G751" s="13" t="n">
        <v>-75.68950931000001</v>
      </c>
      <c r="H751" s="14" t="n">
        <v>1496.74126905</v>
      </c>
      <c r="I751" s="14" t="n">
        <v>0.7626374299999999</v>
      </c>
      <c r="J751" s="14" t="n">
        <v>0.23624254</v>
      </c>
      <c r="K751" s="14" t="n">
        <v>0.74126906</v>
      </c>
      <c r="L751" s="13" t="n">
        <v>0.00106914</v>
      </c>
      <c r="M751" s="13" t="n">
        <v>0.00090112</v>
      </c>
      <c r="N751" s="13" t="n">
        <v>0.0040543</v>
      </c>
      <c r="O751" s="13" t="n">
        <v>-0.06788297</v>
      </c>
      <c r="P751" s="13" t="n">
        <v>0.02025659</v>
      </c>
      <c r="Q751" s="13" t="n">
        <v>0.12997884</v>
      </c>
      <c r="R751" s="15" t="n">
        <v>0.07991012</v>
      </c>
      <c r="S751" s="16" t="n">
        <v>3449</v>
      </c>
      <c r="T751" s="15" t="inlineStr">
        <is>
          <t>06JAN06</t>
        </is>
      </c>
      <c r="U751" s="15" t="inlineStr">
        <is>
          <t>25DEC31</t>
        </is>
      </c>
      <c r="V751" s="17" t="n">
        <v>95.5941</v>
      </c>
    </row>
    <row r="752">
      <c r="A752" s="8" t="n">
        <v>4.32</v>
      </c>
      <c r="B752" s="8" t="n">
        <v>-76.36</v>
      </c>
      <c r="C752" s="9" t="n">
        <v>1576.56</v>
      </c>
      <c r="D752" s="9" t="n">
        <v>68.76439817000001</v>
      </c>
      <c r="E752" s="10" t="inlineStr">
        <is>
          <t>PER2</t>
        </is>
      </c>
      <c r="F752" s="8" t="n">
        <v>4.79249662</v>
      </c>
      <c r="G752" s="8" t="n">
        <v>-75.68950931000001</v>
      </c>
      <c r="H752" s="9" t="n">
        <v>1496.74126905</v>
      </c>
      <c r="I752" s="9" t="n">
        <v>0.7626374299999999</v>
      </c>
      <c r="J752" s="9" t="n">
        <v>0.23624254</v>
      </c>
      <c r="K752" s="9" t="n">
        <v>0.74126906</v>
      </c>
      <c r="L752" s="8" t="n">
        <v>0.00106914</v>
      </c>
      <c r="M752" s="8" t="n">
        <v>0.00090112</v>
      </c>
      <c r="N752" s="8" t="n">
        <v>0.0040543</v>
      </c>
      <c r="O752" s="8" t="n">
        <v>-0.06788297</v>
      </c>
      <c r="P752" s="8" t="n">
        <v>0.02025659</v>
      </c>
      <c r="Q752" s="8" t="n">
        <v>0.12997884</v>
      </c>
      <c r="R752" s="10" t="n">
        <v>0.07991012</v>
      </c>
      <c r="S752" s="11" t="n">
        <v>3449</v>
      </c>
      <c r="T752" s="10" t="inlineStr">
        <is>
          <t>06JAN06</t>
        </is>
      </c>
      <c r="U752" s="10" t="inlineStr">
        <is>
          <t>25DEC31</t>
        </is>
      </c>
      <c r="V752" s="12" t="n">
        <v>91.015</v>
      </c>
    </row>
    <row r="753">
      <c r="A753" s="13" t="n">
        <v>4.32</v>
      </c>
      <c r="B753" s="13" t="n">
        <v>-76.31</v>
      </c>
      <c r="C753" s="14" t="n">
        <v>1820.36</v>
      </c>
      <c r="D753" s="14" t="n">
        <v>70.20621180000001</v>
      </c>
      <c r="E753" s="15" t="inlineStr">
        <is>
          <t>PER2</t>
        </is>
      </c>
      <c r="F753" s="13" t="n">
        <v>4.79249662</v>
      </c>
      <c r="G753" s="13" t="n">
        <v>-75.68950931000001</v>
      </c>
      <c r="H753" s="14" t="n">
        <v>1496.74126905</v>
      </c>
      <c r="I753" s="14" t="n">
        <v>0.7626374299999999</v>
      </c>
      <c r="J753" s="14" t="n">
        <v>0.23624254</v>
      </c>
      <c r="K753" s="14" t="n">
        <v>0.74126906</v>
      </c>
      <c r="L753" s="13" t="n">
        <v>0.00106914</v>
      </c>
      <c r="M753" s="13" t="n">
        <v>0.00090112</v>
      </c>
      <c r="N753" s="13" t="n">
        <v>0.0040543</v>
      </c>
      <c r="O753" s="13" t="n">
        <v>-0.06788297</v>
      </c>
      <c r="P753" s="13" t="n">
        <v>0.02025659</v>
      </c>
      <c r="Q753" s="13" t="n">
        <v>0.12997884</v>
      </c>
      <c r="R753" s="15" t="n">
        <v>0.07991012</v>
      </c>
      <c r="S753" s="16" t="n">
        <v>3449</v>
      </c>
      <c r="T753" s="15" t="inlineStr">
        <is>
          <t>06JAN06</t>
        </is>
      </c>
      <c r="U753" s="15" t="inlineStr">
        <is>
          <t>25DEC31</t>
        </is>
      </c>
      <c r="V753" s="17" t="n">
        <v>86.5487</v>
      </c>
    </row>
    <row r="754">
      <c r="A754" s="8" t="n">
        <v>4.32</v>
      </c>
      <c r="B754" s="8" t="n">
        <v>-76.26000000000001</v>
      </c>
      <c r="C754" s="9" t="n">
        <v>1586.68</v>
      </c>
      <c r="D754" s="9" t="n">
        <v>71.74232769</v>
      </c>
      <c r="E754" s="10" t="inlineStr">
        <is>
          <t>PER2</t>
        </is>
      </c>
      <c r="F754" s="8" t="n">
        <v>4.79249662</v>
      </c>
      <c r="G754" s="8" t="n">
        <v>-75.68950931000001</v>
      </c>
      <c r="H754" s="9" t="n">
        <v>1496.74126905</v>
      </c>
      <c r="I754" s="9" t="n">
        <v>0.7626374299999999</v>
      </c>
      <c r="J754" s="9" t="n">
        <v>0.23624254</v>
      </c>
      <c r="K754" s="9" t="n">
        <v>0.74126906</v>
      </c>
      <c r="L754" s="8" t="n">
        <v>0.00106914</v>
      </c>
      <c r="M754" s="8" t="n">
        <v>0.00090112</v>
      </c>
      <c r="N754" s="8" t="n">
        <v>0.0040543</v>
      </c>
      <c r="O754" s="8" t="n">
        <v>-0.06788297</v>
      </c>
      <c r="P754" s="8" t="n">
        <v>0.02025659</v>
      </c>
      <c r="Q754" s="8" t="n">
        <v>0.12997884</v>
      </c>
      <c r="R754" s="10" t="n">
        <v>0.07991012</v>
      </c>
      <c r="S754" s="11" t="n">
        <v>3449</v>
      </c>
      <c r="T754" s="10" t="inlineStr">
        <is>
          <t>06JAN06</t>
        </is>
      </c>
      <c r="U754" s="10" t="inlineStr">
        <is>
          <t>25DEC31</t>
        </is>
      </c>
      <c r="V754" s="12" t="n">
        <v>82.21339999999999</v>
      </c>
    </row>
    <row r="755">
      <c r="A755" s="13" t="n">
        <v>4.32</v>
      </c>
      <c r="B755" s="13" t="n">
        <v>-76.20999999999999</v>
      </c>
      <c r="C755" s="14" t="n">
        <v>1193.92</v>
      </c>
      <c r="D755" s="14" t="n">
        <v>73.28349894</v>
      </c>
      <c r="E755" s="15" t="inlineStr">
        <is>
          <t>PER2</t>
        </is>
      </c>
      <c r="F755" s="13" t="n">
        <v>4.79249662</v>
      </c>
      <c r="G755" s="13" t="n">
        <v>-75.68950931000001</v>
      </c>
      <c r="H755" s="14" t="n">
        <v>1496.74126905</v>
      </c>
      <c r="I755" s="14" t="n">
        <v>0.7626374299999999</v>
      </c>
      <c r="J755" s="14" t="n">
        <v>0.23624254</v>
      </c>
      <c r="K755" s="14" t="n">
        <v>0.74126906</v>
      </c>
      <c r="L755" s="13" t="n">
        <v>0.00106914</v>
      </c>
      <c r="M755" s="13" t="n">
        <v>0.00090112</v>
      </c>
      <c r="N755" s="13" t="n">
        <v>0.0040543</v>
      </c>
      <c r="O755" s="13" t="n">
        <v>-0.06788297</v>
      </c>
      <c r="P755" s="13" t="n">
        <v>0.02025659</v>
      </c>
      <c r="Q755" s="13" t="n">
        <v>0.12997884</v>
      </c>
      <c r="R755" s="15" t="n">
        <v>0.07991012</v>
      </c>
      <c r="S755" s="16" t="n">
        <v>3449</v>
      </c>
      <c r="T755" s="15" t="inlineStr">
        <is>
          <t>06JAN06</t>
        </is>
      </c>
      <c r="U755" s="15" t="inlineStr">
        <is>
          <t>25DEC31</t>
        </is>
      </c>
      <c r="V755" s="17" t="n">
        <v>78.03100000000001</v>
      </c>
    </row>
    <row r="756">
      <c r="A756" s="8" t="n">
        <v>4.32</v>
      </c>
      <c r="B756" s="8" t="n">
        <v>-76.16</v>
      </c>
      <c r="C756" s="9" t="n">
        <v>916</v>
      </c>
      <c r="D756" s="9" t="n">
        <v>74.73841168</v>
      </c>
      <c r="E756" s="10" t="inlineStr">
        <is>
          <t>PER2</t>
        </is>
      </c>
      <c r="F756" s="8" t="n">
        <v>4.79249662</v>
      </c>
      <c r="G756" s="8" t="n">
        <v>-75.68950931000001</v>
      </c>
      <c r="H756" s="9" t="n">
        <v>1496.74126905</v>
      </c>
      <c r="I756" s="9" t="n">
        <v>0.7626374299999999</v>
      </c>
      <c r="J756" s="9" t="n">
        <v>0.23624254</v>
      </c>
      <c r="K756" s="9" t="n">
        <v>0.74126906</v>
      </c>
      <c r="L756" s="8" t="n">
        <v>0.00106914</v>
      </c>
      <c r="M756" s="8" t="n">
        <v>0.00090112</v>
      </c>
      <c r="N756" s="8" t="n">
        <v>0.0040543</v>
      </c>
      <c r="O756" s="8" t="n">
        <v>-0.06788297</v>
      </c>
      <c r="P756" s="8" t="n">
        <v>0.02025659</v>
      </c>
      <c r="Q756" s="8" t="n">
        <v>0.12997884</v>
      </c>
      <c r="R756" s="10" t="n">
        <v>0.07991012</v>
      </c>
      <c r="S756" s="11" t="n">
        <v>3449</v>
      </c>
      <c r="T756" s="10" t="inlineStr">
        <is>
          <t>06JAN06</t>
        </is>
      </c>
      <c r="U756" s="10" t="inlineStr">
        <is>
          <t>25DEC31</t>
        </is>
      </c>
      <c r="V756" s="12" t="n">
        <v>74.0275</v>
      </c>
    </row>
    <row r="757">
      <c r="A757" s="13" t="n">
        <v>4.32</v>
      </c>
      <c r="B757" s="13" t="n">
        <v>-76.11</v>
      </c>
      <c r="C757" s="14" t="n">
        <v>920.04</v>
      </c>
      <c r="D757" s="14" t="n">
        <v>76.0400339</v>
      </c>
      <c r="E757" s="15" t="inlineStr">
        <is>
          <t>PER2</t>
        </is>
      </c>
      <c r="F757" s="13" t="n">
        <v>4.79249662</v>
      </c>
      <c r="G757" s="13" t="n">
        <v>-75.68950931000001</v>
      </c>
      <c r="H757" s="14" t="n">
        <v>1496.74126905</v>
      </c>
      <c r="I757" s="14" t="n">
        <v>0.7626374299999999</v>
      </c>
      <c r="J757" s="14" t="n">
        <v>0.23624254</v>
      </c>
      <c r="K757" s="14" t="n">
        <v>0.74126906</v>
      </c>
      <c r="L757" s="13" t="n">
        <v>0.00106914</v>
      </c>
      <c r="M757" s="13" t="n">
        <v>0.00090112</v>
      </c>
      <c r="N757" s="13" t="n">
        <v>0.0040543</v>
      </c>
      <c r="O757" s="13" t="n">
        <v>-0.06788297</v>
      </c>
      <c r="P757" s="13" t="n">
        <v>0.02025659</v>
      </c>
      <c r="Q757" s="13" t="n">
        <v>0.12997884</v>
      </c>
      <c r="R757" s="15" t="n">
        <v>0.07991012</v>
      </c>
      <c r="S757" s="16" t="n">
        <v>3449</v>
      </c>
      <c r="T757" s="15" t="inlineStr">
        <is>
          <t>06JAN06</t>
        </is>
      </c>
      <c r="U757" s="15" t="inlineStr">
        <is>
          <t>25DEC31</t>
        </is>
      </c>
      <c r="V757" s="17" t="n">
        <v>70.2334</v>
      </c>
    </row>
    <row r="758">
      <c r="A758" s="8" t="n">
        <v>4.32</v>
      </c>
      <c r="B758" s="8" t="n">
        <v>-76.06</v>
      </c>
      <c r="C758" s="9" t="n">
        <v>959</v>
      </c>
      <c r="D758" s="9" t="n">
        <v>77.2678758</v>
      </c>
      <c r="E758" s="10" t="inlineStr">
        <is>
          <t>PER2</t>
        </is>
      </c>
      <c r="F758" s="8" t="n">
        <v>4.79249662</v>
      </c>
      <c r="G758" s="8" t="n">
        <v>-75.68950931000001</v>
      </c>
      <c r="H758" s="9" t="n">
        <v>1496.74126905</v>
      </c>
      <c r="I758" s="9" t="n">
        <v>0.7626374299999999</v>
      </c>
      <c r="J758" s="9" t="n">
        <v>0.23624254</v>
      </c>
      <c r="K758" s="9" t="n">
        <v>0.74126906</v>
      </c>
      <c r="L758" s="8" t="n">
        <v>0.00106914</v>
      </c>
      <c r="M758" s="8" t="n">
        <v>0.00090112</v>
      </c>
      <c r="N758" s="8" t="n">
        <v>0.0040543</v>
      </c>
      <c r="O758" s="8" t="n">
        <v>-0.06788297</v>
      </c>
      <c r="P758" s="8" t="n">
        <v>0.02025659</v>
      </c>
      <c r="Q758" s="8" t="n">
        <v>0.12997884</v>
      </c>
      <c r="R758" s="10" t="n">
        <v>0.07991012</v>
      </c>
      <c r="S758" s="11" t="n">
        <v>3449</v>
      </c>
      <c r="T758" s="10" t="inlineStr">
        <is>
          <t>06JAN06</t>
        </is>
      </c>
      <c r="U758" s="10" t="inlineStr">
        <is>
          <t>25DEC31</t>
        </is>
      </c>
      <c r="V758" s="12" t="n">
        <v>66.6845</v>
      </c>
    </row>
    <row r="759">
      <c r="A759" s="13" t="n">
        <v>4.32</v>
      </c>
      <c r="B759" s="13" t="n">
        <v>-76.01000000000001</v>
      </c>
      <c r="C759" s="14" t="n">
        <v>1058.12</v>
      </c>
      <c r="D759" s="14" t="n">
        <v>78.40938524000001</v>
      </c>
      <c r="E759" s="15" t="inlineStr">
        <is>
          <t>PER2</t>
        </is>
      </c>
      <c r="F759" s="13" t="n">
        <v>4.79249662</v>
      </c>
      <c r="G759" s="13" t="n">
        <v>-75.68950931000001</v>
      </c>
      <c r="H759" s="14" t="n">
        <v>1496.74126905</v>
      </c>
      <c r="I759" s="14" t="n">
        <v>0.7626374299999999</v>
      </c>
      <c r="J759" s="14" t="n">
        <v>0.23624254</v>
      </c>
      <c r="K759" s="14" t="n">
        <v>0.74126906</v>
      </c>
      <c r="L759" s="13" t="n">
        <v>0.00106914</v>
      </c>
      <c r="M759" s="13" t="n">
        <v>0.00090112</v>
      </c>
      <c r="N759" s="13" t="n">
        <v>0.0040543</v>
      </c>
      <c r="O759" s="13" t="n">
        <v>-0.06788297</v>
      </c>
      <c r="P759" s="13" t="n">
        <v>0.02025659</v>
      </c>
      <c r="Q759" s="13" t="n">
        <v>0.12997884</v>
      </c>
      <c r="R759" s="15" t="n">
        <v>0.07991012</v>
      </c>
      <c r="S759" s="16" t="n">
        <v>3449</v>
      </c>
      <c r="T759" s="15" t="inlineStr">
        <is>
          <t>06JAN06</t>
        </is>
      </c>
      <c r="U759" s="15" t="inlineStr">
        <is>
          <t>25DEC31</t>
        </is>
      </c>
      <c r="V759" s="17" t="n">
        <v>63.4219</v>
      </c>
    </row>
    <row r="760">
      <c r="A760" s="8" t="n">
        <v>4.32</v>
      </c>
      <c r="B760" s="8" t="n">
        <v>-75.95999999999999</v>
      </c>
      <c r="C760" s="9" t="n">
        <v>1141.6</v>
      </c>
      <c r="D760" s="9" t="n">
        <v>79.49079355000001</v>
      </c>
      <c r="E760" s="10" t="inlineStr">
        <is>
          <t>PER2</t>
        </is>
      </c>
      <c r="F760" s="8" t="n">
        <v>4.79249662</v>
      </c>
      <c r="G760" s="8" t="n">
        <v>-75.68950931000001</v>
      </c>
      <c r="H760" s="9" t="n">
        <v>1496.74126905</v>
      </c>
      <c r="I760" s="9" t="n">
        <v>0.7626374299999999</v>
      </c>
      <c r="J760" s="9" t="n">
        <v>0.23624254</v>
      </c>
      <c r="K760" s="9" t="n">
        <v>0.74126906</v>
      </c>
      <c r="L760" s="8" t="n">
        <v>0.00106914</v>
      </c>
      <c r="M760" s="8" t="n">
        <v>0.00090112</v>
      </c>
      <c r="N760" s="8" t="n">
        <v>0.0040543</v>
      </c>
      <c r="O760" s="8" t="n">
        <v>-0.06788297</v>
      </c>
      <c r="P760" s="8" t="n">
        <v>0.02025659</v>
      </c>
      <c r="Q760" s="8" t="n">
        <v>0.12997884</v>
      </c>
      <c r="R760" s="10" t="n">
        <v>0.07991012</v>
      </c>
      <c r="S760" s="11" t="n">
        <v>3449</v>
      </c>
      <c r="T760" s="10" t="inlineStr">
        <is>
          <t>06JAN06</t>
        </is>
      </c>
      <c r="U760" s="10" t="inlineStr">
        <is>
          <t>25DEC31</t>
        </is>
      </c>
      <c r="V760" s="12" t="n">
        <v>60.4921</v>
      </c>
    </row>
    <row r="761">
      <c r="A761" s="13" t="n">
        <v>4.32</v>
      </c>
      <c r="B761" s="13" t="n">
        <v>-75.91</v>
      </c>
      <c r="C761" s="14" t="n">
        <v>1488.64</v>
      </c>
      <c r="D761" s="14" t="n">
        <v>80.39932295</v>
      </c>
      <c r="E761" s="15" t="inlineStr">
        <is>
          <t>PER2</t>
        </is>
      </c>
      <c r="F761" s="13" t="n">
        <v>4.79249662</v>
      </c>
      <c r="G761" s="13" t="n">
        <v>-75.68950931000001</v>
      </c>
      <c r="H761" s="14" t="n">
        <v>1496.74126905</v>
      </c>
      <c r="I761" s="14" t="n">
        <v>0.7626374299999999</v>
      </c>
      <c r="J761" s="14" t="n">
        <v>0.23624254</v>
      </c>
      <c r="K761" s="14" t="n">
        <v>0.74126906</v>
      </c>
      <c r="L761" s="13" t="n">
        <v>0.00106914</v>
      </c>
      <c r="M761" s="13" t="n">
        <v>0.00090112</v>
      </c>
      <c r="N761" s="13" t="n">
        <v>0.0040543</v>
      </c>
      <c r="O761" s="13" t="n">
        <v>-0.06788297</v>
      </c>
      <c r="P761" s="13" t="n">
        <v>0.02025659</v>
      </c>
      <c r="Q761" s="13" t="n">
        <v>0.12997884</v>
      </c>
      <c r="R761" s="15" t="n">
        <v>0.07991012</v>
      </c>
      <c r="S761" s="16" t="n">
        <v>3449</v>
      </c>
      <c r="T761" s="15" t="inlineStr">
        <is>
          <t>06JAN06</t>
        </is>
      </c>
      <c r="U761" s="15" t="inlineStr">
        <is>
          <t>25DEC31</t>
        </is>
      </c>
      <c r="V761" s="17" t="n">
        <v>57.9455</v>
      </c>
    </row>
    <row r="762">
      <c r="A762" s="8" t="n">
        <v>4.32</v>
      </c>
      <c r="B762" s="8" t="n">
        <v>-75.86</v>
      </c>
      <c r="C762" s="9" t="n">
        <v>1283.2</v>
      </c>
      <c r="D762" s="9" t="n">
        <v>81.46074573999999</v>
      </c>
      <c r="E762" s="10" t="inlineStr">
        <is>
          <t>PER2</t>
        </is>
      </c>
      <c r="F762" s="8" t="n">
        <v>4.79249662</v>
      </c>
      <c r="G762" s="8" t="n">
        <v>-75.68950931000001</v>
      </c>
      <c r="H762" s="9" t="n">
        <v>1496.74126905</v>
      </c>
      <c r="I762" s="9" t="n">
        <v>0.7626374299999999</v>
      </c>
      <c r="J762" s="9" t="n">
        <v>0.23624254</v>
      </c>
      <c r="K762" s="9" t="n">
        <v>0.74126906</v>
      </c>
      <c r="L762" s="8" t="n">
        <v>0.00106914</v>
      </c>
      <c r="M762" s="8" t="n">
        <v>0.00090112</v>
      </c>
      <c r="N762" s="8" t="n">
        <v>0.0040543</v>
      </c>
      <c r="O762" s="8" t="n">
        <v>-0.06788297</v>
      </c>
      <c r="P762" s="8" t="n">
        <v>0.02025659</v>
      </c>
      <c r="Q762" s="8" t="n">
        <v>0.12997884</v>
      </c>
      <c r="R762" s="10" t="n">
        <v>0.07991012</v>
      </c>
      <c r="S762" s="11" t="n">
        <v>3449</v>
      </c>
      <c r="T762" s="10" t="inlineStr">
        <is>
          <t>06JAN06</t>
        </is>
      </c>
      <c r="U762" s="10" t="inlineStr">
        <is>
          <t>25DEC31</t>
        </is>
      </c>
      <c r="V762" s="12" t="n">
        <v>55.8345</v>
      </c>
    </row>
    <row r="763">
      <c r="A763" s="13" t="n">
        <v>4.32</v>
      </c>
      <c r="B763" s="13" t="n">
        <v>-75.81</v>
      </c>
      <c r="C763" s="14" t="n">
        <v>1238.28</v>
      </c>
      <c r="D763" s="14" t="n">
        <v>82.39035612000001</v>
      </c>
      <c r="E763" s="15" t="inlineStr">
        <is>
          <t>PER2</t>
        </is>
      </c>
      <c r="F763" s="13" t="n">
        <v>4.79249662</v>
      </c>
      <c r="G763" s="13" t="n">
        <v>-75.68950931000001</v>
      </c>
      <c r="H763" s="14" t="n">
        <v>1496.74126905</v>
      </c>
      <c r="I763" s="14" t="n">
        <v>0.7626374299999999</v>
      </c>
      <c r="J763" s="14" t="n">
        <v>0.23624254</v>
      </c>
      <c r="K763" s="14" t="n">
        <v>0.74126906</v>
      </c>
      <c r="L763" s="13" t="n">
        <v>0.00106914</v>
      </c>
      <c r="M763" s="13" t="n">
        <v>0.00090112</v>
      </c>
      <c r="N763" s="13" t="n">
        <v>0.0040543</v>
      </c>
      <c r="O763" s="13" t="n">
        <v>-0.06788297</v>
      </c>
      <c r="P763" s="13" t="n">
        <v>0.02025659</v>
      </c>
      <c r="Q763" s="13" t="n">
        <v>0.12997884</v>
      </c>
      <c r="R763" s="15" t="n">
        <v>0.07991012</v>
      </c>
      <c r="S763" s="16" t="n">
        <v>3449</v>
      </c>
      <c r="T763" s="15" t="inlineStr">
        <is>
          <t>06JAN06</t>
        </is>
      </c>
      <c r="U763" s="15" t="inlineStr">
        <is>
          <t>25DEC31</t>
        </is>
      </c>
      <c r="V763" s="17" t="n">
        <v>54.2102</v>
      </c>
    </row>
    <row r="764">
      <c r="A764" s="8" t="n">
        <v>4.32</v>
      </c>
      <c r="B764" s="8" t="n">
        <v>-75.76000000000001</v>
      </c>
      <c r="C764" s="9" t="n">
        <v>1426.28</v>
      </c>
      <c r="D764" s="9" t="n">
        <v>83.15187306999999</v>
      </c>
      <c r="E764" s="10" t="inlineStr">
        <is>
          <t>PER2</t>
        </is>
      </c>
      <c r="F764" s="8" t="n">
        <v>4.79249662</v>
      </c>
      <c r="G764" s="8" t="n">
        <v>-75.68950931000001</v>
      </c>
      <c r="H764" s="9" t="n">
        <v>1496.74126905</v>
      </c>
      <c r="I764" s="9" t="n">
        <v>0.7626374299999999</v>
      </c>
      <c r="J764" s="9" t="n">
        <v>0.23624254</v>
      </c>
      <c r="K764" s="9" t="n">
        <v>0.74126906</v>
      </c>
      <c r="L764" s="8" t="n">
        <v>0.00106914</v>
      </c>
      <c r="M764" s="8" t="n">
        <v>0.00090112</v>
      </c>
      <c r="N764" s="8" t="n">
        <v>0.0040543</v>
      </c>
      <c r="O764" s="8" t="n">
        <v>-0.06788297</v>
      </c>
      <c r="P764" s="8" t="n">
        <v>0.02025659</v>
      </c>
      <c r="Q764" s="8" t="n">
        <v>0.12997884</v>
      </c>
      <c r="R764" s="10" t="n">
        <v>0.07991012</v>
      </c>
      <c r="S764" s="11" t="n">
        <v>3449</v>
      </c>
      <c r="T764" s="10" t="inlineStr">
        <is>
          <t>06JAN06</t>
        </is>
      </c>
      <c r="U764" s="10" t="inlineStr">
        <is>
          <t>25DEC31</t>
        </is>
      </c>
      <c r="V764" s="12" t="n">
        <v>53.117</v>
      </c>
    </row>
    <row r="765">
      <c r="A765" s="13" t="n">
        <v>4.32</v>
      </c>
      <c r="B765" s="13" t="n">
        <v>-75.70999999999999</v>
      </c>
      <c r="C765" s="14" t="n">
        <v>1793.4</v>
      </c>
      <c r="D765" s="14" t="n">
        <v>83.76272313</v>
      </c>
      <c r="E765" s="15" t="inlineStr">
        <is>
          <t>PER2</t>
        </is>
      </c>
      <c r="F765" s="13" t="n">
        <v>4.79249662</v>
      </c>
      <c r="G765" s="13" t="n">
        <v>-75.68950931000001</v>
      </c>
      <c r="H765" s="14" t="n">
        <v>1496.74126905</v>
      </c>
      <c r="I765" s="14" t="n">
        <v>0.7626374299999999</v>
      </c>
      <c r="J765" s="14" t="n">
        <v>0.23624254</v>
      </c>
      <c r="K765" s="14" t="n">
        <v>0.74126906</v>
      </c>
      <c r="L765" s="13" t="n">
        <v>0.00106914</v>
      </c>
      <c r="M765" s="13" t="n">
        <v>0.00090112</v>
      </c>
      <c r="N765" s="13" t="n">
        <v>0.0040543</v>
      </c>
      <c r="O765" s="13" t="n">
        <v>-0.06788297</v>
      </c>
      <c r="P765" s="13" t="n">
        <v>0.02025659</v>
      </c>
      <c r="Q765" s="13" t="n">
        <v>0.12997884</v>
      </c>
      <c r="R765" s="15" t="n">
        <v>0.07991012</v>
      </c>
      <c r="S765" s="16" t="n">
        <v>3449</v>
      </c>
      <c r="T765" s="15" t="inlineStr">
        <is>
          <t>06JAN06</t>
        </is>
      </c>
      <c r="U765" s="15" t="inlineStr">
        <is>
          <t>25DEC31</t>
        </is>
      </c>
      <c r="V765" s="17" t="n">
        <v>52.5883</v>
      </c>
    </row>
    <row r="766">
      <c r="A766" s="8" t="n">
        <v>4.32</v>
      </c>
      <c r="B766" s="8" t="n">
        <v>-75.66</v>
      </c>
      <c r="C766" s="9" t="n">
        <v>2685.88</v>
      </c>
      <c r="D766" s="9" t="n">
        <v>84.06844214</v>
      </c>
      <c r="E766" s="10" t="inlineStr">
        <is>
          <t>PER2</t>
        </is>
      </c>
      <c r="F766" s="8" t="n">
        <v>4.79249662</v>
      </c>
      <c r="G766" s="8" t="n">
        <v>-75.68950931000001</v>
      </c>
      <c r="H766" s="9" t="n">
        <v>1496.74126905</v>
      </c>
      <c r="I766" s="9" t="n">
        <v>0.7626374299999999</v>
      </c>
      <c r="J766" s="9" t="n">
        <v>0.23624254</v>
      </c>
      <c r="K766" s="9" t="n">
        <v>0.74126906</v>
      </c>
      <c r="L766" s="8" t="n">
        <v>0.00106914</v>
      </c>
      <c r="M766" s="8" t="n">
        <v>0.00090112</v>
      </c>
      <c r="N766" s="8" t="n">
        <v>0.0040543</v>
      </c>
      <c r="O766" s="8" t="n">
        <v>-0.06788297</v>
      </c>
      <c r="P766" s="8" t="n">
        <v>0.02025659</v>
      </c>
      <c r="Q766" s="8" t="n">
        <v>0.12997884</v>
      </c>
      <c r="R766" s="10" t="n">
        <v>0.07991012</v>
      </c>
      <c r="S766" s="11" t="n">
        <v>3449</v>
      </c>
      <c r="T766" s="10" t="inlineStr">
        <is>
          <t>06JAN06</t>
        </is>
      </c>
      <c r="U766" s="10" t="inlineStr">
        <is>
          <t>25DEC31</t>
        </is>
      </c>
      <c r="V766" s="12" t="n">
        <v>52.6409</v>
      </c>
    </row>
    <row r="767">
      <c r="A767" s="13" t="n">
        <v>4.32</v>
      </c>
      <c r="B767" s="13" t="n">
        <v>-75.61</v>
      </c>
      <c r="C767" s="14" t="n">
        <v>3228.84</v>
      </c>
      <c r="D767" s="14" t="n">
        <v>84.4476566</v>
      </c>
      <c r="E767" s="15" t="inlineStr">
        <is>
          <t>PER2</t>
        </is>
      </c>
      <c r="F767" s="13" t="n">
        <v>4.79249662</v>
      </c>
      <c r="G767" s="13" t="n">
        <v>-75.68950931000001</v>
      </c>
      <c r="H767" s="14" t="n">
        <v>1496.74126905</v>
      </c>
      <c r="I767" s="14" t="n">
        <v>0.7626374299999999</v>
      </c>
      <c r="J767" s="14" t="n">
        <v>0.23624254</v>
      </c>
      <c r="K767" s="14" t="n">
        <v>0.74126906</v>
      </c>
      <c r="L767" s="13" t="n">
        <v>0.00106914</v>
      </c>
      <c r="M767" s="13" t="n">
        <v>0.00090112</v>
      </c>
      <c r="N767" s="13" t="n">
        <v>0.0040543</v>
      </c>
      <c r="O767" s="13" t="n">
        <v>-0.06788297</v>
      </c>
      <c r="P767" s="13" t="n">
        <v>0.02025659</v>
      </c>
      <c r="Q767" s="13" t="n">
        <v>0.12997884</v>
      </c>
      <c r="R767" s="15" t="n">
        <v>0.07991012</v>
      </c>
      <c r="S767" s="16" t="n">
        <v>3449</v>
      </c>
      <c r="T767" s="15" t="inlineStr">
        <is>
          <t>06JAN06</t>
        </is>
      </c>
      <c r="U767" s="15" t="inlineStr">
        <is>
          <t>25DEC31</t>
        </is>
      </c>
      <c r="V767" s="17" t="n">
        <v>53.2733</v>
      </c>
    </row>
    <row r="768">
      <c r="A768" s="8" t="n">
        <v>4.32</v>
      </c>
      <c r="B768" s="8" t="n">
        <v>-75.56</v>
      </c>
      <c r="C768" s="9" t="n">
        <v>2971.28</v>
      </c>
      <c r="D768" s="9" t="n">
        <v>85.10576903</v>
      </c>
      <c r="E768" s="10" t="inlineStr">
        <is>
          <t>PER2</t>
        </is>
      </c>
      <c r="F768" s="8" t="n">
        <v>4.79249662</v>
      </c>
      <c r="G768" s="8" t="n">
        <v>-75.68950931000001</v>
      </c>
      <c r="H768" s="9" t="n">
        <v>1496.74126905</v>
      </c>
      <c r="I768" s="9" t="n">
        <v>0.7626374299999999</v>
      </c>
      <c r="J768" s="9" t="n">
        <v>0.23624254</v>
      </c>
      <c r="K768" s="9" t="n">
        <v>0.74126906</v>
      </c>
      <c r="L768" s="8" t="n">
        <v>0.00106914</v>
      </c>
      <c r="M768" s="8" t="n">
        <v>0.00090112</v>
      </c>
      <c r="N768" s="8" t="n">
        <v>0.0040543</v>
      </c>
      <c r="O768" s="8" t="n">
        <v>-0.06788297</v>
      </c>
      <c r="P768" s="8" t="n">
        <v>0.02025659</v>
      </c>
      <c r="Q768" s="8" t="n">
        <v>0.12997884</v>
      </c>
      <c r="R768" s="10" t="n">
        <v>0.07991012</v>
      </c>
      <c r="S768" s="11" t="n">
        <v>3449</v>
      </c>
      <c r="T768" s="10" t="inlineStr">
        <is>
          <t>06JAN06</t>
        </is>
      </c>
      <c r="U768" s="10" t="inlineStr">
        <is>
          <t>25DEC31</t>
        </is>
      </c>
      <c r="V768" s="12" t="n">
        <v>54.4651</v>
      </c>
    </row>
    <row r="769">
      <c r="A769" s="13" t="n">
        <v>4.32</v>
      </c>
      <c r="B769" s="13" t="n">
        <v>-75.51000000000001</v>
      </c>
      <c r="C769" s="14" t="n">
        <v>2914.72</v>
      </c>
      <c r="D769" s="14" t="n">
        <v>85.60355970000001</v>
      </c>
      <c r="E769" s="15" t="inlineStr">
        <is>
          <t>PER2</t>
        </is>
      </c>
      <c r="F769" s="13" t="n">
        <v>4.79249662</v>
      </c>
      <c r="G769" s="13" t="n">
        <v>-75.68950931000001</v>
      </c>
      <c r="H769" s="14" t="n">
        <v>1496.74126905</v>
      </c>
      <c r="I769" s="14" t="n">
        <v>0.7626374299999999</v>
      </c>
      <c r="J769" s="14" t="n">
        <v>0.23624254</v>
      </c>
      <c r="K769" s="14" t="n">
        <v>0.74126906</v>
      </c>
      <c r="L769" s="13" t="n">
        <v>0.00106914</v>
      </c>
      <c r="M769" s="13" t="n">
        <v>0.00090112</v>
      </c>
      <c r="N769" s="13" t="n">
        <v>0.0040543</v>
      </c>
      <c r="O769" s="13" t="n">
        <v>-0.06788297</v>
      </c>
      <c r="P769" s="13" t="n">
        <v>0.02025659</v>
      </c>
      <c r="Q769" s="13" t="n">
        <v>0.12997884</v>
      </c>
      <c r="R769" s="15" t="n">
        <v>0.07991012</v>
      </c>
      <c r="S769" s="16" t="n">
        <v>3449</v>
      </c>
      <c r="T769" s="15" t="inlineStr">
        <is>
          <t>06JAN06</t>
        </is>
      </c>
      <c r="U769" s="15" t="inlineStr">
        <is>
          <t>25DEC31</t>
        </is>
      </c>
      <c r="V769" s="17" t="n">
        <v>56.1807</v>
      </c>
    </row>
    <row r="770">
      <c r="A770" s="8" t="n">
        <v>4.32</v>
      </c>
      <c r="B770" s="8" t="n">
        <v>-75.45999999999999</v>
      </c>
      <c r="C770" s="9" t="n">
        <v>2757.4</v>
      </c>
      <c r="D770" s="9" t="n">
        <v>86.07479599</v>
      </c>
      <c r="E770" s="10" t="inlineStr">
        <is>
          <t>PER2</t>
        </is>
      </c>
      <c r="F770" s="8" t="n">
        <v>4.79249662</v>
      </c>
      <c r="G770" s="8" t="n">
        <v>-75.68950931000001</v>
      </c>
      <c r="H770" s="9" t="n">
        <v>1496.74126905</v>
      </c>
      <c r="I770" s="9" t="n">
        <v>0.7626374299999999</v>
      </c>
      <c r="J770" s="9" t="n">
        <v>0.23624254</v>
      </c>
      <c r="K770" s="9" t="n">
        <v>0.74126906</v>
      </c>
      <c r="L770" s="8" t="n">
        <v>0.00106914</v>
      </c>
      <c r="M770" s="8" t="n">
        <v>0.00090112</v>
      </c>
      <c r="N770" s="8" t="n">
        <v>0.0040543</v>
      </c>
      <c r="O770" s="8" t="n">
        <v>-0.06788297</v>
      </c>
      <c r="P770" s="8" t="n">
        <v>0.02025659</v>
      </c>
      <c r="Q770" s="8" t="n">
        <v>0.12997884</v>
      </c>
      <c r="R770" s="10" t="n">
        <v>0.07991012</v>
      </c>
      <c r="S770" s="11" t="n">
        <v>3449</v>
      </c>
      <c r="T770" s="10" t="inlineStr">
        <is>
          <t>06JAN06</t>
        </is>
      </c>
      <c r="U770" s="10" t="inlineStr">
        <is>
          <t>25DEC31</t>
        </is>
      </c>
      <c r="V770" s="12" t="n">
        <v>58.3741</v>
      </c>
    </row>
    <row r="771">
      <c r="A771" s="13" t="n">
        <v>4.32</v>
      </c>
      <c r="B771" s="13" t="n">
        <v>-75.41</v>
      </c>
      <c r="C771" s="14" t="n">
        <v>2629.36</v>
      </c>
      <c r="D771" s="14" t="n">
        <v>86.46056657</v>
      </c>
      <c r="E771" s="15" t="inlineStr">
        <is>
          <t>PER2</t>
        </is>
      </c>
      <c r="F771" s="13" t="n">
        <v>4.79249662</v>
      </c>
      <c r="G771" s="13" t="n">
        <v>-75.68950931000001</v>
      </c>
      <c r="H771" s="14" t="n">
        <v>1496.74126905</v>
      </c>
      <c r="I771" s="14" t="n">
        <v>0.7626374299999999</v>
      </c>
      <c r="J771" s="14" t="n">
        <v>0.23624254</v>
      </c>
      <c r="K771" s="14" t="n">
        <v>0.74126906</v>
      </c>
      <c r="L771" s="13" t="n">
        <v>0.00106914</v>
      </c>
      <c r="M771" s="13" t="n">
        <v>0.00090112</v>
      </c>
      <c r="N771" s="13" t="n">
        <v>0.0040543</v>
      </c>
      <c r="O771" s="13" t="n">
        <v>-0.06788297</v>
      </c>
      <c r="P771" s="13" t="n">
        <v>0.02025659</v>
      </c>
      <c r="Q771" s="13" t="n">
        <v>0.12997884</v>
      </c>
      <c r="R771" s="15" t="n">
        <v>0.07991012</v>
      </c>
      <c r="S771" s="16" t="n">
        <v>3449</v>
      </c>
      <c r="T771" s="15" t="inlineStr">
        <is>
          <t>06JAN06</t>
        </is>
      </c>
      <c r="U771" s="15" t="inlineStr">
        <is>
          <t>25DEC31</t>
        </is>
      </c>
      <c r="V771" s="17" t="n">
        <v>60.9937</v>
      </c>
    </row>
    <row r="772">
      <c r="A772" s="8" t="n">
        <v>4.32</v>
      </c>
      <c r="B772" s="8" t="n">
        <v>-75.36</v>
      </c>
      <c r="C772" s="9" t="n">
        <v>2911.52</v>
      </c>
      <c r="D772" s="9" t="n">
        <v>86.58437983</v>
      </c>
      <c r="E772" s="10" t="inlineStr">
        <is>
          <t>PER2</t>
        </is>
      </c>
      <c r="F772" s="8" t="n">
        <v>4.79249662</v>
      </c>
      <c r="G772" s="8" t="n">
        <v>-75.68950931000001</v>
      </c>
      <c r="H772" s="9" t="n">
        <v>1496.74126905</v>
      </c>
      <c r="I772" s="9" t="n">
        <v>0.7626374299999999</v>
      </c>
      <c r="J772" s="9" t="n">
        <v>0.23624254</v>
      </c>
      <c r="K772" s="9" t="n">
        <v>0.74126906</v>
      </c>
      <c r="L772" s="8" t="n">
        <v>0.00106914</v>
      </c>
      <c r="M772" s="8" t="n">
        <v>0.00090112</v>
      </c>
      <c r="N772" s="8" t="n">
        <v>0.0040543</v>
      </c>
      <c r="O772" s="8" t="n">
        <v>-0.06788297</v>
      </c>
      <c r="P772" s="8" t="n">
        <v>0.02025659</v>
      </c>
      <c r="Q772" s="8" t="n">
        <v>0.12997884</v>
      </c>
      <c r="R772" s="10" t="n">
        <v>0.07991012</v>
      </c>
      <c r="S772" s="11" t="n">
        <v>3449</v>
      </c>
      <c r="T772" s="10" t="inlineStr">
        <is>
          <t>06JAN06</t>
        </is>
      </c>
      <c r="U772" s="10" t="inlineStr">
        <is>
          <t>25DEC31</t>
        </is>
      </c>
      <c r="V772" s="12" t="n">
        <v>63.9872</v>
      </c>
    </row>
    <row r="773">
      <c r="A773" s="13" t="n">
        <v>4.32</v>
      </c>
      <c r="B773" s="13" t="n">
        <v>-75.31</v>
      </c>
      <c r="C773" s="14" t="n">
        <v>2251.96</v>
      </c>
      <c r="D773" s="14" t="n">
        <v>87.07029752</v>
      </c>
      <c r="E773" s="15" t="inlineStr">
        <is>
          <t>PER2</t>
        </is>
      </c>
      <c r="F773" s="13" t="n">
        <v>4.79249662</v>
      </c>
      <c r="G773" s="13" t="n">
        <v>-75.68950931000001</v>
      </c>
      <c r="H773" s="14" t="n">
        <v>1496.74126905</v>
      </c>
      <c r="I773" s="14" t="n">
        <v>0.7626374299999999</v>
      </c>
      <c r="J773" s="14" t="n">
        <v>0.23624254</v>
      </c>
      <c r="K773" s="14" t="n">
        <v>0.74126906</v>
      </c>
      <c r="L773" s="13" t="n">
        <v>0.00106914</v>
      </c>
      <c r="M773" s="13" t="n">
        <v>0.00090112</v>
      </c>
      <c r="N773" s="13" t="n">
        <v>0.0040543</v>
      </c>
      <c r="O773" s="13" t="n">
        <v>-0.06788297</v>
      </c>
      <c r="P773" s="13" t="n">
        <v>0.02025659</v>
      </c>
      <c r="Q773" s="13" t="n">
        <v>0.12997884</v>
      </c>
      <c r="R773" s="15" t="n">
        <v>0.07991012</v>
      </c>
      <c r="S773" s="16" t="n">
        <v>3449</v>
      </c>
      <c r="T773" s="15" t="inlineStr">
        <is>
          <t>06JAN06</t>
        </is>
      </c>
      <c r="U773" s="15" t="inlineStr">
        <is>
          <t>25DEC31</t>
        </is>
      </c>
      <c r="V773" s="17" t="n">
        <v>67.3047</v>
      </c>
    </row>
    <row r="774">
      <c r="A774" s="8" t="n">
        <v>4.32</v>
      </c>
      <c r="B774" s="8" t="n">
        <v>-75.26000000000001</v>
      </c>
      <c r="C774" s="9" t="n">
        <v>1521.72</v>
      </c>
      <c r="D774" s="9" t="n">
        <v>87.51967225999999</v>
      </c>
      <c r="E774" s="10" t="inlineStr">
        <is>
          <t>PER2</t>
        </is>
      </c>
      <c r="F774" s="8" t="n">
        <v>4.79249662</v>
      </c>
      <c r="G774" s="8" t="n">
        <v>-75.68950931000001</v>
      </c>
      <c r="H774" s="9" t="n">
        <v>1496.74126905</v>
      </c>
      <c r="I774" s="9" t="n">
        <v>0.7626374299999999</v>
      </c>
      <c r="J774" s="9" t="n">
        <v>0.23624254</v>
      </c>
      <c r="K774" s="9" t="n">
        <v>0.74126906</v>
      </c>
      <c r="L774" s="8" t="n">
        <v>0.00106914</v>
      </c>
      <c r="M774" s="8" t="n">
        <v>0.00090112</v>
      </c>
      <c r="N774" s="8" t="n">
        <v>0.0040543</v>
      </c>
      <c r="O774" s="8" t="n">
        <v>-0.06788297</v>
      </c>
      <c r="P774" s="8" t="n">
        <v>0.02025659</v>
      </c>
      <c r="Q774" s="8" t="n">
        <v>0.12997884</v>
      </c>
      <c r="R774" s="10" t="n">
        <v>0.07991012</v>
      </c>
      <c r="S774" s="11" t="n">
        <v>3449</v>
      </c>
      <c r="T774" s="10" t="inlineStr">
        <is>
          <t>06JAN06</t>
        </is>
      </c>
      <c r="U774" s="10" t="inlineStr">
        <is>
          <t>25DEC31</t>
        </is>
      </c>
      <c r="V774" s="12" t="n">
        <v>70.9007</v>
      </c>
    </row>
    <row r="775">
      <c r="A775" s="13" t="n">
        <v>4.32</v>
      </c>
      <c r="B775" s="13" t="n">
        <v>-75.20999999999999</v>
      </c>
      <c r="C775" s="14" t="n">
        <v>1043.24</v>
      </c>
      <c r="D775" s="14" t="n">
        <v>87.77988307</v>
      </c>
      <c r="E775" s="15" t="inlineStr">
        <is>
          <t>PER2</t>
        </is>
      </c>
      <c r="F775" s="13" t="n">
        <v>4.79249662</v>
      </c>
      <c r="G775" s="13" t="n">
        <v>-75.68950931000001</v>
      </c>
      <c r="H775" s="14" t="n">
        <v>1496.74126905</v>
      </c>
      <c r="I775" s="14" t="n">
        <v>0.7626374299999999</v>
      </c>
      <c r="J775" s="14" t="n">
        <v>0.23624254</v>
      </c>
      <c r="K775" s="14" t="n">
        <v>0.74126906</v>
      </c>
      <c r="L775" s="13" t="n">
        <v>0.00106914</v>
      </c>
      <c r="M775" s="13" t="n">
        <v>0.00090112</v>
      </c>
      <c r="N775" s="13" t="n">
        <v>0.0040543</v>
      </c>
      <c r="O775" s="13" t="n">
        <v>-0.06788297</v>
      </c>
      <c r="P775" s="13" t="n">
        <v>0.02025659</v>
      </c>
      <c r="Q775" s="13" t="n">
        <v>0.12997884</v>
      </c>
      <c r="R775" s="15" t="n">
        <v>0.07991012</v>
      </c>
      <c r="S775" s="16" t="n">
        <v>3449</v>
      </c>
      <c r="T775" s="15" t="inlineStr">
        <is>
          <t>06JAN06</t>
        </is>
      </c>
      <c r="U775" s="15" t="inlineStr">
        <is>
          <t>25DEC31</t>
        </is>
      </c>
      <c r="V775" s="17" t="n">
        <v>74.7351</v>
      </c>
    </row>
    <row r="776">
      <c r="A776" s="8" t="n">
        <v>4.32</v>
      </c>
      <c r="B776" s="8" t="n">
        <v>-75.16</v>
      </c>
      <c r="C776" s="9" t="n">
        <v>830</v>
      </c>
      <c r="D776" s="9" t="n">
        <v>87.84207075</v>
      </c>
      <c r="E776" s="10" t="inlineStr">
        <is>
          <t>PER2</t>
        </is>
      </c>
      <c r="F776" s="8" t="n">
        <v>4.79249662</v>
      </c>
      <c r="G776" s="8" t="n">
        <v>-75.68950931000001</v>
      </c>
      <c r="H776" s="9" t="n">
        <v>1496.74126905</v>
      </c>
      <c r="I776" s="9" t="n">
        <v>0.7626374299999999</v>
      </c>
      <c r="J776" s="9" t="n">
        <v>0.23624254</v>
      </c>
      <c r="K776" s="9" t="n">
        <v>0.74126906</v>
      </c>
      <c r="L776" s="8" t="n">
        <v>0.00106914</v>
      </c>
      <c r="M776" s="8" t="n">
        <v>0.00090112</v>
      </c>
      <c r="N776" s="8" t="n">
        <v>0.0040543</v>
      </c>
      <c r="O776" s="8" t="n">
        <v>-0.06788297</v>
      </c>
      <c r="P776" s="8" t="n">
        <v>0.02025659</v>
      </c>
      <c r="Q776" s="8" t="n">
        <v>0.12997884</v>
      </c>
      <c r="R776" s="10" t="n">
        <v>0.07991012</v>
      </c>
      <c r="S776" s="11" t="n">
        <v>3449</v>
      </c>
      <c r="T776" s="10" t="inlineStr">
        <is>
          <t>06JAN06</t>
        </is>
      </c>
      <c r="U776" s="10" t="inlineStr">
        <is>
          <t>25DEC31</t>
        </is>
      </c>
      <c r="V776" s="12" t="n">
        <v>78.773</v>
      </c>
    </row>
    <row r="777">
      <c r="A777" s="13" t="n">
        <v>4.32</v>
      </c>
      <c r="B777" s="13" t="n">
        <v>-75.11</v>
      </c>
      <c r="C777" s="14" t="n">
        <v>743.3200000000001</v>
      </c>
      <c r="D777" s="14" t="n">
        <v>87.77109737000001</v>
      </c>
      <c r="E777" s="15" t="inlineStr">
        <is>
          <t>PER2</t>
        </is>
      </c>
      <c r="F777" s="13" t="n">
        <v>4.79249662</v>
      </c>
      <c r="G777" s="13" t="n">
        <v>-75.68950931000001</v>
      </c>
      <c r="H777" s="14" t="n">
        <v>1496.74126905</v>
      </c>
      <c r="I777" s="14" t="n">
        <v>0.7626374299999999</v>
      </c>
      <c r="J777" s="14" t="n">
        <v>0.23624254</v>
      </c>
      <c r="K777" s="14" t="n">
        <v>0.74126906</v>
      </c>
      <c r="L777" s="13" t="n">
        <v>0.00106914</v>
      </c>
      <c r="M777" s="13" t="n">
        <v>0.00090112</v>
      </c>
      <c r="N777" s="13" t="n">
        <v>0.0040543</v>
      </c>
      <c r="O777" s="13" t="n">
        <v>-0.06788297</v>
      </c>
      <c r="P777" s="13" t="n">
        <v>0.02025659</v>
      </c>
      <c r="Q777" s="13" t="n">
        <v>0.12997884</v>
      </c>
      <c r="R777" s="15" t="n">
        <v>0.07991012</v>
      </c>
      <c r="S777" s="16" t="n">
        <v>3449</v>
      </c>
      <c r="T777" s="15" t="inlineStr">
        <is>
          <t>06JAN06</t>
        </is>
      </c>
      <c r="U777" s="15" t="inlineStr">
        <is>
          <t>25DEC31</t>
        </is>
      </c>
      <c r="V777" s="17" t="n">
        <v>82.9847</v>
      </c>
    </row>
    <row r="778">
      <c r="A778" s="8" t="n">
        <v>4.32</v>
      </c>
      <c r="B778" s="8" t="n">
        <v>-75.06</v>
      </c>
      <c r="C778" s="9" t="n">
        <v>713</v>
      </c>
      <c r="D778" s="9" t="n">
        <v>87.60060102</v>
      </c>
      <c r="E778" s="10" t="inlineStr">
        <is>
          <t>PER2</t>
        </is>
      </c>
      <c r="F778" s="8" t="n">
        <v>4.79249662</v>
      </c>
      <c r="G778" s="8" t="n">
        <v>-75.68950931000001</v>
      </c>
      <c r="H778" s="9" t="n">
        <v>1496.74126905</v>
      </c>
      <c r="I778" s="9" t="n">
        <v>0.7626374299999999</v>
      </c>
      <c r="J778" s="9" t="n">
        <v>0.23624254</v>
      </c>
      <c r="K778" s="9" t="n">
        <v>0.74126906</v>
      </c>
      <c r="L778" s="8" t="n">
        <v>0.00106914</v>
      </c>
      <c r="M778" s="8" t="n">
        <v>0.00090112</v>
      </c>
      <c r="N778" s="8" t="n">
        <v>0.0040543</v>
      </c>
      <c r="O778" s="8" t="n">
        <v>-0.06788297</v>
      </c>
      <c r="P778" s="8" t="n">
        <v>0.02025659</v>
      </c>
      <c r="Q778" s="8" t="n">
        <v>0.12997884</v>
      </c>
      <c r="R778" s="10" t="n">
        <v>0.07991012</v>
      </c>
      <c r="S778" s="11" t="n">
        <v>3449</v>
      </c>
      <c r="T778" s="10" t="inlineStr">
        <is>
          <t>06JAN06</t>
        </is>
      </c>
      <c r="U778" s="10" t="inlineStr">
        <is>
          <t>25DEC31</t>
        </is>
      </c>
      <c r="V778" s="12" t="n">
        <v>87.34520000000001</v>
      </c>
    </row>
    <row r="779">
      <c r="A779" s="13" t="n">
        <v>4.32</v>
      </c>
      <c r="B779" s="13" t="n">
        <v>-75.01000000000001</v>
      </c>
      <c r="C779" s="14" t="n">
        <v>677.2</v>
      </c>
      <c r="D779" s="14" t="n">
        <v>87.36052285</v>
      </c>
      <c r="E779" s="15" t="inlineStr">
        <is>
          <t>PER2</t>
        </is>
      </c>
      <c r="F779" s="13" t="n">
        <v>4.79249662</v>
      </c>
      <c r="G779" s="13" t="n">
        <v>-75.68950931000001</v>
      </c>
      <c r="H779" s="14" t="n">
        <v>1496.74126905</v>
      </c>
      <c r="I779" s="14" t="n">
        <v>0.7626374299999999</v>
      </c>
      <c r="J779" s="14" t="n">
        <v>0.23624254</v>
      </c>
      <c r="K779" s="14" t="n">
        <v>0.74126906</v>
      </c>
      <c r="L779" s="13" t="n">
        <v>0.00106914</v>
      </c>
      <c r="M779" s="13" t="n">
        <v>0.00090112</v>
      </c>
      <c r="N779" s="13" t="n">
        <v>0.0040543</v>
      </c>
      <c r="O779" s="13" t="n">
        <v>-0.06788297</v>
      </c>
      <c r="P779" s="13" t="n">
        <v>0.02025659</v>
      </c>
      <c r="Q779" s="13" t="n">
        <v>0.12997884</v>
      </c>
      <c r="R779" s="15" t="n">
        <v>0.07991012</v>
      </c>
      <c r="S779" s="16" t="n">
        <v>3449</v>
      </c>
      <c r="T779" s="15" t="inlineStr">
        <is>
          <t>06JAN06</t>
        </is>
      </c>
      <c r="U779" s="15" t="inlineStr">
        <is>
          <t>25DEC31</t>
        </is>
      </c>
      <c r="V779" s="17" t="n">
        <v>91.8331</v>
      </c>
    </row>
    <row r="780">
      <c r="A780" s="8" t="n">
        <v>4.32</v>
      </c>
      <c r="B780" s="8" t="n">
        <v>-74.95999999999999</v>
      </c>
      <c r="C780" s="9" t="n">
        <v>528.8</v>
      </c>
      <c r="D780" s="9" t="n">
        <v>87.10179891</v>
      </c>
      <c r="E780" s="10" t="inlineStr">
        <is>
          <t>PER2</t>
        </is>
      </c>
      <c r="F780" s="8" t="n">
        <v>4.79249662</v>
      </c>
      <c r="G780" s="8" t="n">
        <v>-75.68950931000001</v>
      </c>
      <c r="H780" s="9" t="n">
        <v>1496.74126905</v>
      </c>
      <c r="I780" s="9" t="n">
        <v>0.7626374299999999</v>
      </c>
      <c r="J780" s="9" t="n">
        <v>0.23624254</v>
      </c>
      <c r="K780" s="9" t="n">
        <v>0.74126906</v>
      </c>
      <c r="L780" s="8" t="n">
        <v>0.00106914</v>
      </c>
      <c r="M780" s="8" t="n">
        <v>0.00090112</v>
      </c>
      <c r="N780" s="8" t="n">
        <v>0.0040543</v>
      </c>
      <c r="O780" s="8" t="n">
        <v>-0.06788297</v>
      </c>
      <c r="P780" s="8" t="n">
        <v>0.02025659</v>
      </c>
      <c r="Q780" s="8" t="n">
        <v>0.12997884</v>
      </c>
      <c r="R780" s="10" t="n">
        <v>0.07991012</v>
      </c>
      <c r="S780" s="11" t="n">
        <v>3449</v>
      </c>
      <c r="T780" s="10" t="inlineStr">
        <is>
          <t>06JAN06</t>
        </is>
      </c>
      <c r="U780" s="10" t="inlineStr">
        <is>
          <t>25DEC31</t>
        </is>
      </c>
      <c r="V780" s="12" t="n">
        <v>96.4308</v>
      </c>
    </row>
    <row r="781">
      <c r="A781" s="13" t="n">
        <v>4.27</v>
      </c>
      <c r="B781" s="13" t="n">
        <v>-76.41</v>
      </c>
      <c r="C781" s="14" t="n">
        <v>2277.2</v>
      </c>
      <c r="D781" s="14" t="n">
        <v>66.81480833000001</v>
      </c>
      <c r="E781" s="15" t="inlineStr">
        <is>
          <t>PER2</t>
        </is>
      </c>
      <c r="F781" s="13" t="n">
        <v>4.79249662</v>
      </c>
      <c r="G781" s="13" t="n">
        <v>-75.68950931000001</v>
      </c>
      <c r="H781" s="14" t="n">
        <v>1496.74126905</v>
      </c>
      <c r="I781" s="14" t="n">
        <v>0.7626374299999999</v>
      </c>
      <c r="J781" s="14" t="n">
        <v>0.23624254</v>
      </c>
      <c r="K781" s="14" t="n">
        <v>0.74126906</v>
      </c>
      <c r="L781" s="13" t="n">
        <v>0.00106914</v>
      </c>
      <c r="M781" s="13" t="n">
        <v>0.00090112</v>
      </c>
      <c r="N781" s="13" t="n">
        <v>0.0040543</v>
      </c>
      <c r="O781" s="13" t="n">
        <v>-0.06788297</v>
      </c>
      <c r="P781" s="13" t="n">
        <v>0.02025659</v>
      </c>
      <c r="Q781" s="13" t="n">
        <v>0.12997884</v>
      </c>
      <c r="R781" s="15" t="n">
        <v>0.07991012</v>
      </c>
      <c r="S781" s="16" t="n">
        <v>3449</v>
      </c>
      <c r="T781" s="15" t="inlineStr">
        <is>
          <t>06JAN06</t>
        </is>
      </c>
      <c r="U781" s="15" t="inlineStr">
        <is>
          <t>25DEC31</t>
        </is>
      </c>
      <c r="V781" s="17" t="n">
        <v>98.7612</v>
      </c>
    </row>
    <row r="782">
      <c r="A782" s="8" t="n">
        <v>4.27</v>
      </c>
      <c r="B782" s="8" t="n">
        <v>-76.36</v>
      </c>
      <c r="C782" s="9" t="n">
        <v>1962.12</v>
      </c>
      <c r="D782" s="9" t="n">
        <v>68.46245878000001</v>
      </c>
      <c r="E782" s="10" t="inlineStr">
        <is>
          <t>PER2</t>
        </is>
      </c>
      <c r="F782" s="8" t="n">
        <v>4.79249662</v>
      </c>
      <c r="G782" s="8" t="n">
        <v>-75.68950931000001</v>
      </c>
      <c r="H782" s="9" t="n">
        <v>1496.74126905</v>
      </c>
      <c r="I782" s="9" t="n">
        <v>0.7626374299999999</v>
      </c>
      <c r="J782" s="9" t="n">
        <v>0.23624254</v>
      </c>
      <c r="K782" s="9" t="n">
        <v>0.74126906</v>
      </c>
      <c r="L782" s="8" t="n">
        <v>0.00106914</v>
      </c>
      <c r="M782" s="8" t="n">
        <v>0.00090112</v>
      </c>
      <c r="N782" s="8" t="n">
        <v>0.0040543</v>
      </c>
      <c r="O782" s="8" t="n">
        <v>-0.06788297</v>
      </c>
      <c r="P782" s="8" t="n">
        <v>0.02025659</v>
      </c>
      <c r="Q782" s="8" t="n">
        <v>0.12997884</v>
      </c>
      <c r="R782" s="10" t="n">
        <v>0.07991012</v>
      </c>
      <c r="S782" s="11" t="n">
        <v>3449</v>
      </c>
      <c r="T782" s="10" t="inlineStr">
        <is>
          <t>06JAN06</t>
        </is>
      </c>
      <c r="U782" s="10" t="inlineStr">
        <is>
          <t>25DEC31</t>
        </is>
      </c>
      <c r="V782" s="12" t="n">
        <v>94.3357</v>
      </c>
    </row>
    <row r="783">
      <c r="A783" s="13" t="n">
        <v>4.27</v>
      </c>
      <c r="B783" s="13" t="n">
        <v>-76.31</v>
      </c>
      <c r="C783" s="14" t="n">
        <v>1848.04</v>
      </c>
      <c r="D783" s="14" t="n">
        <v>70.00766299999999</v>
      </c>
      <c r="E783" s="15" t="inlineStr">
        <is>
          <t>PER2</t>
        </is>
      </c>
      <c r="F783" s="13" t="n">
        <v>4.79249662</v>
      </c>
      <c r="G783" s="13" t="n">
        <v>-75.68950931000001</v>
      </c>
      <c r="H783" s="14" t="n">
        <v>1496.74126905</v>
      </c>
      <c r="I783" s="14" t="n">
        <v>0.7626374299999999</v>
      </c>
      <c r="J783" s="14" t="n">
        <v>0.23624254</v>
      </c>
      <c r="K783" s="14" t="n">
        <v>0.74126906</v>
      </c>
      <c r="L783" s="13" t="n">
        <v>0.00106914</v>
      </c>
      <c r="M783" s="13" t="n">
        <v>0.00090112</v>
      </c>
      <c r="N783" s="13" t="n">
        <v>0.0040543</v>
      </c>
      <c r="O783" s="13" t="n">
        <v>-0.06788297</v>
      </c>
      <c r="P783" s="13" t="n">
        <v>0.02025659</v>
      </c>
      <c r="Q783" s="13" t="n">
        <v>0.12997884</v>
      </c>
      <c r="R783" s="15" t="n">
        <v>0.07991012</v>
      </c>
      <c r="S783" s="16" t="n">
        <v>3449</v>
      </c>
      <c r="T783" s="15" t="inlineStr">
        <is>
          <t>06JAN06</t>
        </is>
      </c>
      <c r="U783" s="15" t="inlineStr">
        <is>
          <t>25DEC31</t>
        </is>
      </c>
      <c r="V783" s="17" t="n">
        <v>90.03400000000001</v>
      </c>
    </row>
    <row r="784">
      <c r="A784" s="8" t="n">
        <v>4.27</v>
      </c>
      <c r="B784" s="8" t="n">
        <v>-76.26000000000001</v>
      </c>
      <c r="C784" s="9" t="n">
        <v>1283.32</v>
      </c>
      <c r="D784" s="9" t="n">
        <v>71.64728723</v>
      </c>
      <c r="E784" s="10" t="inlineStr">
        <is>
          <t>PER2</t>
        </is>
      </c>
      <c r="F784" s="8" t="n">
        <v>4.79249662</v>
      </c>
      <c r="G784" s="8" t="n">
        <v>-75.68950931000001</v>
      </c>
      <c r="H784" s="9" t="n">
        <v>1496.74126905</v>
      </c>
      <c r="I784" s="9" t="n">
        <v>0.7626374299999999</v>
      </c>
      <c r="J784" s="9" t="n">
        <v>0.23624254</v>
      </c>
      <c r="K784" s="9" t="n">
        <v>0.74126906</v>
      </c>
      <c r="L784" s="8" t="n">
        <v>0.00106914</v>
      </c>
      <c r="M784" s="8" t="n">
        <v>0.00090112</v>
      </c>
      <c r="N784" s="8" t="n">
        <v>0.0040543</v>
      </c>
      <c r="O784" s="8" t="n">
        <v>-0.06788297</v>
      </c>
      <c r="P784" s="8" t="n">
        <v>0.02025659</v>
      </c>
      <c r="Q784" s="8" t="n">
        <v>0.12997884</v>
      </c>
      <c r="R784" s="10" t="n">
        <v>0.07991012</v>
      </c>
      <c r="S784" s="11" t="n">
        <v>3449</v>
      </c>
      <c r="T784" s="10" t="inlineStr">
        <is>
          <t>06JAN06</t>
        </is>
      </c>
      <c r="U784" s="10" t="inlineStr">
        <is>
          <t>25DEC31</t>
        </is>
      </c>
      <c r="V784" s="12" t="n">
        <v>85.8745</v>
      </c>
    </row>
    <row r="785">
      <c r="A785" s="13" t="n">
        <v>4.27</v>
      </c>
      <c r="B785" s="13" t="n">
        <v>-76.20999999999999</v>
      </c>
      <c r="C785" s="14" t="n">
        <v>984.28</v>
      </c>
      <c r="D785" s="14" t="n">
        <v>73.15897385</v>
      </c>
      <c r="E785" s="15" t="inlineStr">
        <is>
          <t>PER2</t>
        </is>
      </c>
      <c r="F785" s="13" t="n">
        <v>4.79249662</v>
      </c>
      <c r="G785" s="13" t="n">
        <v>-75.68950931000001</v>
      </c>
      <c r="H785" s="14" t="n">
        <v>1496.74126905</v>
      </c>
      <c r="I785" s="14" t="n">
        <v>0.7626374299999999</v>
      </c>
      <c r="J785" s="14" t="n">
        <v>0.23624254</v>
      </c>
      <c r="K785" s="14" t="n">
        <v>0.74126906</v>
      </c>
      <c r="L785" s="13" t="n">
        <v>0.00106914</v>
      </c>
      <c r="M785" s="13" t="n">
        <v>0.00090112</v>
      </c>
      <c r="N785" s="13" t="n">
        <v>0.0040543</v>
      </c>
      <c r="O785" s="13" t="n">
        <v>-0.06788297</v>
      </c>
      <c r="P785" s="13" t="n">
        <v>0.02025659</v>
      </c>
      <c r="Q785" s="13" t="n">
        <v>0.12997884</v>
      </c>
      <c r="R785" s="15" t="n">
        <v>0.07991012</v>
      </c>
      <c r="S785" s="16" t="n">
        <v>3449</v>
      </c>
      <c r="T785" s="15" t="inlineStr">
        <is>
          <t>06JAN06</t>
        </is>
      </c>
      <c r="U785" s="15" t="inlineStr">
        <is>
          <t>25DEC31</t>
        </is>
      </c>
      <c r="V785" s="17" t="n">
        <v>81.87909999999999</v>
      </c>
    </row>
    <row r="786">
      <c r="A786" s="8" t="n">
        <v>4.27</v>
      </c>
      <c r="B786" s="8" t="n">
        <v>-76.16</v>
      </c>
      <c r="C786" s="9" t="n">
        <v>920.12</v>
      </c>
      <c r="D786" s="9" t="n">
        <v>74.54004186</v>
      </c>
      <c r="E786" s="10" t="inlineStr">
        <is>
          <t>PER2</t>
        </is>
      </c>
      <c r="F786" s="8" t="n">
        <v>4.79249662</v>
      </c>
      <c r="G786" s="8" t="n">
        <v>-75.68950931000001</v>
      </c>
      <c r="H786" s="9" t="n">
        <v>1496.74126905</v>
      </c>
      <c r="I786" s="9" t="n">
        <v>0.7626374299999999</v>
      </c>
      <c r="J786" s="9" t="n">
        <v>0.23624254</v>
      </c>
      <c r="K786" s="9" t="n">
        <v>0.74126906</v>
      </c>
      <c r="L786" s="8" t="n">
        <v>0.00106914</v>
      </c>
      <c r="M786" s="8" t="n">
        <v>0.00090112</v>
      </c>
      <c r="N786" s="8" t="n">
        <v>0.0040543</v>
      </c>
      <c r="O786" s="8" t="n">
        <v>-0.06788297</v>
      </c>
      <c r="P786" s="8" t="n">
        <v>0.02025659</v>
      </c>
      <c r="Q786" s="8" t="n">
        <v>0.12997884</v>
      </c>
      <c r="R786" s="10" t="n">
        <v>0.07991012</v>
      </c>
      <c r="S786" s="11" t="n">
        <v>3449</v>
      </c>
      <c r="T786" s="10" t="inlineStr">
        <is>
          <t>06JAN06</t>
        </is>
      </c>
      <c r="U786" s="10" t="inlineStr">
        <is>
          <t>25DEC31</t>
        </is>
      </c>
      <c r="V786" s="12" t="n">
        <v>78.0729</v>
      </c>
    </row>
    <row r="787">
      <c r="A787" s="13" t="n">
        <v>4.27</v>
      </c>
      <c r="B787" s="13" t="n">
        <v>-76.11</v>
      </c>
      <c r="C787" s="14" t="n">
        <v>940.84</v>
      </c>
      <c r="D787" s="14" t="n">
        <v>75.83312692</v>
      </c>
      <c r="E787" s="15" t="inlineStr">
        <is>
          <t>PER2</t>
        </is>
      </c>
      <c r="F787" s="13" t="n">
        <v>4.79249662</v>
      </c>
      <c r="G787" s="13" t="n">
        <v>-75.68950931000001</v>
      </c>
      <c r="H787" s="14" t="n">
        <v>1496.74126905</v>
      </c>
      <c r="I787" s="14" t="n">
        <v>0.7626374299999999</v>
      </c>
      <c r="J787" s="14" t="n">
        <v>0.23624254</v>
      </c>
      <c r="K787" s="14" t="n">
        <v>0.74126906</v>
      </c>
      <c r="L787" s="13" t="n">
        <v>0.00106914</v>
      </c>
      <c r="M787" s="13" t="n">
        <v>0.00090112</v>
      </c>
      <c r="N787" s="13" t="n">
        <v>0.0040543</v>
      </c>
      <c r="O787" s="13" t="n">
        <v>-0.06788297</v>
      </c>
      <c r="P787" s="13" t="n">
        <v>0.02025659</v>
      </c>
      <c r="Q787" s="13" t="n">
        <v>0.12997884</v>
      </c>
      <c r="R787" s="15" t="n">
        <v>0.07991012</v>
      </c>
      <c r="S787" s="16" t="n">
        <v>3449</v>
      </c>
      <c r="T787" s="15" t="inlineStr">
        <is>
          <t>06JAN06</t>
        </is>
      </c>
      <c r="U787" s="15" t="inlineStr">
        <is>
          <t>25DEC31</t>
        </is>
      </c>
      <c r="V787" s="17" t="n">
        <v>74.4849</v>
      </c>
    </row>
    <row r="788">
      <c r="A788" s="8" t="n">
        <v>4.27</v>
      </c>
      <c r="B788" s="8" t="n">
        <v>-76.06</v>
      </c>
      <c r="C788" s="9" t="n">
        <v>1055.44</v>
      </c>
      <c r="D788" s="9" t="n">
        <v>77.03002144</v>
      </c>
      <c r="E788" s="10" t="inlineStr">
        <is>
          <t>PER2</t>
        </is>
      </c>
      <c r="F788" s="8" t="n">
        <v>4.79249662</v>
      </c>
      <c r="G788" s="8" t="n">
        <v>-75.68950931000001</v>
      </c>
      <c r="H788" s="9" t="n">
        <v>1496.74126905</v>
      </c>
      <c r="I788" s="9" t="n">
        <v>0.7626374299999999</v>
      </c>
      <c r="J788" s="9" t="n">
        <v>0.23624254</v>
      </c>
      <c r="K788" s="9" t="n">
        <v>0.74126906</v>
      </c>
      <c r="L788" s="8" t="n">
        <v>0.00106914</v>
      </c>
      <c r="M788" s="8" t="n">
        <v>0.00090112</v>
      </c>
      <c r="N788" s="8" t="n">
        <v>0.0040543</v>
      </c>
      <c r="O788" s="8" t="n">
        <v>-0.06788297</v>
      </c>
      <c r="P788" s="8" t="n">
        <v>0.02025659</v>
      </c>
      <c r="Q788" s="8" t="n">
        <v>0.12997884</v>
      </c>
      <c r="R788" s="10" t="n">
        <v>0.07991012</v>
      </c>
      <c r="S788" s="11" t="n">
        <v>3449</v>
      </c>
      <c r="T788" s="10" t="inlineStr">
        <is>
          <t>06JAN06</t>
        </is>
      </c>
      <c r="U788" s="10" t="inlineStr">
        <is>
          <t>25DEC31</t>
        </is>
      </c>
      <c r="V788" s="12" t="n">
        <v>71.1481</v>
      </c>
    </row>
    <row r="789">
      <c r="A789" s="13" t="n">
        <v>4.27</v>
      </c>
      <c r="B789" s="13" t="n">
        <v>-76.01000000000001</v>
      </c>
      <c r="C789" s="14" t="n">
        <v>1050.28</v>
      </c>
      <c r="D789" s="14" t="n">
        <v>78.20701773</v>
      </c>
      <c r="E789" s="15" t="inlineStr">
        <is>
          <t>PER2</t>
        </is>
      </c>
      <c r="F789" s="13" t="n">
        <v>4.79249662</v>
      </c>
      <c r="G789" s="13" t="n">
        <v>-75.68950931000001</v>
      </c>
      <c r="H789" s="14" t="n">
        <v>1496.74126905</v>
      </c>
      <c r="I789" s="14" t="n">
        <v>0.7626374299999999</v>
      </c>
      <c r="J789" s="14" t="n">
        <v>0.23624254</v>
      </c>
      <c r="K789" s="14" t="n">
        <v>0.74126906</v>
      </c>
      <c r="L789" s="13" t="n">
        <v>0.00106914</v>
      </c>
      <c r="M789" s="13" t="n">
        <v>0.00090112</v>
      </c>
      <c r="N789" s="13" t="n">
        <v>0.0040543</v>
      </c>
      <c r="O789" s="13" t="n">
        <v>-0.06788297</v>
      </c>
      <c r="P789" s="13" t="n">
        <v>0.02025659</v>
      </c>
      <c r="Q789" s="13" t="n">
        <v>0.12997884</v>
      </c>
      <c r="R789" s="15" t="n">
        <v>0.07991012</v>
      </c>
      <c r="S789" s="16" t="n">
        <v>3449</v>
      </c>
      <c r="T789" s="15" t="inlineStr">
        <is>
          <t>06JAN06</t>
        </is>
      </c>
      <c r="U789" s="15" t="inlineStr">
        <is>
          <t>25DEC31</t>
        </is>
      </c>
      <c r="V789" s="17" t="n">
        <v>68.09950000000001</v>
      </c>
    </row>
    <row r="790">
      <c r="A790" s="8" t="n">
        <v>4.27</v>
      </c>
      <c r="B790" s="8" t="n">
        <v>-75.95999999999999</v>
      </c>
      <c r="C790" s="9" t="n">
        <v>1218.28</v>
      </c>
      <c r="D790" s="9" t="n">
        <v>79.25219001000001</v>
      </c>
      <c r="E790" s="10" t="inlineStr">
        <is>
          <t>PER2</t>
        </is>
      </c>
      <c r="F790" s="8" t="n">
        <v>4.79249662</v>
      </c>
      <c r="G790" s="8" t="n">
        <v>-75.68950931000001</v>
      </c>
      <c r="H790" s="9" t="n">
        <v>1496.74126905</v>
      </c>
      <c r="I790" s="9" t="n">
        <v>0.7626374299999999</v>
      </c>
      <c r="J790" s="9" t="n">
        <v>0.23624254</v>
      </c>
      <c r="K790" s="9" t="n">
        <v>0.74126906</v>
      </c>
      <c r="L790" s="8" t="n">
        <v>0.00106914</v>
      </c>
      <c r="M790" s="8" t="n">
        <v>0.00090112</v>
      </c>
      <c r="N790" s="8" t="n">
        <v>0.0040543</v>
      </c>
      <c r="O790" s="8" t="n">
        <v>-0.06788297</v>
      </c>
      <c r="P790" s="8" t="n">
        <v>0.02025659</v>
      </c>
      <c r="Q790" s="8" t="n">
        <v>0.12997884</v>
      </c>
      <c r="R790" s="10" t="n">
        <v>0.07991012</v>
      </c>
      <c r="S790" s="11" t="n">
        <v>3449</v>
      </c>
      <c r="T790" s="10" t="inlineStr">
        <is>
          <t>06JAN06</t>
        </is>
      </c>
      <c r="U790" s="10" t="inlineStr">
        <is>
          <t>25DEC31</t>
        </is>
      </c>
      <c r="V790" s="12" t="n">
        <v>65.37949999999999</v>
      </c>
    </row>
    <row r="791">
      <c r="A791" s="13" t="n">
        <v>4.27</v>
      </c>
      <c r="B791" s="13" t="n">
        <v>-75.91</v>
      </c>
      <c r="C791" s="14" t="n">
        <v>1650</v>
      </c>
      <c r="D791" s="14" t="n">
        <v>80.12318684</v>
      </c>
      <c r="E791" s="15" t="inlineStr">
        <is>
          <t>PER2</t>
        </is>
      </c>
      <c r="F791" s="13" t="n">
        <v>4.79249662</v>
      </c>
      <c r="G791" s="13" t="n">
        <v>-75.68950931000001</v>
      </c>
      <c r="H791" s="14" t="n">
        <v>1496.74126905</v>
      </c>
      <c r="I791" s="14" t="n">
        <v>0.7626374299999999</v>
      </c>
      <c r="J791" s="14" t="n">
        <v>0.23624254</v>
      </c>
      <c r="K791" s="14" t="n">
        <v>0.74126906</v>
      </c>
      <c r="L791" s="13" t="n">
        <v>0.00106914</v>
      </c>
      <c r="M791" s="13" t="n">
        <v>0.00090112</v>
      </c>
      <c r="N791" s="13" t="n">
        <v>0.0040543</v>
      </c>
      <c r="O791" s="13" t="n">
        <v>-0.06788297</v>
      </c>
      <c r="P791" s="13" t="n">
        <v>0.02025659</v>
      </c>
      <c r="Q791" s="13" t="n">
        <v>0.12997884</v>
      </c>
      <c r="R791" s="15" t="n">
        <v>0.07991012</v>
      </c>
      <c r="S791" s="16" t="n">
        <v>3449</v>
      </c>
      <c r="T791" s="15" t="inlineStr">
        <is>
          <t>06JAN06</t>
        </is>
      </c>
      <c r="U791" s="15" t="inlineStr">
        <is>
          <t>25DEC31</t>
        </is>
      </c>
      <c r="V791" s="17" t="n">
        <v>63.0305</v>
      </c>
    </row>
    <row r="792">
      <c r="A792" s="8" t="n">
        <v>4.27</v>
      </c>
      <c r="B792" s="8" t="n">
        <v>-75.86</v>
      </c>
      <c r="C792" s="9" t="n">
        <v>1709.96</v>
      </c>
      <c r="D792" s="9" t="n">
        <v>81.07048245</v>
      </c>
      <c r="E792" s="10" t="inlineStr">
        <is>
          <t>PER2</t>
        </is>
      </c>
      <c r="F792" s="8" t="n">
        <v>4.79249662</v>
      </c>
      <c r="G792" s="8" t="n">
        <v>-75.68950931000001</v>
      </c>
      <c r="H792" s="9" t="n">
        <v>1496.74126905</v>
      </c>
      <c r="I792" s="9" t="n">
        <v>0.7626374299999999</v>
      </c>
      <c r="J792" s="9" t="n">
        <v>0.23624254</v>
      </c>
      <c r="K792" s="9" t="n">
        <v>0.74126906</v>
      </c>
      <c r="L792" s="8" t="n">
        <v>0.00106914</v>
      </c>
      <c r="M792" s="8" t="n">
        <v>0.00090112</v>
      </c>
      <c r="N792" s="8" t="n">
        <v>0.0040543</v>
      </c>
      <c r="O792" s="8" t="n">
        <v>-0.06788297</v>
      </c>
      <c r="P792" s="8" t="n">
        <v>0.02025659</v>
      </c>
      <c r="Q792" s="8" t="n">
        <v>0.12997884</v>
      </c>
      <c r="R792" s="10" t="n">
        <v>0.07991012</v>
      </c>
      <c r="S792" s="11" t="n">
        <v>3449</v>
      </c>
      <c r="T792" s="10" t="inlineStr">
        <is>
          <t>06JAN06</t>
        </is>
      </c>
      <c r="U792" s="10" t="inlineStr">
        <is>
          <t>25DEC31</t>
        </is>
      </c>
      <c r="V792" s="12" t="n">
        <v>61.0953</v>
      </c>
    </row>
    <row r="793">
      <c r="A793" s="13" t="n">
        <v>4.27</v>
      </c>
      <c r="B793" s="13" t="n">
        <v>-75.81</v>
      </c>
      <c r="C793" s="14" t="n">
        <v>1477.8</v>
      </c>
      <c r="D793" s="14" t="n">
        <v>82.06967495000001</v>
      </c>
      <c r="E793" s="15" t="inlineStr">
        <is>
          <t>PER2</t>
        </is>
      </c>
      <c r="F793" s="13" t="n">
        <v>4.79249662</v>
      </c>
      <c r="G793" s="13" t="n">
        <v>-75.68950931000001</v>
      </c>
      <c r="H793" s="14" t="n">
        <v>1496.74126905</v>
      </c>
      <c r="I793" s="14" t="n">
        <v>0.7626374299999999</v>
      </c>
      <c r="J793" s="14" t="n">
        <v>0.23624254</v>
      </c>
      <c r="K793" s="14" t="n">
        <v>0.74126906</v>
      </c>
      <c r="L793" s="13" t="n">
        <v>0.00106914</v>
      </c>
      <c r="M793" s="13" t="n">
        <v>0.00090112</v>
      </c>
      <c r="N793" s="13" t="n">
        <v>0.0040543</v>
      </c>
      <c r="O793" s="13" t="n">
        <v>-0.06788297</v>
      </c>
      <c r="P793" s="13" t="n">
        <v>0.02025659</v>
      </c>
      <c r="Q793" s="13" t="n">
        <v>0.12997884</v>
      </c>
      <c r="R793" s="15" t="n">
        <v>0.07991012</v>
      </c>
      <c r="S793" s="16" t="n">
        <v>3449</v>
      </c>
      <c r="T793" s="15" t="inlineStr">
        <is>
          <t>06JAN06</t>
        </is>
      </c>
      <c r="U793" s="15" t="inlineStr">
        <is>
          <t>25DEC31</t>
        </is>
      </c>
      <c r="V793" s="17" t="n">
        <v>59.6144</v>
      </c>
    </row>
    <row r="794">
      <c r="A794" s="8" t="n">
        <v>4.27</v>
      </c>
      <c r="B794" s="8" t="n">
        <v>-75.76000000000001</v>
      </c>
      <c r="C794" s="9" t="n">
        <v>1869.12</v>
      </c>
      <c r="D794" s="9" t="n">
        <v>82.73924494000001</v>
      </c>
      <c r="E794" s="10" t="inlineStr">
        <is>
          <t>PER2</t>
        </is>
      </c>
      <c r="F794" s="8" t="n">
        <v>4.79249662</v>
      </c>
      <c r="G794" s="8" t="n">
        <v>-75.68950931000001</v>
      </c>
      <c r="H794" s="9" t="n">
        <v>1496.74126905</v>
      </c>
      <c r="I794" s="9" t="n">
        <v>0.7626374299999999</v>
      </c>
      <c r="J794" s="9" t="n">
        <v>0.23624254</v>
      </c>
      <c r="K794" s="9" t="n">
        <v>0.74126906</v>
      </c>
      <c r="L794" s="8" t="n">
        <v>0.00106914</v>
      </c>
      <c r="M794" s="8" t="n">
        <v>0.00090112</v>
      </c>
      <c r="N794" s="8" t="n">
        <v>0.0040543</v>
      </c>
      <c r="O794" s="8" t="n">
        <v>-0.06788297</v>
      </c>
      <c r="P794" s="8" t="n">
        <v>0.02025659</v>
      </c>
      <c r="Q794" s="8" t="n">
        <v>0.12997884</v>
      </c>
      <c r="R794" s="10" t="n">
        <v>0.07991012</v>
      </c>
      <c r="S794" s="11" t="n">
        <v>3449</v>
      </c>
      <c r="T794" s="10" t="inlineStr">
        <is>
          <t>06JAN06</t>
        </is>
      </c>
      <c r="U794" s="10" t="inlineStr">
        <is>
          <t>25DEC31</t>
        </is>
      </c>
      <c r="V794" s="12" t="n">
        <v>58.622</v>
      </c>
    </row>
    <row r="795">
      <c r="A795" s="13" t="n">
        <v>4.27</v>
      </c>
      <c r="B795" s="13" t="n">
        <v>-75.70999999999999</v>
      </c>
      <c r="C795" s="14" t="n">
        <v>2168.24</v>
      </c>
      <c r="D795" s="14" t="n">
        <v>83.37245565000001</v>
      </c>
      <c r="E795" s="15" t="inlineStr">
        <is>
          <t>PER2</t>
        </is>
      </c>
      <c r="F795" s="13" t="n">
        <v>4.79249662</v>
      </c>
      <c r="G795" s="13" t="n">
        <v>-75.68950931000001</v>
      </c>
      <c r="H795" s="14" t="n">
        <v>1496.74126905</v>
      </c>
      <c r="I795" s="14" t="n">
        <v>0.7626374299999999</v>
      </c>
      <c r="J795" s="14" t="n">
        <v>0.23624254</v>
      </c>
      <c r="K795" s="14" t="n">
        <v>0.74126906</v>
      </c>
      <c r="L795" s="13" t="n">
        <v>0.00106914</v>
      </c>
      <c r="M795" s="13" t="n">
        <v>0.00090112</v>
      </c>
      <c r="N795" s="13" t="n">
        <v>0.0040543</v>
      </c>
      <c r="O795" s="13" t="n">
        <v>-0.06788297</v>
      </c>
      <c r="P795" s="13" t="n">
        <v>0.02025659</v>
      </c>
      <c r="Q795" s="13" t="n">
        <v>0.12997884</v>
      </c>
      <c r="R795" s="15" t="n">
        <v>0.07991012</v>
      </c>
      <c r="S795" s="16" t="n">
        <v>3449</v>
      </c>
      <c r="T795" s="15" t="inlineStr">
        <is>
          <t>06JAN06</t>
        </is>
      </c>
      <c r="U795" s="15" t="inlineStr">
        <is>
          <t>25DEC31</t>
        </is>
      </c>
      <c r="V795" s="17" t="n">
        <v>58.1434</v>
      </c>
    </row>
    <row r="796">
      <c r="A796" s="8" t="n">
        <v>4.27</v>
      </c>
      <c r="B796" s="8" t="n">
        <v>-75.66</v>
      </c>
      <c r="C796" s="9" t="n">
        <v>2820.76</v>
      </c>
      <c r="D796" s="9" t="n">
        <v>83.77748702</v>
      </c>
      <c r="E796" s="10" t="inlineStr">
        <is>
          <t>PER2</t>
        </is>
      </c>
      <c r="F796" s="8" t="n">
        <v>4.79249662</v>
      </c>
      <c r="G796" s="8" t="n">
        <v>-75.68950931000001</v>
      </c>
      <c r="H796" s="9" t="n">
        <v>1496.74126905</v>
      </c>
      <c r="I796" s="9" t="n">
        <v>0.7626374299999999</v>
      </c>
      <c r="J796" s="9" t="n">
        <v>0.23624254</v>
      </c>
      <c r="K796" s="9" t="n">
        <v>0.74126906</v>
      </c>
      <c r="L796" s="8" t="n">
        <v>0.00106914</v>
      </c>
      <c r="M796" s="8" t="n">
        <v>0.00090112</v>
      </c>
      <c r="N796" s="8" t="n">
        <v>0.0040543</v>
      </c>
      <c r="O796" s="8" t="n">
        <v>-0.06788297</v>
      </c>
      <c r="P796" s="8" t="n">
        <v>0.02025659</v>
      </c>
      <c r="Q796" s="8" t="n">
        <v>0.12997884</v>
      </c>
      <c r="R796" s="10" t="n">
        <v>0.07991012</v>
      </c>
      <c r="S796" s="11" t="n">
        <v>3449</v>
      </c>
      <c r="T796" s="10" t="inlineStr">
        <is>
          <t>06JAN06</t>
        </is>
      </c>
      <c r="U796" s="10" t="inlineStr">
        <is>
          <t>25DEC31</t>
        </is>
      </c>
      <c r="V796" s="12" t="n">
        <v>58.191</v>
      </c>
    </row>
    <row r="797">
      <c r="A797" s="13" t="n">
        <v>4.27</v>
      </c>
      <c r="B797" s="13" t="n">
        <v>-75.61</v>
      </c>
      <c r="C797" s="14" t="n">
        <v>3727.04</v>
      </c>
      <c r="D797" s="14" t="n">
        <v>83.99364085000001</v>
      </c>
      <c r="E797" s="15" t="inlineStr">
        <is>
          <t>PER2</t>
        </is>
      </c>
      <c r="F797" s="13" t="n">
        <v>4.79249662</v>
      </c>
      <c r="G797" s="13" t="n">
        <v>-75.68950931000001</v>
      </c>
      <c r="H797" s="14" t="n">
        <v>1496.74126905</v>
      </c>
      <c r="I797" s="14" t="n">
        <v>0.7626374299999999</v>
      </c>
      <c r="J797" s="14" t="n">
        <v>0.23624254</v>
      </c>
      <c r="K797" s="14" t="n">
        <v>0.74126906</v>
      </c>
      <c r="L797" s="13" t="n">
        <v>0.00106914</v>
      </c>
      <c r="M797" s="13" t="n">
        <v>0.00090112</v>
      </c>
      <c r="N797" s="13" t="n">
        <v>0.0040543</v>
      </c>
      <c r="O797" s="13" t="n">
        <v>-0.06788297</v>
      </c>
      <c r="P797" s="13" t="n">
        <v>0.02025659</v>
      </c>
      <c r="Q797" s="13" t="n">
        <v>0.12997884</v>
      </c>
      <c r="R797" s="15" t="n">
        <v>0.07991012</v>
      </c>
      <c r="S797" s="16" t="n">
        <v>3449</v>
      </c>
      <c r="T797" s="15" t="inlineStr">
        <is>
          <t>06JAN06</t>
        </is>
      </c>
      <c r="U797" s="15" t="inlineStr">
        <is>
          <t>25DEC31</t>
        </is>
      </c>
      <c r="V797" s="17" t="n">
        <v>58.7636</v>
      </c>
    </row>
    <row r="798">
      <c r="A798" s="8" t="n">
        <v>4.27</v>
      </c>
      <c r="B798" s="8" t="n">
        <v>-75.56</v>
      </c>
      <c r="C798" s="9" t="n">
        <v>3496.6</v>
      </c>
      <c r="D798" s="9" t="n">
        <v>84.63077435</v>
      </c>
      <c r="E798" s="10" t="inlineStr">
        <is>
          <t>PER2</t>
        </is>
      </c>
      <c r="F798" s="8" t="n">
        <v>4.79249662</v>
      </c>
      <c r="G798" s="8" t="n">
        <v>-75.68950931000001</v>
      </c>
      <c r="H798" s="9" t="n">
        <v>1496.74126905</v>
      </c>
      <c r="I798" s="9" t="n">
        <v>0.7626374299999999</v>
      </c>
      <c r="J798" s="9" t="n">
        <v>0.23624254</v>
      </c>
      <c r="K798" s="9" t="n">
        <v>0.74126906</v>
      </c>
      <c r="L798" s="8" t="n">
        <v>0.00106914</v>
      </c>
      <c r="M798" s="8" t="n">
        <v>0.00090112</v>
      </c>
      <c r="N798" s="8" t="n">
        <v>0.0040543</v>
      </c>
      <c r="O798" s="8" t="n">
        <v>-0.06788297</v>
      </c>
      <c r="P798" s="8" t="n">
        <v>0.02025659</v>
      </c>
      <c r="Q798" s="8" t="n">
        <v>0.12997884</v>
      </c>
      <c r="R798" s="10" t="n">
        <v>0.07991012</v>
      </c>
      <c r="S798" s="11" t="n">
        <v>3449</v>
      </c>
      <c r="T798" s="10" t="inlineStr">
        <is>
          <t>06JAN06</t>
        </is>
      </c>
      <c r="U798" s="10" t="inlineStr">
        <is>
          <t>25DEC31</t>
        </is>
      </c>
      <c r="V798" s="12" t="n">
        <v>59.8463</v>
      </c>
    </row>
    <row r="799">
      <c r="A799" s="13" t="n">
        <v>4.27</v>
      </c>
      <c r="B799" s="13" t="n">
        <v>-75.51000000000001</v>
      </c>
      <c r="C799" s="14" t="n">
        <v>3464.16</v>
      </c>
      <c r="D799" s="14" t="n">
        <v>85.10962806000001</v>
      </c>
      <c r="E799" s="15" t="inlineStr">
        <is>
          <t>PER2</t>
        </is>
      </c>
      <c r="F799" s="13" t="n">
        <v>4.79249662</v>
      </c>
      <c r="G799" s="13" t="n">
        <v>-75.68950931000001</v>
      </c>
      <c r="H799" s="14" t="n">
        <v>1496.74126905</v>
      </c>
      <c r="I799" s="14" t="n">
        <v>0.7626374299999999</v>
      </c>
      <c r="J799" s="14" t="n">
        <v>0.23624254</v>
      </c>
      <c r="K799" s="14" t="n">
        <v>0.74126906</v>
      </c>
      <c r="L799" s="13" t="n">
        <v>0.00106914</v>
      </c>
      <c r="M799" s="13" t="n">
        <v>0.00090112</v>
      </c>
      <c r="N799" s="13" t="n">
        <v>0.0040543</v>
      </c>
      <c r="O799" s="13" t="n">
        <v>-0.06788297</v>
      </c>
      <c r="P799" s="13" t="n">
        <v>0.02025659</v>
      </c>
      <c r="Q799" s="13" t="n">
        <v>0.12997884</v>
      </c>
      <c r="R799" s="15" t="n">
        <v>0.07991012</v>
      </c>
      <c r="S799" s="16" t="n">
        <v>3449</v>
      </c>
      <c r="T799" s="15" t="inlineStr">
        <is>
          <t>06JAN06</t>
        </is>
      </c>
      <c r="U799" s="15" t="inlineStr">
        <is>
          <t>25DEC31</t>
        </is>
      </c>
      <c r="V799" s="17" t="n">
        <v>61.4119</v>
      </c>
    </row>
    <row r="800">
      <c r="A800" s="8" t="n">
        <v>4.27</v>
      </c>
      <c r="B800" s="8" t="n">
        <v>-75.45999999999999</v>
      </c>
      <c r="C800" s="9" t="n">
        <v>2777.48</v>
      </c>
      <c r="D800" s="9" t="n">
        <v>85.81149456</v>
      </c>
      <c r="E800" s="10" t="inlineStr">
        <is>
          <t>PER2</t>
        </is>
      </c>
      <c r="F800" s="8" t="n">
        <v>4.79249662</v>
      </c>
      <c r="G800" s="8" t="n">
        <v>-75.68950931000001</v>
      </c>
      <c r="H800" s="9" t="n">
        <v>1496.74126905</v>
      </c>
      <c r="I800" s="9" t="n">
        <v>0.7626374299999999</v>
      </c>
      <c r="J800" s="9" t="n">
        <v>0.23624254</v>
      </c>
      <c r="K800" s="9" t="n">
        <v>0.74126906</v>
      </c>
      <c r="L800" s="8" t="n">
        <v>0.00106914</v>
      </c>
      <c r="M800" s="8" t="n">
        <v>0.00090112</v>
      </c>
      <c r="N800" s="8" t="n">
        <v>0.0040543</v>
      </c>
      <c r="O800" s="8" t="n">
        <v>-0.06788297</v>
      </c>
      <c r="P800" s="8" t="n">
        <v>0.02025659</v>
      </c>
      <c r="Q800" s="8" t="n">
        <v>0.12997884</v>
      </c>
      <c r="R800" s="10" t="n">
        <v>0.07991012</v>
      </c>
      <c r="S800" s="11" t="n">
        <v>3449</v>
      </c>
      <c r="T800" s="10" t="inlineStr">
        <is>
          <t>06JAN06</t>
        </is>
      </c>
      <c r="U800" s="10" t="inlineStr">
        <is>
          <t>25DEC31</t>
        </is>
      </c>
      <c r="V800" s="12" t="n">
        <v>63.4248</v>
      </c>
    </row>
    <row r="801">
      <c r="A801" s="13" t="n">
        <v>4.27</v>
      </c>
      <c r="B801" s="13" t="n">
        <v>-75.41</v>
      </c>
      <c r="C801" s="14" t="n">
        <v>2577.72</v>
      </c>
      <c r="D801" s="14" t="n">
        <v>86.22385761</v>
      </c>
      <c r="E801" s="15" t="inlineStr">
        <is>
          <t>PER2</t>
        </is>
      </c>
      <c r="F801" s="13" t="n">
        <v>4.79249662</v>
      </c>
      <c r="G801" s="13" t="n">
        <v>-75.68950931000001</v>
      </c>
      <c r="H801" s="14" t="n">
        <v>1496.74126905</v>
      </c>
      <c r="I801" s="14" t="n">
        <v>0.7626374299999999</v>
      </c>
      <c r="J801" s="14" t="n">
        <v>0.23624254</v>
      </c>
      <c r="K801" s="14" t="n">
        <v>0.74126906</v>
      </c>
      <c r="L801" s="13" t="n">
        <v>0.00106914</v>
      </c>
      <c r="M801" s="13" t="n">
        <v>0.00090112</v>
      </c>
      <c r="N801" s="13" t="n">
        <v>0.0040543</v>
      </c>
      <c r="O801" s="13" t="n">
        <v>-0.06788297</v>
      </c>
      <c r="P801" s="13" t="n">
        <v>0.02025659</v>
      </c>
      <c r="Q801" s="13" t="n">
        <v>0.12997884</v>
      </c>
      <c r="R801" s="15" t="n">
        <v>0.07991012</v>
      </c>
      <c r="S801" s="16" t="n">
        <v>3449</v>
      </c>
      <c r="T801" s="15" t="inlineStr">
        <is>
          <t>06JAN06</t>
        </is>
      </c>
      <c r="U801" s="15" t="inlineStr">
        <is>
          <t>25DEC31</t>
        </is>
      </c>
      <c r="V801" s="17" t="n">
        <v>65.8439</v>
      </c>
    </row>
    <row r="802">
      <c r="A802" s="8" t="n">
        <v>4.27</v>
      </c>
      <c r="B802" s="8" t="n">
        <v>-75.36</v>
      </c>
      <c r="C802" s="9" t="n">
        <v>2237.44</v>
      </c>
      <c r="D802" s="9" t="n">
        <v>86.62864156000001</v>
      </c>
      <c r="E802" s="10" t="inlineStr">
        <is>
          <t>PER2</t>
        </is>
      </c>
      <c r="F802" s="8" t="n">
        <v>4.79249662</v>
      </c>
      <c r="G802" s="8" t="n">
        <v>-75.68950931000001</v>
      </c>
      <c r="H802" s="9" t="n">
        <v>1496.74126905</v>
      </c>
      <c r="I802" s="9" t="n">
        <v>0.7626374299999999</v>
      </c>
      <c r="J802" s="9" t="n">
        <v>0.23624254</v>
      </c>
      <c r="K802" s="9" t="n">
        <v>0.74126906</v>
      </c>
      <c r="L802" s="8" t="n">
        <v>0.00106914</v>
      </c>
      <c r="M802" s="8" t="n">
        <v>0.00090112</v>
      </c>
      <c r="N802" s="8" t="n">
        <v>0.0040543</v>
      </c>
      <c r="O802" s="8" t="n">
        <v>-0.06788297</v>
      </c>
      <c r="P802" s="8" t="n">
        <v>0.02025659</v>
      </c>
      <c r="Q802" s="8" t="n">
        <v>0.12997884</v>
      </c>
      <c r="R802" s="10" t="n">
        <v>0.07991012</v>
      </c>
      <c r="S802" s="11" t="n">
        <v>3449</v>
      </c>
      <c r="T802" s="10" t="inlineStr">
        <is>
          <t>06JAN06</t>
        </is>
      </c>
      <c r="U802" s="10" t="inlineStr">
        <is>
          <t>25DEC31</t>
        </is>
      </c>
      <c r="V802" s="12" t="n">
        <v>68.6263</v>
      </c>
    </row>
    <row r="803">
      <c r="A803" s="13" t="n">
        <v>4.27</v>
      </c>
      <c r="B803" s="13" t="n">
        <v>-75.31</v>
      </c>
      <c r="C803" s="14" t="n">
        <v>1594.2</v>
      </c>
      <c r="D803" s="14" t="n">
        <v>87.10233100000001</v>
      </c>
      <c r="E803" s="15" t="inlineStr">
        <is>
          <t>PER2</t>
        </is>
      </c>
      <c r="F803" s="13" t="n">
        <v>4.79249662</v>
      </c>
      <c r="G803" s="13" t="n">
        <v>-75.68950931000001</v>
      </c>
      <c r="H803" s="14" t="n">
        <v>1496.74126905</v>
      </c>
      <c r="I803" s="14" t="n">
        <v>0.7626374299999999</v>
      </c>
      <c r="J803" s="14" t="n">
        <v>0.23624254</v>
      </c>
      <c r="K803" s="14" t="n">
        <v>0.74126906</v>
      </c>
      <c r="L803" s="13" t="n">
        <v>0.00106914</v>
      </c>
      <c r="M803" s="13" t="n">
        <v>0.00090112</v>
      </c>
      <c r="N803" s="13" t="n">
        <v>0.0040543</v>
      </c>
      <c r="O803" s="13" t="n">
        <v>-0.06788297</v>
      </c>
      <c r="P803" s="13" t="n">
        <v>0.02025659</v>
      </c>
      <c r="Q803" s="13" t="n">
        <v>0.12997884</v>
      </c>
      <c r="R803" s="15" t="n">
        <v>0.07991012</v>
      </c>
      <c r="S803" s="16" t="n">
        <v>3449</v>
      </c>
      <c r="T803" s="15" t="inlineStr">
        <is>
          <t>06JAN06</t>
        </is>
      </c>
      <c r="U803" s="15" t="inlineStr">
        <is>
          <t>25DEC31</t>
        </is>
      </c>
      <c r="V803" s="17" t="n">
        <v>71.7298</v>
      </c>
    </row>
    <row r="804">
      <c r="A804" s="8" t="n">
        <v>4.27</v>
      </c>
      <c r="B804" s="8" t="n">
        <v>-75.26000000000001</v>
      </c>
      <c r="C804" s="9" t="n">
        <v>1313.2</v>
      </c>
      <c r="D804" s="9" t="n">
        <v>87.33610779</v>
      </c>
      <c r="E804" s="10" t="inlineStr">
        <is>
          <t>PER2</t>
        </is>
      </c>
      <c r="F804" s="8" t="n">
        <v>4.79249662</v>
      </c>
      <c r="G804" s="8" t="n">
        <v>-75.68950931000001</v>
      </c>
      <c r="H804" s="9" t="n">
        <v>1496.74126905</v>
      </c>
      <c r="I804" s="9" t="n">
        <v>0.7626374299999999</v>
      </c>
      <c r="J804" s="9" t="n">
        <v>0.23624254</v>
      </c>
      <c r="K804" s="9" t="n">
        <v>0.74126906</v>
      </c>
      <c r="L804" s="8" t="n">
        <v>0.00106914</v>
      </c>
      <c r="M804" s="8" t="n">
        <v>0.00090112</v>
      </c>
      <c r="N804" s="8" t="n">
        <v>0.0040543</v>
      </c>
      <c r="O804" s="8" t="n">
        <v>-0.06788297</v>
      </c>
      <c r="P804" s="8" t="n">
        <v>0.02025659</v>
      </c>
      <c r="Q804" s="8" t="n">
        <v>0.12997884</v>
      </c>
      <c r="R804" s="10" t="n">
        <v>0.07991012</v>
      </c>
      <c r="S804" s="11" t="n">
        <v>3449</v>
      </c>
      <c r="T804" s="10" t="inlineStr">
        <is>
          <t>06JAN06</t>
        </is>
      </c>
      <c r="U804" s="10" t="inlineStr">
        <is>
          <t>25DEC31</t>
        </is>
      </c>
      <c r="V804" s="12" t="n">
        <v>75.11450000000001</v>
      </c>
    </row>
    <row r="805">
      <c r="A805" s="13" t="n">
        <v>4.27</v>
      </c>
      <c r="B805" s="13" t="n">
        <v>-75.20999999999999</v>
      </c>
      <c r="C805" s="14" t="n">
        <v>1194.48</v>
      </c>
      <c r="D805" s="14" t="n">
        <v>87.42069970999999</v>
      </c>
      <c r="E805" s="15" t="inlineStr">
        <is>
          <t>PER2</t>
        </is>
      </c>
      <c r="F805" s="13" t="n">
        <v>4.79249662</v>
      </c>
      <c r="G805" s="13" t="n">
        <v>-75.68950931000001</v>
      </c>
      <c r="H805" s="14" t="n">
        <v>1496.74126905</v>
      </c>
      <c r="I805" s="14" t="n">
        <v>0.7626374299999999</v>
      </c>
      <c r="J805" s="14" t="n">
        <v>0.23624254</v>
      </c>
      <c r="K805" s="14" t="n">
        <v>0.74126906</v>
      </c>
      <c r="L805" s="13" t="n">
        <v>0.00106914</v>
      </c>
      <c r="M805" s="13" t="n">
        <v>0.00090112</v>
      </c>
      <c r="N805" s="13" t="n">
        <v>0.0040543</v>
      </c>
      <c r="O805" s="13" t="n">
        <v>-0.06788297</v>
      </c>
      <c r="P805" s="13" t="n">
        <v>0.02025659</v>
      </c>
      <c r="Q805" s="13" t="n">
        <v>0.12997884</v>
      </c>
      <c r="R805" s="15" t="n">
        <v>0.07991012</v>
      </c>
      <c r="S805" s="16" t="n">
        <v>3449</v>
      </c>
      <c r="T805" s="15" t="inlineStr">
        <is>
          <t>06JAN06</t>
        </is>
      </c>
      <c r="U805" s="15" t="inlineStr">
        <is>
          <t>25DEC31</t>
        </is>
      </c>
      <c r="V805" s="17" t="n">
        <v>78.74420000000001</v>
      </c>
    </row>
    <row r="806">
      <c r="A806" s="8" t="n">
        <v>4.27</v>
      </c>
      <c r="B806" s="8" t="n">
        <v>-75.16</v>
      </c>
      <c r="C806" s="9" t="n">
        <v>1295</v>
      </c>
      <c r="D806" s="9" t="n">
        <v>87.32902971</v>
      </c>
      <c r="E806" s="10" t="inlineStr">
        <is>
          <t>PER2</t>
        </is>
      </c>
      <c r="F806" s="8" t="n">
        <v>4.79249662</v>
      </c>
      <c r="G806" s="8" t="n">
        <v>-75.68950931000001</v>
      </c>
      <c r="H806" s="9" t="n">
        <v>1496.74126905</v>
      </c>
      <c r="I806" s="9" t="n">
        <v>0.7626374299999999</v>
      </c>
      <c r="J806" s="9" t="n">
        <v>0.23624254</v>
      </c>
      <c r="K806" s="9" t="n">
        <v>0.74126906</v>
      </c>
      <c r="L806" s="8" t="n">
        <v>0.00106914</v>
      </c>
      <c r="M806" s="8" t="n">
        <v>0.00090112</v>
      </c>
      <c r="N806" s="8" t="n">
        <v>0.0040543</v>
      </c>
      <c r="O806" s="8" t="n">
        <v>-0.06788297</v>
      </c>
      <c r="P806" s="8" t="n">
        <v>0.02025659</v>
      </c>
      <c r="Q806" s="8" t="n">
        <v>0.12997884</v>
      </c>
      <c r="R806" s="10" t="n">
        <v>0.07991012</v>
      </c>
      <c r="S806" s="11" t="n">
        <v>3449</v>
      </c>
      <c r="T806" s="10" t="inlineStr">
        <is>
          <t>06JAN06</t>
        </is>
      </c>
      <c r="U806" s="10" t="inlineStr">
        <is>
          <t>25DEC31</t>
        </is>
      </c>
      <c r="V806" s="12" t="n">
        <v>82.5865</v>
      </c>
    </row>
    <row r="807">
      <c r="A807" s="13" t="n">
        <v>4.27</v>
      </c>
      <c r="B807" s="13" t="n">
        <v>-75.11</v>
      </c>
      <c r="C807" s="14" t="n">
        <v>733.4</v>
      </c>
      <c r="D807" s="14" t="n">
        <v>87.47464657</v>
      </c>
      <c r="E807" s="15" t="inlineStr">
        <is>
          <t>PER2</t>
        </is>
      </c>
      <c r="F807" s="13" t="n">
        <v>4.79249662</v>
      </c>
      <c r="G807" s="13" t="n">
        <v>-75.68950931000001</v>
      </c>
      <c r="H807" s="14" t="n">
        <v>1496.74126905</v>
      </c>
      <c r="I807" s="14" t="n">
        <v>0.7626374299999999</v>
      </c>
      <c r="J807" s="14" t="n">
        <v>0.23624254</v>
      </c>
      <c r="K807" s="14" t="n">
        <v>0.74126906</v>
      </c>
      <c r="L807" s="13" t="n">
        <v>0.00106914</v>
      </c>
      <c r="M807" s="13" t="n">
        <v>0.00090112</v>
      </c>
      <c r="N807" s="13" t="n">
        <v>0.0040543</v>
      </c>
      <c r="O807" s="13" t="n">
        <v>-0.06788297</v>
      </c>
      <c r="P807" s="13" t="n">
        <v>0.02025659</v>
      </c>
      <c r="Q807" s="13" t="n">
        <v>0.12997884</v>
      </c>
      <c r="R807" s="15" t="n">
        <v>0.07991012</v>
      </c>
      <c r="S807" s="16" t="n">
        <v>3449</v>
      </c>
      <c r="T807" s="15" t="inlineStr">
        <is>
          <t>06JAN06</t>
        </is>
      </c>
      <c r="U807" s="15" t="inlineStr">
        <is>
          <t>25DEC31</t>
        </is>
      </c>
      <c r="V807" s="17" t="n">
        <v>86.6133</v>
      </c>
    </row>
    <row r="808">
      <c r="A808" s="8" t="n">
        <v>4.27</v>
      </c>
      <c r="B808" s="8" t="n">
        <v>-75.06</v>
      </c>
      <c r="C808" s="9" t="n">
        <v>614.4</v>
      </c>
      <c r="D808" s="9" t="n">
        <v>87.33973155</v>
      </c>
      <c r="E808" s="10" t="inlineStr">
        <is>
          <t>PER2</t>
        </is>
      </c>
      <c r="F808" s="8" t="n">
        <v>4.79249662</v>
      </c>
      <c r="G808" s="8" t="n">
        <v>-75.68950931000001</v>
      </c>
      <c r="H808" s="9" t="n">
        <v>1496.74126905</v>
      </c>
      <c r="I808" s="9" t="n">
        <v>0.7626374299999999</v>
      </c>
      <c r="J808" s="9" t="n">
        <v>0.23624254</v>
      </c>
      <c r="K808" s="9" t="n">
        <v>0.74126906</v>
      </c>
      <c r="L808" s="8" t="n">
        <v>0.00106914</v>
      </c>
      <c r="M808" s="8" t="n">
        <v>0.00090112</v>
      </c>
      <c r="N808" s="8" t="n">
        <v>0.0040543</v>
      </c>
      <c r="O808" s="8" t="n">
        <v>-0.06788297</v>
      </c>
      <c r="P808" s="8" t="n">
        <v>0.02025659</v>
      </c>
      <c r="Q808" s="8" t="n">
        <v>0.12997884</v>
      </c>
      <c r="R808" s="10" t="n">
        <v>0.07991012</v>
      </c>
      <c r="S808" s="11" t="n">
        <v>3449</v>
      </c>
      <c r="T808" s="10" t="inlineStr">
        <is>
          <t>06JAN06</t>
        </is>
      </c>
      <c r="U808" s="10" t="inlineStr">
        <is>
          <t>25DEC31</t>
        </is>
      </c>
      <c r="V808" s="12" t="n">
        <v>90.79989999999999</v>
      </c>
    </row>
    <row r="809">
      <c r="A809" s="13" t="n">
        <v>4.27</v>
      </c>
      <c r="B809" s="13" t="n">
        <v>-75.01000000000001</v>
      </c>
      <c r="C809" s="14" t="n">
        <v>467.16</v>
      </c>
      <c r="D809" s="14" t="n">
        <v>87.14568053000001</v>
      </c>
      <c r="E809" s="15" t="inlineStr">
        <is>
          <t>PER2</t>
        </is>
      </c>
      <c r="F809" s="13" t="n">
        <v>4.79249662</v>
      </c>
      <c r="G809" s="13" t="n">
        <v>-75.68950931000001</v>
      </c>
      <c r="H809" s="14" t="n">
        <v>1496.74126905</v>
      </c>
      <c r="I809" s="14" t="n">
        <v>0.7626374299999999</v>
      </c>
      <c r="J809" s="14" t="n">
        <v>0.23624254</v>
      </c>
      <c r="K809" s="14" t="n">
        <v>0.74126906</v>
      </c>
      <c r="L809" s="13" t="n">
        <v>0.00106914</v>
      </c>
      <c r="M809" s="13" t="n">
        <v>0.00090112</v>
      </c>
      <c r="N809" s="13" t="n">
        <v>0.0040543</v>
      </c>
      <c r="O809" s="13" t="n">
        <v>-0.06788297</v>
      </c>
      <c r="P809" s="13" t="n">
        <v>0.02025659</v>
      </c>
      <c r="Q809" s="13" t="n">
        <v>0.12997884</v>
      </c>
      <c r="R809" s="15" t="n">
        <v>0.07991012</v>
      </c>
      <c r="S809" s="16" t="n">
        <v>3449</v>
      </c>
      <c r="T809" s="15" t="inlineStr">
        <is>
          <t>06JAN06</t>
        </is>
      </c>
      <c r="U809" s="15" t="inlineStr">
        <is>
          <t>25DEC31</t>
        </is>
      </c>
      <c r="V809" s="17" t="n">
        <v>95.1253</v>
      </c>
    </row>
    <row r="810">
      <c r="A810" s="8" t="n">
        <v>4.27</v>
      </c>
      <c r="B810" s="8" t="n">
        <v>-74.95999999999999</v>
      </c>
      <c r="C810" s="9" t="n">
        <v>518.36</v>
      </c>
      <c r="D810" s="9" t="n">
        <v>86.78748389</v>
      </c>
      <c r="E810" s="10" t="inlineStr">
        <is>
          <t>PER2</t>
        </is>
      </c>
      <c r="F810" s="8" t="n">
        <v>4.79249662</v>
      </c>
      <c r="G810" s="8" t="n">
        <v>-75.68950931000001</v>
      </c>
      <c r="H810" s="9" t="n">
        <v>1496.74126905</v>
      </c>
      <c r="I810" s="9" t="n">
        <v>0.7626374299999999</v>
      </c>
      <c r="J810" s="9" t="n">
        <v>0.23624254</v>
      </c>
      <c r="K810" s="9" t="n">
        <v>0.74126906</v>
      </c>
      <c r="L810" s="8" t="n">
        <v>0.00106914</v>
      </c>
      <c r="M810" s="8" t="n">
        <v>0.00090112</v>
      </c>
      <c r="N810" s="8" t="n">
        <v>0.0040543</v>
      </c>
      <c r="O810" s="8" t="n">
        <v>-0.06788297</v>
      </c>
      <c r="P810" s="8" t="n">
        <v>0.02025659</v>
      </c>
      <c r="Q810" s="8" t="n">
        <v>0.12997884</v>
      </c>
      <c r="R810" s="10" t="n">
        <v>0.07991012</v>
      </c>
      <c r="S810" s="11" t="n">
        <v>3449</v>
      </c>
      <c r="T810" s="10" t="inlineStr">
        <is>
          <t>06JAN06</t>
        </is>
      </c>
      <c r="U810" s="10" t="inlineStr">
        <is>
          <t>25DEC31</t>
        </is>
      </c>
      <c r="V810" s="12" t="n">
        <v>99.5714</v>
      </c>
    </row>
    <row r="811">
      <c r="A811" s="13" t="n">
        <v>4.22</v>
      </c>
      <c r="B811" s="13" t="n">
        <v>-76.31</v>
      </c>
      <c r="C811" s="14" t="n">
        <v>1349.64</v>
      </c>
      <c r="D811" s="14" t="n">
        <v>69.96618207</v>
      </c>
      <c r="E811" s="15" t="inlineStr">
        <is>
          <t>PER2</t>
        </is>
      </c>
      <c r="F811" s="13" t="n">
        <v>4.79249662</v>
      </c>
      <c r="G811" s="13" t="n">
        <v>-75.68950931000001</v>
      </c>
      <c r="H811" s="14" t="n">
        <v>1496.74126905</v>
      </c>
      <c r="I811" s="14" t="n">
        <v>0.7626374299999999</v>
      </c>
      <c r="J811" s="14" t="n">
        <v>0.23624254</v>
      </c>
      <c r="K811" s="14" t="n">
        <v>0.74126906</v>
      </c>
      <c r="L811" s="13" t="n">
        <v>0.00106914</v>
      </c>
      <c r="M811" s="13" t="n">
        <v>0.00090112</v>
      </c>
      <c r="N811" s="13" t="n">
        <v>0.0040543</v>
      </c>
      <c r="O811" s="13" t="n">
        <v>-0.06788297</v>
      </c>
      <c r="P811" s="13" t="n">
        <v>0.02025659</v>
      </c>
      <c r="Q811" s="13" t="n">
        <v>0.12997884</v>
      </c>
      <c r="R811" s="15" t="n">
        <v>0.07991012</v>
      </c>
      <c r="S811" s="16" t="n">
        <v>3449</v>
      </c>
      <c r="T811" s="15" t="inlineStr">
        <is>
          <t>06JAN06</t>
        </is>
      </c>
      <c r="U811" s="15" t="inlineStr">
        <is>
          <t>25DEC31</t>
        </is>
      </c>
      <c r="V811" s="17" t="n">
        <v>93.7197</v>
      </c>
    </row>
    <row r="812">
      <c r="A812" s="8" t="n">
        <v>4.22</v>
      </c>
      <c r="B812" s="8" t="n">
        <v>-76.26000000000001</v>
      </c>
      <c r="C812" s="9" t="n">
        <v>1246.68</v>
      </c>
      <c r="D812" s="9" t="n">
        <v>71.46230242</v>
      </c>
      <c r="E812" s="10" t="inlineStr">
        <is>
          <t>PER2</t>
        </is>
      </c>
      <c r="F812" s="8" t="n">
        <v>4.79249662</v>
      </c>
      <c r="G812" s="8" t="n">
        <v>-75.68950931000001</v>
      </c>
      <c r="H812" s="9" t="n">
        <v>1496.74126905</v>
      </c>
      <c r="I812" s="9" t="n">
        <v>0.7626374299999999</v>
      </c>
      <c r="J812" s="9" t="n">
        <v>0.23624254</v>
      </c>
      <c r="K812" s="9" t="n">
        <v>0.74126906</v>
      </c>
      <c r="L812" s="8" t="n">
        <v>0.00106914</v>
      </c>
      <c r="M812" s="8" t="n">
        <v>0.00090112</v>
      </c>
      <c r="N812" s="8" t="n">
        <v>0.0040543</v>
      </c>
      <c r="O812" s="8" t="n">
        <v>-0.06788297</v>
      </c>
      <c r="P812" s="8" t="n">
        <v>0.02025659</v>
      </c>
      <c r="Q812" s="8" t="n">
        <v>0.12997884</v>
      </c>
      <c r="R812" s="10" t="n">
        <v>0.07991012</v>
      </c>
      <c r="S812" s="11" t="n">
        <v>3449</v>
      </c>
      <c r="T812" s="10" t="inlineStr">
        <is>
          <t>06JAN06</t>
        </is>
      </c>
      <c r="U812" s="10" t="inlineStr">
        <is>
          <t>25DEC31</t>
        </is>
      </c>
      <c r="V812" s="12" t="n">
        <v>89.73090000000001</v>
      </c>
    </row>
    <row r="813">
      <c r="A813" s="13" t="n">
        <v>4.22</v>
      </c>
      <c r="B813" s="13" t="n">
        <v>-76.20999999999999</v>
      </c>
      <c r="C813" s="14" t="n">
        <v>925.64</v>
      </c>
      <c r="D813" s="14" t="n">
        <v>72.97806445000001</v>
      </c>
      <c r="E813" s="15" t="inlineStr">
        <is>
          <t>PER2</t>
        </is>
      </c>
      <c r="F813" s="13" t="n">
        <v>4.79249662</v>
      </c>
      <c r="G813" s="13" t="n">
        <v>-75.68950931000001</v>
      </c>
      <c r="H813" s="14" t="n">
        <v>1496.74126905</v>
      </c>
      <c r="I813" s="14" t="n">
        <v>0.7626374299999999</v>
      </c>
      <c r="J813" s="14" t="n">
        <v>0.23624254</v>
      </c>
      <c r="K813" s="14" t="n">
        <v>0.74126906</v>
      </c>
      <c r="L813" s="13" t="n">
        <v>0.00106914</v>
      </c>
      <c r="M813" s="13" t="n">
        <v>0.00090112</v>
      </c>
      <c r="N813" s="13" t="n">
        <v>0.0040543</v>
      </c>
      <c r="O813" s="13" t="n">
        <v>-0.06788297</v>
      </c>
      <c r="P813" s="13" t="n">
        <v>0.02025659</v>
      </c>
      <c r="Q813" s="13" t="n">
        <v>0.12997884</v>
      </c>
      <c r="R813" s="15" t="n">
        <v>0.07991012</v>
      </c>
      <c r="S813" s="16" t="n">
        <v>3449</v>
      </c>
      <c r="T813" s="15" t="inlineStr">
        <is>
          <t>06JAN06</t>
        </is>
      </c>
      <c r="U813" s="15" t="inlineStr">
        <is>
          <t>25DEC31</t>
        </is>
      </c>
      <c r="V813" s="17" t="n">
        <v>85.9148</v>
      </c>
    </row>
    <row r="814">
      <c r="A814" s="8" t="n">
        <v>4.22</v>
      </c>
      <c r="B814" s="8" t="n">
        <v>-76.16</v>
      </c>
      <c r="C814" s="9" t="n">
        <v>940.3200000000001</v>
      </c>
      <c r="D814" s="9" t="n">
        <v>74.32909055</v>
      </c>
      <c r="E814" s="10" t="inlineStr">
        <is>
          <t>PER2</t>
        </is>
      </c>
      <c r="F814" s="8" t="n">
        <v>4.79249662</v>
      </c>
      <c r="G814" s="8" t="n">
        <v>-75.68950931000001</v>
      </c>
      <c r="H814" s="9" t="n">
        <v>1496.74126905</v>
      </c>
      <c r="I814" s="9" t="n">
        <v>0.7626374299999999</v>
      </c>
      <c r="J814" s="9" t="n">
        <v>0.23624254</v>
      </c>
      <c r="K814" s="9" t="n">
        <v>0.74126906</v>
      </c>
      <c r="L814" s="8" t="n">
        <v>0.00106914</v>
      </c>
      <c r="M814" s="8" t="n">
        <v>0.00090112</v>
      </c>
      <c r="N814" s="8" t="n">
        <v>0.0040543</v>
      </c>
      <c r="O814" s="8" t="n">
        <v>-0.06788297</v>
      </c>
      <c r="P814" s="8" t="n">
        <v>0.02025659</v>
      </c>
      <c r="Q814" s="8" t="n">
        <v>0.12997884</v>
      </c>
      <c r="R814" s="10" t="n">
        <v>0.07991012</v>
      </c>
      <c r="S814" s="11" t="n">
        <v>3449</v>
      </c>
      <c r="T814" s="10" t="inlineStr">
        <is>
          <t>06JAN06</t>
        </is>
      </c>
      <c r="U814" s="10" t="inlineStr">
        <is>
          <t>25DEC31</t>
        </is>
      </c>
      <c r="V814" s="12" t="n">
        <v>82.29519999999999</v>
      </c>
    </row>
    <row r="815">
      <c r="A815" s="13" t="n">
        <v>4.22</v>
      </c>
      <c r="B815" s="13" t="n">
        <v>-76.11</v>
      </c>
      <c r="C815" s="14" t="n">
        <v>1022.12</v>
      </c>
      <c r="D815" s="14" t="n">
        <v>75.59635856</v>
      </c>
      <c r="E815" s="15" t="inlineStr">
        <is>
          <t>PER2</t>
        </is>
      </c>
      <c r="F815" s="13" t="n">
        <v>4.79249662</v>
      </c>
      <c r="G815" s="13" t="n">
        <v>-75.68950931000001</v>
      </c>
      <c r="H815" s="14" t="n">
        <v>1496.74126905</v>
      </c>
      <c r="I815" s="14" t="n">
        <v>0.7626374299999999</v>
      </c>
      <c r="J815" s="14" t="n">
        <v>0.23624254</v>
      </c>
      <c r="K815" s="14" t="n">
        <v>0.74126906</v>
      </c>
      <c r="L815" s="13" t="n">
        <v>0.00106914</v>
      </c>
      <c r="M815" s="13" t="n">
        <v>0.00090112</v>
      </c>
      <c r="N815" s="13" t="n">
        <v>0.0040543</v>
      </c>
      <c r="O815" s="13" t="n">
        <v>-0.06788297</v>
      </c>
      <c r="P815" s="13" t="n">
        <v>0.02025659</v>
      </c>
      <c r="Q815" s="13" t="n">
        <v>0.12997884</v>
      </c>
      <c r="R815" s="15" t="n">
        <v>0.07991012</v>
      </c>
      <c r="S815" s="16" t="n">
        <v>3449</v>
      </c>
      <c r="T815" s="15" t="inlineStr">
        <is>
          <t>06JAN06</t>
        </is>
      </c>
      <c r="U815" s="15" t="inlineStr">
        <is>
          <t>25DEC31</t>
        </is>
      </c>
      <c r="V815" s="17" t="n">
        <v>78.89919999999999</v>
      </c>
    </row>
    <row r="816">
      <c r="A816" s="8" t="n">
        <v>4.22</v>
      </c>
      <c r="B816" s="8" t="n">
        <v>-76.06</v>
      </c>
      <c r="C816" s="9" t="n">
        <v>1079.72</v>
      </c>
      <c r="D816" s="9" t="n">
        <v>76.8092386</v>
      </c>
      <c r="E816" s="10" t="inlineStr">
        <is>
          <t>PER2</t>
        </is>
      </c>
      <c r="F816" s="8" t="n">
        <v>4.79249662</v>
      </c>
      <c r="G816" s="8" t="n">
        <v>-75.68950931000001</v>
      </c>
      <c r="H816" s="9" t="n">
        <v>1496.74126905</v>
      </c>
      <c r="I816" s="9" t="n">
        <v>0.7626374299999999</v>
      </c>
      <c r="J816" s="9" t="n">
        <v>0.23624254</v>
      </c>
      <c r="K816" s="9" t="n">
        <v>0.74126906</v>
      </c>
      <c r="L816" s="8" t="n">
        <v>0.00106914</v>
      </c>
      <c r="M816" s="8" t="n">
        <v>0.00090112</v>
      </c>
      <c r="N816" s="8" t="n">
        <v>0.0040543</v>
      </c>
      <c r="O816" s="8" t="n">
        <v>-0.06788297</v>
      </c>
      <c r="P816" s="8" t="n">
        <v>0.02025659</v>
      </c>
      <c r="Q816" s="8" t="n">
        <v>0.12997884</v>
      </c>
      <c r="R816" s="10" t="n">
        <v>0.07991012</v>
      </c>
      <c r="S816" s="11" t="n">
        <v>3449</v>
      </c>
      <c r="T816" s="10" t="inlineStr">
        <is>
          <t>06JAN06</t>
        </is>
      </c>
      <c r="U816" s="10" t="inlineStr">
        <is>
          <t>25DEC31</t>
        </is>
      </c>
      <c r="V816" s="12" t="n">
        <v>75.7569</v>
      </c>
    </row>
    <row r="817">
      <c r="A817" s="13" t="n">
        <v>4.22</v>
      </c>
      <c r="B817" s="13" t="n">
        <v>-76.01000000000001</v>
      </c>
      <c r="C817" s="14" t="n">
        <v>1037.24</v>
      </c>
      <c r="D817" s="14" t="n">
        <v>77.99551090999999</v>
      </c>
      <c r="E817" s="15" t="inlineStr">
        <is>
          <t>PER2</t>
        </is>
      </c>
      <c r="F817" s="13" t="n">
        <v>4.79249662</v>
      </c>
      <c r="G817" s="13" t="n">
        <v>-75.68950931000001</v>
      </c>
      <c r="H817" s="14" t="n">
        <v>1496.74126905</v>
      </c>
      <c r="I817" s="14" t="n">
        <v>0.7626374299999999</v>
      </c>
      <c r="J817" s="14" t="n">
        <v>0.23624254</v>
      </c>
      <c r="K817" s="14" t="n">
        <v>0.74126906</v>
      </c>
      <c r="L817" s="13" t="n">
        <v>0.00106914</v>
      </c>
      <c r="M817" s="13" t="n">
        <v>0.00090112</v>
      </c>
      <c r="N817" s="13" t="n">
        <v>0.0040543</v>
      </c>
      <c r="O817" s="13" t="n">
        <v>-0.06788297</v>
      </c>
      <c r="P817" s="13" t="n">
        <v>0.02025659</v>
      </c>
      <c r="Q817" s="13" t="n">
        <v>0.12997884</v>
      </c>
      <c r="R817" s="15" t="n">
        <v>0.07991012</v>
      </c>
      <c r="S817" s="16" t="n">
        <v>3449</v>
      </c>
      <c r="T817" s="15" t="inlineStr">
        <is>
          <t>06JAN06</t>
        </is>
      </c>
      <c r="U817" s="15" t="inlineStr">
        <is>
          <t>25DEC31</t>
        </is>
      </c>
      <c r="V817" s="17" t="n">
        <v>72.9011</v>
      </c>
    </row>
    <row r="818">
      <c r="A818" s="8" t="n">
        <v>4.22</v>
      </c>
      <c r="B818" s="8" t="n">
        <v>-75.95999999999999</v>
      </c>
      <c r="C818" s="9" t="n">
        <v>1269.72</v>
      </c>
      <c r="D818" s="9" t="n">
        <v>79.01134958</v>
      </c>
      <c r="E818" s="10" t="inlineStr">
        <is>
          <t>PER2</t>
        </is>
      </c>
      <c r="F818" s="8" t="n">
        <v>4.79249662</v>
      </c>
      <c r="G818" s="8" t="n">
        <v>-75.68950931000001</v>
      </c>
      <c r="H818" s="9" t="n">
        <v>1496.74126905</v>
      </c>
      <c r="I818" s="9" t="n">
        <v>0.7626374299999999</v>
      </c>
      <c r="J818" s="9" t="n">
        <v>0.23624254</v>
      </c>
      <c r="K818" s="9" t="n">
        <v>0.74126906</v>
      </c>
      <c r="L818" s="8" t="n">
        <v>0.00106914</v>
      </c>
      <c r="M818" s="8" t="n">
        <v>0.00090112</v>
      </c>
      <c r="N818" s="8" t="n">
        <v>0.0040543</v>
      </c>
      <c r="O818" s="8" t="n">
        <v>-0.06788297</v>
      </c>
      <c r="P818" s="8" t="n">
        <v>0.02025659</v>
      </c>
      <c r="Q818" s="8" t="n">
        <v>0.12997884</v>
      </c>
      <c r="R818" s="10" t="n">
        <v>0.07991012</v>
      </c>
      <c r="S818" s="11" t="n">
        <v>3449</v>
      </c>
      <c r="T818" s="10" t="inlineStr">
        <is>
          <t>06JAN06</t>
        </is>
      </c>
      <c r="U818" s="10" t="inlineStr">
        <is>
          <t>25DEC31</t>
        </is>
      </c>
      <c r="V818" s="12" t="n">
        <v>70.36669999999999</v>
      </c>
    </row>
    <row r="819">
      <c r="A819" s="13" t="n">
        <v>4.22</v>
      </c>
      <c r="B819" s="13" t="n">
        <v>-75.91</v>
      </c>
      <c r="C819" s="14" t="n">
        <v>1938.4</v>
      </c>
      <c r="D819" s="14" t="n">
        <v>79.78409292000001</v>
      </c>
      <c r="E819" s="15" t="inlineStr">
        <is>
          <t>PER2</t>
        </is>
      </c>
      <c r="F819" s="13" t="n">
        <v>4.79249662</v>
      </c>
      <c r="G819" s="13" t="n">
        <v>-75.68950931000001</v>
      </c>
      <c r="H819" s="14" t="n">
        <v>1496.74126905</v>
      </c>
      <c r="I819" s="14" t="n">
        <v>0.7626374299999999</v>
      </c>
      <c r="J819" s="14" t="n">
        <v>0.23624254</v>
      </c>
      <c r="K819" s="14" t="n">
        <v>0.74126906</v>
      </c>
      <c r="L819" s="13" t="n">
        <v>0.00106914</v>
      </c>
      <c r="M819" s="13" t="n">
        <v>0.00090112</v>
      </c>
      <c r="N819" s="13" t="n">
        <v>0.0040543</v>
      </c>
      <c r="O819" s="13" t="n">
        <v>-0.06788297</v>
      </c>
      <c r="P819" s="13" t="n">
        <v>0.02025659</v>
      </c>
      <c r="Q819" s="13" t="n">
        <v>0.12997884</v>
      </c>
      <c r="R819" s="15" t="n">
        <v>0.07991012</v>
      </c>
      <c r="S819" s="16" t="n">
        <v>3449</v>
      </c>
      <c r="T819" s="15" t="inlineStr">
        <is>
          <t>06JAN06</t>
        </is>
      </c>
      <c r="U819" s="15" t="inlineStr">
        <is>
          <t>25DEC31</t>
        </is>
      </c>
      <c r="V819" s="17" t="n">
        <v>68.1896</v>
      </c>
    </row>
    <row r="820">
      <c r="A820" s="8" t="n">
        <v>4.22</v>
      </c>
      <c r="B820" s="8" t="n">
        <v>-75.86</v>
      </c>
      <c r="C820" s="9" t="n">
        <v>2112.44</v>
      </c>
      <c r="D820" s="9" t="n">
        <v>80.67763675</v>
      </c>
      <c r="E820" s="10" t="inlineStr">
        <is>
          <t>PER2</t>
        </is>
      </c>
      <c r="F820" s="8" t="n">
        <v>4.79249662</v>
      </c>
      <c r="G820" s="8" t="n">
        <v>-75.68950931000001</v>
      </c>
      <c r="H820" s="9" t="n">
        <v>1496.74126905</v>
      </c>
      <c r="I820" s="9" t="n">
        <v>0.7626374299999999</v>
      </c>
      <c r="J820" s="9" t="n">
        <v>0.23624254</v>
      </c>
      <c r="K820" s="9" t="n">
        <v>0.74126906</v>
      </c>
      <c r="L820" s="8" t="n">
        <v>0.00106914</v>
      </c>
      <c r="M820" s="8" t="n">
        <v>0.00090112</v>
      </c>
      <c r="N820" s="8" t="n">
        <v>0.0040543</v>
      </c>
      <c r="O820" s="8" t="n">
        <v>-0.06788297</v>
      </c>
      <c r="P820" s="8" t="n">
        <v>0.02025659</v>
      </c>
      <c r="Q820" s="8" t="n">
        <v>0.12997884</v>
      </c>
      <c r="R820" s="10" t="n">
        <v>0.07991012</v>
      </c>
      <c r="S820" s="11" t="n">
        <v>3449</v>
      </c>
      <c r="T820" s="10" t="inlineStr">
        <is>
          <t>06JAN06</t>
        </is>
      </c>
      <c r="U820" s="10" t="inlineStr">
        <is>
          <t>25DEC31</t>
        </is>
      </c>
      <c r="V820" s="12" t="n">
        <v>66.4049</v>
      </c>
    </row>
    <row r="821">
      <c r="A821" s="13" t="n">
        <v>4.22</v>
      </c>
      <c r="B821" s="13" t="n">
        <v>-75.81</v>
      </c>
      <c r="C821" s="14" t="n">
        <v>1732.8</v>
      </c>
      <c r="D821" s="14" t="n">
        <v>81.72793532999999</v>
      </c>
      <c r="E821" s="15" t="inlineStr">
        <is>
          <t>PER2</t>
        </is>
      </c>
      <c r="F821" s="13" t="n">
        <v>4.79249662</v>
      </c>
      <c r="G821" s="13" t="n">
        <v>-75.68950931000001</v>
      </c>
      <c r="H821" s="14" t="n">
        <v>1496.74126905</v>
      </c>
      <c r="I821" s="14" t="n">
        <v>0.7626374299999999</v>
      </c>
      <c r="J821" s="14" t="n">
        <v>0.23624254</v>
      </c>
      <c r="K821" s="14" t="n">
        <v>0.74126906</v>
      </c>
      <c r="L821" s="13" t="n">
        <v>0.00106914</v>
      </c>
      <c r="M821" s="13" t="n">
        <v>0.00090112</v>
      </c>
      <c r="N821" s="13" t="n">
        <v>0.0040543</v>
      </c>
      <c r="O821" s="13" t="n">
        <v>-0.06788297</v>
      </c>
      <c r="P821" s="13" t="n">
        <v>0.02025659</v>
      </c>
      <c r="Q821" s="13" t="n">
        <v>0.12997884</v>
      </c>
      <c r="R821" s="15" t="n">
        <v>0.07991012</v>
      </c>
      <c r="S821" s="16" t="n">
        <v>3449</v>
      </c>
      <c r="T821" s="15" t="inlineStr">
        <is>
          <t>06JAN06</t>
        </is>
      </c>
      <c r="U821" s="15" t="inlineStr">
        <is>
          <t>25DEC31</t>
        </is>
      </c>
      <c r="V821" s="17" t="n">
        <v>65.0448</v>
      </c>
    </row>
    <row r="822">
      <c r="A822" s="8" t="n">
        <v>4.22</v>
      </c>
      <c r="B822" s="8" t="n">
        <v>-75.76000000000001</v>
      </c>
      <c r="C822" s="9" t="n">
        <v>1763.16</v>
      </c>
      <c r="D822" s="9" t="n">
        <v>82.54246555</v>
      </c>
      <c r="E822" s="10" t="inlineStr">
        <is>
          <t>PER2</t>
        </is>
      </c>
      <c r="F822" s="8" t="n">
        <v>4.79249662</v>
      </c>
      <c r="G822" s="8" t="n">
        <v>-75.68950931000001</v>
      </c>
      <c r="H822" s="9" t="n">
        <v>1496.74126905</v>
      </c>
      <c r="I822" s="9" t="n">
        <v>0.7626374299999999</v>
      </c>
      <c r="J822" s="9" t="n">
        <v>0.23624254</v>
      </c>
      <c r="K822" s="9" t="n">
        <v>0.74126906</v>
      </c>
      <c r="L822" s="8" t="n">
        <v>0.00106914</v>
      </c>
      <c r="M822" s="8" t="n">
        <v>0.00090112</v>
      </c>
      <c r="N822" s="8" t="n">
        <v>0.0040543</v>
      </c>
      <c r="O822" s="8" t="n">
        <v>-0.06788297</v>
      </c>
      <c r="P822" s="8" t="n">
        <v>0.02025659</v>
      </c>
      <c r="Q822" s="8" t="n">
        <v>0.12997884</v>
      </c>
      <c r="R822" s="10" t="n">
        <v>0.07991012</v>
      </c>
      <c r="S822" s="11" t="n">
        <v>3449</v>
      </c>
      <c r="T822" s="10" t="inlineStr">
        <is>
          <t>06JAN06</t>
        </is>
      </c>
      <c r="U822" s="10" t="inlineStr">
        <is>
          <t>25DEC31</t>
        </is>
      </c>
      <c r="V822" s="12" t="n">
        <v>64.1365</v>
      </c>
    </row>
    <row r="823">
      <c r="A823" s="13" t="n">
        <v>4.22</v>
      </c>
      <c r="B823" s="13" t="n">
        <v>-75.70999999999999</v>
      </c>
      <c r="C823" s="14" t="n">
        <v>2428.12</v>
      </c>
      <c r="D823" s="14" t="n">
        <v>83.01524428</v>
      </c>
      <c r="E823" s="15" t="inlineStr">
        <is>
          <t>PER2</t>
        </is>
      </c>
      <c r="F823" s="13" t="n">
        <v>4.79249662</v>
      </c>
      <c r="G823" s="13" t="n">
        <v>-75.68950931000001</v>
      </c>
      <c r="H823" s="14" t="n">
        <v>1496.74126905</v>
      </c>
      <c r="I823" s="14" t="n">
        <v>0.7626374299999999</v>
      </c>
      <c r="J823" s="14" t="n">
        <v>0.23624254</v>
      </c>
      <c r="K823" s="14" t="n">
        <v>0.74126906</v>
      </c>
      <c r="L823" s="13" t="n">
        <v>0.00106914</v>
      </c>
      <c r="M823" s="13" t="n">
        <v>0.00090112</v>
      </c>
      <c r="N823" s="13" t="n">
        <v>0.0040543</v>
      </c>
      <c r="O823" s="13" t="n">
        <v>-0.06788297</v>
      </c>
      <c r="P823" s="13" t="n">
        <v>0.02025659</v>
      </c>
      <c r="Q823" s="13" t="n">
        <v>0.12997884</v>
      </c>
      <c r="R823" s="15" t="n">
        <v>0.07991012</v>
      </c>
      <c r="S823" s="16" t="n">
        <v>3449</v>
      </c>
      <c r="T823" s="15" t="inlineStr">
        <is>
          <t>06JAN06</t>
        </is>
      </c>
      <c r="U823" s="15" t="inlineStr">
        <is>
          <t>25DEC31</t>
        </is>
      </c>
      <c r="V823" s="17" t="n">
        <v>63.6992</v>
      </c>
    </row>
    <row r="824">
      <c r="A824" s="8" t="n">
        <v>4.22</v>
      </c>
      <c r="B824" s="8" t="n">
        <v>-75.66</v>
      </c>
      <c r="C824" s="9" t="n">
        <v>3520.2</v>
      </c>
      <c r="D824" s="9" t="n">
        <v>83.22606521</v>
      </c>
      <c r="E824" s="10" t="inlineStr">
        <is>
          <t>PER2</t>
        </is>
      </c>
      <c r="F824" s="8" t="n">
        <v>4.79249662</v>
      </c>
      <c r="G824" s="8" t="n">
        <v>-75.68950931000001</v>
      </c>
      <c r="H824" s="9" t="n">
        <v>1496.74126905</v>
      </c>
      <c r="I824" s="9" t="n">
        <v>0.7626374299999999</v>
      </c>
      <c r="J824" s="9" t="n">
        <v>0.23624254</v>
      </c>
      <c r="K824" s="9" t="n">
        <v>0.74126906</v>
      </c>
      <c r="L824" s="8" t="n">
        <v>0.00106914</v>
      </c>
      <c r="M824" s="8" t="n">
        <v>0.00090112</v>
      </c>
      <c r="N824" s="8" t="n">
        <v>0.0040543</v>
      </c>
      <c r="O824" s="8" t="n">
        <v>-0.06788297</v>
      </c>
      <c r="P824" s="8" t="n">
        <v>0.02025659</v>
      </c>
      <c r="Q824" s="8" t="n">
        <v>0.12997884</v>
      </c>
      <c r="R824" s="10" t="n">
        <v>0.07991012</v>
      </c>
      <c r="S824" s="11" t="n">
        <v>3449</v>
      </c>
      <c r="T824" s="10" t="inlineStr">
        <is>
          <t>06JAN06</t>
        </is>
      </c>
      <c r="U824" s="10" t="inlineStr">
        <is>
          <t>25DEC31</t>
        </is>
      </c>
      <c r="V824" s="12" t="n">
        <v>63.7427</v>
      </c>
    </row>
    <row r="825">
      <c r="A825" s="13" t="n">
        <v>4.22</v>
      </c>
      <c r="B825" s="13" t="n">
        <v>-75.61</v>
      </c>
      <c r="C825" s="14" t="n">
        <v>3451.2</v>
      </c>
      <c r="D825" s="14" t="n">
        <v>83.8581437</v>
      </c>
      <c r="E825" s="15" t="inlineStr">
        <is>
          <t>PER2</t>
        </is>
      </c>
      <c r="F825" s="13" t="n">
        <v>4.79249662</v>
      </c>
      <c r="G825" s="13" t="n">
        <v>-75.68950931000001</v>
      </c>
      <c r="H825" s="14" t="n">
        <v>1496.74126905</v>
      </c>
      <c r="I825" s="14" t="n">
        <v>0.7626374299999999</v>
      </c>
      <c r="J825" s="14" t="n">
        <v>0.23624254</v>
      </c>
      <c r="K825" s="14" t="n">
        <v>0.74126906</v>
      </c>
      <c r="L825" s="13" t="n">
        <v>0.00106914</v>
      </c>
      <c r="M825" s="13" t="n">
        <v>0.00090112</v>
      </c>
      <c r="N825" s="13" t="n">
        <v>0.0040543</v>
      </c>
      <c r="O825" s="13" t="n">
        <v>-0.06788297</v>
      </c>
      <c r="P825" s="13" t="n">
        <v>0.02025659</v>
      </c>
      <c r="Q825" s="13" t="n">
        <v>0.12997884</v>
      </c>
      <c r="R825" s="15" t="n">
        <v>0.07991012</v>
      </c>
      <c r="S825" s="16" t="n">
        <v>3449</v>
      </c>
      <c r="T825" s="15" t="inlineStr">
        <is>
          <t>06JAN06</t>
        </is>
      </c>
      <c r="U825" s="15" t="inlineStr">
        <is>
          <t>25DEC31</t>
        </is>
      </c>
      <c r="V825" s="17" t="n">
        <v>64.26600000000001</v>
      </c>
    </row>
    <row r="826">
      <c r="A826" s="8" t="n">
        <v>4.22</v>
      </c>
      <c r="B826" s="8" t="n">
        <v>-75.56</v>
      </c>
      <c r="C826" s="9" t="n">
        <v>3562.44</v>
      </c>
      <c r="D826" s="9" t="n">
        <v>84.33990568999999</v>
      </c>
      <c r="E826" s="10" t="inlineStr">
        <is>
          <t>PER2</t>
        </is>
      </c>
      <c r="F826" s="8" t="n">
        <v>4.79249662</v>
      </c>
      <c r="G826" s="8" t="n">
        <v>-75.68950931000001</v>
      </c>
      <c r="H826" s="9" t="n">
        <v>1496.74126905</v>
      </c>
      <c r="I826" s="9" t="n">
        <v>0.7626374299999999</v>
      </c>
      <c r="J826" s="9" t="n">
        <v>0.23624254</v>
      </c>
      <c r="K826" s="9" t="n">
        <v>0.74126906</v>
      </c>
      <c r="L826" s="8" t="n">
        <v>0.00106914</v>
      </c>
      <c r="M826" s="8" t="n">
        <v>0.00090112</v>
      </c>
      <c r="N826" s="8" t="n">
        <v>0.0040543</v>
      </c>
      <c r="O826" s="8" t="n">
        <v>-0.06788297</v>
      </c>
      <c r="P826" s="8" t="n">
        <v>0.02025659</v>
      </c>
      <c r="Q826" s="8" t="n">
        <v>0.12997884</v>
      </c>
      <c r="R826" s="10" t="n">
        <v>0.07991012</v>
      </c>
      <c r="S826" s="11" t="n">
        <v>3449</v>
      </c>
      <c r="T826" s="10" t="inlineStr">
        <is>
          <t>06JAN06</t>
        </is>
      </c>
      <c r="U826" s="10" t="inlineStr">
        <is>
          <t>25DEC31</t>
        </is>
      </c>
      <c r="V826" s="12" t="n">
        <v>65.2574</v>
      </c>
    </row>
    <row r="827">
      <c r="A827" s="13" t="n">
        <v>4.22</v>
      </c>
      <c r="B827" s="13" t="n">
        <v>-75.51000000000001</v>
      </c>
      <c r="C827" s="14" t="n">
        <v>3250.36</v>
      </c>
      <c r="D827" s="14" t="n">
        <v>84.93617762</v>
      </c>
      <c r="E827" s="15" t="inlineStr">
        <is>
          <t>PER2</t>
        </is>
      </c>
      <c r="F827" s="13" t="n">
        <v>4.79249662</v>
      </c>
      <c r="G827" s="13" t="n">
        <v>-75.68950931000001</v>
      </c>
      <c r="H827" s="14" t="n">
        <v>1496.74126905</v>
      </c>
      <c r="I827" s="14" t="n">
        <v>0.7626374299999999</v>
      </c>
      <c r="J827" s="14" t="n">
        <v>0.23624254</v>
      </c>
      <c r="K827" s="14" t="n">
        <v>0.74126906</v>
      </c>
      <c r="L827" s="13" t="n">
        <v>0.00106914</v>
      </c>
      <c r="M827" s="13" t="n">
        <v>0.00090112</v>
      </c>
      <c r="N827" s="13" t="n">
        <v>0.0040543</v>
      </c>
      <c r="O827" s="13" t="n">
        <v>-0.06788297</v>
      </c>
      <c r="P827" s="13" t="n">
        <v>0.02025659</v>
      </c>
      <c r="Q827" s="13" t="n">
        <v>0.12997884</v>
      </c>
      <c r="R827" s="15" t="n">
        <v>0.07991012</v>
      </c>
      <c r="S827" s="16" t="n">
        <v>3449</v>
      </c>
      <c r="T827" s="15" t="inlineStr">
        <is>
          <t>06JAN06</t>
        </is>
      </c>
      <c r="U827" s="15" t="inlineStr">
        <is>
          <t>25DEC31</t>
        </is>
      </c>
      <c r="V827" s="17" t="n">
        <v>66.69629999999999</v>
      </c>
    </row>
    <row r="828">
      <c r="A828" s="8" t="n">
        <v>4.22</v>
      </c>
      <c r="B828" s="8" t="n">
        <v>-75.45999999999999</v>
      </c>
      <c r="C828" s="9" t="n">
        <v>2526.68</v>
      </c>
      <c r="D828" s="9" t="n">
        <v>85.6478243</v>
      </c>
      <c r="E828" s="10" t="inlineStr">
        <is>
          <t>PER2</t>
        </is>
      </c>
      <c r="F828" s="8" t="n">
        <v>4.79249662</v>
      </c>
      <c r="G828" s="8" t="n">
        <v>-75.68950931000001</v>
      </c>
      <c r="H828" s="9" t="n">
        <v>1496.74126905</v>
      </c>
      <c r="I828" s="9" t="n">
        <v>0.7626374299999999</v>
      </c>
      <c r="J828" s="9" t="n">
        <v>0.23624254</v>
      </c>
      <c r="K828" s="9" t="n">
        <v>0.74126906</v>
      </c>
      <c r="L828" s="8" t="n">
        <v>0.00106914</v>
      </c>
      <c r="M828" s="8" t="n">
        <v>0.00090112</v>
      </c>
      <c r="N828" s="8" t="n">
        <v>0.0040543</v>
      </c>
      <c r="O828" s="8" t="n">
        <v>-0.06788297</v>
      </c>
      <c r="P828" s="8" t="n">
        <v>0.02025659</v>
      </c>
      <c r="Q828" s="8" t="n">
        <v>0.12997884</v>
      </c>
      <c r="R828" s="10" t="n">
        <v>0.07991012</v>
      </c>
      <c r="S828" s="11" t="n">
        <v>3449</v>
      </c>
      <c r="T828" s="10" t="inlineStr">
        <is>
          <t>06JAN06</t>
        </is>
      </c>
      <c r="U828" s="10" t="inlineStr">
        <is>
          <t>25DEC31</t>
        </is>
      </c>
      <c r="V828" s="12" t="n">
        <v>68.5543</v>
      </c>
    </row>
    <row r="829">
      <c r="A829" s="13" t="n">
        <v>4.22</v>
      </c>
      <c r="B829" s="13" t="n">
        <v>-75.41</v>
      </c>
      <c r="C829" s="14" t="n">
        <v>2008</v>
      </c>
      <c r="D829" s="14" t="n">
        <v>86.19935011</v>
      </c>
      <c r="E829" s="15" t="inlineStr">
        <is>
          <t>PER2</t>
        </is>
      </c>
      <c r="F829" s="13" t="n">
        <v>4.79249662</v>
      </c>
      <c r="G829" s="13" t="n">
        <v>-75.68950931000001</v>
      </c>
      <c r="H829" s="14" t="n">
        <v>1496.74126905</v>
      </c>
      <c r="I829" s="14" t="n">
        <v>0.7626374299999999</v>
      </c>
      <c r="J829" s="14" t="n">
        <v>0.23624254</v>
      </c>
      <c r="K829" s="14" t="n">
        <v>0.74126906</v>
      </c>
      <c r="L829" s="13" t="n">
        <v>0.00106914</v>
      </c>
      <c r="M829" s="13" t="n">
        <v>0.00090112</v>
      </c>
      <c r="N829" s="13" t="n">
        <v>0.0040543</v>
      </c>
      <c r="O829" s="13" t="n">
        <v>-0.06788297</v>
      </c>
      <c r="P829" s="13" t="n">
        <v>0.02025659</v>
      </c>
      <c r="Q829" s="13" t="n">
        <v>0.12997884</v>
      </c>
      <c r="R829" s="15" t="n">
        <v>0.07991012</v>
      </c>
      <c r="S829" s="16" t="n">
        <v>3449</v>
      </c>
      <c r="T829" s="15" t="inlineStr">
        <is>
          <t>06JAN06</t>
        </is>
      </c>
      <c r="U829" s="15" t="inlineStr">
        <is>
          <t>25DEC31</t>
        </is>
      </c>
      <c r="V829" s="17" t="n">
        <v>70.7985</v>
      </c>
    </row>
    <row r="830">
      <c r="A830" s="8" t="n">
        <v>4.22</v>
      </c>
      <c r="B830" s="8" t="n">
        <v>-75.36</v>
      </c>
      <c r="C830" s="9" t="n">
        <v>1784.8</v>
      </c>
      <c r="D830" s="9" t="n">
        <v>86.54497052000001</v>
      </c>
      <c r="E830" s="10" t="inlineStr">
        <is>
          <t>PER2</t>
        </is>
      </c>
      <c r="F830" s="8" t="n">
        <v>4.79249662</v>
      </c>
      <c r="G830" s="8" t="n">
        <v>-75.68950931000001</v>
      </c>
      <c r="H830" s="9" t="n">
        <v>1496.74126905</v>
      </c>
      <c r="I830" s="9" t="n">
        <v>0.7626374299999999</v>
      </c>
      <c r="J830" s="9" t="n">
        <v>0.23624254</v>
      </c>
      <c r="K830" s="9" t="n">
        <v>0.74126906</v>
      </c>
      <c r="L830" s="8" t="n">
        <v>0.00106914</v>
      </c>
      <c r="M830" s="8" t="n">
        <v>0.00090112</v>
      </c>
      <c r="N830" s="8" t="n">
        <v>0.0040543</v>
      </c>
      <c r="O830" s="8" t="n">
        <v>-0.06788297</v>
      </c>
      <c r="P830" s="8" t="n">
        <v>0.02025659</v>
      </c>
      <c r="Q830" s="8" t="n">
        <v>0.12997884</v>
      </c>
      <c r="R830" s="10" t="n">
        <v>0.07991012</v>
      </c>
      <c r="S830" s="11" t="n">
        <v>3449</v>
      </c>
      <c r="T830" s="10" t="inlineStr">
        <is>
          <t>06JAN06</t>
        </is>
      </c>
      <c r="U830" s="10" t="inlineStr">
        <is>
          <t>25DEC31</t>
        </is>
      </c>
      <c r="V830" s="12" t="n">
        <v>73.3935</v>
      </c>
    </row>
    <row r="831">
      <c r="A831" s="13" t="n">
        <v>4.22</v>
      </c>
      <c r="B831" s="13" t="n">
        <v>-75.31</v>
      </c>
      <c r="C831" s="14" t="n">
        <v>1473.04</v>
      </c>
      <c r="D831" s="14" t="n">
        <v>86.85863223</v>
      </c>
      <c r="E831" s="15" t="inlineStr">
        <is>
          <t>PER2</t>
        </is>
      </c>
      <c r="F831" s="13" t="n">
        <v>4.79249662</v>
      </c>
      <c r="G831" s="13" t="n">
        <v>-75.68950931000001</v>
      </c>
      <c r="H831" s="14" t="n">
        <v>1496.74126905</v>
      </c>
      <c r="I831" s="14" t="n">
        <v>0.7626374299999999</v>
      </c>
      <c r="J831" s="14" t="n">
        <v>0.23624254</v>
      </c>
      <c r="K831" s="14" t="n">
        <v>0.74126906</v>
      </c>
      <c r="L831" s="13" t="n">
        <v>0.00106914</v>
      </c>
      <c r="M831" s="13" t="n">
        <v>0.00090112</v>
      </c>
      <c r="N831" s="13" t="n">
        <v>0.0040543</v>
      </c>
      <c r="O831" s="13" t="n">
        <v>-0.06788297</v>
      </c>
      <c r="P831" s="13" t="n">
        <v>0.02025659</v>
      </c>
      <c r="Q831" s="13" t="n">
        <v>0.12997884</v>
      </c>
      <c r="R831" s="15" t="n">
        <v>0.07991012</v>
      </c>
      <c r="S831" s="16" t="n">
        <v>3449</v>
      </c>
      <c r="T831" s="15" t="inlineStr">
        <is>
          <t>06JAN06</t>
        </is>
      </c>
      <c r="U831" s="15" t="inlineStr">
        <is>
          <t>25DEC31</t>
        </is>
      </c>
      <c r="V831" s="17" t="n">
        <v>76.3035</v>
      </c>
    </row>
    <row r="832">
      <c r="A832" s="8" t="n">
        <v>4.22</v>
      </c>
      <c r="B832" s="8" t="n">
        <v>-75.26000000000001</v>
      </c>
      <c r="C832" s="9" t="n">
        <v>925.12</v>
      </c>
      <c r="D832" s="9" t="n">
        <v>87.20944215</v>
      </c>
      <c r="E832" s="10" t="inlineStr">
        <is>
          <t>PER2</t>
        </is>
      </c>
      <c r="F832" s="8" t="n">
        <v>4.79249662</v>
      </c>
      <c r="G832" s="8" t="n">
        <v>-75.68950931000001</v>
      </c>
      <c r="H832" s="9" t="n">
        <v>1496.74126905</v>
      </c>
      <c r="I832" s="9" t="n">
        <v>0.7626374299999999</v>
      </c>
      <c r="J832" s="9" t="n">
        <v>0.23624254</v>
      </c>
      <c r="K832" s="9" t="n">
        <v>0.74126906</v>
      </c>
      <c r="L832" s="8" t="n">
        <v>0.00106914</v>
      </c>
      <c r="M832" s="8" t="n">
        <v>0.00090112</v>
      </c>
      <c r="N832" s="8" t="n">
        <v>0.0040543</v>
      </c>
      <c r="O832" s="8" t="n">
        <v>-0.06788297</v>
      </c>
      <c r="P832" s="8" t="n">
        <v>0.02025659</v>
      </c>
      <c r="Q832" s="8" t="n">
        <v>0.12997884</v>
      </c>
      <c r="R832" s="10" t="n">
        <v>0.07991012</v>
      </c>
      <c r="S832" s="11" t="n">
        <v>3449</v>
      </c>
      <c r="T832" s="10" t="inlineStr">
        <is>
          <t>06JAN06</t>
        </is>
      </c>
      <c r="U832" s="10" t="inlineStr">
        <is>
          <t>25DEC31</t>
        </is>
      </c>
      <c r="V832" s="12" t="n">
        <v>79.4939</v>
      </c>
    </row>
    <row r="833">
      <c r="A833" s="13" t="n">
        <v>4.22</v>
      </c>
      <c r="B833" s="13" t="n">
        <v>-75.20999999999999</v>
      </c>
      <c r="C833" s="14" t="n">
        <v>1062.68</v>
      </c>
      <c r="D833" s="14" t="n">
        <v>87.16794727</v>
      </c>
      <c r="E833" s="15" t="inlineStr">
        <is>
          <t>PER2</t>
        </is>
      </c>
      <c r="F833" s="13" t="n">
        <v>4.79249662</v>
      </c>
      <c r="G833" s="13" t="n">
        <v>-75.68950931000001</v>
      </c>
      <c r="H833" s="14" t="n">
        <v>1496.74126905</v>
      </c>
      <c r="I833" s="14" t="n">
        <v>0.7626374299999999</v>
      </c>
      <c r="J833" s="14" t="n">
        <v>0.23624254</v>
      </c>
      <c r="K833" s="14" t="n">
        <v>0.74126906</v>
      </c>
      <c r="L833" s="13" t="n">
        <v>0.00106914</v>
      </c>
      <c r="M833" s="13" t="n">
        <v>0.00090112</v>
      </c>
      <c r="N833" s="13" t="n">
        <v>0.0040543</v>
      </c>
      <c r="O833" s="13" t="n">
        <v>-0.06788297</v>
      </c>
      <c r="P833" s="13" t="n">
        <v>0.02025659</v>
      </c>
      <c r="Q833" s="13" t="n">
        <v>0.12997884</v>
      </c>
      <c r="R833" s="15" t="n">
        <v>0.07991012</v>
      </c>
      <c r="S833" s="16" t="n">
        <v>3449</v>
      </c>
      <c r="T833" s="15" t="inlineStr">
        <is>
          <t>06JAN06</t>
        </is>
      </c>
      <c r="U833" s="15" t="inlineStr">
        <is>
          <t>25DEC31</t>
        </is>
      </c>
      <c r="V833" s="17" t="n">
        <v>82.9324</v>
      </c>
    </row>
    <row r="834">
      <c r="A834" s="8" t="n">
        <v>4.22</v>
      </c>
      <c r="B834" s="8" t="n">
        <v>-75.16</v>
      </c>
      <c r="C834" s="9" t="n">
        <v>740.6799999999999</v>
      </c>
      <c r="D834" s="9" t="n">
        <v>87.26707893</v>
      </c>
      <c r="E834" s="10" t="inlineStr">
        <is>
          <t>PER2</t>
        </is>
      </c>
      <c r="F834" s="8" t="n">
        <v>4.79249662</v>
      </c>
      <c r="G834" s="8" t="n">
        <v>-75.68950931000001</v>
      </c>
      <c r="H834" s="9" t="n">
        <v>1496.74126905</v>
      </c>
      <c r="I834" s="9" t="n">
        <v>0.7626374299999999</v>
      </c>
      <c r="J834" s="9" t="n">
        <v>0.23624254</v>
      </c>
      <c r="K834" s="9" t="n">
        <v>0.74126906</v>
      </c>
      <c r="L834" s="8" t="n">
        <v>0.00106914</v>
      </c>
      <c r="M834" s="8" t="n">
        <v>0.00090112</v>
      </c>
      <c r="N834" s="8" t="n">
        <v>0.0040543</v>
      </c>
      <c r="O834" s="8" t="n">
        <v>-0.06788297</v>
      </c>
      <c r="P834" s="8" t="n">
        <v>0.02025659</v>
      </c>
      <c r="Q834" s="8" t="n">
        <v>0.12997884</v>
      </c>
      <c r="R834" s="10" t="n">
        <v>0.07991012</v>
      </c>
      <c r="S834" s="11" t="n">
        <v>3449</v>
      </c>
      <c r="T834" s="10" t="inlineStr">
        <is>
          <t>06JAN06</t>
        </is>
      </c>
      <c r="U834" s="10" t="inlineStr">
        <is>
          <t>25DEC31</t>
        </is>
      </c>
      <c r="V834" s="12" t="n">
        <v>86.58929999999999</v>
      </c>
    </row>
    <row r="835">
      <c r="A835" s="13" t="n">
        <v>4.22</v>
      </c>
      <c r="B835" s="13" t="n">
        <v>-75.11</v>
      </c>
      <c r="C835" s="14" t="n">
        <v>640.6799999999999</v>
      </c>
      <c r="D835" s="14" t="n">
        <v>87.1893257</v>
      </c>
      <c r="E835" s="15" t="inlineStr">
        <is>
          <t>PER2</t>
        </is>
      </c>
      <c r="F835" s="13" t="n">
        <v>4.79249662</v>
      </c>
      <c r="G835" s="13" t="n">
        <v>-75.68950931000001</v>
      </c>
      <c r="H835" s="14" t="n">
        <v>1496.74126905</v>
      </c>
      <c r="I835" s="14" t="n">
        <v>0.7626374299999999</v>
      </c>
      <c r="J835" s="14" t="n">
        <v>0.23624254</v>
      </c>
      <c r="K835" s="14" t="n">
        <v>0.74126906</v>
      </c>
      <c r="L835" s="13" t="n">
        <v>0.00106914</v>
      </c>
      <c r="M835" s="13" t="n">
        <v>0.00090112</v>
      </c>
      <c r="N835" s="13" t="n">
        <v>0.0040543</v>
      </c>
      <c r="O835" s="13" t="n">
        <v>-0.06788297</v>
      </c>
      <c r="P835" s="13" t="n">
        <v>0.02025659</v>
      </c>
      <c r="Q835" s="13" t="n">
        <v>0.12997884</v>
      </c>
      <c r="R835" s="15" t="n">
        <v>0.07991012</v>
      </c>
      <c r="S835" s="16" t="n">
        <v>3449</v>
      </c>
      <c r="T835" s="15" t="inlineStr">
        <is>
          <t>06JAN06</t>
        </is>
      </c>
      <c r="U835" s="15" t="inlineStr">
        <is>
          <t>25DEC31</t>
        </is>
      </c>
      <c r="V835" s="17" t="n">
        <v>90.4383</v>
      </c>
    </row>
    <row r="836">
      <c r="A836" s="8" t="n">
        <v>4.22</v>
      </c>
      <c r="B836" s="8" t="n">
        <v>-75.06</v>
      </c>
      <c r="C836" s="9" t="n">
        <v>608.28</v>
      </c>
      <c r="D836" s="9" t="n">
        <v>87.00723143</v>
      </c>
      <c r="E836" s="10" t="inlineStr">
        <is>
          <t>PER2</t>
        </is>
      </c>
      <c r="F836" s="8" t="n">
        <v>4.79249662</v>
      </c>
      <c r="G836" s="8" t="n">
        <v>-75.68950931000001</v>
      </c>
      <c r="H836" s="9" t="n">
        <v>1496.74126905</v>
      </c>
      <c r="I836" s="9" t="n">
        <v>0.7626374299999999</v>
      </c>
      <c r="J836" s="9" t="n">
        <v>0.23624254</v>
      </c>
      <c r="K836" s="9" t="n">
        <v>0.74126906</v>
      </c>
      <c r="L836" s="8" t="n">
        <v>0.00106914</v>
      </c>
      <c r="M836" s="8" t="n">
        <v>0.00090112</v>
      </c>
      <c r="N836" s="8" t="n">
        <v>0.0040543</v>
      </c>
      <c r="O836" s="8" t="n">
        <v>-0.06788297</v>
      </c>
      <c r="P836" s="8" t="n">
        <v>0.02025659</v>
      </c>
      <c r="Q836" s="8" t="n">
        <v>0.12997884</v>
      </c>
      <c r="R836" s="10" t="n">
        <v>0.07991012</v>
      </c>
      <c r="S836" s="11" t="n">
        <v>3449</v>
      </c>
      <c r="T836" s="10" t="inlineStr">
        <is>
          <t>06JAN06</t>
        </is>
      </c>
      <c r="U836" s="10" t="inlineStr">
        <is>
          <t>25DEC31</t>
        </is>
      </c>
      <c r="V836" s="12" t="n">
        <v>94.4558</v>
      </c>
    </row>
    <row r="837">
      <c r="A837" s="13" t="n">
        <v>4.22</v>
      </c>
      <c r="B837" s="13" t="n">
        <v>-75.01000000000001</v>
      </c>
      <c r="C837" s="14" t="n">
        <v>436.4</v>
      </c>
      <c r="D837" s="14" t="n">
        <v>86.8179023</v>
      </c>
      <c r="E837" s="15" t="inlineStr">
        <is>
          <t>PER2</t>
        </is>
      </c>
      <c r="F837" s="13" t="n">
        <v>4.79249662</v>
      </c>
      <c r="G837" s="13" t="n">
        <v>-75.68950931000001</v>
      </c>
      <c r="H837" s="14" t="n">
        <v>1496.74126905</v>
      </c>
      <c r="I837" s="14" t="n">
        <v>0.7626374299999999</v>
      </c>
      <c r="J837" s="14" t="n">
        <v>0.23624254</v>
      </c>
      <c r="K837" s="14" t="n">
        <v>0.74126906</v>
      </c>
      <c r="L837" s="13" t="n">
        <v>0.00106914</v>
      </c>
      <c r="M837" s="13" t="n">
        <v>0.00090112</v>
      </c>
      <c r="N837" s="13" t="n">
        <v>0.0040543</v>
      </c>
      <c r="O837" s="13" t="n">
        <v>-0.06788297</v>
      </c>
      <c r="P837" s="13" t="n">
        <v>0.02025659</v>
      </c>
      <c r="Q837" s="13" t="n">
        <v>0.12997884</v>
      </c>
      <c r="R837" s="15" t="n">
        <v>0.07991012</v>
      </c>
      <c r="S837" s="16" t="n">
        <v>3449</v>
      </c>
      <c r="T837" s="15" t="inlineStr">
        <is>
          <t>06JAN06</t>
        </is>
      </c>
      <c r="U837" s="15" t="inlineStr">
        <is>
          <t>25DEC31</t>
        </is>
      </c>
      <c r="V837" s="17" t="n">
        <v>98.62130000000001</v>
      </c>
    </row>
    <row r="838">
      <c r="A838" s="8" t="n">
        <v>4.22</v>
      </c>
      <c r="B838" s="8" t="n">
        <v>-74.95999999999999</v>
      </c>
      <c r="C838" s="9" t="n">
        <v>391.92</v>
      </c>
      <c r="D838" s="9" t="n">
        <v>86.49794161</v>
      </c>
      <c r="E838" s="10" t="inlineStr">
        <is>
          <t>PER2</t>
        </is>
      </c>
      <c r="F838" s="8" t="n">
        <v>4.79249662</v>
      </c>
      <c r="G838" s="8" t="n">
        <v>-75.68950931000001</v>
      </c>
      <c r="H838" s="9" t="n">
        <v>1496.74126905</v>
      </c>
      <c r="I838" s="9" t="n">
        <v>0.7626374299999999</v>
      </c>
      <c r="J838" s="9" t="n">
        <v>0.23624254</v>
      </c>
      <c r="K838" s="9" t="n">
        <v>0.74126906</v>
      </c>
      <c r="L838" s="8" t="n">
        <v>0.00106914</v>
      </c>
      <c r="M838" s="8" t="n">
        <v>0.00090112</v>
      </c>
      <c r="N838" s="8" t="n">
        <v>0.0040543</v>
      </c>
      <c r="O838" s="8" t="n">
        <v>-0.06788297</v>
      </c>
      <c r="P838" s="8" t="n">
        <v>0.02025659</v>
      </c>
      <c r="Q838" s="8" t="n">
        <v>0.12997884</v>
      </c>
      <c r="R838" s="10" t="n">
        <v>0.07991012</v>
      </c>
      <c r="S838" s="11" t="n">
        <v>3449</v>
      </c>
      <c r="T838" s="10" t="inlineStr">
        <is>
          <t>06JAN06</t>
        </is>
      </c>
      <c r="U838" s="10" t="inlineStr">
        <is>
          <t>25DEC31</t>
        </is>
      </c>
      <c r="V838" s="12" t="n">
        <v>102.9167</v>
      </c>
    </row>
    <row r="839">
      <c r="A839" s="13" t="n">
        <v>4.17</v>
      </c>
      <c r="B839" s="13" t="n">
        <v>-76.20999999999999</v>
      </c>
      <c r="C839" s="14" t="n">
        <v>930.72</v>
      </c>
      <c r="D839" s="14" t="n">
        <v>72.77102005</v>
      </c>
      <c r="E839" s="15" t="inlineStr">
        <is>
          <t>PER2</t>
        </is>
      </c>
      <c r="F839" s="13" t="n">
        <v>4.79249662</v>
      </c>
      <c r="G839" s="13" t="n">
        <v>-75.68950931000001</v>
      </c>
      <c r="H839" s="14" t="n">
        <v>1496.74126905</v>
      </c>
      <c r="I839" s="14" t="n">
        <v>0.7626374299999999</v>
      </c>
      <c r="J839" s="14" t="n">
        <v>0.23624254</v>
      </c>
      <c r="K839" s="14" t="n">
        <v>0.74126906</v>
      </c>
      <c r="L839" s="13" t="n">
        <v>0.00106914</v>
      </c>
      <c r="M839" s="13" t="n">
        <v>0.00090112</v>
      </c>
      <c r="N839" s="13" t="n">
        <v>0.0040543</v>
      </c>
      <c r="O839" s="13" t="n">
        <v>-0.06788297</v>
      </c>
      <c r="P839" s="13" t="n">
        <v>0.02025659</v>
      </c>
      <c r="Q839" s="13" t="n">
        <v>0.12997884</v>
      </c>
      <c r="R839" s="15" t="n">
        <v>0.07991012</v>
      </c>
      <c r="S839" s="16" t="n">
        <v>3449</v>
      </c>
      <c r="T839" s="15" t="inlineStr">
        <is>
          <t>06JAN06</t>
        </is>
      </c>
      <c r="U839" s="15" t="inlineStr">
        <is>
          <t>25DEC31</t>
        </is>
      </c>
      <c r="V839" s="17" t="n">
        <v>90.1129</v>
      </c>
    </row>
    <row r="840">
      <c r="A840" s="8" t="n">
        <v>4.17</v>
      </c>
      <c r="B840" s="8" t="n">
        <v>-76.16</v>
      </c>
      <c r="C840" s="9" t="n">
        <v>996.64</v>
      </c>
      <c r="D840" s="9" t="n">
        <v>74.09953672</v>
      </c>
      <c r="E840" s="10" t="inlineStr">
        <is>
          <t>PER2</t>
        </is>
      </c>
      <c r="F840" s="8" t="n">
        <v>4.79249662</v>
      </c>
      <c r="G840" s="8" t="n">
        <v>-75.68950931000001</v>
      </c>
      <c r="H840" s="9" t="n">
        <v>1496.74126905</v>
      </c>
      <c r="I840" s="9" t="n">
        <v>0.7626374299999999</v>
      </c>
      <c r="J840" s="9" t="n">
        <v>0.23624254</v>
      </c>
      <c r="K840" s="9" t="n">
        <v>0.74126906</v>
      </c>
      <c r="L840" s="8" t="n">
        <v>0.00106914</v>
      </c>
      <c r="M840" s="8" t="n">
        <v>0.00090112</v>
      </c>
      <c r="N840" s="8" t="n">
        <v>0.0040543</v>
      </c>
      <c r="O840" s="8" t="n">
        <v>-0.06788297</v>
      </c>
      <c r="P840" s="8" t="n">
        <v>0.02025659</v>
      </c>
      <c r="Q840" s="8" t="n">
        <v>0.12997884</v>
      </c>
      <c r="R840" s="10" t="n">
        <v>0.07991012</v>
      </c>
      <c r="S840" s="11" t="n">
        <v>3449</v>
      </c>
      <c r="T840" s="10" t="inlineStr">
        <is>
          <t>06JAN06</t>
        </is>
      </c>
      <c r="U840" s="10" t="inlineStr">
        <is>
          <t>25DEC31</t>
        </is>
      </c>
      <c r="V840" s="12" t="n">
        <v>86.6686</v>
      </c>
    </row>
    <row r="841">
      <c r="A841" s="13" t="n">
        <v>4.17</v>
      </c>
      <c r="B841" s="13" t="n">
        <v>-76.11</v>
      </c>
      <c r="C841" s="14" t="n">
        <v>1096.72</v>
      </c>
      <c r="D841" s="14" t="n">
        <v>75.35457122</v>
      </c>
      <c r="E841" s="15" t="inlineStr">
        <is>
          <t>PER2</t>
        </is>
      </c>
      <c r="F841" s="13" t="n">
        <v>4.79249662</v>
      </c>
      <c r="G841" s="13" t="n">
        <v>-75.68950931000001</v>
      </c>
      <c r="H841" s="14" t="n">
        <v>1496.74126905</v>
      </c>
      <c r="I841" s="14" t="n">
        <v>0.7626374299999999</v>
      </c>
      <c r="J841" s="14" t="n">
        <v>0.23624254</v>
      </c>
      <c r="K841" s="14" t="n">
        <v>0.74126906</v>
      </c>
      <c r="L841" s="13" t="n">
        <v>0.00106914</v>
      </c>
      <c r="M841" s="13" t="n">
        <v>0.00090112</v>
      </c>
      <c r="N841" s="13" t="n">
        <v>0.0040543</v>
      </c>
      <c r="O841" s="13" t="n">
        <v>-0.06788297</v>
      </c>
      <c r="P841" s="13" t="n">
        <v>0.02025659</v>
      </c>
      <c r="Q841" s="13" t="n">
        <v>0.12997884</v>
      </c>
      <c r="R841" s="15" t="n">
        <v>0.07991012</v>
      </c>
      <c r="S841" s="16" t="n">
        <v>3449</v>
      </c>
      <c r="T841" s="15" t="inlineStr">
        <is>
          <t>06JAN06</t>
        </is>
      </c>
      <c r="U841" s="15" t="inlineStr">
        <is>
          <t>25DEC31</t>
        </is>
      </c>
      <c r="V841" s="17" t="n">
        <v>83.45050000000001</v>
      </c>
    </row>
    <row r="842">
      <c r="A842" s="8" t="n">
        <v>4.17</v>
      </c>
      <c r="B842" s="8" t="n">
        <v>-76.06</v>
      </c>
      <c r="C842" s="9" t="n">
        <v>1198.44</v>
      </c>
      <c r="D842" s="9" t="n">
        <v>76.54508611999999</v>
      </c>
      <c r="E842" s="10" t="inlineStr">
        <is>
          <t>PER2</t>
        </is>
      </c>
      <c r="F842" s="8" t="n">
        <v>4.79249662</v>
      </c>
      <c r="G842" s="8" t="n">
        <v>-75.68950931000001</v>
      </c>
      <c r="H842" s="9" t="n">
        <v>1496.74126905</v>
      </c>
      <c r="I842" s="9" t="n">
        <v>0.7626374299999999</v>
      </c>
      <c r="J842" s="9" t="n">
        <v>0.23624254</v>
      </c>
      <c r="K842" s="9" t="n">
        <v>0.74126906</v>
      </c>
      <c r="L842" s="8" t="n">
        <v>0.00106914</v>
      </c>
      <c r="M842" s="8" t="n">
        <v>0.00090112</v>
      </c>
      <c r="N842" s="8" t="n">
        <v>0.0040543</v>
      </c>
      <c r="O842" s="8" t="n">
        <v>-0.06788297</v>
      </c>
      <c r="P842" s="8" t="n">
        <v>0.02025659</v>
      </c>
      <c r="Q842" s="8" t="n">
        <v>0.12997884</v>
      </c>
      <c r="R842" s="10" t="n">
        <v>0.07991012</v>
      </c>
      <c r="S842" s="11" t="n">
        <v>3449</v>
      </c>
      <c r="T842" s="10" t="inlineStr">
        <is>
          <t>06JAN06</t>
        </is>
      </c>
      <c r="U842" s="10" t="inlineStr">
        <is>
          <t>25DEC31</t>
        </is>
      </c>
      <c r="V842" s="12" t="n">
        <v>80.4859</v>
      </c>
    </row>
    <row r="843">
      <c r="A843" s="13" t="n">
        <v>4.17</v>
      </c>
      <c r="B843" s="13" t="n">
        <v>-76.01000000000001</v>
      </c>
      <c r="C843" s="14" t="n">
        <v>1225</v>
      </c>
      <c r="D843" s="14" t="n">
        <v>77.69824308</v>
      </c>
      <c r="E843" s="15" t="inlineStr">
        <is>
          <t>PER2</t>
        </is>
      </c>
      <c r="F843" s="13" t="n">
        <v>4.79249662</v>
      </c>
      <c r="G843" s="13" t="n">
        <v>-75.68950931000001</v>
      </c>
      <c r="H843" s="14" t="n">
        <v>1496.74126905</v>
      </c>
      <c r="I843" s="14" t="n">
        <v>0.7626374299999999</v>
      </c>
      <c r="J843" s="14" t="n">
        <v>0.23624254</v>
      </c>
      <c r="K843" s="14" t="n">
        <v>0.74126906</v>
      </c>
      <c r="L843" s="13" t="n">
        <v>0.00106914</v>
      </c>
      <c r="M843" s="13" t="n">
        <v>0.00090112</v>
      </c>
      <c r="N843" s="13" t="n">
        <v>0.0040543</v>
      </c>
      <c r="O843" s="13" t="n">
        <v>-0.06788297</v>
      </c>
      <c r="P843" s="13" t="n">
        <v>0.02025659</v>
      </c>
      <c r="Q843" s="13" t="n">
        <v>0.12997884</v>
      </c>
      <c r="R843" s="15" t="n">
        <v>0.07991012</v>
      </c>
      <c r="S843" s="16" t="n">
        <v>3449</v>
      </c>
      <c r="T843" s="15" t="inlineStr">
        <is>
          <t>06JAN06</t>
        </is>
      </c>
      <c r="U843" s="15" t="inlineStr">
        <is>
          <t>25DEC31</t>
        </is>
      </c>
      <c r="V843" s="17" t="n">
        <v>77.80370000000001</v>
      </c>
    </row>
    <row r="844">
      <c r="A844" s="8" t="n">
        <v>4.17</v>
      </c>
      <c r="B844" s="8" t="n">
        <v>-75.95999999999999</v>
      </c>
      <c r="C844" s="9" t="n">
        <v>1516.24</v>
      </c>
      <c r="D844" s="9" t="n">
        <v>78.68409343</v>
      </c>
      <c r="E844" s="10" t="inlineStr">
        <is>
          <t>PER2</t>
        </is>
      </c>
      <c r="F844" s="8" t="n">
        <v>4.79249662</v>
      </c>
      <c r="G844" s="8" t="n">
        <v>-75.68950931000001</v>
      </c>
      <c r="H844" s="9" t="n">
        <v>1496.74126905</v>
      </c>
      <c r="I844" s="9" t="n">
        <v>0.7626374299999999</v>
      </c>
      <c r="J844" s="9" t="n">
        <v>0.23624254</v>
      </c>
      <c r="K844" s="9" t="n">
        <v>0.74126906</v>
      </c>
      <c r="L844" s="8" t="n">
        <v>0.00106914</v>
      </c>
      <c r="M844" s="8" t="n">
        <v>0.00090112</v>
      </c>
      <c r="N844" s="8" t="n">
        <v>0.0040543</v>
      </c>
      <c r="O844" s="8" t="n">
        <v>-0.06788297</v>
      </c>
      <c r="P844" s="8" t="n">
        <v>0.02025659</v>
      </c>
      <c r="Q844" s="8" t="n">
        <v>0.12997884</v>
      </c>
      <c r="R844" s="10" t="n">
        <v>0.07991012</v>
      </c>
      <c r="S844" s="11" t="n">
        <v>3449</v>
      </c>
      <c r="T844" s="10" t="inlineStr">
        <is>
          <t>06JAN06</t>
        </is>
      </c>
      <c r="U844" s="10" t="inlineStr">
        <is>
          <t>25DEC31</t>
        </is>
      </c>
      <c r="V844" s="12" t="n">
        <v>75.4341</v>
      </c>
    </row>
    <row r="845">
      <c r="A845" s="13" t="n">
        <v>4.17</v>
      </c>
      <c r="B845" s="13" t="n">
        <v>-75.91</v>
      </c>
      <c r="C845" s="14" t="n">
        <v>1831.32</v>
      </c>
      <c r="D845" s="14" t="n">
        <v>79.58882448</v>
      </c>
      <c r="E845" s="15" t="inlineStr">
        <is>
          <t>PER2</t>
        </is>
      </c>
      <c r="F845" s="13" t="n">
        <v>4.79249662</v>
      </c>
      <c r="G845" s="13" t="n">
        <v>-75.68950931000001</v>
      </c>
      <c r="H845" s="14" t="n">
        <v>1496.74126905</v>
      </c>
      <c r="I845" s="14" t="n">
        <v>0.7626374299999999</v>
      </c>
      <c r="J845" s="14" t="n">
        <v>0.23624254</v>
      </c>
      <c r="K845" s="14" t="n">
        <v>0.74126906</v>
      </c>
      <c r="L845" s="13" t="n">
        <v>0.00106914</v>
      </c>
      <c r="M845" s="13" t="n">
        <v>0.00090112</v>
      </c>
      <c r="N845" s="13" t="n">
        <v>0.0040543</v>
      </c>
      <c r="O845" s="13" t="n">
        <v>-0.06788297</v>
      </c>
      <c r="P845" s="13" t="n">
        <v>0.02025659</v>
      </c>
      <c r="Q845" s="13" t="n">
        <v>0.12997884</v>
      </c>
      <c r="R845" s="15" t="n">
        <v>0.07991012</v>
      </c>
      <c r="S845" s="16" t="n">
        <v>3449</v>
      </c>
      <c r="T845" s="15" t="inlineStr">
        <is>
          <t>06JAN06</t>
        </is>
      </c>
      <c r="U845" s="15" t="inlineStr">
        <is>
          <t>25DEC31</t>
        </is>
      </c>
      <c r="V845" s="17" t="n">
        <v>73.40730000000001</v>
      </c>
    </row>
    <row r="846">
      <c r="A846" s="8" t="n">
        <v>4.17</v>
      </c>
      <c r="B846" s="8" t="n">
        <v>-75.86</v>
      </c>
      <c r="C846" s="9" t="n">
        <v>2044.72</v>
      </c>
      <c r="D846" s="9" t="n">
        <v>80.46135729</v>
      </c>
      <c r="E846" s="10" t="inlineStr">
        <is>
          <t>PER2</t>
        </is>
      </c>
      <c r="F846" s="8" t="n">
        <v>4.79249662</v>
      </c>
      <c r="G846" s="8" t="n">
        <v>-75.68950931000001</v>
      </c>
      <c r="H846" s="9" t="n">
        <v>1496.74126905</v>
      </c>
      <c r="I846" s="9" t="n">
        <v>0.7626374299999999</v>
      </c>
      <c r="J846" s="9" t="n">
        <v>0.23624254</v>
      </c>
      <c r="K846" s="9" t="n">
        <v>0.74126906</v>
      </c>
      <c r="L846" s="8" t="n">
        <v>0.00106914</v>
      </c>
      <c r="M846" s="8" t="n">
        <v>0.00090112</v>
      </c>
      <c r="N846" s="8" t="n">
        <v>0.0040543</v>
      </c>
      <c r="O846" s="8" t="n">
        <v>-0.06788297</v>
      </c>
      <c r="P846" s="8" t="n">
        <v>0.02025659</v>
      </c>
      <c r="Q846" s="8" t="n">
        <v>0.12997884</v>
      </c>
      <c r="R846" s="10" t="n">
        <v>0.07991012</v>
      </c>
      <c r="S846" s="11" t="n">
        <v>3449</v>
      </c>
      <c r="T846" s="10" t="inlineStr">
        <is>
          <t>06JAN06</t>
        </is>
      </c>
      <c r="U846" s="10" t="inlineStr">
        <is>
          <t>25DEC31</t>
        </is>
      </c>
      <c r="V846" s="12" t="n">
        <v>71.75230000000001</v>
      </c>
    </row>
    <row r="847">
      <c r="A847" s="13" t="n">
        <v>4.17</v>
      </c>
      <c r="B847" s="13" t="n">
        <v>-75.81</v>
      </c>
      <c r="C847" s="14" t="n">
        <v>1874</v>
      </c>
      <c r="D847" s="14" t="n">
        <v>81.41902799</v>
      </c>
      <c r="E847" s="15" t="inlineStr">
        <is>
          <t>PER2</t>
        </is>
      </c>
      <c r="F847" s="13" t="n">
        <v>4.79249662</v>
      </c>
      <c r="G847" s="13" t="n">
        <v>-75.68950931000001</v>
      </c>
      <c r="H847" s="14" t="n">
        <v>1496.74126905</v>
      </c>
      <c r="I847" s="14" t="n">
        <v>0.7626374299999999</v>
      </c>
      <c r="J847" s="14" t="n">
        <v>0.23624254</v>
      </c>
      <c r="K847" s="14" t="n">
        <v>0.74126906</v>
      </c>
      <c r="L847" s="13" t="n">
        <v>0.00106914</v>
      </c>
      <c r="M847" s="13" t="n">
        <v>0.00090112</v>
      </c>
      <c r="N847" s="13" t="n">
        <v>0.0040543</v>
      </c>
      <c r="O847" s="13" t="n">
        <v>-0.06788297</v>
      </c>
      <c r="P847" s="13" t="n">
        <v>0.02025659</v>
      </c>
      <c r="Q847" s="13" t="n">
        <v>0.12997884</v>
      </c>
      <c r="R847" s="15" t="n">
        <v>0.07991012</v>
      </c>
      <c r="S847" s="16" t="n">
        <v>3449</v>
      </c>
      <c r="T847" s="15" t="inlineStr">
        <is>
          <t>06JAN06</t>
        </is>
      </c>
      <c r="U847" s="15" t="inlineStr">
        <is>
          <t>25DEC31</t>
        </is>
      </c>
      <c r="V847" s="17" t="n">
        <v>70.4954</v>
      </c>
    </row>
    <row r="848">
      <c r="A848" s="8" t="n">
        <v>4.17</v>
      </c>
      <c r="B848" s="8" t="n">
        <v>-75.76000000000001</v>
      </c>
      <c r="C848" s="9" t="n">
        <v>2269.96</v>
      </c>
      <c r="D848" s="9" t="n">
        <v>82.07323205</v>
      </c>
      <c r="E848" s="10" t="inlineStr">
        <is>
          <t>PER2</t>
        </is>
      </c>
      <c r="F848" s="8" t="n">
        <v>4.79249662</v>
      </c>
      <c r="G848" s="8" t="n">
        <v>-75.68950931000001</v>
      </c>
      <c r="H848" s="9" t="n">
        <v>1496.74126905</v>
      </c>
      <c r="I848" s="9" t="n">
        <v>0.7626374299999999</v>
      </c>
      <c r="J848" s="9" t="n">
        <v>0.23624254</v>
      </c>
      <c r="K848" s="9" t="n">
        <v>0.74126906</v>
      </c>
      <c r="L848" s="8" t="n">
        <v>0.00106914</v>
      </c>
      <c r="M848" s="8" t="n">
        <v>0.00090112</v>
      </c>
      <c r="N848" s="8" t="n">
        <v>0.0040543</v>
      </c>
      <c r="O848" s="8" t="n">
        <v>-0.06788297</v>
      </c>
      <c r="P848" s="8" t="n">
        <v>0.02025659</v>
      </c>
      <c r="Q848" s="8" t="n">
        <v>0.12997884</v>
      </c>
      <c r="R848" s="10" t="n">
        <v>0.07991012</v>
      </c>
      <c r="S848" s="11" t="n">
        <v>3449</v>
      </c>
      <c r="T848" s="10" t="inlineStr">
        <is>
          <t>06JAN06</t>
        </is>
      </c>
      <c r="U848" s="10" t="inlineStr">
        <is>
          <t>25DEC31</t>
        </is>
      </c>
      <c r="V848" s="12" t="n">
        <v>69.6581</v>
      </c>
    </row>
    <row r="849">
      <c r="A849" s="13" t="n">
        <v>4.17</v>
      </c>
      <c r="B849" s="13" t="n">
        <v>-75.70999999999999</v>
      </c>
      <c r="C849" s="14" t="n">
        <v>3110.56</v>
      </c>
      <c r="D849" s="14" t="n">
        <v>82.46417953</v>
      </c>
      <c r="E849" s="15" t="inlineStr">
        <is>
          <t>PER2</t>
        </is>
      </c>
      <c r="F849" s="13" t="n">
        <v>4.79249662</v>
      </c>
      <c r="G849" s="13" t="n">
        <v>-75.68950931000001</v>
      </c>
      <c r="H849" s="14" t="n">
        <v>1496.74126905</v>
      </c>
      <c r="I849" s="14" t="n">
        <v>0.7626374299999999</v>
      </c>
      <c r="J849" s="14" t="n">
        <v>0.23624254</v>
      </c>
      <c r="K849" s="14" t="n">
        <v>0.74126906</v>
      </c>
      <c r="L849" s="13" t="n">
        <v>0.00106914</v>
      </c>
      <c r="M849" s="13" t="n">
        <v>0.00090112</v>
      </c>
      <c r="N849" s="13" t="n">
        <v>0.0040543</v>
      </c>
      <c r="O849" s="13" t="n">
        <v>-0.06788297</v>
      </c>
      <c r="P849" s="13" t="n">
        <v>0.02025659</v>
      </c>
      <c r="Q849" s="13" t="n">
        <v>0.12997884</v>
      </c>
      <c r="R849" s="15" t="n">
        <v>0.07991012</v>
      </c>
      <c r="S849" s="16" t="n">
        <v>3449</v>
      </c>
      <c r="T849" s="15" t="inlineStr">
        <is>
          <t>06JAN06</t>
        </is>
      </c>
      <c r="U849" s="15" t="inlineStr">
        <is>
          <t>25DEC31</t>
        </is>
      </c>
      <c r="V849" s="17" t="n">
        <v>69.2557</v>
      </c>
    </row>
    <row r="850">
      <c r="A850" s="8" t="n">
        <v>4.17</v>
      </c>
      <c r="B850" s="8" t="n">
        <v>-75.66</v>
      </c>
      <c r="C850" s="9" t="n">
        <v>3490.32</v>
      </c>
      <c r="D850" s="9" t="n">
        <v>82.97119899</v>
      </c>
      <c r="E850" s="10" t="inlineStr">
        <is>
          <t>PER2</t>
        </is>
      </c>
      <c r="F850" s="8" t="n">
        <v>4.79249662</v>
      </c>
      <c r="G850" s="8" t="n">
        <v>-75.68950931000001</v>
      </c>
      <c r="H850" s="9" t="n">
        <v>1496.74126905</v>
      </c>
      <c r="I850" s="9" t="n">
        <v>0.7626374299999999</v>
      </c>
      <c r="J850" s="9" t="n">
        <v>0.23624254</v>
      </c>
      <c r="K850" s="9" t="n">
        <v>0.74126906</v>
      </c>
      <c r="L850" s="8" t="n">
        <v>0.00106914</v>
      </c>
      <c r="M850" s="8" t="n">
        <v>0.00090112</v>
      </c>
      <c r="N850" s="8" t="n">
        <v>0.0040543</v>
      </c>
      <c r="O850" s="8" t="n">
        <v>-0.06788297</v>
      </c>
      <c r="P850" s="8" t="n">
        <v>0.02025659</v>
      </c>
      <c r="Q850" s="8" t="n">
        <v>0.12997884</v>
      </c>
      <c r="R850" s="10" t="n">
        <v>0.07991012</v>
      </c>
      <c r="S850" s="11" t="n">
        <v>3449</v>
      </c>
      <c r="T850" s="10" t="inlineStr">
        <is>
          <t>06JAN06</t>
        </is>
      </c>
      <c r="U850" s="10" t="inlineStr">
        <is>
          <t>25DEC31</t>
        </is>
      </c>
      <c r="V850" s="12" t="n">
        <v>69.2957</v>
      </c>
    </row>
    <row r="851">
      <c r="A851" s="13" t="n">
        <v>4.17</v>
      </c>
      <c r="B851" s="13" t="n">
        <v>-75.61</v>
      </c>
      <c r="C851" s="14" t="n">
        <v>3138.48</v>
      </c>
      <c r="D851" s="14" t="n">
        <v>83.71840949</v>
      </c>
      <c r="E851" s="15" t="inlineStr">
        <is>
          <t>PER2</t>
        </is>
      </c>
      <c r="F851" s="13" t="n">
        <v>4.79249662</v>
      </c>
      <c r="G851" s="13" t="n">
        <v>-75.68950931000001</v>
      </c>
      <c r="H851" s="14" t="n">
        <v>1496.74126905</v>
      </c>
      <c r="I851" s="14" t="n">
        <v>0.7626374299999999</v>
      </c>
      <c r="J851" s="14" t="n">
        <v>0.23624254</v>
      </c>
      <c r="K851" s="14" t="n">
        <v>0.74126906</v>
      </c>
      <c r="L851" s="13" t="n">
        <v>0.00106914</v>
      </c>
      <c r="M851" s="13" t="n">
        <v>0.00090112</v>
      </c>
      <c r="N851" s="13" t="n">
        <v>0.0040543</v>
      </c>
      <c r="O851" s="13" t="n">
        <v>-0.06788297</v>
      </c>
      <c r="P851" s="13" t="n">
        <v>0.02025659</v>
      </c>
      <c r="Q851" s="13" t="n">
        <v>0.12997884</v>
      </c>
      <c r="R851" s="15" t="n">
        <v>0.07991012</v>
      </c>
      <c r="S851" s="16" t="n">
        <v>3449</v>
      </c>
      <c r="T851" s="15" t="inlineStr">
        <is>
          <t>06JAN06</t>
        </is>
      </c>
      <c r="U851" s="15" t="inlineStr">
        <is>
          <t>25DEC31</t>
        </is>
      </c>
      <c r="V851" s="17" t="n">
        <v>69.7774</v>
      </c>
    </row>
    <row r="852">
      <c r="A852" s="8" t="n">
        <v>4.17</v>
      </c>
      <c r="B852" s="8" t="n">
        <v>-75.56</v>
      </c>
      <c r="C852" s="9" t="n">
        <v>3253.8</v>
      </c>
      <c r="D852" s="9" t="n">
        <v>84.19295175000001</v>
      </c>
      <c r="E852" s="10" t="inlineStr">
        <is>
          <t>PER2</t>
        </is>
      </c>
      <c r="F852" s="8" t="n">
        <v>4.79249662</v>
      </c>
      <c r="G852" s="8" t="n">
        <v>-75.68950931000001</v>
      </c>
      <c r="H852" s="9" t="n">
        <v>1496.74126905</v>
      </c>
      <c r="I852" s="9" t="n">
        <v>0.7626374299999999</v>
      </c>
      <c r="J852" s="9" t="n">
        <v>0.23624254</v>
      </c>
      <c r="K852" s="9" t="n">
        <v>0.74126906</v>
      </c>
      <c r="L852" s="8" t="n">
        <v>0.00106914</v>
      </c>
      <c r="M852" s="8" t="n">
        <v>0.00090112</v>
      </c>
      <c r="N852" s="8" t="n">
        <v>0.0040543</v>
      </c>
      <c r="O852" s="8" t="n">
        <v>-0.06788297</v>
      </c>
      <c r="P852" s="8" t="n">
        <v>0.02025659</v>
      </c>
      <c r="Q852" s="8" t="n">
        <v>0.12997884</v>
      </c>
      <c r="R852" s="10" t="n">
        <v>0.07991012</v>
      </c>
      <c r="S852" s="11" t="n">
        <v>3449</v>
      </c>
      <c r="T852" s="10" t="inlineStr">
        <is>
          <t>06JAN06</t>
        </is>
      </c>
      <c r="U852" s="10" t="inlineStr">
        <is>
          <t>25DEC31</t>
        </is>
      </c>
      <c r="V852" s="12" t="n">
        <v>70.6917</v>
      </c>
    </row>
    <row r="853">
      <c r="A853" s="13" t="n">
        <v>4.17</v>
      </c>
      <c r="B853" s="13" t="n">
        <v>-75.51000000000001</v>
      </c>
      <c r="C853" s="14" t="n">
        <v>3018.96</v>
      </c>
      <c r="D853" s="14" t="n">
        <v>84.74864015</v>
      </c>
      <c r="E853" s="15" t="inlineStr">
        <is>
          <t>PER2</t>
        </is>
      </c>
      <c r="F853" s="13" t="n">
        <v>4.79249662</v>
      </c>
      <c r="G853" s="13" t="n">
        <v>-75.68950931000001</v>
      </c>
      <c r="H853" s="14" t="n">
        <v>1496.74126905</v>
      </c>
      <c r="I853" s="14" t="n">
        <v>0.7626374299999999</v>
      </c>
      <c r="J853" s="14" t="n">
        <v>0.23624254</v>
      </c>
      <c r="K853" s="14" t="n">
        <v>0.74126906</v>
      </c>
      <c r="L853" s="13" t="n">
        <v>0.00106914</v>
      </c>
      <c r="M853" s="13" t="n">
        <v>0.00090112</v>
      </c>
      <c r="N853" s="13" t="n">
        <v>0.0040543</v>
      </c>
      <c r="O853" s="13" t="n">
        <v>-0.06788297</v>
      </c>
      <c r="P853" s="13" t="n">
        <v>0.02025659</v>
      </c>
      <c r="Q853" s="13" t="n">
        <v>0.12997884</v>
      </c>
      <c r="R853" s="15" t="n">
        <v>0.07991012</v>
      </c>
      <c r="S853" s="16" t="n">
        <v>3449</v>
      </c>
      <c r="T853" s="15" t="inlineStr">
        <is>
          <t>06JAN06</t>
        </is>
      </c>
      <c r="U853" s="15" t="inlineStr">
        <is>
          <t>25DEC31</t>
        </is>
      </c>
      <c r="V853" s="17" t="n">
        <v>72.02209999999999</v>
      </c>
    </row>
    <row r="854">
      <c r="A854" s="8" t="n">
        <v>4.17</v>
      </c>
      <c r="B854" s="8" t="n">
        <v>-75.45999999999999</v>
      </c>
      <c r="C854" s="9" t="n">
        <v>2577.76</v>
      </c>
      <c r="D854" s="9" t="n">
        <v>85.32575977</v>
      </c>
      <c r="E854" s="10" t="inlineStr">
        <is>
          <t>PER2</t>
        </is>
      </c>
      <c r="F854" s="8" t="n">
        <v>4.79249662</v>
      </c>
      <c r="G854" s="8" t="n">
        <v>-75.68950931000001</v>
      </c>
      <c r="H854" s="9" t="n">
        <v>1496.74126905</v>
      </c>
      <c r="I854" s="9" t="n">
        <v>0.7626374299999999</v>
      </c>
      <c r="J854" s="9" t="n">
        <v>0.23624254</v>
      </c>
      <c r="K854" s="9" t="n">
        <v>0.74126906</v>
      </c>
      <c r="L854" s="8" t="n">
        <v>0.00106914</v>
      </c>
      <c r="M854" s="8" t="n">
        <v>0.00090112</v>
      </c>
      <c r="N854" s="8" t="n">
        <v>0.0040543</v>
      </c>
      <c r="O854" s="8" t="n">
        <v>-0.06788297</v>
      </c>
      <c r="P854" s="8" t="n">
        <v>0.02025659</v>
      </c>
      <c r="Q854" s="8" t="n">
        <v>0.12997884</v>
      </c>
      <c r="R854" s="10" t="n">
        <v>0.07991012</v>
      </c>
      <c r="S854" s="11" t="n">
        <v>3449</v>
      </c>
      <c r="T854" s="10" t="inlineStr">
        <is>
          <t>06JAN06</t>
        </is>
      </c>
      <c r="U854" s="10" t="inlineStr">
        <is>
          <t>25DEC31</t>
        </is>
      </c>
      <c r="V854" s="12" t="n">
        <v>73.7462</v>
      </c>
    </row>
    <row r="855">
      <c r="A855" s="13" t="n">
        <v>4.17</v>
      </c>
      <c r="B855" s="13" t="n">
        <v>-75.41</v>
      </c>
      <c r="C855" s="14" t="n">
        <v>2070.32</v>
      </c>
      <c r="D855" s="14" t="n">
        <v>85.863089</v>
      </c>
      <c r="E855" s="15" t="inlineStr">
        <is>
          <t>PER2</t>
        </is>
      </c>
      <c r="F855" s="13" t="n">
        <v>4.79249662</v>
      </c>
      <c r="G855" s="13" t="n">
        <v>-75.68950931000001</v>
      </c>
      <c r="H855" s="14" t="n">
        <v>1496.74126905</v>
      </c>
      <c r="I855" s="14" t="n">
        <v>0.7626374299999999</v>
      </c>
      <c r="J855" s="14" t="n">
        <v>0.23624254</v>
      </c>
      <c r="K855" s="14" t="n">
        <v>0.74126906</v>
      </c>
      <c r="L855" s="13" t="n">
        <v>0.00106914</v>
      </c>
      <c r="M855" s="13" t="n">
        <v>0.00090112</v>
      </c>
      <c r="N855" s="13" t="n">
        <v>0.0040543</v>
      </c>
      <c r="O855" s="13" t="n">
        <v>-0.06788297</v>
      </c>
      <c r="P855" s="13" t="n">
        <v>0.02025659</v>
      </c>
      <c r="Q855" s="13" t="n">
        <v>0.12997884</v>
      </c>
      <c r="R855" s="15" t="n">
        <v>0.07991012</v>
      </c>
      <c r="S855" s="16" t="n">
        <v>3449</v>
      </c>
      <c r="T855" s="15" t="inlineStr">
        <is>
          <t>06JAN06</t>
        </is>
      </c>
      <c r="U855" s="15" t="inlineStr">
        <is>
          <t>25DEC31</t>
        </is>
      </c>
      <c r="V855" s="17" t="n">
        <v>75.837</v>
      </c>
    </row>
    <row r="856">
      <c r="A856" s="8" t="n">
        <v>4.17</v>
      </c>
      <c r="B856" s="8" t="n">
        <v>-75.36</v>
      </c>
      <c r="C856" s="9" t="n">
        <v>1220.16</v>
      </c>
      <c r="D856" s="9" t="n">
        <v>86.48720245</v>
      </c>
      <c r="E856" s="10" t="inlineStr">
        <is>
          <t>PER2</t>
        </is>
      </c>
      <c r="F856" s="8" t="n">
        <v>4.79249662</v>
      </c>
      <c r="G856" s="8" t="n">
        <v>-75.68950931000001</v>
      </c>
      <c r="H856" s="9" t="n">
        <v>1496.74126905</v>
      </c>
      <c r="I856" s="9" t="n">
        <v>0.7626374299999999</v>
      </c>
      <c r="J856" s="9" t="n">
        <v>0.23624254</v>
      </c>
      <c r="K856" s="9" t="n">
        <v>0.74126906</v>
      </c>
      <c r="L856" s="8" t="n">
        <v>0.00106914</v>
      </c>
      <c r="M856" s="8" t="n">
        <v>0.00090112</v>
      </c>
      <c r="N856" s="8" t="n">
        <v>0.0040543</v>
      </c>
      <c r="O856" s="8" t="n">
        <v>-0.06788297</v>
      </c>
      <c r="P856" s="8" t="n">
        <v>0.02025659</v>
      </c>
      <c r="Q856" s="8" t="n">
        <v>0.12997884</v>
      </c>
      <c r="R856" s="10" t="n">
        <v>0.07991012</v>
      </c>
      <c r="S856" s="11" t="n">
        <v>3449</v>
      </c>
      <c r="T856" s="10" t="inlineStr">
        <is>
          <t>06JAN06</t>
        </is>
      </c>
      <c r="U856" s="10" t="inlineStr">
        <is>
          <t>25DEC31</t>
        </is>
      </c>
      <c r="V856" s="12" t="n">
        <v>78.2653</v>
      </c>
    </row>
    <row r="857">
      <c r="A857" s="13" t="n">
        <v>4.17</v>
      </c>
      <c r="B857" s="13" t="n">
        <v>-75.31</v>
      </c>
      <c r="C857" s="14" t="n">
        <v>1227.12</v>
      </c>
      <c r="D857" s="14" t="n">
        <v>86.64736339</v>
      </c>
      <c r="E857" s="15" t="inlineStr">
        <is>
          <t>PER2</t>
        </is>
      </c>
      <c r="F857" s="13" t="n">
        <v>4.79249662</v>
      </c>
      <c r="G857" s="13" t="n">
        <v>-75.68950931000001</v>
      </c>
      <c r="H857" s="14" t="n">
        <v>1496.74126905</v>
      </c>
      <c r="I857" s="14" t="n">
        <v>0.7626374299999999</v>
      </c>
      <c r="J857" s="14" t="n">
        <v>0.23624254</v>
      </c>
      <c r="K857" s="14" t="n">
        <v>0.74126906</v>
      </c>
      <c r="L857" s="13" t="n">
        <v>0.00106914</v>
      </c>
      <c r="M857" s="13" t="n">
        <v>0.00090112</v>
      </c>
      <c r="N857" s="13" t="n">
        <v>0.0040543</v>
      </c>
      <c r="O857" s="13" t="n">
        <v>-0.06788297</v>
      </c>
      <c r="P857" s="13" t="n">
        <v>0.02025659</v>
      </c>
      <c r="Q857" s="13" t="n">
        <v>0.12997884</v>
      </c>
      <c r="R857" s="15" t="n">
        <v>0.07991012</v>
      </c>
      <c r="S857" s="16" t="n">
        <v>3449</v>
      </c>
      <c r="T857" s="15" t="inlineStr">
        <is>
          <t>06JAN06</t>
        </is>
      </c>
      <c r="U857" s="15" t="inlineStr">
        <is>
          <t>25DEC31</t>
        </is>
      </c>
      <c r="V857" s="17" t="n">
        <v>81.00069999999999</v>
      </c>
    </row>
    <row r="858">
      <c r="A858" s="8" t="n">
        <v>4.17</v>
      </c>
      <c r="B858" s="8" t="n">
        <v>-75.26000000000001</v>
      </c>
      <c r="C858" s="9" t="n">
        <v>857.16</v>
      </c>
      <c r="D858" s="9" t="n">
        <v>86.90749812999999</v>
      </c>
      <c r="E858" s="10" t="inlineStr">
        <is>
          <t>PER2</t>
        </is>
      </c>
      <c r="F858" s="8" t="n">
        <v>4.79249662</v>
      </c>
      <c r="G858" s="8" t="n">
        <v>-75.68950931000001</v>
      </c>
      <c r="H858" s="9" t="n">
        <v>1496.74126905</v>
      </c>
      <c r="I858" s="9" t="n">
        <v>0.7626374299999999</v>
      </c>
      <c r="J858" s="9" t="n">
        <v>0.23624254</v>
      </c>
      <c r="K858" s="9" t="n">
        <v>0.74126906</v>
      </c>
      <c r="L858" s="8" t="n">
        <v>0.00106914</v>
      </c>
      <c r="M858" s="8" t="n">
        <v>0.00090112</v>
      </c>
      <c r="N858" s="8" t="n">
        <v>0.0040543</v>
      </c>
      <c r="O858" s="8" t="n">
        <v>-0.06788297</v>
      </c>
      <c r="P858" s="8" t="n">
        <v>0.02025659</v>
      </c>
      <c r="Q858" s="8" t="n">
        <v>0.12997884</v>
      </c>
      <c r="R858" s="10" t="n">
        <v>0.07991012</v>
      </c>
      <c r="S858" s="11" t="n">
        <v>3449</v>
      </c>
      <c r="T858" s="10" t="inlineStr">
        <is>
          <t>06JAN06</t>
        </is>
      </c>
      <c r="U858" s="10" t="inlineStr">
        <is>
          <t>25DEC31</t>
        </is>
      </c>
      <c r="V858" s="12" t="n">
        <v>84.01309999999999</v>
      </c>
    </row>
    <row r="859">
      <c r="A859" s="13" t="n">
        <v>4.17</v>
      </c>
      <c r="B859" s="13" t="n">
        <v>-75.20999999999999</v>
      </c>
      <c r="C859" s="14" t="n">
        <v>1022.36</v>
      </c>
      <c r="D859" s="14" t="n">
        <v>86.8464139</v>
      </c>
      <c r="E859" s="15" t="inlineStr">
        <is>
          <t>PER2</t>
        </is>
      </c>
      <c r="F859" s="13" t="n">
        <v>4.79249662</v>
      </c>
      <c r="G859" s="13" t="n">
        <v>-75.68950931000001</v>
      </c>
      <c r="H859" s="14" t="n">
        <v>1496.74126905</v>
      </c>
      <c r="I859" s="14" t="n">
        <v>0.7626374299999999</v>
      </c>
      <c r="J859" s="14" t="n">
        <v>0.23624254</v>
      </c>
      <c r="K859" s="14" t="n">
        <v>0.74126906</v>
      </c>
      <c r="L859" s="13" t="n">
        <v>0.00106914</v>
      </c>
      <c r="M859" s="13" t="n">
        <v>0.00090112</v>
      </c>
      <c r="N859" s="13" t="n">
        <v>0.0040543</v>
      </c>
      <c r="O859" s="13" t="n">
        <v>-0.06788297</v>
      </c>
      <c r="P859" s="13" t="n">
        <v>0.02025659</v>
      </c>
      <c r="Q859" s="13" t="n">
        <v>0.12997884</v>
      </c>
      <c r="R859" s="15" t="n">
        <v>0.07991012</v>
      </c>
      <c r="S859" s="16" t="n">
        <v>3449</v>
      </c>
      <c r="T859" s="15" t="inlineStr">
        <is>
          <t>06JAN06</t>
        </is>
      </c>
      <c r="U859" s="15" t="inlineStr">
        <is>
          <t>25DEC31</t>
        </is>
      </c>
      <c r="V859" s="17" t="n">
        <v>87.2739</v>
      </c>
    </row>
    <row r="860">
      <c r="A860" s="8" t="n">
        <v>4.17</v>
      </c>
      <c r="B860" s="8" t="n">
        <v>-75.16</v>
      </c>
      <c r="C860" s="9" t="n">
        <v>682.64</v>
      </c>
      <c r="D860" s="9" t="n">
        <v>86.94562725</v>
      </c>
      <c r="E860" s="10" t="inlineStr">
        <is>
          <t>PER2</t>
        </is>
      </c>
      <c r="F860" s="8" t="n">
        <v>4.79249662</v>
      </c>
      <c r="G860" s="8" t="n">
        <v>-75.68950931000001</v>
      </c>
      <c r="H860" s="9" t="n">
        <v>1496.74126905</v>
      </c>
      <c r="I860" s="9" t="n">
        <v>0.7626374299999999</v>
      </c>
      <c r="J860" s="9" t="n">
        <v>0.23624254</v>
      </c>
      <c r="K860" s="9" t="n">
        <v>0.74126906</v>
      </c>
      <c r="L860" s="8" t="n">
        <v>0.00106914</v>
      </c>
      <c r="M860" s="8" t="n">
        <v>0.00090112</v>
      </c>
      <c r="N860" s="8" t="n">
        <v>0.0040543</v>
      </c>
      <c r="O860" s="8" t="n">
        <v>-0.06788297</v>
      </c>
      <c r="P860" s="8" t="n">
        <v>0.02025659</v>
      </c>
      <c r="Q860" s="8" t="n">
        <v>0.12997884</v>
      </c>
      <c r="R860" s="10" t="n">
        <v>0.07991012</v>
      </c>
      <c r="S860" s="11" t="n">
        <v>3449</v>
      </c>
      <c r="T860" s="10" t="inlineStr">
        <is>
          <t>06JAN06</t>
        </is>
      </c>
      <c r="U860" s="10" t="inlineStr">
        <is>
          <t>25DEC31</t>
        </is>
      </c>
      <c r="V860" s="12" t="n">
        <v>90.7563</v>
      </c>
    </row>
    <row r="861">
      <c r="A861" s="13" t="n">
        <v>4.17</v>
      </c>
      <c r="B861" s="13" t="n">
        <v>-75.11</v>
      </c>
      <c r="C861" s="14" t="n">
        <v>675.52</v>
      </c>
      <c r="D861" s="14" t="n">
        <v>86.81746089000001</v>
      </c>
      <c r="E861" s="15" t="inlineStr">
        <is>
          <t>PER2</t>
        </is>
      </c>
      <c r="F861" s="13" t="n">
        <v>4.79249662</v>
      </c>
      <c r="G861" s="13" t="n">
        <v>-75.68950931000001</v>
      </c>
      <c r="H861" s="14" t="n">
        <v>1496.74126905</v>
      </c>
      <c r="I861" s="14" t="n">
        <v>0.7626374299999999</v>
      </c>
      <c r="J861" s="14" t="n">
        <v>0.23624254</v>
      </c>
      <c r="K861" s="14" t="n">
        <v>0.74126906</v>
      </c>
      <c r="L861" s="13" t="n">
        <v>0.00106914</v>
      </c>
      <c r="M861" s="13" t="n">
        <v>0.00090112</v>
      </c>
      <c r="N861" s="13" t="n">
        <v>0.0040543</v>
      </c>
      <c r="O861" s="13" t="n">
        <v>-0.06788297</v>
      </c>
      <c r="P861" s="13" t="n">
        <v>0.02025659</v>
      </c>
      <c r="Q861" s="13" t="n">
        <v>0.12997884</v>
      </c>
      <c r="R861" s="15" t="n">
        <v>0.07991012</v>
      </c>
      <c r="S861" s="16" t="n">
        <v>3449</v>
      </c>
      <c r="T861" s="15" t="inlineStr">
        <is>
          <t>06JAN06</t>
        </is>
      </c>
      <c r="U861" s="15" t="inlineStr">
        <is>
          <t>25DEC31</t>
        </is>
      </c>
      <c r="V861" s="17" t="n">
        <v>94.4358</v>
      </c>
    </row>
    <row r="862">
      <c r="A862" s="8" t="n">
        <v>4.17</v>
      </c>
      <c r="B862" s="8" t="n">
        <v>-75.06</v>
      </c>
      <c r="C862" s="9" t="n">
        <v>450.04</v>
      </c>
      <c r="D862" s="9" t="n">
        <v>86.71777317</v>
      </c>
      <c r="E862" s="10" t="inlineStr">
        <is>
          <t>PER2</t>
        </is>
      </c>
      <c r="F862" s="8" t="n">
        <v>4.79249662</v>
      </c>
      <c r="G862" s="8" t="n">
        <v>-75.68950931000001</v>
      </c>
      <c r="H862" s="9" t="n">
        <v>1496.74126905</v>
      </c>
      <c r="I862" s="9" t="n">
        <v>0.7626374299999999</v>
      </c>
      <c r="J862" s="9" t="n">
        <v>0.23624254</v>
      </c>
      <c r="K862" s="9" t="n">
        <v>0.74126906</v>
      </c>
      <c r="L862" s="8" t="n">
        <v>0.00106914</v>
      </c>
      <c r="M862" s="8" t="n">
        <v>0.00090112</v>
      </c>
      <c r="N862" s="8" t="n">
        <v>0.0040543</v>
      </c>
      <c r="O862" s="8" t="n">
        <v>-0.06788297</v>
      </c>
      <c r="P862" s="8" t="n">
        <v>0.02025659</v>
      </c>
      <c r="Q862" s="8" t="n">
        <v>0.12997884</v>
      </c>
      <c r="R862" s="10" t="n">
        <v>0.07991012</v>
      </c>
      <c r="S862" s="11" t="n">
        <v>3449</v>
      </c>
      <c r="T862" s="10" t="inlineStr">
        <is>
          <t>06JAN06</t>
        </is>
      </c>
      <c r="U862" s="10" t="inlineStr">
        <is>
          <t>25DEC31</t>
        </is>
      </c>
      <c r="V862" s="12" t="n">
        <v>98.2903</v>
      </c>
    </row>
    <row r="863">
      <c r="A863" s="13" t="n">
        <v>4.17</v>
      </c>
      <c r="B863" s="13" t="n">
        <v>-75.01000000000001</v>
      </c>
      <c r="C863" s="14" t="n">
        <v>372.04</v>
      </c>
      <c r="D863" s="14" t="n">
        <v>86.47766319999999</v>
      </c>
      <c r="E863" s="15" t="inlineStr">
        <is>
          <t>PER2</t>
        </is>
      </c>
      <c r="F863" s="13" t="n">
        <v>4.79249662</v>
      </c>
      <c r="G863" s="13" t="n">
        <v>-75.68950931000001</v>
      </c>
      <c r="H863" s="14" t="n">
        <v>1496.74126905</v>
      </c>
      <c r="I863" s="14" t="n">
        <v>0.7626374299999999</v>
      </c>
      <c r="J863" s="14" t="n">
        <v>0.23624254</v>
      </c>
      <c r="K863" s="14" t="n">
        <v>0.74126906</v>
      </c>
      <c r="L863" s="13" t="n">
        <v>0.00106914</v>
      </c>
      <c r="M863" s="13" t="n">
        <v>0.00090112</v>
      </c>
      <c r="N863" s="13" t="n">
        <v>0.0040543</v>
      </c>
      <c r="O863" s="13" t="n">
        <v>-0.06788297</v>
      </c>
      <c r="P863" s="13" t="n">
        <v>0.02025659</v>
      </c>
      <c r="Q863" s="13" t="n">
        <v>0.12997884</v>
      </c>
      <c r="R863" s="15" t="n">
        <v>0.07991012</v>
      </c>
      <c r="S863" s="16" t="n">
        <v>3449</v>
      </c>
      <c r="T863" s="15" t="inlineStr">
        <is>
          <t>06JAN06</t>
        </is>
      </c>
      <c r="U863" s="15" t="inlineStr">
        <is>
          <t>25DEC31</t>
        </is>
      </c>
      <c r="V863" s="17" t="n">
        <v>102.3</v>
      </c>
    </row>
    <row r="864">
      <c r="A864" s="8" t="n">
        <v>4.17</v>
      </c>
      <c r="B864" s="8" t="n">
        <v>-74.95999999999999</v>
      </c>
      <c r="C864" s="9" t="n">
        <v>362</v>
      </c>
      <c r="D864" s="9" t="n">
        <v>86.13515246999999</v>
      </c>
      <c r="E864" s="10" t="inlineStr">
        <is>
          <t>PER2</t>
        </is>
      </c>
      <c r="F864" s="8" t="n">
        <v>4.79249662</v>
      </c>
      <c r="G864" s="8" t="n">
        <v>-75.68950931000001</v>
      </c>
      <c r="H864" s="9" t="n">
        <v>1496.74126905</v>
      </c>
      <c r="I864" s="9" t="n">
        <v>0.7626374299999999</v>
      </c>
      <c r="J864" s="9" t="n">
        <v>0.23624254</v>
      </c>
      <c r="K864" s="9" t="n">
        <v>0.74126906</v>
      </c>
      <c r="L864" s="8" t="n">
        <v>0.00106914</v>
      </c>
      <c r="M864" s="8" t="n">
        <v>0.00090112</v>
      </c>
      <c r="N864" s="8" t="n">
        <v>0.0040543</v>
      </c>
      <c r="O864" s="8" t="n">
        <v>-0.06788297</v>
      </c>
      <c r="P864" s="8" t="n">
        <v>0.02025659</v>
      </c>
      <c r="Q864" s="8" t="n">
        <v>0.12997884</v>
      </c>
      <c r="R864" s="10" t="n">
        <v>0.07991012</v>
      </c>
      <c r="S864" s="11" t="n">
        <v>3449</v>
      </c>
      <c r="T864" s="10" t="inlineStr">
        <is>
          <t>06JAN06</t>
        </is>
      </c>
      <c r="U864" s="10" t="inlineStr">
        <is>
          <t>25DEC31</t>
        </is>
      </c>
      <c r="V864" s="12" t="n">
        <v>106.4474</v>
      </c>
    </row>
    <row r="865">
      <c r="A865" s="13" t="n">
        <v>4.12</v>
      </c>
      <c r="B865" s="13" t="n">
        <v>-76.16</v>
      </c>
      <c r="C865" s="14" t="n">
        <v>1026.76</v>
      </c>
      <c r="D865" s="14" t="n">
        <v>73.8734803</v>
      </c>
      <c r="E865" s="15" t="inlineStr">
        <is>
          <t>PER2</t>
        </is>
      </c>
      <c r="F865" s="13" t="n">
        <v>4.79249662</v>
      </c>
      <c r="G865" s="13" t="n">
        <v>-75.68950931000001</v>
      </c>
      <c r="H865" s="14" t="n">
        <v>1496.74126905</v>
      </c>
      <c r="I865" s="14" t="n">
        <v>0.7626374299999999</v>
      </c>
      <c r="J865" s="14" t="n">
        <v>0.23624254</v>
      </c>
      <c r="K865" s="14" t="n">
        <v>0.74126906</v>
      </c>
      <c r="L865" s="13" t="n">
        <v>0.00106914</v>
      </c>
      <c r="M865" s="13" t="n">
        <v>0.00090112</v>
      </c>
      <c r="N865" s="13" t="n">
        <v>0.0040543</v>
      </c>
      <c r="O865" s="13" t="n">
        <v>-0.06788297</v>
      </c>
      <c r="P865" s="13" t="n">
        <v>0.02025659</v>
      </c>
      <c r="Q865" s="13" t="n">
        <v>0.12997884</v>
      </c>
      <c r="R865" s="15" t="n">
        <v>0.07991012</v>
      </c>
      <c r="S865" s="16" t="n">
        <v>3449</v>
      </c>
      <c r="T865" s="15" t="inlineStr">
        <is>
          <t>06JAN06</t>
        </is>
      </c>
      <c r="U865" s="15" t="inlineStr">
        <is>
          <t>25DEC31</t>
        </is>
      </c>
      <c r="V865" s="17" t="n">
        <v>91.1713</v>
      </c>
    </row>
    <row r="866">
      <c r="A866" s="8" t="n">
        <v>4.12</v>
      </c>
      <c r="B866" s="8" t="n">
        <v>-76.11</v>
      </c>
      <c r="C866" s="9" t="n">
        <v>1100.28</v>
      </c>
      <c r="D866" s="9" t="n">
        <v>75.1310431</v>
      </c>
      <c r="E866" s="10" t="inlineStr">
        <is>
          <t>PER2</t>
        </is>
      </c>
      <c r="F866" s="8" t="n">
        <v>4.79249662</v>
      </c>
      <c r="G866" s="8" t="n">
        <v>-75.68950931000001</v>
      </c>
      <c r="H866" s="9" t="n">
        <v>1496.74126905</v>
      </c>
      <c r="I866" s="9" t="n">
        <v>0.7626374299999999</v>
      </c>
      <c r="J866" s="9" t="n">
        <v>0.23624254</v>
      </c>
      <c r="K866" s="9" t="n">
        <v>0.74126906</v>
      </c>
      <c r="L866" s="8" t="n">
        <v>0.00106914</v>
      </c>
      <c r="M866" s="8" t="n">
        <v>0.00090112</v>
      </c>
      <c r="N866" s="8" t="n">
        <v>0.0040543</v>
      </c>
      <c r="O866" s="8" t="n">
        <v>-0.06788297</v>
      </c>
      <c r="P866" s="8" t="n">
        <v>0.02025659</v>
      </c>
      <c r="Q866" s="8" t="n">
        <v>0.12997884</v>
      </c>
      <c r="R866" s="10" t="n">
        <v>0.07991012</v>
      </c>
      <c r="S866" s="11" t="n">
        <v>3449</v>
      </c>
      <c r="T866" s="10" t="inlineStr">
        <is>
          <t>06JAN06</t>
        </is>
      </c>
      <c r="U866" s="10" t="inlineStr">
        <is>
          <t>25DEC31</t>
        </is>
      </c>
      <c r="V866" s="12" t="n">
        <v>88.1177</v>
      </c>
    </row>
    <row r="867">
      <c r="A867" s="13" t="n">
        <v>4.12</v>
      </c>
      <c r="B867" s="13" t="n">
        <v>-76.06</v>
      </c>
      <c r="C867" s="14" t="n">
        <v>1685.16</v>
      </c>
      <c r="D867" s="14" t="n">
        <v>76.14005456</v>
      </c>
      <c r="E867" s="15" t="inlineStr">
        <is>
          <t>PER2</t>
        </is>
      </c>
      <c r="F867" s="13" t="n">
        <v>4.79249662</v>
      </c>
      <c r="G867" s="13" t="n">
        <v>-75.68950931000001</v>
      </c>
      <c r="H867" s="14" t="n">
        <v>1496.74126905</v>
      </c>
      <c r="I867" s="14" t="n">
        <v>0.7626374299999999</v>
      </c>
      <c r="J867" s="14" t="n">
        <v>0.23624254</v>
      </c>
      <c r="K867" s="14" t="n">
        <v>0.74126906</v>
      </c>
      <c r="L867" s="13" t="n">
        <v>0.00106914</v>
      </c>
      <c r="M867" s="13" t="n">
        <v>0.00090112</v>
      </c>
      <c r="N867" s="13" t="n">
        <v>0.0040543</v>
      </c>
      <c r="O867" s="13" t="n">
        <v>-0.06788297</v>
      </c>
      <c r="P867" s="13" t="n">
        <v>0.02025659</v>
      </c>
      <c r="Q867" s="13" t="n">
        <v>0.12997884</v>
      </c>
      <c r="R867" s="15" t="n">
        <v>0.07991012</v>
      </c>
      <c r="S867" s="16" t="n">
        <v>3449</v>
      </c>
      <c r="T867" s="15" t="inlineStr">
        <is>
          <t>06JAN06</t>
        </is>
      </c>
      <c r="U867" s="15" t="inlineStr">
        <is>
          <t>25DEC31</t>
        </is>
      </c>
      <c r="V867" s="17" t="n">
        <v>85.3152</v>
      </c>
    </row>
    <row r="868">
      <c r="A868" s="8" t="n">
        <v>4.12</v>
      </c>
      <c r="B868" s="8" t="n">
        <v>-76.01000000000001</v>
      </c>
      <c r="C868" s="9" t="n">
        <v>1471.4</v>
      </c>
      <c r="D868" s="9" t="n">
        <v>77.37036354</v>
      </c>
      <c r="E868" s="10" t="inlineStr">
        <is>
          <t>PER2</t>
        </is>
      </c>
      <c r="F868" s="8" t="n">
        <v>4.79249662</v>
      </c>
      <c r="G868" s="8" t="n">
        <v>-75.68950931000001</v>
      </c>
      <c r="H868" s="9" t="n">
        <v>1496.74126905</v>
      </c>
      <c r="I868" s="9" t="n">
        <v>0.7626374299999999</v>
      </c>
      <c r="J868" s="9" t="n">
        <v>0.23624254</v>
      </c>
      <c r="K868" s="9" t="n">
        <v>0.74126906</v>
      </c>
      <c r="L868" s="8" t="n">
        <v>0.00106914</v>
      </c>
      <c r="M868" s="8" t="n">
        <v>0.00090112</v>
      </c>
      <c r="N868" s="8" t="n">
        <v>0.0040543</v>
      </c>
      <c r="O868" s="8" t="n">
        <v>-0.06788297</v>
      </c>
      <c r="P868" s="8" t="n">
        <v>0.02025659</v>
      </c>
      <c r="Q868" s="8" t="n">
        <v>0.12997884</v>
      </c>
      <c r="R868" s="10" t="n">
        <v>0.07991012</v>
      </c>
      <c r="S868" s="11" t="n">
        <v>3449</v>
      </c>
      <c r="T868" s="10" t="inlineStr">
        <is>
          <t>06JAN06</t>
        </is>
      </c>
      <c r="U868" s="10" t="inlineStr">
        <is>
          <t>25DEC31</t>
        </is>
      </c>
      <c r="V868" s="12" t="n">
        <v>82.7894</v>
      </c>
    </row>
    <row r="869">
      <c r="A869" s="13" t="n">
        <v>4.12</v>
      </c>
      <c r="B869" s="13" t="n">
        <v>-75.95999999999999</v>
      </c>
      <c r="C869" s="14" t="n">
        <v>2016.92</v>
      </c>
      <c r="D869" s="14" t="n">
        <v>78.2502966</v>
      </c>
      <c r="E869" s="15" t="inlineStr">
        <is>
          <t>PER2</t>
        </is>
      </c>
      <c r="F869" s="13" t="n">
        <v>4.79249662</v>
      </c>
      <c r="G869" s="13" t="n">
        <v>-75.68950931000001</v>
      </c>
      <c r="H869" s="14" t="n">
        <v>1496.74126905</v>
      </c>
      <c r="I869" s="14" t="n">
        <v>0.7626374299999999</v>
      </c>
      <c r="J869" s="14" t="n">
        <v>0.23624254</v>
      </c>
      <c r="K869" s="14" t="n">
        <v>0.74126906</v>
      </c>
      <c r="L869" s="13" t="n">
        <v>0.00106914</v>
      </c>
      <c r="M869" s="13" t="n">
        <v>0.00090112</v>
      </c>
      <c r="N869" s="13" t="n">
        <v>0.0040543</v>
      </c>
      <c r="O869" s="13" t="n">
        <v>-0.06788297</v>
      </c>
      <c r="P869" s="13" t="n">
        <v>0.02025659</v>
      </c>
      <c r="Q869" s="13" t="n">
        <v>0.12997884</v>
      </c>
      <c r="R869" s="15" t="n">
        <v>0.07991012</v>
      </c>
      <c r="S869" s="16" t="n">
        <v>3449</v>
      </c>
      <c r="T869" s="15" t="inlineStr">
        <is>
          <t>06JAN06</t>
        </is>
      </c>
      <c r="U869" s="15" t="inlineStr">
        <is>
          <t>25DEC31</t>
        </is>
      </c>
      <c r="V869" s="17" t="n">
        <v>80.5664</v>
      </c>
    </row>
    <row r="870">
      <c r="A870" s="8" t="n">
        <v>4.12</v>
      </c>
      <c r="B870" s="8" t="n">
        <v>-75.91</v>
      </c>
      <c r="C870" s="9" t="n">
        <v>2157.56</v>
      </c>
      <c r="D870" s="9" t="n">
        <v>79.21186152999999</v>
      </c>
      <c r="E870" s="10" t="inlineStr">
        <is>
          <t>PER2</t>
        </is>
      </c>
      <c r="F870" s="8" t="n">
        <v>4.79249662</v>
      </c>
      <c r="G870" s="8" t="n">
        <v>-75.68950931000001</v>
      </c>
      <c r="H870" s="9" t="n">
        <v>1496.74126905</v>
      </c>
      <c r="I870" s="9" t="n">
        <v>0.7626374299999999</v>
      </c>
      <c r="J870" s="9" t="n">
        <v>0.23624254</v>
      </c>
      <c r="K870" s="9" t="n">
        <v>0.74126906</v>
      </c>
      <c r="L870" s="8" t="n">
        <v>0.00106914</v>
      </c>
      <c r="M870" s="8" t="n">
        <v>0.00090112</v>
      </c>
      <c r="N870" s="8" t="n">
        <v>0.0040543</v>
      </c>
      <c r="O870" s="8" t="n">
        <v>-0.06788297</v>
      </c>
      <c r="P870" s="8" t="n">
        <v>0.02025659</v>
      </c>
      <c r="Q870" s="8" t="n">
        <v>0.12997884</v>
      </c>
      <c r="R870" s="10" t="n">
        <v>0.07991012</v>
      </c>
      <c r="S870" s="11" t="n">
        <v>3449</v>
      </c>
      <c r="T870" s="10" t="inlineStr">
        <is>
          <t>06JAN06</t>
        </is>
      </c>
      <c r="U870" s="10" t="inlineStr">
        <is>
          <t>25DEC31</t>
        </is>
      </c>
      <c r="V870" s="12" t="n">
        <v>78.6718</v>
      </c>
    </row>
    <row r="871">
      <c r="A871" s="13" t="n">
        <v>4.12</v>
      </c>
      <c r="B871" s="13" t="n">
        <v>-75.86</v>
      </c>
      <c r="C871" s="14" t="n">
        <v>2323.6</v>
      </c>
      <c r="D871" s="14" t="n">
        <v>80.09336755</v>
      </c>
      <c r="E871" s="15" t="inlineStr">
        <is>
          <t>PER2</t>
        </is>
      </c>
      <c r="F871" s="13" t="n">
        <v>4.79249662</v>
      </c>
      <c r="G871" s="13" t="n">
        <v>-75.68950931000001</v>
      </c>
      <c r="H871" s="14" t="n">
        <v>1496.74126905</v>
      </c>
      <c r="I871" s="14" t="n">
        <v>0.7626374299999999</v>
      </c>
      <c r="J871" s="14" t="n">
        <v>0.23624254</v>
      </c>
      <c r="K871" s="14" t="n">
        <v>0.74126906</v>
      </c>
      <c r="L871" s="13" t="n">
        <v>0.00106914</v>
      </c>
      <c r="M871" s="13" t="n">
        <v>0.00090112</v>
      </c>
      <c r="N871" s="13" t="n">
        <v>0.0040543</v>
      </c>
      <c r="O871" s="13" t="n">
        <v>-0.06788297</v>
      </c>
      <c r="P871" s="13" t="n">
        <v>0.02025659</v>
      </c>
      <c r="Q871" s="13" t="n">
        <v>0.12997884</v>
      </c>
      <c r="R871" s="15" t="n">
        <v>0.07991012</v>
      </c>
      <c r="S871" s="16" t="n">
        <v>3449</v>
      </c>
      <c r="T871" s="15" t="inlineStr">
        <is>
          <t>06JAN06</t>
        </is>
      </c>
      <c r="U871" s="15" t="inlineStr">
        <is>
          <t>25DEC31</t>
        </is>
      </c>
      <c r="V871" s="17" t="n">
        <v>77.1298</v>
      </c>
    </row>
    <row r="872">
      <c r="A872" s="8" t="n">
        <v>4.12</v>
      </c>
      <c r="B872" s="8" t="n">
        <v>-75.81</v>
      </c>
      <c r="C872" s="9" t="n">
        <v>2545.88</v>
      </c>
      <c r="D872" s="9" t="n">
        <v>80.88075877999999</v>
      </c>
      <c r="E872" s="10" t="inlineStr">
        <is>
          <t>PER2</t>
        </is>
      </c>
      <c r="F872" s="8" t="n">
        <v>4.79249662</v>
      </c>
      <c r="G872" s="8" t="n">
        <v>-75.68950931000001</v>
      </c>
      <c r="H872" s="9" t="n">
        <v>1496.74126905</v>
      </c>
      <c r="I872" s="9" t="n">
        <v>0.7626374299999999</v>
      </c>
      <c r="J872" s="9" t="n">
        <v>0.23624254</v>
      </c>
      <c r="K872" s="9" t="n">
        <v>0.74126906</v>
      </c>
      <c r="L872" s="8" t="n">
        <v>0.00106914</v>
      </c>
      <c r="M872" s="8" t="n">
        <v>0.00090112</v>
      </c>
      <c r="N872" s="8" t="n">
        <v>0.0040543</v>
      </c>
      <c r="O872" s="8" t="n">
        <v>-0.06788297</v>
      </c>
      <c r="P872" s="8" t="n">
        <v>0.02025659</v>
      </c>
      <c r="Q872" s="8" t="n">
        <v>0.12997884</v>
      </c>
      <c r="R872" s="10" t="n">
        <v>0.07991012</v>
      </c>
      <c r="S872" s="11" t="n">
        <v>3449</v>
      </c>
      <c r="T872" s="10" t="inlineStr">
        <is>
          <t>06JAN06</t>
        </is>
      </c>
      <c r="U872" s="10" t="inlineStr">
        <is>
          <t>25DEC31</t>
        </is>
      </c>
      <c r="V872" s="12" t="n">
        <v>75.9618</v>
      </c>
    </row>
    <row r="873">
      <c r="A873" s="13" t="n">
        <v>4.12</v>
      </c>
      <c r="B873" s="13" t="n">
        <v>-75.76000000000001</v>
      </c>
      <c r="C873" s="14" t="n">
        <v>3286.72</v>
      </c>
      <c r="D873" s="14" t="n">
        <v>81.38186795</v>
      </c>
      <c r="E873" s="15" t="inlineStr">
        <is>
          <t>PER2</t>
        </is>
      </c>
      <c r="F873" s="13" t="n">
        <v>4.79249662</v>
      </c>
      <c r="G873" s="13" t="n">
        <v>-75.68950931000001</v>
      </c>
      <c r="H873" s="14" t="n">
        <v>1496.74126905</v>
      </c>
      <c r="I873" s="14" t="n">
        <v>0.7626374299999999</v>
      </c>
      <c r="J873" s="14" t="n">
        <v>0.23624254</v>
      </c>
      <c r="K873" s="14" t="n">
        <v>0.74126906</v>
      </c>
      <c r="L873" s="13" t="n">
        <v>0.00106914</v>
      </c>
      <c r="M873" s="13" t="n">
        <v>0.00090112</v>
      </c>
      <c r="N873" s="13" t="n">
        <v>0.0040543</v>
      </c>
      <c r="O873" s="13" t="n">
        <v>-0.06788297</v>
      </c>
      <c r="P873" s="13" t="n">
        <v>0.02025659</v>
      </c>
      <c r="Q873" s="13" t="n">
        <v>0.12997884</v>
      </c>
      <c r="R873" s="15" t="n">
        <v>0.07991012</v>
      </c>
      <c r="S873" s="16" t="n">
        <v>3449</v>
      </c>
      <c r="T873" s="15" t="inlineStr">
        <is>
          <t>06JAN06</t>
        </is>
      </c>
      <c r="U873" s="15" t="inlineStr">
        <is>
          <t>25DEC31</t>
        </is>
      </c>
      <c r="V873" s="17" t="n">
        <v>75.1854</v>
      </c>
    </row>
    <row r="874">
      <c r="A874" s="8" t="n">
        <v>4.12</v>
      </c>
      <c r="B874" s="8" t="n">
        <v>-75.70999999999999</v>
      </c>
      <c r="C874" s="9" t="n">
        <v>3667.24</v>
      </c>
      <c r="D874" s="9" t="n">
        <v>81.95384566</v>
      </c>
      <c r="E874" s="10" t="inlineStr">
        <is>
          <t>PER2</t>
        </is>
      </c>
      <c r="F874" s="8" t="n">
        <v>4.79249662</v>
      </c>
      <c r="G874" s="8" t="n">
        <v>-75.68950931000001</v>
      </c>
      <c r="H874" s="9" t="n">
        <v>1496.74126905</v>
      </c>
      <c r="I874" s="9" t="n">
        <v>0.7626374299999999</v>
      </c>
      <c r="J874" s="9" t="n">
        <v>0.23624254</v>
      </c>
      <c r="K874" s="9" t="n">
        <v>0.74126906</v>
      </c>
      <c r="L874" s="8" t="n">
        <v>0.00106914</v>
      </c>
      <c r="M874" s="8" t="n">
        <v>0.00090112</v>
      </c>
      <c r="N874" s="8" t="n">
        <v>0.0040543</v>
      </c>
      <c r="O874" s="8" t="n">
        <v>-0.06788297</v>
      </c>
      <c r="P874" s="8" t="n">
        <v>0.02025659</v>
      </c>
      <c r="Q874" s="8" t="n">
        <v>0.12997884</v>
      </c>
      <c r="R874" s="10" t="n">
        <v>0.07991012</v>
      </c>
      <c r="S874" s="11" t="n">
        <v>3449</v>
      </c>
      <c r="T874" s="10" t="inlineStr">
        <is>
          <t>06JAN06</t>
        </is>
      </c>
      <c r="U874" s="10" t="inlineStr">
        <is>
          <t>25DEC31</t>
        </is>
      </c>
      <c r="V874" s="12" t="n">
        <v>74.81270000000001</v>
      </c>
    </row>
    <row r="875">
      <c r="A875" s="13" t="n">
        <v>4.12</v>
      </c>
      <c r="B875" s="13" t="n">
        <v>-75.66</v>
      </c>
      <c r="C875" s="14" t="n">
        <v>3503.12</v>
      </c>
      <c r="D875" s="14" t="n">
        <v>82.68067648</v>
      </c>
      <c r="E875" s="15" t="inlineStr">
        <is>
          <t>PER2</t>
        </is>
      </c>
      <c r="F875" s="13" t="n">
        <v>4.79249662</v>
      </c>
      <c r="G875" s="13" t="n">
        <v>-75.68950931000001</v>
      </c>
      <c r="H875" s="14" t="n">
        <v>1496.74126905</v>
      </c>
      <c r="I875" s="14" t="n">
        <v>0.7626374299999999</v>
      </c>
      <c r="J875" s="14" t="n">
        <v>0.23624254</v>
      </c>
      <c r="K875" s="14" t="n">
        <v>0.74126906</v>
      </c>
      <c r="L875" s="13" t="n">
        <v>0.00106914</v>
      </c>
      <c r="M875" s="13" t="n">
        <v>0.00090112</v>
      </c>
      <c r="N875" s="13" t="n">
        <v>0.0040543</v>
      </c>
      <c r="O875" s="13" t="n">
        <v>-0.06788297</v>
      </c>
      <c r="P875" s="13" t="n">
        <v>0.02025659</v>
      </c>
      <c r="Q875" s="13" t="n">
        <v>0.12997884</v>
      </c>
      <c r="R875" s="15" t="n">
        <v>0.07991012</v>
      </c>
      <c r="S875" s="16" t="n">
        <v>3449</v>
      </c>
      <c r="T875" s="15" t="inlineStr">
        <is>
          <t>06JAN06</t>
        </is>
      </c>
      <c r="U875" s="15" t="inlineStr">
        <is>
          <t>25DEC31</t>
        </is>
      </c>
      <c r="V875" s="17" t="n">
        <v>74.8497</v>
      </c>
    </row>
    <row r="876">
      <c r="A876" s="8" t="n">
        <v>4.12</v>
      </c>
      <c r="B876" s="8" t="n">
        <v>-75.61</v>
      </c>
      <c r="C876" s="9" t="n">
        <v>3267.2</v>
      </c>
      <c r="D876" s="9" t="n">
        <v>83.36895246</v>
      </c>
      <c r="E876" s="10" t="inlineStr">
        <is>
          <t>PER2</t>
        </is>
      </c>
      <c r="F876" s="8" t="n">
        <v>4.79249662</v>
      </c>
      <c r="G876" s="8" t="n">
        <v>-75.68950931000001</v>
      </c>
      <c r="H876" s="9" t="n">
        <v>1496.74126905</v>
      </c>
      <c r="I876" s="9" t="n">
        <v>0.7626374299999999</v>
      </c>
      <c r="J876" s="9" t="n">
        <v>0.23624254</v>
      </c>
      <c r="K876" s="9" t="n">
        <v>0.74126906</v>
      </c>
      <c r="L876" s="8" t="n">
        <v>0.00106914</v>
      </c>
      <c r="M876" s="8" t="n">
        <v>0.00090112</v>
      </c>
      <c r="N876" s="8" t="n">
        <v>0.0040543</v>
      </c>
      <c r="O876" s="8" t="n">
        <v>-0.06788297</v>
      </c>
      <c r="P876" s="8" t="n">
        <v>0.02025659</v>
      </c>
      <c r="Q876" s="8" t="n">
        <v>0.12997884</v>
      </c>
      <c r="R876" s="10" t="n">
        <v>0.07991012</v>
      </c>
      <c r="S876" s="11" t="n">
        <v>3449</v>
      </c>
      <c r="T876" s="10" t="inlineStr">
        <is>
          <t>06JAN06</t>
        </is>
      </c>
      <c r="U876" s="10" t="inlineStr">
        <is>
          <t>25DEC31</t>
        </is>
      </c>
      <c r="V876" s="12" t="n">
        <v>75.2959</v>
      </c>
    </row>
    <row r="877">
      <c r="A877" s="13" t="n">
        <v>4.12</v>
      </c>
      <c r="B877" s="13" t="n">
        <v>-75.56</v>
      </c>
      <c r="C877" s="14" t="n">
        <v>3147.84</v>
      </c>
      <c r="D877" s="14" t="n">
        <v>83.9370586</v>
      </c>
      <c r="E877" s="15" t="inlineStr">
        <is>
          <t>PER2</t>
        </is>
      </c>
      <c r="F877" s="13" t="n">
        <v>4.79249662</v>
      </c>
      <c r="G877" s="13" t="n">
        <v>-75.68950931000001</v>
      </c>
      <c r="H877" s="14" t="n">
        <v>1496.74126905</v>
      </c>
      <c r="I877" s="14" t="n">
        <v>0.7626374299999999</v>
      </c>
      <c r="J877" s="14" t="n">
        <v>0.23624254</v>
      </c>
      <c r="K877" s="14" t="n">
        <v>0.74126906</v>
      </c>
      <c r="L877" s="13" t="n">
        <v>0.00106914</v>
      </c>
      <c r="M877" s="13" t="n">
        <v>0.00090112</v>
      </c>
      <c r="N877" s="13" t="n">
        <v>0.0040543</v>
      </c>
      <c r="O877" s="13" t="n">
        <v>-0.06788297</v>
      </c>
      <c r="P877" s="13" t="n">
        <v>0.02025659</v>
      </c>
      <c r="Q877" s="13" t="n">
        <v>0.12997884</v>
      </c>
      <c r="R877" s="15" t="n">
        <v>0.07991012</v>
      </c>
      <c r="S877" s="16" t="n">
        <v>3449</v>
      </c>
      <c r="T877" s="15" t="inlineStr">
        <is>
          <t>06JAN06</t>
        </is>
      </c>
      <c r="U877" s="15" t="inlineStr">
        <is>
          <t>25DEC31</t>
        </is>
      </c>
      <c r="V877" s="17" t="n">
        <v>76.14400000000001</v>
      </c>
    </row>
    <row r="878">
      <c r="A878" s="8" t="n">
        <v>4.12</v>
      </c>
      <c r="B878" s="8" t="n">
        <v>-75.51000000000001</v>
      </c>
      <c r="C878" s="9" t="n">
        <v>2704.72</v>
      </c>
      <c r="D878" s="9" t="n">
        <v>84.57621457</v>
      </c>
      <c r="E878" s="10" t="inlineStr">
        <is>
          <t>PER2</t>
        </is>
      </c>
      <c r="F878" s="8" t="n">
        <v>4.79249662</v>
      </c>
      <c r="G878" s="8" t="n">
        <v>-75.68950931000001</v>
      </c>
      <c r="H878" s="9" t="n">
        <v>1496.74126905</v>
      </c>
      <c r="I878" s="9" t="n">
        <v>0.7626374299999999</v>
      </c>
      <c r="J878" s="9" t="n">
        <v>0.23624254</v>
      </c>
      <c r="K878" s="9" t="n">
        <v>0.74126906</v>
      </c>
      <c r="L878" s="8" t="n">
        <v>0.00106914</v>
      </c>
      <c r="M878" s="8" t="n">
        <v>0.00090112</v>
      </c>
      <c r="N878" s="8" t="n">
        <v>0.0040543</v>
      </c>
      <c r="O878" s="8" t="n">
        <v>-0.06788297</v>
      </c>
      <c r="P878" s="8" t="n">
        <v>0.02025659</v>
      </c>
      <c r="Q878" s="8" t="n">
        <v>0.12997884</v>
      </c>
      <c r="R878" s="10" t="n">
        <v>0.07991012</v>
      </c>
      <c r="S878" s="11" t="n">
        <v>3449</v>
      </c>
      <c r="T878" s="10" t="inlineStr">
        <is>
          <t>06JAN06</t>
        </is>
      </c>
      <c r="U878" s="10" t="inlineStr">
        <is>
          <t>25DEC31</t>
        </is>
      </c>
      <c r="V878" s="12" t="n">
        <v>77.38079999999999</v>
      </c>
    </row>
    <row r="879">
      <c r="A879" s="13" t="n">
        <v>4.12</v>
      </c>
      <c r="B879" s="13" t="n">
        <v>-75.45999999999999</v>
      </c>
      <c r="C879" s="14" t="n">
        <v>2399.56</v>
      </c>
      <c r="D879" s="14" t="n">
        <v>85.08488044000001</v>
      </c>
      <c r="E879" s="15" t="inlineStr">
        <is>
          <t>PER2</t>
        </is>
      </c>
      <c r="F879" s="13" t="n">
        <v>4.79249662</v>
      </c>
      <c r="G879" s="13" t="n">
        <v>-75.68950931000001</v>
      </c>
      <c r="H879" s="14" t="n">
        <v>1496.74126905</v>
      </c>
      <c r="I879" s="14" t="n">
        <v>0.7626374299999999</v>
      </c>
      <c r="J879" s="14" t="n">
        <v>0.23624254</v>
      </c>
      <c r="K879" s="14" t="n">
        <v>0.74126906</v>
      </c>
      <c r="L879" s="13" t="n">
        <v>0.00106914</v>
      </c>
      <c r="M879" s="13" t="n">
        <v>0.00090112</v>
      </c>
      <c r="N879" s="13" t="n">
        <v>0.0040543</v>
      </c>
      <c r="O879" s="13" t="n">
        <v>-0.06788297</v>
      </c>
      <c r="P879" s="13" t="n">
        <v>0.02025659</v>
      </c>
      <c r="Q879" s="13" t="n">
        <v>0.12997884</v>
      </c>
      <c r="R879" s="15" t="n">
        <v>0.07991012</v>
      </c>
      <c r="S879" s="16" t="n">
        <v>3449</v>
      </c>
      <c r="T879" s="15" t="inlineStr">
        <is>
          <t>06JAN06</t>
        </is>
      </c>
      <c r="U879" s="15" t="inlineStr">
        <is>
          <t>25DEC31</t>
        </is>
      </c>
      <c r="V879" s="17" t="n">
        <v>78.9881</v>
      </c>
    </row>
    <row r="880">
      <c r="A880" s="8" t="n">
        <v>4.12</v>
      </c>
      <c r="B880" s="8" t="n">
        <v>-75.41</v>
      </c>
      <c r="C880" s="9" t="n">
        <v>1992.6</v>
      </c>
      <c r="D880" s="9" t="n">
        <v>85.5681379</v>
      </c>
      <c r="E880" s="10" t="inlineStr">
        <is>
          <t>PER2</t>
        </is>
      </c>
      <c r="F880" s="8" t="n">
        <v>4.79249662</v>
      </c>
      <c r="G880" s="8" t="n">
        <v>-75.68950931000001</v>
      </c>
      <c r="H880" s="9" t="n">
        <v>1496.74126905</v>
      </c>
      <c r="I880" s="9" t="n">
        <v>0.7626374299999999</v>
      </c>
      <c r="J880" s="9" t="n">
        <v>0.23624254</v>
      </c>
      <c r="K880" s="9" t="n">
        <v>0.74126906</v>
      </c>
      <c r="L880" s="8" t="n">
        <v>0.00106914</v>
      </c>
      <c r="M880" s="8" t="n">
        <v>0.00090112</v>
      </c>
      <c r="N880" s="8" t="n">
        <v>0.0040543</v>
      </c>
      <c r="O880" s="8" t="n">
        <v>-0.06788297</v>
      </c>
      <c r="P880" s="8" t="n">
        <v>0.02025659</v>
      </c>
      <c r="Q880" s="8" t="n">
        <v>0.12997884</v>
      </c>
      <c r="R880" s="10" t="n">
        <v>0.07991012</v>
      </c>
      <c r="S880" s="11" t="n">
        <v>3449</v>
      </c>
      <c r="T880" s="10" t="inlineStr">
        <is>
          <t>06JAN06</t>
        </is>
      </c>
      <c r="U880" s="10" t="inlineStr">
        <is>
          <t>25DEC31</t>
        </is>
      </c>
      <c r="V880" s="12" t="n">
        <v>80.9438</v>
      </c>
    </row>
    <row r="881">
      <c r="A881" s="13" t="n">
        <v>4.12</v>
      </c>
      <c r="B881" s="13" t="n">
        <v>-75.36</v>
      </c>
      <c r="C881" s="14" t="n">
        <v>1980.04</v>
      </c>
      <c r="D881" s="14" t="n">
        <v>85.80153385</v>
      </c>
      <c r="E881" s="15" t="inlineStr">
        <is>
          <t>PER2</t>
        </is>
      </c>
      <c r="F881" s="13" t="n">
        <v>4.79249662</v>
      </c>
      <c r="G881" s="13" t="n">
        <v>-75.68950931000001</v>
      </c>
      <c r="H881" s="14" t="n">
        <v>1496.74126905</v>
      </c>
      <c r="I881" s="14" t="n">
        <v>0.7626374299999999</v>
      </c>
      <c r="J881" s="14" t="n">
        <v>0.23624254</v>
      </c>
      <c r="K881" s="14" t="n">
        <v>0.74126906</v>
      </c>
      <c r="L881" s="13" t="n">
        <v>0.00106914</v>
      </c>
      <c r="M881" s="13" t="n">
        <v>0.00090112</v>
      </c>
      <c r="N881" s="13" t="n">
        <v>0.0040543</v>
      </c>
      <c r="O881" s="13" t="n">
        <v>-0.06788297</v>
      </c>
      <c r="P881" s="13" t="n">
        <v>0.02025659</v>
      </c>
      <c r="Q881" s="13" t="n">
        <v>0.12997884</v>
      </c>
      <c r="R881" s="15" t="n">
        <v>0.07991012</v>
      </c>
      <c r="S881" s="16" t="n">
        <v>3449</v>
      </c>
      <c r="T881" s="15" t="inlineStr">
        <is>
          <t>06JAN06</t>
        </is>
      </c>
      <c r="U881" s="15" t="inlineStr">
        <is>
          <t>25DEC31</t>
        </is>
      </c>
      <c r="V881" s="17" t="n">
        <v>83.2234</v>
      </c>
    </row>
    <row r="882">
      <c r="A882" s="8" t="n">
        <v>4.12</v>
      </c>
      <c r="B882" s="8" t="n">
        <v>-75.31</v>
      </c>
      <c r="C882" s="9" t="n">
        <v>1099.12</v>
      </c>
      <c r="D882" s="9" t="n">
        <v>86.35709165999999</v>
      </c>
      <c r="E882" s="10" t="inlineStr">
        <is>
          <t>PER2</t>
        </is>
      </c>
      <c r="F882" s="8" t="n">
        <v>4.79249662</v>
      </c>
      <c r="G882" s="8" t="n">
        <v>-75.68950931000001</v>
      </c>
      <c r="H882" s="9" t="n">
        <v>1496.74126905</v>
      </c>
      <c r="I882" s="9" t="n">
        <v>0.7626374299999999</v>
      </c>
      <c r="J882" s="9" t="n">
        <v>0.23624254</v>
      </c>
      <c r="K882" s="9" t="n">
        <v>0.74126906</v>
      </c>
      <c r="L882" s="8" t="n">
        <v>0.00106914</v>
      </c>
      <c r="M882" s="8" t="n">
        <v>0.00090112</v>
      </c>
      <c r="N882" s="8" t="n">
        <v>0.0040543</v>
      </c>
      <c r="O882" s="8" t="n">
        <v>-0.06788297</v>
      </c>
      <c r="P882" s="8" t="n">
        <v>0.02025659</v>
      </c>
      <c r="Q882" s="8" t="n">
        <v>0.12997884</v>
      </c>
      <c r="R882" s="10" t="n">
        <v>0.07991012</v>
      </c>
      <c r="S882" s="11" t="n">
        <v>3449</v>
      </c>
      <c r="T882" s="10" t="inlineStr">
        <is>
          <t>06JAN06</t>
        </is>
      </c>
      <c r="U882" s="10" t="inlineStr">
        <is>
          <t>25DEC31</t>
        </is>
      </c>
      <c r="V882" s="12" t="n">
        <v>85.801</v>
      </c>
    </row>
    <row r="883">
      <c r="A883" s="13" t="n">
        <v>4.12</v>
      </c>
      <c r="B883" s="13" t="n">
        <v>-75.26000000000001</v>
      </c>
      <c r="C883" s="14" t="n">
        <v>754.48</v>
      </c>
      <c r="D883" s="14" t="n">
        <v>86.59667852</v>
      </c>
      <c r="E883" s="15" t="inlineStr">
        <is>
          <t>PER2</t>
        </is>
      </c>
      <c r="F883" s="13" t="n">
        <v>4.79249662</v>
      </c>
      <c r="G883" s="13" t="n">
        <v>-75.68950931000001</v>
      </c>
      <c r="H883" s="14" t="n">
        <v>1496.74126905</v>
      </c>
      <c r="I883" s="14" t="n">
        <v>0.7626374299999999</v>
      </c>
      <c r="J883" s="14" t="n">
        <v>0.23624254</v>
      </c>
      <c r="K883" s="14" t="n">
        <v>0.74126906</v>
      </c>
      <c r="L883" s="13" t="n">
        <v>0.00106914</v>
      </c>
      <c r="M883" s="13" t="n">
        <v>0.00090112</v>
      </c>
      <c r="N883" s="13" t="n">
        <v>0.0040543</v>
      </c>
      <c r="O883" s="13" t="n">
        <v>-0.06788297</v>
      </c>
      <c r="P883" s="13" t="n">
        <v>0.02025659</v>
      </c>
      <c r="Q883" s="13" t="n">
        <v>0.12997884</v>
      </c>
      <c r="R883" s="15" t="n">
        <v>0.07991012</v>
      </c>
      <c r="S883" s="16" t="n">
        <v>3449</v>
      </c>
      <c r="T883" s="15" t="inlineStr">
        <is>
          <t>06JAN06</t>
        </is>
      </c>
      <c r="U883" s="15" t="inlineStr">
        <is>
          <t>25DEC31</t>
        </is>
      </c>
      <c r="V883" s="17" t="n">
        <v>88.6506</v>
      </c>
    </row>
    <row r="884">
      <c r="A884" s="8" t="n">
        <v>4.12</v>
      </c>
      <c r="B884" s="8" t="n">
        <v>-75.20999999999999</v>
      </c>
      <c r="C884" s="9" t="n">
        <v>628.8</v>
      </c>
      <c r="D884" s="9" t="n">
        <v>86.66220053000001</v>
      </c>
      <c r="E884" s="10" t="inlineStr">
        <is>
          <t>PER2</t>
        </is>
      </c>
      <c r="F884" s="8" t="n">
        <v>4.79249662</v>
      </c>
      <c r="G884" s="8" t="n">
        <v>-75.68950931000001</v>
      </c>
      <c r="H884" s="9" t="n">
        <v>1496.74126905</v>
      </c>
      <c r="I884" s="9" t="n">
        <v>0.7626374299999999</v>
      </c>
      <c r="J884" s="9" t="n">
        <v>0.23624254</v>
      </c>
      <c r="K884" s="9" t="n">
        <v>0.74126906</v>
      </c>
      <c r="L884" s="8" t="n">
        <v>0.00106914</v>
      </c>
      <c r="M884" s="8" t="n">
        <v>0.00090112</v>
      </c>
      <c r="N884" s="8" t="n">
        <v>0.0040543</v>
      </c>
      <c r="O884" s="8" t="n">
        <v>-0.06788297</v>
      </c>
      <c r="P884" s="8" t="n">
        <v>0.02025659</v>
      </c>
      <c r="Q884" s="8" t="n">
        <v>0.12997884</v>
      </c>
      <c r="R884" s="10" t="n">
        <v>0.07991012</v>
      </c>
      <c r="S884" s="11" t="n">
        <v>3449</v>
      </c>
      <c r="T884" s="10" t="inlineStr">
        <is>
          <t>06JAN06</t>
        </is>
      </c>
      <c r="U884" s="10" t="inlineStr">
        <is>
          <t>25DEC31</t>
        </is>
      </c>
      <c r="V884" s="12" t="n">
        <v>91.7469</v>
      </c>
    </row>
    <row r="885">
      <c r="A885" s="13" t="n">
        <v>4.12</v>
      </c>
      <c r="B885" s="13" t="n">
        <v>-75.16</v>
      </c>
      <c r="C885" s="14" t="n">
        <v>638</v>
      </c>
      <c r="D885" s="14" t="n">
        <v>86.5919901</v>
      </c>
      <c r="E885" s="15" t="inlineStr">
        <is>
          <t>PER2</t>
        </is>
      </c>
      <c r="F885" s="13" t="n">
        <v>4.79249662</v>
      </c>
      <c r="G885" s="13" t="n">
        <v>-75.68950931000001</v>
      </c>
      <c r="H885" s="14" t="n">
        <v>1496.74126905</v>
      </c>
      <c r="I885" s="14" t="n">
        <v>0.7626374299999999</v>
      </c>
      <c r="J885" s="14" t="n">
        <v>0.23624254</v>
      </c>
      <c r="K885" s="14" t="n">
        <v>0.74126906</v>
      </c>
      <c r="L885" s="13" t="n">
        <v>0.00106914</v>
      </c>
      <c r="M885" s="13" t="n">
        <v>0.00090112</v>
      </c>
      <c r="N885" s="13" t="n">
        <v>0.0040543</v>
      </c>
      <c r="O885" s="13" t="n">
        <v>-0.06788297</v>
      </c>
      <c r="P885" s="13" t="n">
        <v>0.02025659</v>
      </c>
      <c r="Q885" s="13" t="n">
        <v>0.12997884</v>
      </c>
      <c r="R885" s="15" t="n">
        <v>0.07991012</v>
      </c>
      <c r="S885" s="16" t="n">
        <v>3449</v>
      </c>
      <c r="T885" s="15" t="inlineStr">
        <is>
          <t>06JAN06</t>
        </is>
      </c>
      <c r="U885" s="15" t="inlineStr">
        <is>
          <t>25DEC31</t>
        </is>
      </c>
      <c r="V885" s="17" t="n">
        <v>95.0659</v>
      </c>
    </row>
    <row r="886">
      <c r="A886" s="8" t="n">
        <v>4.12</v>
      </c>
      <c r="B886" s="8" t="n">
        <v>-75.11</v>
      </c>
      <c r="C886" s="9" t="n">
        <v>452.12</v>
      </c>
      <c r="D886" s="9" t="n">
        <v>86.53852910000001</v>
      </c>
      <c r="E886" s="10" t="inlineStr">
        <is>
          <t>PER2</t>
        </is>
      </c>
      <c r="F886" s="8" t="n">
        <v>4.79249662</v>
      </c>
      <c r="G886" s="8" t="n">
        <v>-75.68950931000001</v>
      </c>
      <c r="H886" s="9" t="n">
        <v>1496.74126905</v>
      </c>
      <c r="I886" s="9" t="n">
        <v>0.7626374299999999</v>
      </c>
      <c r="J886" s="9" t="n">
        <v>0.23624254</v>
      </c>
      <c r="K886" s="9" t="n">
        <v>0.74126906</v>
      </c>
      <c r="L886" s="8" t="n">
        <v>0.00106914</v>
      </c>
      <c r="M886" s="8" t="n">
        <v>0.00090112</v>
      </c>
      <c r="N886" s="8" t="n">
        <v>0.0040543</v>
      </c>
      <c r="O886" s="8" t="n">
        <v>-0.06788297</v>
      </c>
      <c r="P886" s="8" t="n">
        <v>0.02025659</v>
      </c>
      <c r="Q886" s="8" t="n">
        <v>0.12997884</v>
      </c>
      <c r="R886" s="10" t="n">
        <v>0.07991012</v>
      </c>
      <c r="S886" s="11" t="n">
        <v>3449</v>
      </c>
      <c r="T886" s="10" t="inlineStr">
        <is>
          <t>06JAN06</t>
        </is>
      </c>
      <c r="U886" s="10" t="inlineStr">
        <is>
          <t>25DEC31</t>
        </is>
      </c>
      <c r="V886" s="12" t="n">
        <v>98.5849</v>
      </c>
    </row>
    <row r="887">
      <c r="A887" s="13" t="n">
        <v>4.12</v>
      </c>
      <c r="B887" s="13" t="n">
        <v>-75.06</v>
      </c>
      <c r="C887" s="14" t="n">
        <v>412.52</v>
      </c>
      <c r="D887" s="14" t="n">
        <v>86.34513398999999</v>
      </c>
      <c r="E887" s="15" t="inlineStr">
        <is>
          <t>PER2</t>
        </is>
      </c>
      <c r="F887" s="13" t="n">
        <v>4.79249662</v>
      </c>
      <c r="G887" s="13" t="n">
        <v>-75.68950931000001</v>
      </c>
      <c r="H887" s="14" t="n">
        <v>1496.74126905</v>
      </c>
      <c r="I887" s="14" t="n">
        <v>0.7626374299999999</v>
      </c>
      <c r="J887" s="14" t="n">
        <v>0.23624254</v>
      </c>
      <c r="K887" s="14" t="n">
        <v>0.74126906</v>
      </c>
      <c r="L887" s="13" t="n">
        <v>0.00106914</v>
      </c>
      <c r="M887" s="13" t="n">
        <v>0.00090112</v>
      </c>
      <c r="N887" s="13" t="n">
        <v>0.0040543</v>
      </c>
      <c r="O887" s="13" t="n">
        <v>-0.06788297</v>
      </c>
      <c r="P887" s="13" t="n">
        <v>0.02025659</v>
      </c>
      <c r="Q887" s="13" t="n">
        <v>0.12997884</v>
      </c>
      <c r="R887" s="15" t="n">
        <v>0.07991012</v>
      </c>
      <c r="S887" s="16" t="n">
        <v>3449</v>
      </c>
      <c r="T887" s="15" t="inlineStr">
        <is>
          <t>06JAN06</t>
        </is>
      </c>
      <c r="U887" s="15" t="inlineStr">
        <is>
          <t>25DEC31</t>
        </is>
      </c>
      <c r="V887" s="17" t="n">
        <v>102.2834</v>
      </c>
    </row>
    <row r="888">
      <c r="A888" s="8" t="n">
        <v>4.12</v>
      </c>
      <c r="B888" s="8" t="n">
        <v>-75.01000000000001</v>
      </c>
      <c r="C888" s="9" t="n">
        <v>370.64</v>
      </c>
      <c r="D888" s="9" t="n">
        <v>86.08106856000001</v>
      </c>
      <c r="E888" s="10" t="inlineStr">
        <is>
          <t>PER2</t>
        </is>
      </c>
      <c r="F888" s="8" t="n">
        <v>4.79249662</v>
      </c>
      <c r="G888" s="8" t="n">
        <v>-75.68950931000001</v>
      </c>
      <c r="H888" s="9" t="n">
        <v>1496.74126905</v>
      </c>
      <c r="I888" s="9" t="n">
        <v>0.7626374299999999</v>
      </c>
      <c r="J888" s="9" t="n">
        <v>0.23624254</v>
      </c>
      <c r="K888" s="9" t="n">
        <v>0.74126906</v>
      </c>
      <c r="L888" s="8" t="n">
        <v>0.00106914</v>
      </c>
      <c r="M888" s="8" t="n">
        <v>0.00090112</v>
      </c>
      <c r="N888" s="8" t="n">
        <v>0.0040543</v>
      </c>
      <c r="O888" s="8" t="n">
        <v>-0.06788297</v>
      </c>
      <c r="P888" s="8" t="n">
        <v>0.02025659</v>
      </c>
      <c r="Q888" s="8" t="n">
        <v>0.12997884</v>
      </c>
      <c r="R888" s="10" t="n">
        <v>0.07991012</v>
      </c>
      <c r="S888" s="11" t="n">
        <v>3449</v>
      </c>
      <c r="T888" s="10" t="inlineStr">
        <is>
          <t>06JAN06</t>
        </is>
      </c>
      <c r="U888" s="10" t="inlineStr">
        <is>
          <t>25DEC31</t>
        </is>
      </c>
      <c r="V888" s="12" t="n">
        <v>106.1426</v>
      </c>
    </row>
    <row r="889">
      <c r="A889" s="13" t="n">
        <v>4.12</v>
      </c>
      <c r="B889" s="13" t="n">
        <v>-74.95999999999999</v>
      </c>
      <c r="C889" s="14" t="n">
        <v>336.28</v>
      </c>
      <c r="D889" s="14" t="n">
        <v>85.74277069999999</v>
      </c>
      <c r="E889" s="15" t="inlineStr">
        <is>
          <t>PER2</t>
        </is>
      </c>
      <c r="F889" s="13" t="n">
        <v>4.79249662</v>
      </c>
      <c r="G889" s="13" t="n">
        <v>-75.68950931000001</v>
      </c>
      <c r="H889" s="14" t="n">
        <v>1496.74126905</v>
      </c>
      <c r="I889" s="14" t="n">
        <v>0.7626374299999999</v>
      </c>
      <c r="J889" s="14" t="n">
        <v>0.23624254</v>
      </c>
      <c r="K889" s="14" t="n">
        <v>0.74126906</v>
      </c>
      <c r="L889" s="13" t="n">
        <v>0.00106914</v>
      </c>
      <c r="M889" s="13" t="n">
        <v>0.00090112</v>
      </c>
      <c r="N889" s="13" t="n">
        <v>0.0040543</v>
      </c>
      <c r="O889" s="13" t="n">
        <v>-0.06788297</v>
      </c>
      <c r="P889" s="13" t="n">
        <v>0.02025659</v>
      </c>
      <c r="Q889" s="13" t="n">
        <v>0.12997884</v>
      </c>
      <c r="R889" s="15" t="n">
        <v>0.07991012</v>
      </c>
      <c r="S889" s="16" t="n">
        <v>3449</v>
      </c>
      <c r="T889" s="15" t="inlineStr">
        <is>
          <t>06JAN06</t>
        </is>
      </c>
      <c r="U889" s="15" t="inlineStr">
        <is>
          <t>25DEC31</t>
        </is>
      </c>
      <c r="V889" s="17" t="n">
        <v>110.1457</v>
      </c>
    </row>
    <row r="890">
      <c r="A890" s="8" t="n">
        <v>4.07</v>
      </c>
      <c r="B890" s="8" t="n">
        <v>-76.06</v>
      </c>
      <c r="C890" s="9" t="n">
        <v>1525.24</v>
      </c>
      <c r="D890" s="9" t="n">
        <v>75.9618443</v>
      </c>
      <c r="E890" s="10" t="inlineStr">
        <is>
          <t>PER2</t>
        </is>
      </c>
      <c r="F890" s="8" t="n">
        <v>4.79249662</v>
      </c>
      <c r="G890" s="8" t="n">
        <v>-75.68950931000001</v>
      </c>
      <c r="H890" s="9" t="n">
        <v>1496.74126905</v>
      </c>
      <c r="I890" s="9" t="n">
        <v>0.7626374299999999</v>
      </c>
      <c r="J890" s="9" t="n">
        <v>0.23624254</v>
      </c>
      <c r="K890" s="9" t="n">
        <v>0.74126906</v>
      </c>
      <c r="L890" s="8" t="n">
        <v>0.00106914</v>
      </c>
      <c r="M890" s="8" t="n">
        <v>0.00090112</v>
      </c>
      <c r="N890" s="8" t="n">
        <v>0.0040543</v>
      </c>
      <c r="O890" s="8" t="n">
        <v>-0.06788297</v>
      </c>
      <c r="P890" s="8" t="n">
        <v>0.02025659</v>
      </c>
      <c r="Q890" s="8" t="n">
        <v>0.12997884</v>
      </c>
      <c r="R890" s="10" t="n">
        <v>0.07991012</v>
      </c>
      <c r="S890" s="11" t="n">
        <v>3449</v>
      </c>
      <c r="T890" s="10" t="inlineStr">
        <is>
          <t>06JAN06</t>
        </is>
      </c>
      <c r="U890" s="10" t="inlineStr">
        <is>
          <t>25DEC31</t>
        </is>
      </c>
      <c r="V890" s="12" t="n">
        <v>90.2286</v>
      </c>
    </row>
    <row r="891">
      <c r="A891" s="13" t="n">
        <v>4.07</v>
      </c>
      <c r="B891" s="13" t="n">
        <v>-76.01000000000001</v>
      </c>
      <c r="C891" s="14" t="n">
        <v>1734.6</v>
      </c>
      <c r="D891" s="14" t="n">
        <v>77.02851475999999</v>
      </c>
      <c r="E891" s="15" t="inlineStr">
        <is>
          <t>PER2</t>
        </is>
      </c>
      <c r="F891" s="13" t="n">
        <v>4.79249662</v>
      </c>
      <c r="G891" s="13" t="n">
        <v>-75.68950931000001</v>
      </c>
      <c r="H891" s="14" t="n">
        <v>1496.74126905</v>
      </c>
      <c r="I891" s="14" t="n">
        <v>0.7626374299999999</v>
      </c>
      <c r="J891" s="14" t="n">
        <v>0.23624254</v>
      </c>
      <c r="K891" s="14" t="n">
        <v>0.74126906</v>
      </c>
      <c r="L891" s="13" t="n">
        <v>0.00106914</v>
      </c>
      <c r="M891" s="13" t="n">
        <v>0.00090112</v>
      </c>
      <c r="N891" s="13" t="n">
        <v>0.0040543</v>
      </c>
      <c r="O891" s="13" t="n">
        <v>-0.06788297</v>
      </c>
      <c r="P891" s="13" t="n">
        <v>0.02025659</v>
      </c>
      <c r="Q891" s="13" t="n">
        <v>0.12997884</v>
      </c>
      <c r="R891" s="15" t="n">
        <v>0.07991012</v>
      </c>
      <c r="S891" s="16" t="n">
        <v>3449</v>
      </c>
      <c r="T891" s="15" t="inlineStr">
        <is>
          <t>06JAN06</t>
        </is>
      </c>
      <c r="U891" s="15" t="inlineStr">
        <is>
          <t>25DEC31</t>
        </is>
      </c>
      <c r="V891" s="17" t="n">
        <v>87.8441</v>
      </c>
    </row>
    <row r="892">
      <c r="A892" s="8" t="n">
        <v>4.07</v>
      </c>
      <c r="B892" s="8" t="n">
        <v>-75.95999999999999</v>
      </c>
      <c r="C892" s="9" t="n">
        <v>2464.96</v>
      </c>
      <c r="D892" s="9" t="n">
        <v>77.82903807</v>
      </c>
      <c r="E892" s="10" t="inlineStr">
        <is>
          <t>PER2</t>
        </is>
      </c>
      <c r="F892" s="8" t="n">
        <v>4.79249662</v>
      </c>
      <c r="G892" s="8" t="n">
        <v>-75.68950931000001</v>
      </c>
      <c r="H892" s="9" t="n">
        <v>1496.74126905</v>
      </c>
      <c r="I892" s="9" t="n">
        <v>0.7626374299999999</v>
      </c>
      <c r="J892" s="9" t="n">
        <v>0.23624254</v>
      </c>
      <c r="K892" s="9" t="n">
        <v>0.74126906</v>
      </c>
      <c r="L892" s="8" t="n">
        <v>0.00106914</v>
      </c>
      <c r="M892" s="8" t="n">
        <v>0.00090112</v>
      </c>
      <c r="N892" s="8" t="n">
        <v>0.0040543</v>
      </c>
      <c r="O892" s="8" t="n">
        <v>-0.06788297</v>
      </c>
      <c r="P892" s="8" t="n">
        <v>0.02025659</v>
      </c>
      <c r="Q892" s="8" t="n">
        <v>0.12997884</v>
      </c>
      <c r="R892" s="10" t="n">
        <v>0.07991012</v>
      </c>
      <c r="S892" s="11" t="n">
        <v>3449</v>
      </c>
      <c r="T892" s="10" t="inlineStr">
        <is>
          <t>06JAN06</t>
        </is>
      </c>
      <c r="U892" s="10" t="inlineStr">
        <is>
          <t>25DEC31</t>
        </is>
      </c>
      <c r="V892" s="12" t="n">
        <v>85.752</v>
      </c>
    </row>
    <row r="893">
      <c r="A893" s="13" t="n">
        <v>4.07</v>
      </c>
      <c r="B893" s="13" t="n">
        <v>-75.91</v>
      </c>
      <c r="C893" s="14" t="n">
        <v>2361.08</v>
      </c>
      <c r="D893" s="14" t="n">
        <v>78.87270949000001</v>
      </c>
      <c r="E893" s="15" t="inlineStr">
        <is>
          <t>PER2</t>
        </is>
      </c>
      <c r="F893" s="13" t="n">
        <v>4.79249662</v>
      </c>
      <c r="G893" s="13" t="n">
        <v>-75.68950931000001</v>
      </c>
      <c r="H893" s="14" t="n">
        <v>1496.74126905</v>
      </c>
      <c r="I893" s="14" t="n">
        <v>0.7626374299999999</v>
      </c>
      <c r="J893" s="14" t="n">
        <v>0.23624254</v>
      </c>
      <c r="K893" s="14" t="n">
        <v>0.74126906</v>
      </c>
      <c r="L893" s="13" t="n">
        <v>0.00106914</v>
      </c>
      <c r="M893" s="13" t="n">
        <v>0.00090112</v>
      </c>
      <c r="N893" s="13" t="n">
        <v>0.0040543</v>
      </c>
      <c r="O893" s="13" t="n">
        <v>-0.06788297</v>
      </c>
      <c r="P893" s="13" t="n">
        <v>0.02025659</v>
      </c>
      <c r="Q893" s="13" t="n">
        <v>0.12997884</v>
      </c>
      <c r="R893" s="15" t="n">
        <v>0.07991012</v>
      </c>
      <c r="S893" s="16" t="n">
        <v>3449</v>
      </c>
      <c r="T893" s="15" t="inlineStr">
        <is>
          <t>06JAN06</t>
        </is>
      </c>
      <c r="U893" s="15" t="inlineStr">
        <is>
          <t>25DEC31</t>
        </is>
      </c>
      <c r="V893" s="17" t="n">
        <v>83.9744</v>
      </c>
    </row>
    <row r="894">
      <c r="A894" s="8" t="n">
        <v>4.07</v>
      </c>
      <c r="B894" s="8" t="n">
        <v>-75.86</v>
      </c>
      <c r="C894" s="9" t="n">
        <v>2345.32</v>
      </c>
      <c r="D894" s="9" t="n">
        <v>79.81594555</v>
      </c>
      <c r="E894" s="10" t="inlineStr">
        <is>
          <t>PER2</t>
        </is>
      </c>
      <c r="F894" s="8" t="n">
        <v>4.79249662</v>
      </c>
      <c r="G894" s="8" t="n">
        <v>-75.68950931000001</v>
      </c>
      <c r="H894" s="9" t="n">
        <v>1496.74126905</v>
      </c>
      <c r="I894" s="9" t="n">
        <v>0.7626374299999999</v>
      </c>
      <c r="J894" s="9" t="n">
        <v>0.23624254</v>
      </c>
      <c r="K894" s="9" t="n">
        <v>0.74126906</v>
      </c>
      <c r="L894" s="8" t="n">
        <v>0.00106914</v>
      </c>
      <c r="M894" s="8" t="n">
        <v>0.00090112</v>
      </c>
      <c r="N894" s="8" t="n">
        <v>0.0040543</v>
      </c>
      <c r="O894" s="8" t="n">
        <v>-0.06788297</v>
      </c>
      <c r="P894" s="8" t="n">
        <v>0.02025659</v>
      </c>
      <c r="Q894" s="8" t="n">
        <v>0.12997884</v>
      </c>
      <c r="R894" s="10" t="n">
        <v>0.07991012</v>
      </c>
      <c r="S894" s="11" t="n">
        <v>3449</v>
      </c>
      <c r="T894" s="10" t="inlineStr">
        <is>
          <t>06JAN06</t>
        </is>
      </c>
      <c r="U894" s="10" t="inlineStr">
        <is>
          <t>25DEC31</t>
        </is>
      </c>
      <c r="V894" s="12" t="n">
        <v>82.5314</v>
      </c>
    </row>
    <row r="895">
      <c r="A895" s="13" t="n">
        <v>4.07</v>
      </c>
      <c r="B895" s="13" t="n">
        <v>-75.81</v>
      </c>
      <c r="C895" s="14" t="n">
        <v>3186.8</v>
      </c>
      <c r="D895" s="14" t="n">
        <v>80.34582488</v>
      </c>
      <c r="E895" s="15" t="inlineStr">
        <is>
          <t>PER2</t>
        </is>
      </c>
      <c r="F895" s="13" t="n">
        <v>4.79249662</v>
      </c>
      <c r="G895" s="13" t="n">
        <v>-75.68950931000001</v>
      </c>
      <c r="H895" s="14" t="n">
        <v>1496.74126905</v>
      </c>
      <c r="I895" s="14" t="n">
        <v>0.7626374299999999</v>
      </c>
      <c r="J895" s="14" t="n">
        <v>0.23624254</v>
      </c>
      <c r="K895" s="14" t="n">
        <v>0.74126906</v>
      </c>
      <c r="L895" s="13" t="n">
        <v>0.00106914</v>
      </c>
      <c r="M895" s="13" t="n">
        <v>0.00090112</v>
      </c>
      <c r="N895" s="13" t="n">
        <v>0.0040543</v>
      </c>
      <c r="O895" s="13" t="n">
        <v>-0.06788297</v>
      </c>
      <c r="P895" s="13" t="n">
        <v>0.02025659</v>
      </c>
      <c r="Q895" s="13" t="n">
        <v>0.12997884</v>
      </c>
      <c r="R895" s="15" t="n">
        <v>0.07991012</v>
      </c>
      <c r="S895" s="16" t="n">
        <v>3449</v>
      </c>
      <c r="T895" s="15" t="inlineStr">
        <is>
          <t>06JAN06</t>
        </is>
      </c>
      <c r="U895" s="15" t="inlineStr">
        <is>
          <t>25DEC31</t>
        </is>
      </c>
      <c r="V895" s="17" t="n">
        <v>81.4409</v>
      </c>
    </row>
    <row r="896">
      <c r="A896" s="8" t="n">
        <v>4.07</v>
      </c>
      <c r="B896" s="8" t="n">
        <v>-75.76000000000001</v>
      </c>
      <c r="C896" s="9" t="n">
        <v>3696.6</v>
      </c>
      <c r="D896" s="9" t="n">
        <v>80.93044472</v>
      </c>
      <c r="E896" s="10" t="inlineStr">
        <is>
          <t>PER2</t>
        </is>
      </c>
      <c r="F896" s="8" t="n">
        <v>4.79249662</v>
      </c>
      <c r="G896" s="8" t="n">
        <v>-75.68950931000001</v>
      </c>
      <c r="H896" s="9" t="n">
        <v>1496.74126905</v>
      </c>
      <c r="I896" s="9" t="n">
        <v>0.7626374299999999</v>
      </c>
      <c r="J896" s="9" t="n">
        <v>0.23624254</v>
      </c>
      <c r="K896" s="9" t="n">
        <v>0.74126906</v>
      </c>
      <c r="L896" s="8" t="n">
        <v>0.00106914</v>
      </c>
      <c r="M896" s="8" t="n">
        <v>0.00090112</v>
      </c>
      <c r="N896" s="8" t="n">
        <v>0.0040543</v>
      </c>
      <c r="O896" s="8" t="n">
        <v>-0.06788297</v>
      </c>
      <c r="P896" s="8" t="n">
        <v>0.02025659</v>
      </c>
      <c r="Q896" s="8" t="n">
        <v>0.12997884</v>
      </c>
      <c r="R896" s="10" t="n">
        <v>0.07991012</v>
      </c>
      <c r="S896" s="11" t="n">
        <v>3449</v>
      </c>
      <c r="T896" s="10" t="inlineStr">
        <is>
          <t>06JAN06</t>
        </is>
      </c>
      <c r="U896" s="10" t="inlineStr">
        <is>
          <t>25DEC31</t>
        </is>
      </c>
      <c r="V896" s="12" t="n">
        <v>80.7171</v>
      </c>
    </row>
    <row r="897">
      <c r="A897" s="13" t="n">
        <v>4.07</v>
      </c>
      <c r="B897" s="13" t="n">
        <v>-75.70999999999999</v>
      </c>
      <c r="C897" s="14" t="n">
        <v>3451.48</v>
      </c>
      <c r="D897" s="14" t="n">
        <v>81.75080422000001</v>
      </c>
      <c r="E897" s="15" t="inlineStr">
        <is>
          <t>PER2</t>
        </is>
      </c>
      <c r="F897" s="13" t="n">
        <v>4.79249662</v>
      </c>
      <c r="G897" s="13" t="n">
        <v>-75.68950931000001</v>
      </c>
      <c r="H897" s="14" t="n">
        <v>1496.74126905</v>
      </c>
      <c r="I897" s="14" t="n">
        <v>0.7626374299999999</v>
      </c>
      <c r="J897" s="14" t="n">
        <v>0.23624254</v>
      </c>
      <c r="K897" s="14" t="n">
        <v>0.74126906</v>
      </c>
      <c r="L897" s="13" t="n">
        <v>0.00106914</v>
      </c>
      <c r="M897" s="13" t="n">
        <v>0.00090112</v>
      </c>
      <c r="N897" s="13" t="n">
        <v>0.0040543</v>
      </c>
      <c r="O897" s="13" t="n">
        <v>-0.06788297</v>
      </c>
      <c r="P897" s="13" t="n">
        <v>0.02025659</v>
      </c>
      <c r="Q897" s="13" t="n">
        <v>0.12997884</v>
      </c>
      <c r="R897" s="15" t="n">
        <v>0.07991012</v>
      </c>
      <c r="S897" s="16" t="n">
        <v>3449</v>
      </c>
      <c r="T897" s="15" t="inlineStr">
        <is>
          <t>06JAN06</t>
        </is>
      </c>
      <c r="U897" s="15" t="inlineStr">
        <is>
          <t>25DEC31</t>
        </is>
      </c>
      <c r="V897" s="17" t="n">
        <v>80.37009999999999</v>
      </c>
    </row>
    <row r="898">
      <c r="A898" s="8" t="n">
        <v>4.07</v>
      </c>
      <c r="B898" s="8" t="n">
        <v>-75.66</v>
      </c>
      <c r="C898" s="9" t="n">
        <v>3079.96</v>
      </c>
      <c r="D898" s="9" t="n">
        <v>82.55701856</v>
      </c>
      <c r="E898" s="10" t="inlineStr">
        <is>
          <t>PER2</t>
        </is>
      </c>
      <c r="F898" s="8" t="n">
        <v>4.79249662</v>
      </c>
      <c r="G898" s="8" t="n">
        <v>-75.68950931000001</v>
      </c>
      <c r="H898" s="9" t="n">
        <v>1496.74126905</v>
      </c>
      <c r="I898" s="9" t="n">
        <v>0.7626374299999999</v>
      </c>
      <c r="J898" s="9" t="n">
        <v>0.23624254</v>
      </c>
      <c r="K898" s="9" t="n">
        <v>0.74126906</v>
      </c>
      <c r="L898" s="8" t="n">
        <v>0.00106914</v>
      </c>
      <c r="M898" s="8" t="n">
        <v>0.00090112</v>
      </c>
      <c r="N898" s="8" t="n">
        <v>0.0040543</v>
      </c>
      <c r="O898" s="8" t="n">
        <v>-0.06788297</v>
      </c>
      <c r="P898" s="8" t="n">
        <v>0.02025659</v>
      </c>
      <c r="Q898" s="8" t="n">
        <v>0.12997884</v>
      </c>
      <c r="R898" s="10" t="n">
        <v>0.07991012</v>
      </c>
      <c r="S898" s="11" t="n">
        <v>3449</v>
      </c>
      <c r="T898" s="10" t="inlineStr">
        <is>
          <t>06JAN06</t>
        </is>
      </c>
      <c r="U898" s="10" t="inlineStr">
        <is>
          <t>25DEC31</t>
        </is>
      </c>
      <c r="V898" s="12" t="n">
        <v>80.4045</v>
      </c>
    </row>
    <row r="899">
      <c r="A899" s="13" t="n">
        <v>4.07</v>
      </c>
      <c r="B899" s="13" t="n">
        <v>-75.61</v>
      </c>
      <c r="C899" s="14" t="n">
        <v>2955.36</v>
      </c>
      <c r="D899" s="14" t="n">
        <v>83.19060865</v>
      </c>
      <c r="E899" s="15" t="inlineStr">
        <is>
          <t>PER2</t>
        </is>
      </c>
      <c r="F899" s="13" t="n">
        <v>4.79249662</v>
      </c>
      <c r="G899" s="13" t="n">
        <v>-75.68950931000001</v>
      </c>
      <c r="H899" s="14" t="n">
        <v>1496.74126905</v>
      </c>
      <c r="I899" s="14" t="n">
        <v>0.7626374299999999</v>
      </c>
      <c r="J899" s="14" t="n">
        <v>0.23624254</v>
      </c>
      <c r="K899" s="14" t="n">
        <v>0.74126906</v>
      </c>
      <c r="L899" s="13" t="n">
        <v>0.00106914</v>
      </c>
      <c r="M899" s="13" t="n">
        <v>0.00090112</v>
      </c>
      <c r="N899" s="13" t="n">
        <v>0.0040543</v>
      </c>
      <c r="O899" s="13" t="n">
        <v>-0.06788297</v>
      </c>
      <c r="P899" s="13" t="n">
        <v>0.02025659</v>
      </c>
      <c r="Q899" s="13" t="n">
        <v>0.12997884</v>
      </c>
      <c r="R899" s="15" t="n">
        <v>0.07991012</v>
      </c>
      <c r="S899" s="16" t="n">
        <v>3449</v>
      </c>
      <c r="T899" s="15" t="inlineStr">
        <is>
          <t>06JAN06</t>
        </is>
      </c>
      <c r="U899" s="15" t="inlineStr">
        <is>
          <t>25DEC31</t>
        </is>
      </c>
      <c r="V899" s="17" t="n">
        <v>80.8201</v>
      </c>
    </row>
    <row r="900">
      <c r="A900" s="8" t="n">
        <v>4.07</v>
      </c>
      <c r="B900" s="8" t="n">
        <v>-75.56</v>
      </c>
      <c r="C900" s="9" t="n">
        <v>2816.36</v>
      </c>
      <c r="D900" s="9" t="n">
        <v>83.75946632</v>
      </c>
      <c r="E900" s="10" t="inlineStr">
        <is>
          <t>PER2</t>
        </is>
      </c>
      <c r="F900" s="8" t="n">
        <v>4.79249662</v>
      </c>
      <c r="G900" s="8" t="n">
        <v>-75.68950931000001</v>
      </c>
      <c r="H900" s="9" t="n">
        <v>1496.74126905</v>
      </c>
      <c r="I900" s="9" t="n">
        <v>0.7626374299999999</v>
      </c>
      <c r="J900" s="9" t="n">
        <v>0.23624254</v>
      </c>
      <c r="K900" s="9" t="n">
        <v>0.74126906</v>
      </c>
      <c r="L900" s="8" t="n">
        <v>0.00106914</v>
      </c>
      <c r="M900" s="8" t="n">
        <v>0.00090112</v>
      </c>
      <c r="N900" s="8" t="n">
        <v>0.0040543</v>
      </c>
      <c r="O900" s="8" t="n">
        <v>-0.06788297</v>
      </c>
      <c r="P900" s="8" t="n">
        <v>0.02025659</v>
      </c>
      <c r="Q900" s="8" t="n">
        <v>0.12997884</v>
      </c>
      <c r="R900" s="10" t="n">
        <v>0.07991012</v>
      </c>
      <c r="S900" s="11" t="n">
        <v>3449</v>
      </c>
      <c r="T900" s="10" t="inlineStr">
        <is>
          <t>06JAN06</t>
        </is>
      </c>
      <c r="U900" s="10" t="inlineStr">
        <is>
          <t>25DEC31</t>
        </is>
      </c>
      <c r="V900" s="12" t="n">
        <v>81.6108</v>
      </c>
    </row>
    <row r="901">
      <c r="A901" s="13" t="n">
        <v>4.07</v>
      </c>
      <c r="B901" s="13" t="n">
        <v>-75.51000000000001</v>
      </c>
      <c r="C901" s="14" t="n">
        <v>2510.52</v>
      </c>
      <c r="D901" s="14" t="n">
        <v>84.32994193</v>
      </c>
      <c r="E901" s="15" t="inlineStr">
        <is>
          <t>PER2</t>
        </is>
      </c>
      <c r="F901" s="13" t="n">
        <v>4.79249662</v>
      </c>
      <c r="G901" s="13" t="n">
        <v>-75.68950931000001</v>
      </c>
      <c r="H901" s="14" t="n">
        <v>1496.74126905</v>
      </c>
      <c r="I901" s="14" t="n">
        <v>0.7626374299999999</v>
      </c>
      <c r="J901" s="14" t="n">
        <v>0.23624254</v>
      </c>
      <c r="K901" s="14" t="n">
        <v>0.74126906</v>
      </c>
      <c r="L901" s="13" t="n">
        <v>0.00106914</v>
      </c>
      <c r="M901" s="13" t="n">
        <v>0.00090112</v>
      </c>
      <c r="N901" s="13" t="n">
        <v>0.0040543</v>
      </c>
      <c r="O901" s="13" t="n">
        <v>-0.06788297</v>
      </c>
      <c r="P901" s="13" t="n">
        <v>0.02025659</v>
      </c>
      <c r="Q901" s="13" t="n">
        <v>0.12997884</v>
      </c>
      <c r="R901" s="15" t="n">
        <v>0.07991012</v>
      </c>
      <c r="S901" s="16" t="n">
        <v>3449</v>
      </c>
      <c r="T901" s="15" t="inlineStr">
        <is>
          <t>06JAN06</t>
        </is>
      </c>
      <c r="U901" s="15" t="inlineStr">
        <is>
          <t>25DEC31</t>
        </is>
      </c>
      <c r="V901" s="17" t="n">
        <v>82.76609999999999</v>
      </c>
    </row>
    <row r="902">
      <c r="A902" s="8" t="n">
        <v>4.07</v>
      </c>
      <c r="B902" s="8" t="n">
        <v>-75.45999999999999</v>
      </c>
      <c r="C902" s="9" t="n">
        <v>1915.72</v>
      </c>
      <c r="D902" s="9" t="n">
        <v>84.95804259000001</v>
      </c>
      <c r="E902" s="10" t="inlineStr">
        <is>
          <t>PER2</t>
        </is>
      </c>
      <c r="F902" s="8" t="n">
        <v>4.79249662</v>
      </c>
      <c r="G902" s="8" t="n">
        <v>-75.68950931000001</v>
      </c>
      <c r="H902" s="9" t="n">
        <v>1496.74126905</v>
      </c>
      <c r="I902" s="9" t="n">
        <v>0.7626374299999999</v>
      </c>
      <c r="J902" s="9" t="n">
        <v>0.23624254</v>
      </c>
      <c r="K902" s="9" t="n">
        <v>0.74126906</v>
      </c>
      <c r="L902" s="8" t="n">
        <v>0.00106914</v>
      </c>
      <c r="M902" s="8" t="n">
        <v>0.00090112</v>
      </c>
      <c r="N902" s="8" t="n">
        <v>0.0040543</v>
      </c>
      <c r="O902" s="8" t="n">
        <v>-0.06788297</v>
      </c>
      <c r="P902" s="8" t="n">
        <v>0.02025659</v>
      </c>
      <c r="Q902" s="8" t="n">
        <v>0.12997884</v>
      </c>
      <c r="R902" s="10" t="n">
        <v>0.07991012</v>
      </c>
      <c r="S902" s="11" t="n">
        <v>3449</v>
      </c>
      <c r="T902" s="10" t="inlineStr">
        <is>
          <t>06JAN06</t>
        </is>
      </c>
      <c r="U902" s="10" t="inlineStr">
        <is>
          <t>25DEC31</t>
        </is>
      </c>
      <c r="V902" s="12" t="n">
        <v>84.27079999999999</v>
      </c>
    </row>
    <row r="903">
      <c r="A903" s="13" t="n">
        <v>4.07</v>
      </c>
      <c r="B903" s="13" t="n">
        <v>-75.41</v>
      </c>
      <c r="C903" s="14" t="n">
        <v>1443.2</v>
      </c>
      <c r="D903" s="14" t="n">
        <v>85.46258525</v>
      </c>
      <c r="E903" s="15" t="inlineStr">
        <is>
          <t>PER2</t>
        </is>
      </c>
      <c r="F903" s="13" t="n">
        <v>4.79249662</v>
      </c>
      <c r="G903" s="13" t="n">
        <v>-75.68950931000001</v>
      </c>
      <c r="H903" s="14" t="n">
        <v>1496.74126905</v>
      </c>
      <c r="I903" s="14" t="n">
        <v>0.7626374299999999</v>
      </c>
      <c r="J903" s="14" t="n">
        <v>0.23624254</v>
      </c>
      <c r="K903" s="14" t="n">
        <v>0.74126906</v>
      </c>
      <c r="L903" s="13" t="n">
        <v>0.00106914</v>
      </c>
      <c r="M903" s="13" t="n">
        <v>0.00090112</v>
      </c>
      <c r="N903" s="13" t="n">
        <v>0.0040543</v>
      </c>
      <c r="O903" s="13" t="n">
        <v>-0.06788297</v>
      </c>
      <c r="P903" s="13" t="n">
        <v>0.02025659</v>
      </c>
      <c r="Q903" s="13" t="n">
        <v>0.12997884</v>
      </c>
      <c r="R903" s="15" t="n">
        <v>0.07991012</v>
      </c>
      <c r="S903" s="16" t="n">
        <v>3449</v>
      </c>
      <c r="T903" s="15" t="inlineStr">
        <is>
          <t>06JAN06</t>
        </is>
      </c>
      <c r="U903" s="15" t="inlineStr">
        <is>
          <t>25DEC31</t>
        </is>
      </c>
      <c r="V903" s="17" t="n">
        <v>86.10680000000001</v>
      </c>
    </row>
    <row r="904">
      <c r="A904" s="8" t="n">
        <v>4.07</v>
      </c>
      <c r="B904" s="8" t="n">
        <v>-75.36</v>
      </c>
      <c r="C904" s="9" t="n">
        <v>1268.96</v>
      </c>
      <c r="D904" s="9" t="n">
        <v>85.76138129</v>
      </c>
      <c r="E904" s="10" t="inlineStr">
        <is>
          <t>PER2</t>
        </is>
      </c>
      <c r="F904" s="8" t="n">
        <v>4.79249662</v>
      </c>
      <c r="G904" s="8" t="n">
        <v>-75.68950931000001</v>
      </c>
      <c r="H904" s="9" t="n">
        <v>1496.74126905</v>
      </c>
      <c r="I904" s="9" t="n">
        <v>0.7626374299999999</v>
      </c>
      <c r="J904" s="9" t="n">
        <v>0.23624254</v>
      </c>
      <c r="K904" s="9" t="n">
        <v>0.74126906</v>
      </c>
      <c r="L904" s="8" t="n">
        <v>0.00106914</v>
      </c>
      <c r="M904" s="8" t="n">
        <v>0.00090112</v>
      </c>
      <c r="N904" s="8" t="n">
        <v>0.0040543</v>
      </c>
      <c r="O904" s="8" t="n">
        <v>-0.06788297</v>
      </c>
      <c r="P904" s="8" t="n">
        <v>0.02025659</v>
      </c>
      <c r="Q904" s="8" t="n">
        <v>0.12997884</v>
      </c>
      <c r="R904" s="10" t="n">
        <v>0.07991012</v>
      </c>
      <c r="S904" s="11" t="n">
        <v>3449</v>
      </c>
      <c r="T904" s="10" t="inlineStr">
        <is>
          <t>06JAN06</t>
        </is>
      </c>
      <c r="U904" s="10" t="inlineStr">
        <is>
          <t>25DEC31</t>
        </is>
      </c>
      <c r="V904" s="12" t="n">
        <v>88.25320000000001</v>
      </c>
    </row>
    <row r="905">
      <c r="A905" s="13" t="n">
        <v>4.07</v>
      </c>
      <c r="B905" s="13" t="n">
        <v>-75.31</v>
      </c>
      <c r="C905" s="14" t="n">
        <v>1488.56</v>
      </c>
      <c r="D905" s="14" t="n">
        <v>85.80827192</v>
      </c>
      <c r="E905" s="15" t="inlineStr">
        <is>
          <t>PER2</t>
        </is>
      </c>
      <c r="F905" s="13" t="n">
        <v>4.79249662</v>
      </c>
      <c r="G905" s="13" t="n">
        <v>-75.68950931000001</v>
      </c>
      <c r="H905" s="14" t="n">
        <v>1496.74126905</v>
      </c>
      <c r="I905" s="14" t="n">
        <v>0.7626374299999999</v>
      </c>
      <c r="J905" s="14" t="n">
        <v>0.23624254</v>
      </c>
      <c r="K905" s="14" t="n">
        <v>0.74126906</v>
      </c>
      <c r="L905" s="13" t="n">
        <v>0.00106914</v>
      </c>
      <c r="M905" s="13" t="n">
        <v>0.00090112</v>
      </c>
      <c r="N905" s="13" t="n">
        <v>0.0040543</v>
      </c>
      <c r="O905" s="13" t="n">
        <v>-0.06788297</v>
      </c>
      <c r="P905" s="13" t="n">
        <v>0.02025659</v>
      </c>
      <c r="Q905" s="13" t="n">
        <v>0.12997884</v>
      </c>
      <c r="R905" s="15" t="n">
        <v>0.07991012</v>
      </c>
      <c r="S905" s="16" t="n">
        <v>3449</v>
      </c>
      <c r="T905" s="15" t="inlineStr">
        <is>
          <t>06JAN06</t>
        </is>
      </c>
      <c r="U905" s="15" t="inlineStr">
        <is>
          <t>25DEC31</t>
        </is>
      </c>
      <c r="V905" s="17" t="n">
        <v>90.68810000000001</v>
      </c>
    </row>
    <row r="906">
      <c r="A906" s="8" t="n">
        <v>4.07</v>
      </c>
      <c r="B906" s="8" t="n">
        <v>-75.26000000000001</v>
      </c>
      <c r="C906" s="9" t="n">
        <v>1020.16</v>
      </c>
      <c r="D906" s="9" t="n">
        <v>86.09343117</v>
      </c>
      <c r="E906" s="10" t="inlineStr">
        <is>
          <t>PER2</t>
        </is>
      </c>
      <c r="F906" s="8" t="n">
        <v>4.79249662</v>
      </c>
      <c r="G906" s="8" t="n">
        <v>-75.68950931000001</v>
      </c>
      <c r="H906" s="9" t="n">
        <v>1496.74126905</v>
      </c>
      <c r="I906" s="9" t="n">
        <v>0.7626374299999999</v>
      </c>
      <c r="J906" s="9" t="n">
        <v>0.23624254</v>
      </c>
      <c r="K906" s="9" t="n">
        <v>0.74126906</v>
      </c>
      <c r="L906" s="8" t="n">
        <v>0.00106914</v>
      </c>
      <c r="M906" s="8" t="n">
        <v>0.00090112</v>
      </c>
      <c r="N906" s="8" t="n">
        <v>0.0040543</v>
      </c>
      <c r="O906" s="8" t="n">
        <v>-0.06788297</v>
      </c>
      <c r="P906" s="8" t="n">
        <v>0.02025659</v>
      </c>
      <c r="Q906" s="8" t="n">
        <v>0.12997884</v>
      </c>
      <c r="R906" s="10" t="n">
        <v>0.07991012</v>
      </c>
      <c r="S906" s="11" t="n">
        <v>3449</v>
      </c>
      <c r="T906" s="10" t="inlineStr">
        <is>
          <t>06JAN06</t>
        </is>
      </c>
      <c r="U906" s="10" t="inlineStr">
        <is>
          <t>25DEC31</t>
        </is>
      </c>
      <c r="V906" s="12" t="n">
        <v>93.38890000000001</v>
      </c>
    </row>
    <row r="907">
      <c r="A907" s="13" t="n">
        <v>4.07</v>
      </c>
      <c r="B907" s="13" t="n">
        <v>-75.20999999999999</v>
      </c>
      <c r="C907" s="14" t="n">
        <v>571.48</v>
      </c>
      <c r="D907" s="14" t="n">
        <v>86.29734256</v>
      </c>
      <c r="E907" s="15" t="inlineStr">
        <is>
          <t>PER2</t>
        </is>
      </c>
      <c r="F907" s="13" t="n">
        <v>4.79249662</v>
      </c>
      <c r="G907" s="13" t="n">
        <v>-75.68950931000001</v>
      </c>
      <c r="H907" s="14" t="n">
        <v>1496.74126905</v>
      </c>
      <c r="I907" s="14" t="n">
        <v>0.7626374299999999</v>
      </c>
      <c r="J907" s="14" t="n">
        <v>0.23624254</v>
      </c>
      <c r="K907" s="14" t="n">
        <v>0.74126906</v>
      </c>
      <c r="L907" s="13" t="n">
        <v>0.00106914</v>
      </c>
      <c r="M907" s="13" t="n">
        <v>0.00090112</v>
      </c>
      <c r="N907" s="13" t="n">
        <v>0.0040543</v>
      </c>
      <c r="O907" s="13" t="n">
        <v>-0.06788297</v>
      </c>
      <c r="P907" s="13" t="n">
        <v>0.02025659</v>
      </c>
      <c r="Q907" s="13" t="n">
        <v>0.12997884</v>
      </c>
      <c r="R907" s="15" t="n">
        <v>0.07991012</v>
      </c>
      <c r="S907" s="16" t="n">
        <v>3449</v>
      </c>
      <c r="T907" s="15" t="inlineStr">
        <is>
          <t>06JAN06</t>
        </is>
      </c>
      <c r="U907" s="15" t="inlineStr">
        <is>
          <t>25DEC31</t>
        </is>
      </c>
      <c r="V907" s="17" t="n">
        <v>96.33320000000001</v>
      </c>
    </row>
    <row r="908">
      <c r="A908" s="8" t="n">
        <v>4.07</v>
      </c>
      <c r="B908" s="8" t="n">
        <v>-75.16</v>
      </c>
      <c r="C908" s="9" t="n">
        <v>435.08</v>
      </c>
      <c r="D908" s="9" t="n">
        <v>86.2854766</v>
      </c>
      <c r="E908" s="10" t="inlineStr">
        <is>
          <t>PER2</t>
        </is>
      </c>
      <c r="F908" s="8" t="n">
        <v>4.79249662</v>
      </c>
      <c r="G908" s="8" t="n">
        <v>-75.68950931000001</v>
      </c>
      <c r="H908" s="9" t="n">
        <v>1496.74126905</v>
      </c>
      <c r="I908" s="9" t="n">
        <v>0.7626374299999999</v>
      </c>
      <c r="J908" s="9" t="n">
        <v>0.23624254</v>
      </c>
      <c r="K908" s="9" t="n">
        <v>0.74126906</v>
      </c>
      <c r="L908" s="8" t="n">
        <v>0.00106914</v>
      </c>
      <c r="M908" s="8" t="n">
        <v>0.00090112</v>
      </c>
      <c r="N908" s="8" t="n">
        <v>0.0040543</v>
      </c>
      <c r="O908" s="8" t="n">
        <v>-0.06788297</v>
      </c>
      <c r="P908" s="8" t="n">
        <v>0.02025659</v>
      </c>
      <c r="Q908" s="8" t="n">
        <v>0.12997884</v>
      </c>
      <c r="R908" s="10" t="n">
        <v>0.07991012</v>
      </c>
      <c r="S908" s="11" t="n">
        <v>3449</v>
      </c>
      <c r="T908" s="10" t="inlineStr">
        <is>
          <t>06JAN06</t>
        </is>
      </c>
      <c r="U908" s="10" t="inlineStr">
        <is>
          <t>25DEC31</t>
        </is>
      </c>
      <c r="V908" s="12" t="n">
        <v>99.4995</v>
      </c>
    </row>
    <row r="909">
      <c r="A909" s="13" t="n">
        <v>4.07</v>
      </c>
      <c r="B909" s="13" t="n">
        <v>-75.11</v>
      </c>
      <c r="C909" s="14" t="n">
        <v>427.8</v>
      </c>
      <c r="D909" s="14" t="n">
        <v>86.141581</v>
      </c>
      <c r="E909" s="15" t="inlineStr">
        <is>
          <t>PER2</t>
        </is>
      </c>
      <c r="F909" s="13" t="n">
        <v>4.79249662</v>
      </c>
      <c r="G909" s="13" t="n">
        <v>-75.68950931000001</v>
      </c>
      <c r="H909" s="14" t="n">
        <v>1496.74126905</v>
      </c>
      <c r="I909" s="14" t="n">
        <v>0.7626374299999999</v>
      </c>
      <c r="J909" s="14" t="n">
        <v>0.23624254</v>
      </c>
      <c r="K909" s="14" t="n">
        <v>0.74126906</v>
      </c>
      <c r="L909" s="13" t="n">
        <v>0.00106914</v>
      </c>
      <c r="M909" s="13" t="n">
        <v>0.00090112</v>
      </c>
      <c r="N909" s="13" t="n">
        <v>0.0040543</v>
      </c>
      <c r="O909" s="13" t="n">
        <v>-0.06788297</v>
      </c>
      <c r="P909" s="13" t="n">
        <v>0.02025659</v>
      </c>
      <c r="Q909" s="13" t="n">
        <v>0.12997884</v>
      </c>
      <c r="R909" s="15" t="n">
        <v>0.07991012</v>
      </c>
      <c r="S909" s="16" t="n">
        <v>3449</v>
      </c>
      <c r="T909" s="15" t="inlineStr">
        <is>
          <t>06JAN06</t>
        </is>
      </c>
      <c r="U909" s="15" t="inlineStr">
        <is>
          <t>25DEC31</t>
        </is>
      </c>
      <c r="V909" s="17" t="n">
        <v>102.8672</v>
      </c>
    </row>
    <row r="910">
      <c r="A910" s="8" t="n">
        <v>4.07</v>
      </c>
      <c r="B910" s="8" t="n">
        <v>-75.06</v>
      </c>
      <c r="C910" s="9" t="n">
        <v>393</v>
      </c>
      <c r="D910" s="9" t="n">
        <v>85.93803283</v>
      </c>
      <c r="E910" s="10" t="inlineStr">
        <is>
          <t>PER2</t>
        </is>
      </c>
      <c r="F910" s="8" t="n">
        <v>4.79249662</v>
      </c>
      <c r="G910" s="8" t="n">
        <v>-75.68950931000001</v>
      </c>
      <c r="H910" s="9" t="n">
        <v>1496.74126905</v>
      </c>
      <c r="I910" s="9" t="n">
        <v>0.7626374299999999</v>
      </c>
      <c r="J910" s="9" t="n">
        <v>0.23624254</v>
      </c>
      <c r="K910" s="9" t="n">
        <v>0.74126906</v>
      </c>
      <c r="L910" s="8" t="n">
        <v>0.00106914</v>
      </c>
      <c r="M910" s="8" t="n">
        <v>0.00090112</v>
      </c>
      <c r="N910" s="8" t="n">
        <v>0.0040543</v>
      </c>
      <c r="O910" s="8" t="n">
        <v>-0.06788297</v>
      </c>
      <c r="P910" s="8" t="n">
        <v>0.02025659</v>
      </c>
      <c r="Q910" s="8" t="n">
        <v>0.12997884</v>
      </c>
      <c r="R910" s="10" t="n">
        <v>0.07991012</v>
      </c>
      <c r="S910" s="11" t="n">
        <v>3449</v>
      </c>
      <c r="T910" s="10" t="inlineStr">
        <is>
          <t>06JAN06</t>
        </is>
      </c>
      <c r="U910" s="10" t="inlineStr">
        <is>
          <t>25DEC31</t>
        </is>
      </c>
      <c r="V910" s="12" t="n">
        <v>106.4172</v>
      </c>
    </row>
    <row r="911">
      <c r="A911" s="13" t="n">
        <v>4.07</v>
      </c>
      <c r="B911" s="13" t="n">
        <v>-75.01000000000001</v>
      </c>
      <c r="C911" s="14" t="n">
        <v>344.32</v>
      </c>
      <c r="D911" s="14" t="n">
        <v>85.66935615</v>
      </c>
      <c r="E911" s="15" t="inlineStr">
        <is>
          <t>PER2</t>
        </is>
      </c>
      <c r="F911" s="13" t="n">
        <v>4.79249662</v>
      </c>
      <c r="G911" s="13" t="n">
        <v>-75.68950931000001</v>
      </c>
      <c r="H911" s="14" t="n">
        <v>1496.74126905</v>
      </c>
      <c r="I911" s="14" t="n">
        <v>0.7626374299999999</v>
      </c>
      <c r="J911" s="14" t="n">
        <v>0.23624254</v>
      </c>
      <c r="K911" s="14" t="n">
        <v>0.74126906</v>
      </c>
      <c r="L911" s="13" t="n">
        <v>0.00106914</v>
      </c>
      <c r="M911" s="13" t="n">
        <v>0.00090112</v>
      </c>
      <c r="N911" s="13" t="n">
        <v>0.0040543</v>
      </c>
      <c r="O911" s="13" t="n">
        <v>-0.06788297</v>
      </c>
      <c r="P911" s="13" t="n">
        <v>0.02025659</v>
      </c>
      <c r="Q911" s="13" t="n">
        <v>0.12997884</v>
      </c>
      <c r="R911" s="15" t="n">
        <v>0.07991012</v>
      </c>
      <c r="S911" s="16" t="n">
        <v>3449</v>
      </c>
      <c r="T911" s="15" t="inlineStr">
        <is>
          <t>06JAN06</t>
        </is>
      </c>
      <c r="U911" s="15" t="inlineStr">
        <is>
          <t>25DEC31</t>
        </is>
      </c>
      <c r="V911" s="17" t="n">
        <v>110.1319</v>
      </c>
    </row>
    <row r="912">
      <c r="A912" s="8" t="n">
        <v>4.07</v>
      </c>
      <c r="B912" s="8" t="n">
        <v>-74.95999999999999</v>
      </c>
      <c r="C912" s="9" t="n">
        <v>321.24</v>
      </c>
      <c r="D912" s="9" t="n">
        <v>85.31858848</v>
      </c>
      <c r="E912" s="10" t="inlineStr">
        <is>
          <t>PER2</t>
        </is>
      </c>
      <c r="F912" s="8" t="n">
        <v>4.79249662</v>
      </c>
      <c r="G912" s="8" t="n">
        <v>-75.68950931000001</v>
      </c>
      <c r="H912" s="9" t="n">
        <v>1496.74126905</v>
      </c>
      <c r="I912" s="9" t="n">
        <v>0.7626374299999999</v>
      </c>
      <c r="J912" s="9" t="n">
        <v>0.23624254</v>
      </c>
      <c r="K912" s="9" t="n">
        <v>0.74126906</v>
      </c>
      <c r="L912" s="8" t="n">
        <v>0.00106914</v>
      </c>
      <c r="M912" s="8" t="n">
        <v>0.00090112</v>
      </c>
      <c r="N912" s="8" t="n">
        <v>0.0040543</v>
      </c>
      <c r="O912" s="8" t="n">
        <v>-0.06788297</v>
      </c>
      <c r="P912" s="8" t="n">
        <v>0.02025659</v>
      </c>
      <c r="Q912" s="8" t="n">
        <v>0.12997884</v>
      </c>
      <c r="R912" s="10" t="n">
        <v>0.07991012</v>
      </c>
      <c r="S912" s="11" t="n">
        <v>3449</v>
      </c>
      <c r="T912" s="10" t="inlineStr">
        <is>
          <t>06JAN06</t>
        </is>
      </c>
      <c r="U912" s="10" t="inlineStr">
        <is>
          <t>25DEC31</t>
        </is>
      </c>
      <c r="V912" s="12" t="n">
        <v>113.9952</v>
      </c>
    </row>
    <row r="913">
      <c r="A913" s="13" t="n">
        <v>4.02</v>
      </c>
      <c r="B913" s="13" t="n">
        <v>-75.95999999999999</v>
      </c>
      <c r="C913" s="14" t="n">
        <v>2663.64</v>
      </c>
      <c r="D913" s="14" t="n">
        <v>77.49408568</v>
      </c>
      <c r="E913" s="15" t="inlineStr">
        <is>
          <t>PER2</t>
        </is>
      </c>
      <c r="F913" s="13" t="n">
        <v>4.79249662</v>
      </c>
      <c r="G913" s="13" t="n">
        <v>-75.68950931000001</v>
      </c>
      <c r="H913" s="14" t="n">
        <v>1496.74126905</v>
      </c>
      <c r="I913" s="14" t="n">
        <v>0.7626374299999999</v>
      </c>
      <c r="J913" s="14" t="n">
        <v>0.23624254</v>
      </c>
      <c r="K913" s="14" t="n">
        <v>0.74126906</v>
      </c>
      <c r="L913" s="13" t="n">
        <v>0.00106914</v>
      </c>
      <c r="M913" s="13" t="n">
        <v>0.00090112</v>
      </c>
      <c r="N913" s="13" t="n">
        <v>0.0040543</v>
      </c>
      <c r="O913" s="13" t="n">
        <v>-0.06788297</v>
      </c>
      <c r="P913" s="13" t="n">
        <v>0.02025659</v>
      </c>
      <c r="Q913" s="13" t="n">
        <v>0.12997884</v>
      </c>
      <c r="R913" s="15" t="n">
        <v>0.07991012</v>
      </c>
      <c r="S913" s="16" t="n">
        <v>3449</v>
      </c>
      <c r="T913" s="15" t="inlineStr">
        <is>
          <t>06JAN06</t>
        </is>
      </c>
      <c r="U913" s="15" t="inlineStr">
        <is>
          <t>25DEC31</t>
        </is>
      </c>
      <c r="V913" s="17" t="n">
        <v>90.9819</v>
      </c>
    </row>
    <row r="914">
      <c r="A914" s="8" t="n">
        <v>4.02</v>
      </c>
      <c r="B914" s="8" t="n">
        <v>-75.91</v>
      </c>
      <c r="C914" s="9" t="n">
        <v>2960.24</v>
      </c>
      <c r="D914" s="9" t="n">
        <v>78.37219549</v>
      </c>
      <c r="E914" s="10" t="inlineStr">
        <is>
          <t>PER2</t>
        </is>
      </c>
      <c r="F914" s="8" t="n">
        <v>4.79249662</v>
      </c>
      <c r="G914" s="8" t="n">
        <v>-75.68950931000001</v>
      </c>
      <c r="H914" s="9" t="n">
        <v>1496.74126905</v>
      </c>
      <c r="I914" s="9" t="n">
        <v>0.7626374299999999</v>
      </c>
      <c r="J914" s="9" t="n">
        <v>0.23624254</v>
      </c>
      <c r="K914" s="9" t="n">
        <v>0.74126906</v>
      </c>
      <c r="L914" s="8" t="n">
        <v>0.00106914</v>
      </c>
      <c r="M914" s="8" t="n">
        <v>0.00090112</v>
      </c>
      <c r="N914" s="8" t="n">
        <v>0.0040543</v>
      </c>
      <c r="O914" s="8" t="n">
        <v>-0.06788297</v>
      </c>
      <c r="P914" s="8" t="n">
        <v>0.02025659</v>
      </c>
      <c r="Q914" s="8" t="n">
        <v>0.12997884</v>
      </c>
      <c r="R914" s="10" t="n">
        <v>0.07991012</v>
      </c>
      <c r="S914" s="11" t="n">
        <v>3449</v>
      </c>
      <c r="T914" s="10" t="inlineStr">
        <is>
          <t>06JAN06</t>
        </is>
      </c>
      <c r="U914" s="10" t="inlineStr">
        <is>
          <t>25DEC31</t>
        </is>
      </c>
      <c r="V914" s="12" t="n">
        <v>89.3083</v>
      </c>
    </row>
    <row r="915">
      <c r="A915" s="13" t="n">
        <v>4.02</v>
      </c>
      <c r="B915" s="13" t="n">
        <v>-75.86</v>
      </c>
      <c r="C915" s="14" t="n">
        <v>2555.32</v>
      </c>
      <c r="D915" s="14" t="n">
        <v>79.45272574000001</v>
      </c>
      <c r="E915" s="15" t="inlineStr">
        <is>
          <t>PER2</t>
        </is>
      </c>
      <c r="F915" s="13" t="n">
        <v>4.79249662</v>
      </c>
      <c r="G915" s="13" t="n">
        <v>-75.68950931000001</v>
      </c>
      <c r="H915" s="14" t="n">
        <v>1496.74126905</v>
      </c>
      <c r="I915" s="14" t="n">
        <v>0.7626374299999999</v>
      </c>
      <c r="J915" s="14" t="n">
        <v>0.23624254</v>
      </c>
      <c r="K915" s="14" t="n">
        <v>0.74126906</v>
      </c>
      <c r="L915" s="13" t="n">
        <v>0.00106914</v>
      </c>
      <c r="M915" s="13" t="n">
        <v>0.00090112</v>
      </c>
      <c r="N915" s="13" t="n">
        <v>0.0040543</v>
      </c>
      <c r="O915" s="13" t="n">
        <v>-0.06788297</v>
      </c>
      <c r="P915" s="13" t="n">
        <v>0.02025659</v>
      </c>
      <c r="Q915" s="13" t="n">
        <v>0.12997884</v>
      </c>
      <c r="R915" s="15" t="n">
        <v>0.07991012</v>
      </c>
      <c r="S915" s="16" t="n">
        <v>3449</v>
      </c>
      <c r="T915" s="15" t="inlineStr">
        <is>
          <t>06JAN06</t>
        </is>
      </c>
      <c r="U915" s="15" t="inlineStr">
        <is>
          <t>25DEC31</t>
        </is>
      </c>
      <c r="V915" s="17" t="n">
        <v>87.95269999999999</v>
      </c>
    </row>
    <row r="916">
      <c r="A916" s="8" t="n">
        <v>4.02</v>
      </c>
      <c r="B916" s="8" t="n">
        <v>-75.81</v>
      </c>
      <c r="C916" s="9" t="n">
        <v>3439.08</v>
      </c>
      <c r="D916" s="9" t="n">
        <v>79.95669076</v>
      </c>
      <c r="E916" s="10" t="inlineStr">
        <is>
          <t>PER2</t>
        </is>
      </c>
      <c r="F916" s="8" t="n">
        <v>4.79249662</v>
      </c>
      <c r="G916" s="8" t="n">
        <v>-75.68950931000001</v>
      </c>
      <c r="H916" s="9" t="n">
        <v>1496.74126905</v>
      </c>
      <c r="I916" s="9" t="n">
        <v>0.7626374299999999</v>
      </c>
      <c r="J916" s="9" t="n">
        <v>0.23624254</v>
      </c>
      <c r="K916" s="9" t="n">
        <v>0.74126906</v>
      </c>
      <c r="L916" s="8" t="n">
        <v>0.00106914</v>
      </c>
      <c r="M916" s="8" t="n">
        <v>0.00090112</v>
      </c>
      <c r="N916" s="8" t="n">
        <v>0.0040543</v>
      </c>
      <c r="O916" s="8" t="n">
        <v>-0.06788297</v>
      </c>
      <c r="P916" s="8" t="n">
        <v>0.02025659</v>
      </c>
      <c r="Q916" s="8" t="n">
        <v>0.12997884</v>
      </c>
      <c r="R916" s="10" t="n">
        <v>0.07991012</v>
      </c>
      <c r="S916" s="11" t="n">
        <v>3449</v>
      </c>
      <c r="T916" s="10" t="inlineStr">
        <is>
          <t>06JAN06</t>
        </is>
      </c>
      <c r="U916" s="10" t="inlineStr">
        <is>
          <t>25DEC31</t>
        </is>
      </c>
      <c r="V916" s="12" t="n">
        <v>86.9302</v>
      </c>
    </row>
    <row r="917">
      <c r="A917" s="13" t="n">
        <v>4.02</v>
      </c>
      <c r="B917" s="13" t="n">
        <v>-75.76000000000001</v>
      </c>
      <c r="C917" s="14" t="n">
        <v>3640.04</v>
      </c>
      <c r="D917" s="14" t="n">
        <v>80.65591744</v>
      </c>
      <c r="E917" s="15" t="inlineStr">
        <is>
          <t>PER2</t>
        </is>
      </c>
      <c r="F917" s="13" t="n">
        <v>4.79249662</v>
      </c>
      <c r="G917" s="13" t="n">
        <v>-75.68950931000001</v>
      </c>
      <c r="H917" s="14" t="n">
        <v>1496.74126905</v>
      </c>
      <c r="I917" s="14" t="n">
        <v>0.7626374299999999</v>
      </c>
      <c r="J917" s="14" t="n">
        <v>0.23624254</v>
      </c>
      <c r="K917" s="14" t="n">
        <v>0.74126906</v>
      </c>
      <c r="L917" s="13" t="n">
        <v>0.00106914</v>
      </c>
      <c r="M917" s="13" t="n">
        <v>0.00090112</v>
      </c>
      <c r="N917" s="13" t="n">
        <v>0.0040543</v>
      </c>
      <c r="O917" s="13" t="n">
        <v>-0.06788297</v>
      </c>
      <c r="P917" s="13" t="n">
        <v>0.02025659</v>
      </c>
      <c r="Q917" s="13" t="n">
        <v>0.12997884</v>
      </c>
      <c r="R917" s="15" t="n">
        <v>0.07991012</v>
      </c>
      <c r="S917" s="16" t="n">
        <v>3449</v>
      </c>
      <c r="T917" s="15" t="inlineStr">
        <is>
          <t>06JAN06</t>
        </is>
      </c>
      <c r="U917" s="15" t="inlineStr">
        <is>
          <t>25DEC31</t>
        </is>
      </c>
      <c r="V917" s="17" t="n">
        <v>86.2525</v>
      </c>
    </row>
    <row r="918">
      <c r="A918" s="8" t="n">
        <v>4.02</v>
      </c>
      <c r="B918" s="8" t="n">
        <v>-75.70999999999999</v>
      </c>
      <c r="C918" s="9" t="n">
        <v>3630.08</v>
      </c>
      <c r="D918" s="9" t="n">
        <v>81.36922283</v>
      </c>
      <c r="E918" s="10" t="inlineStr">
        <is>
          <t>PER2</t>
        </is>
      </c>
      <c r="F918" s="8" t="n">
        <v>4.79249662</v>
      </c>
      <c r="G918" s="8" t="n">
        <v>-75.68950931000001</v>
      </c>
      <c r="H918" s="9" t="n">
        <v>1496.74126905</v>
      </c>
      <c r="I918" s="9" t="n">
        <v>0.7626374299999999</v>
      </c>
      <c r="J918" s="9" t="n">
        <v>0.23624254</v>
      </c>
      <c r="K918" s="9" t="n">
        <v>0.74126906</v>
      </c>
      <c r="L918" s="8" t="n">
        <v>0.00106914</v>
      </c>
      <c r="M918" s="8" t="n">
        <v>0.00090112</v>
      </c>
      <c r="N918" s="8" t="n">
        <v>0.0040543</v>
      </c>
      <c r="O918" s="8" t="n">
        <v>-0.06788297</v>
      </c>
      <c r="P918" s="8" t="n">
        <v>0.02025659</v>
      </c>
      <c r="Q918" s="8" t="n">
        <v>0.12997884</v>
      </c>
      <c r="R918" s="10" t="n">
        <v>0.07991012</v>
      </c>
      <c r="S918" s="11" t="n">
        <v>3449</v>
      </c>
      <c r="T918" s="10" t="inlineStr">
        <is>
          <t>06JAN06</t>
        </is>
      </c>
      <c r="U918" s="10" t="inlineStr">
        <is>
          <t>25DEC31</t>
        </is>
      </c>
      <c r="V918" s="12" t="n">
        <v>85.9277</v>
      </c>
    </row>
    <row r="919">
      <c r="A919" s="13" t="n">
        <v>4.02</v>
      </c>
      <c r="B919" s="13" t="n">
        <v>-75.66</v>
      </c>
      <c r="C919" s="14" t="n">
        <v>2968.32</v>
      </c>
      <c r="D919" s="14" t="n">
        <v>82.28459970999999</v>
      </c>
      <c r="E919" s="15" t="inlineStr">
        <is>
          <t>PER2</t>
        </is>
      </c>
      <c r="F919" s="13" t="n">
        <v>4.79249662</v>
      </c>
      <c r="G919" s="13" t="n">
        <v>-75.68950931000001</v>
      </c>
      <c r="H919" s="14" t="n">
        <v>1496.74126905</v>
      </c>
      <c r="I919" s="14" t="n">
        <v>0.7626374299999999</v>
      </c>
      <c r="J919" s="14" t="n">
        <v>0.23624254</v>
      </c>
      <c r="K919" s="14" t="n">
        <v>0.74126906</v>
      </c>
      <c r="L919" s="13" t="n">
        <v>0.00106914</v>
      </c>
      <c r="M919" s="13" t="n">
        <v>0.00090112</v>
      </c>
      <c r="N919" s="13" t="n">
        <v>0.0040543</v>
      </c>
      <c r="O919" s="13" t="n">
        <v>-0.06788297</v>
      </c>
      <c r="P919" s="13" t="n">
        <v>0.02025659</v>
      </c>
      <c r="Q919" s="13" t="n">
        <v>0.12997884</v>
      </c>
      <c r="R919" s="15" t="n">
        <v>0.07991012</v>
      </c>
      <c r="S919" s="16" t="n">
        <v>3449</v>
      </c>
      <c r="T919" s="15" t="inlineStr">
        <is>
          <t>06JAN06</t>
        </is>
      </c>
      <c r="U919" s="15" t="inlineStr">
        <is>
          <t>25DEC31</t>
        </is>
      </c>
      <c r="V919" s="17" t="n">
        <v>85.95999999999999</v>
      </c>
    </row>
    <row r="920">
      <c r="A920" s="8" t="n">
        <v>4.02</v>
      </c>
      <c r="B920" s="8" t="n">
        <v>-75.61</v>
      </c>
      <c r="C920" s="9" t="n">
        <v>2564.96</v>
      </c>
      <c r="D920" s="9" t="n">
        <v>83.02705989</v>
      </c>
      <c r="E920" s="10" t="inlineStr">
        <is>
          <t>PER2</t>
        </is>
      </c>
      <c r="F920" s="8" t="n">
        <v>4.79249662</v>
      </c>
      <c r="G920" s="8" t="n">
        <v>-75.68950931000001</v>
      </c>
      <c r="H920" s="9" t="n">
        <v>1496.74126905</v>
      </c>
      <c r="I920" s="9" t="n">
        <v>0.7626374299999999</v>
      </c>
      <c r="J920" s="9" t="n">
        <v>0.23624254</v>
      </c>
      <c r="K920" s="9" t="n">
        <v>0.74126906</v>
      </c>
      <c r="L920" s="8" t="n">
        <v>0.00106914</v>
      </c>
      <c r="M920" s="8" t="n">
        <v>0.00090112</v>
      </c>
      <c r="N920" s="8" t="n">
        <v>0.0040543</v>
      </c>
      <c r="O920" s="8" t="n">
        <v>-0.06788297</v>
      </c>
      <c r="P920" s="8" t="n">
        <v>0.02025659</v>
      </c>
      <c r="Q920" s="8" t="n">
        <v>0.12997884</v>
      </c>
      <c r="R920" s="10" t="n">
        <v>0.07991012</v>
      </c>
      <c r="S920" s="11" t="n">
        <v>3449</v>
      </c>
      <c r="T920" s="10" t="inlineStr">
        <is>
          <t>06JAN06</t>
        </is>
      </c>
      <c r="U920" s="10" t="inlineStr">
        <is>
          <t>25DEC31</t>
        </is>
      </c>
      <c r="V920" s="12" t="n">
        <v>86.3488</v>
      </c>
    </row>
    <row r="921">
      <c r="A921" s="13" t="n">
        <v>4.02</v>
      </c>
      <c r="B921" s="13" t="n">
        <v>-75.56</v>
      </c>
      <c r="C921" s="14" t="n">
        <v>2189.96</v>
      </c>
      <c r="D921" s="14" t="n">
        <v>83.68943009</v>
      </c>
      <c r="E921" s="15" t="inlineStr">
        <is>
          <t>PER2</t>
        </is>
      </c>
      <c r="F921" s="13" t="n">
        <v>4.79249662</v>
      </c>
      <c r="G921" s="13" t="n">
        <v>-75.68950931000001</v>
      </c>
      <c r="H921" s="14" t="n">
        <v>1496.74126905</v>
      </c>
      <c r="I921" s="14" t="n">
        <v>0.7626374299999999</v>
      </c>
      <c r="J921" s="14" t="n">
        <v>0.23624254</v>
      </c>
      <c r="K921" s="14" t="n">
        <v>0.74126906</v>
      </c>
      <c r="L921" s="13" t="n">
        <v>0.00106914</v>
      </c>
      <c r="M921" s="13" t="n">
        <v>0.00090112</v>
      </c>
      <c r="N921" s="13" t="n">
        <v>0.0040543</v>
      </c>
      <c r="O921" s="13" t="n">
        <v>-0.06788297</v>
      </c>
      <c r="P921" s="13" t="n">
        <v>0.02025659</v>
      </c>
      <c r="Q921" s="13" t="n">
        <v>0.12997884</v>
      </c>
      <c r="R921" s="15" t="n">
        <v>0.07991012</v>
      </c>
      <c r="S921" s="16" t="n">
        <v>3449</v>
      </c>
      <c r="T921" s="15" t="inlineStr">
        <is>
          <t>06JAN06</t>
        </is>
      </c>
      <c r="U921" s="15" t="inlineStr">
        <is>
          <t>25DEC31</t>
        </is>
      </c>
      <c r="V921" s="17" t="n">
        <v>87.0894</v>
      </c>
    </row>
    <row r="922">
      <c r="A922" s="8" t="n">
        <v>4.02</v>
      </c>
      <c r="B922" s="8" t="n">
        <v>-75.51000000000001</v>
      </c>
      <c r="C922" s="9" t="n">
        <v>1709</v>
      </c>
      <c r="D922" s="9" t="n">
        <v>84.32889943000001</v>
      </c>
      <c r="E922" s="10" t="inlineStr">
        <is>
          <t>PER2</t>
        </is>
      </c>
      <c r="F922" s="8" t="n">
        <v>4.79249662</v>
      </c>
      <c r="G922" s="8" t="n">
        <v>-75.68950931000001</v>
      </c>
      <c r="H922" s="9" t="n">
        <v>1496.74126905</v>
      </c>
      <c r="I922" s="9" t="n">
        <v>0.7626374299999999</v>
      </c>
      <c r="J922" s="9" t="n">
        <v>0.23624254</v>
      </c>
      <c r="K922" s="9" t="n">
        <v>0.74126906</v>
      </c>
      <c r="L922" s="8" t="n">
        <v>0.00106914</v>
      </c>
      <c r="M922" s="8" t="n">
        <v>0.00090112</v>
      </c>
      <c r="N922" s="8" t="n">
        <v>0.0040543</v>
      </c>
      <c r="O922" s="8" t="n">
        <v>-0.06788297</v>
      </c>
      <c r="P922" s="8" t="n">
        <v>0.02025659</v>
      </c>
      <c r="Q922" s="8" t="n">
        <v>0.12997884</v>
      </c>
      <c r="R922" s="10" t="n">
        <v>0.07991012</v>
      </c>
      <c r="S922" s="11" t="n">
        <v>3449</v>
      </c>
      <c r="T922" s="10" t="inlineStr">
        <is>
          <t>06JAN06</t>
        </is>
      </c>
      <c r="U922" s="10" t="inlineStr">
        <is>
          <t>25DEC31</t>
        </is>
      </c>
      <c r="V922" s="12" t="n">
        <v>88.173</v>
      </c>
    </row>
    <row r="923">
      <c r="A923" s="13" t="n">
        <v>4.02</v>
      </c>
      <c r="B923" s="13" t="n">
        <v>-75.45999999999999</v>
      </c>
      <c r="C923" s="14" t="n">
        <v>1528.2</v>
      </c>
      <c r="D923" s="14" t="n">
        <v>84.76631101</v>
      </c>
      <c r="E923" s="15" t="inlineStr">
        <is>
          <t>PER2</t>
        </is>
      </c>
      <c r="F923" s="13" t="n">
        <v>4.79249662</v>
      </c>
      <c r="G923" s="13" t="n">
        <v>-75.68950931000001</v>
      </c>
      <c r="H923" s="14" t="n">
        <v>1496.74126905</v>
      </c>
      <c r="I923" s="14" t="n">
        <v>0.7626374299999999</v>
      </c>
      <c r="J923" s="14" t="n">
        <v>0.23624254</v>
      </c>
      <c r="K923" s="14" t="n">
        <v>0.74126906</v>
      </c>
      <c r="L923" s="13" t="n">
        <v>0.00106914</v>
      </c>
      <c r="M923" s="13" t="n">
        <v>0.00090112</v>
      </c>
      <c r="N923" s="13" t="n">
        <v>0.0040543</v>
      </c>
      <c r="O923" s="13" t="n">
        <v>-0.06788297</v>
      </c>
      <c r="P923" s="13" t="n">
        <v>0.02025659</v>
      </c>
      <c r="Q923" s="13" t="n">
        <v>0.12997884</v>
      </c>
      <c r="R923" s="15" t="n">
        <v>0.07991012</v>
      </c>
      <c r="S923" s="16" t="n">
        <v>3449</v>
      </c>
      <c r="T923" s="15" t="inlineStr">
        <is>
          <t>06JAN06</t>
        </is>
      </c>
      <c r="U923" s="15" t="inlineStr">
        <is>
          <t>25DEC31</t>
        </is>
      </c>
      <c r="V923" s="17" t="n">
        <v>89.58710000000001</v>
      </c>
    </row>
    <row r="924">
      <c r="A924" s="8" t="n">
        <v>4.02</v>
      </c>
      <c r="B924" s="8" t="n">
        <v>-75.41</v>
      </c>
      <c r="C924" s="9" t="n">
        <v>1965</v>
      </c>
      <c r="D924" s="9" t="n">
        <v>84.85646092</v>
      </c>
      <c r="E924" s="10" t="inlineStr">
        <is>
          <t>PER2</t>
        </is>
      </c>
      <c r="F924" s="8" t="n">
        <v>4.79249662</v>
      </c>
      <c r="G924" s="8" t="n">
        <v>-75.68950931000001</v>
      </c>
      <c r="H924" s="9" t="n">
        <v>1496.74126905</v>
      </c>
      <c r="I924" s="9" t="n">
        <v>0.7626374299999999</v>
      </c>
      <c r="J924" s="9" t="n">
        <v>0.23624254</v>
      </c>
      <c r="K924" s="9" t="n">
        <v>0.74126906</v>
      </c>
      <c r="L924" s="8" t="n">
        <v>0.00106914</v>
      </c>
      <c r="M924" s="8" t="n">
        <v>0.00090112</v>
      </c>
      <c r="N924" s="8" t="n">
        <v>0.0040543</v>
      </c>
      <c r="O924" s="8" t="n">
        <v>-0.06788297</v>
      </c>
      <c r="P924" s="8" t="n">
        <v>0.02025659</v>
      </c>
      <c r="Q924" s="8" t="n">
        <v>0.12997884</v>
      </c>
      <c r="R924" s="10" t="n">
        <v>0.07991012</v>
      </c>
      <c r="S924" s="11" t="n">
        <v>3449</v>
      </c>
      <c r="T924" s="10" t="inlineStr">
        <is>
          <t>06JAN06</t>
        </is>
      </c>
      <c r="U924" s="10" t="inlineStr">
        <is>
          <t>25DEC31</t>
        </is>
      </c>
      <c r="V924" s="12" t="n">
        <v>91.3163</v>
      </c>
    </row>
    <row r="925">
      <c r="A925" s="13" t="n">
        <v>4.02</v>
      </c>
      <c r="B925" s="13" t="n">
        <v>-75.36</v>
      </c>
      <c r="C925" s="14" t="n">
        <v>1599.52</v>
      </c>
      <c r="D925" s="14" t="n">
        <v>85.22890941</v>
      </c>
      <c r="E925" s="15" t="inlineStr">
        <is>
          <t>PER2</t>
        </is>
      </c>
      <c r="F925" s="13" t="n">
        <v>4.79249662</v>
      </c>
      <c r="G925" s="13" t="n">
        <v>-75.68950931000001</v>
      </c>
      <c r="H925" s="14" t="n">
        <v>1496.74126905</v>
      </c>
      <c r="I925" s="14" t="n">
        <v>0.7626374299999999</v>
      </c>
      <c r="J925" s="14" t="n">
        <v>0.23624254</v>
      </c>
      <c r="K925" s="14" t="n">
        <v>0.74126906</v>
      </c>
      <c r="L925" s="13" t="n">
        <v>0.00106914</v>
      </c>
      <c r="M925" s="13" t="n">
        <v>0.00090112</v>
      </c>
      <c r="N925" s="13" t="n">
        <v>0.0040543</v>
      </c>
      <c r="O925" s="13" t="n">
        <v>-0.06788297</v>
      </c>
      <c r="P925" s="13" t="n">
        <v>0.02025659</v>
      </c>
      <c r="Q925" s="13" t="n">
        <v>0.12997884</v>
      </c>
      <c r="R925" s="15" t="n">
        <v>0.07991012</v>
      </c>
      <c r="S925" s="16" t="n">
        <v>3449</v>
      </c>
      <c r="T925" s="15" t="inlineStr">
        <is>
          <t>06JAN06</t>
        </is>
      </c>
      <c r="U925" s="15" t="inlineStr">
        <is>
          <t>25DEC31</t>
        </is>
      </c>
      <c r="V925" s="17" t="n">
        <v>93.34310000000001</v>
      </c>
    </row>
    <row r="926">
      <c r="A926" s="8" t="n">
        <v>4.02</v>
      </c>
      <c r="B926" s="8" t="n">
        <v>-75.31</v>
      </c>
      <c r="C926" s="9" t="n">
        <v>1170.52</v>
      </c>
      <c r="D926" s="9" t="n">
        <v>85.55806522</v>
      </c>
      <c r="E926" s="10" t="inlineStr">
        <is>
          <t>PER2</t>
        </is>
      </c>
      <c r="F926" s="8" t="n">
        <v>4.79249662</v>
      </c>
      <c r="G926" s="8" t="n">
        <v>-75.68950931000001</v>
      </c>
      <c r="H926" s="9" t="n">
        <v>1496.74126905</v>
      </c>
      <c r="I926" s="9" t="n">
        <v>0.7626374299999999</v>
      </c>
      <c r="J926" s="9" t="n">
        <v>0.23624254</v>
      </c>
      <c r="K926" s="9" t="n">
        <v>0.74126906</v>
      </c>
      <c r="L926" s="8" t="n">
        <v>0.00106914</v>
      </c>
      <c r="M926" s="8" t="n">
        <v>0.00090112</v>
      </c>
      <c r="N926" s="8" t="n">
        <v>0.0040543</v>
      </c>
      <c r="O926" s="8" t="n">
        <v>-0.06788297</v>
      </c>
      <c r="P926" s="8" t="n">
        <v>0.02025659</v>
      </c>
      <c r="Q926" s="8" t="n">
        <v>0.12997884</v>
      </c>
      <c r="R926" s="10" t="n">
        <v>0.07991012</v>
      </c>
      <c r="S926" s="11" t="n">
        <v>3449</v>
      </c>
      <c r="T926" s="10" t="inlineStr">
        <is>
          <t>06JAN06</t>
        </is>
      </c>
      <c r="U926" s="10" t="inlineStr">
        <is>
          <t>25DEC31</t>
        </is>
      </c>
      <c r="V926" s="12" t="n">
        <v>95.64870000000001</v>
      </c>
    </row>
    <row r="927">
      <c r="A927" s="13" t="n">
        <v>4.02</v>
      </c>
      <c r="B927" s="13" t="n">
        <v>-75.26000000000001</v>
      </c>
      <c r="C927" s="14" t="n">
        <v>597.92</v>
      </c>
      <c r="D927" s="14" t="n">
        <v>85.88024487</v>
      </c>
      <c r="E927" s="15" t="inlineStr">
        <is>
          <t>PER2</t>
        </is>
      </c>
      <c r="F927" s="13" t="n">
        <v>4.79249662</v>
      </c>
      <c r="G927" s="13" t="n">
        <v>-75.68950931000001</v>
      </c>
      <c r="H927" s="14" t="n">
        <v>1496.74126905</v>
      </c>
      <c r="I927" s="14" t="n">
        <v>0.7626374299999999</v>
      </c>
      <c r="J927" s="14" t="n">
        <v>0.23624254</v>
      </c>
      <c r="K927" s="14" t="n">
        <v>0.74126906</v>
      </c>
      <c r="L927" s="13" t="n">
        <v>0.00106914</v>
      </c>
      <c r="M927" s="13" t="n">
        <v>0.00090112</v>
      </c>
      <c r="N927" s="13" t="n">
        <v>0.0040543</v>
      </c>
      <c r="O927" s="13" t="n">
        <v>-0.06788297</v>
      </c>
      <c r="P927" s="13" t="n">
        <v>0.02025659</v>
      </c>
      <c r="Q927" s="13" t="n">
        <v>0.12997884</v>
      </c>
      <c r="R927" s="15" t="n">
        <v>0.07991012</v>
      </c>
      <c r="S927" s="16" t="n">
        <v>3449</v>
      </c>
      <c r="T927" s="15" t="inlineStr">
        <is>
          <t>06JAN06</t>
        </is>
      </c>
      <c r="U927" s="15" t="inlineStr">
        <is>
          <t>25DEC31</t>
        </is>
      </c>
      <c r="V927" s="17" t="n">
        <v>98.21339999999999</v>
      </c>
    </row>
    <row r="928">
      <c r="A928" s="8" t="n">
        <v>4.02</v>
      </c>
      <c r="B928" s="8" t="n">
        <v>-75.20999999999999</v>
      </c>
      <c r="C928" s="9" t="n">
        <v>487.32</v>
      </c>
      <c r="D928" s="9" t="n">
        <v>85.92052314</v>
      </c>
      <c r="E928" s="10" t="inlineStr">
        <is>
          <t>PER2</t>
        </is>
      </c>
      <c r="F928" s="8" t="n">
        <v>4.79249662</v>
      </c>
      <c r="G928" s="8" t="n">
        <v>-75.68950931000001</v>
      </c>
      <c r="H928" s="9" t="n">
        <v>1496.74126905</v>
      </c>
      <c r="I928" s="9" t="n">
        <v>0.7626374299999999</v>
      </c>
      <c r="J928" s="9" t="n">
        <v>0.23624254</v>
      </c>
      <c r="K928" s="9" t="n">
        <v>0.74126906</v>
      </c>
      <c r="L928" s="8" t="n">
        <v>0.00106914</v>
      </c>
      <c r="M928" s="8" t="n">
        <v>0.00090112</v>
      </c>
      <c r="N928" s="8" t="n">
        <v>0.0040543</v>
      </c>
      <c r="O928" s="8" t="n">
        <v>-0.06788297</v>
      </c>
      <c r="P928" s="8" t="n">
        <v>0.02025659</v>
      </c>
      <c r="Q928" s="8" t="n">
        <v>0.12997884</v>
      </c>
      <c r="R928" s="10" t="n">
        <v>0.07991012</v>
      </c>
      <c r="S928" s="11" t="n">
        <v>3449</v>
      </c>
      <c r="T928" s="10" t="inlineStr">
        <is>
          <t>06JAN06</t>
        </is>
      </c>
      <c r="U928" s="10" t="inlineStr">
        <is>
          <t>25DEC31</t>
        </is>
      </c>
      <c r="V928" s="12" t="n">
        <v>101.0174</v>
      </c>
    </row>
    <row r="929">
      <c r="A929" s="13" t="n">
        <v>4.02</v>
      </c>
      <c r="B929" s="13" t="n">
        <v>-75.16</v>
      </c>
      <c r="C929" s="14" t="n">
        <v>413.92</v>
      </c>
      <c r="D929" s="14" t="n">
        <v>85.87069329000001</v>
      </c>
      <c r="E929" s="15" t="inlineStr">
        <is>
          <t>PER2</t>
        </is>
      </c>
      <c r="F929" s="13" t="n">
        <v>4.79249662</v>
      </c>
      <c r="G929" s="13" t="n">
        <v>-75.68950931000001</v>
      </c>
      <c r="H929" s="14" t="n">
        <v>1496.74126905</v>
      </c>
      <c r="I929" s="14" t="n">
        <v>0.7626374299999999</v>
      </c>
      <c r="J929" s="14" t="n">
        <v>0.23624254</v>
      </c>
      <c r="K929" s="14" t="n">
        <v>0.74126906</v>
      </c>
      <c r="L929" s="13" t="n">
        <v>0.00106914</v>
      </c>
      <c r="M929" s="13" t="n">
        <v>0.00090112</v>
      </c>
      <c r="N929" s="13" t="n">
        <v>0.0040543</v>
      </c>
      <c r="O929" s="13" t="n">
        <v>-0.06788297</v>
      </c>
      <c r="P929" s="13" t="n">
        <v>0.02025659</v>
      </c>
      <c r="Q929" s="13" t="n">
        <v>0.12997884</v>
      </c>
      <c r="R929" s="15" t="n">
        <v>0.07991012</v>
      </c>
      <c r="S929" s="16" t="n">
        <v>3449</v>
      </c>
      <c r="T929" s="15" t="inlineStr">
        <is>
          <t>06JAN06</t>
        </is>
      </c>
      <c r="U929" s="15" t="inlineStr">
        <is>
          <t>25DEC31</t>
        </is>
      </c>
      <c r="V929" s="17" t="n">
        <v>104.0414</v>
      </c>
    </row>
    <row r="930">
      <c r="A930" s="8" t="n">
        <v>4.02</v>
      </c>
      <c r="B930" s="8" t="n">
        <v>-75.11</v>
      </c>
      <c r="C930" s="9" t="n">
        <v>392.8</v>
      </c>
      <c r="D930" s="9" t="n">
        <v>85.72445544</v>
      </c>
      <c r="E930" s="10" t="inlineStr">
        <is>
          <t>PER2</t>
        </is>
      </c>
      <c r="F930" s="8" t="n">
        <v>4.79249662</v>
      </c>
      <c r="G930" s="8" t="n">
        <v>-75.68950931000001</v>
      </c>
      <c r="H930" s="9" t="n">
        <v>1496.74126905</v>
      </c>
      <c r="I930" s="9" t="n">
        <v>0.7626374299999999</v>
      </c>
      <c r="J930" s="9" t="n">
        <v>0.23624254</v>
      </c>
      <c r="K930" s="9" t="n">
        <v>0.74126906</v>
      </c>
      <c r="L930" s="8" t="n">
        <v>0.00106914</v>
      </c>
      <c r="M930" s="8" t="n">
        <v>0.00090112</v>
      </c>
      <c r="N930" s="8" t="n">
        <v>0.0040543</v>
      </c>
      <c r="O930" s="8" t="n">
        <v>-0.06788297</v>
      </c>
      <c r="P930" s="8" t="n">
        <v>0.02025659</v>
      </c>
      <c r="Q930" s="8" t="n">
        <v>0.12997884</v>
      </c>
      <c r="R930" s="10" t="n">
        <v>0.07991012</v>
      </c>
      <c r="S930" s="11" t="n">
        <v>3449</v>
      </c>
      <c r="T930" s="10" t="inlineStr">
        <is>
          <t>06JAN06</t>
        </is>
      </c>
      <c r="U930" s="10" t="inlineStr">
        <is>
          <t>25DEC31</t>
        </is>
      </c>
      <c r="V930" s="12" t="n">
        <v>107.2668</v>
      </c>
    </row>
    <row r="931">
      <c r="A931" s="13" t="n">
        <v>4.02</v>
      </c>
      <c r="B931" s="13" t="n">
        <v>-75.06</v>
      </c>
      <c r="C931" s="14" t="n">
        <v>363.56</v>
      </c>
      <c r="D931" s="14" t="n">
        <v>85.50995827</v>
      </c>
      <c r="E931" s="15" t="inlineStr">
        <is>
          <t>PER2</t>
        </is>
      </c>
      <c r="F931" s="13" t="n">
        <v>4.79249662</v>
      </c>
      <c r="G931" s="13" t="n">
        <v>-75.68950931000001</v>
      </c>
      <c r="H931" s="14" t="n">
        <v>1496.74126905</v>
      </c>
      <c r="I931" s="14" t="n">
        <v>0.7626374299999999</v>
      </c>
      <c r="J931" s="14" t="n">
        <v>0.23624254</v>
      </c>
      <c r="K931" s="14" t="n">
        <v>0.74126906</v>
      </c>
      <c r="L931" s="13" t="n">
        <v>0.00106914</v>
      </c>
      <c r="M931" s="13" t="n">
        <v>0.00090112</v>
      </c>
      <c r="N931" s="13" t="n">
        <v>0.0040543</v>
      </c>
      <c r="O931" s="13" t="n">
        <v>-0.06788297</v>
      </c>
      <c r="P931" s="13" t="n">
        <v>0.02025659</v>
      </c>
      <c r="Q931" s="13" t="n">
        <v>0.12997884</v>
      </c>
      <c r="R931" s="15" t="n">
        <v>0.07991012</v>
      </c>
      <c r="S931" s="16" t="n">
        <v>3449</v>
      </c>
      <c r="T931" s="15" t="inlineStr">
        <is>
          <t>06JAN06</t>
        </is>
      </c>
      <c r="U931" s="15" t="inlineStr">
        <is>
          <t>25DEC31</t>
        </is>
      </c>
      <c r="V931" s="17" t="n">
        <v>110.676</v>
      </c>
    </row>
    <row r="932">
      <c r="A932" s="8" t="n">
        <v>4.02</v>
      </c>
      <c r="B932" s="8" t="n">
        <v>-75.01000000000001</v>
      </c>
      <c r="C932" s="9" t="n">
        <v>335.4</v>
      </c>
      <c r="D932" s="9" t="n">
        <v>85.22389080000001</v>
      </c>
      <c r="E932" s="10" t="inlineStr">
        <is>
          <t>PER2</t>
        </is>
      </c>
      <c r="F932" s="8" t="n">
        <v>4.79249662</v>
      </c>
      <c r="G932" s="8" t="n">
        <v>-75.68950931000001</v>
      </c>
      <c r="H932" s="9" t="n">
        <v>1496.74126905</v>
      </c>
      <c r="I932" s="9" t="n">
        <v>0.7626374299999999</v>
      </c>
      <c r="J932" s="9" t="n">
        <v>0.23624254</v>
      </c>
      <c r="K932" s="9" t="n">
        <v>0.74126906</v>
      </c>
      <c r="L932" s="8" t="n">
        <v>0.00106914</v>
      </c>
      <c r="M932" s="8" t="n">
        <v>0.00090112</v>
      </c>
      <c r="N932" s="8" t="n">
        <v>0.0040543</v>
      </c>
      <c r="O932" s="8" t="n">
        <v>-0.06788297</v>
      </c>
      <c r="P932" s="8" t="n">
        <v>0.02025659</v>
      </c>
      <c r="Q932" s="8" t="n">
        <v>0.12997884</v>
      </c>
      <c r="R932" s="10" t="n">
        <v>0.07991012</v>
      </c>
      <c r="S932" s="11" t="n">
        <v>3449</v>
      </c>
      <c r="T932" s="10" t="inlineStr">
        <is>
          <t>06JAN06</t>
        </is>
      </c>
      <c r="U932" s="10" t="inlineStr">
        <is>
          <t>25DEC31</t>
        </is>
      </c>
      <c r="V932" s="12" t="n">
        <v>114.2525</v>
      </c>
    </row>
    <row r="933">
      <c r="A933" s="13" t="n">
        <v>4.02</v>
      </c>
      <c r="B933" s="13" t="n">
        <v>-74.95999999999999</v>
      </c>
      <c r="C933" s="14" t="n">
        <v>309.32</v>
      </c>
      <c r="D933" s="14" t="n">
        <v>84.86679604</v>
      </c>
      <c r="E933" s="15" t="inlineStr">
        <is>
          <t>PER2</t>
        </is>
      </c>
      <c r="F933" s="13" t="n">
        <v>4.79249662</v>
      </c>
      <c r="G933" s="13" t="n">
        <v>-75.68950931000001</v>
      </c>
      <c r="H933" s="14" t="n">
        <v>1496.74126905</v>
      </c>
      <c r="I933" s="14" t="n">
        <v>0.7626374299999999</v>
      </c>
      <c r="J933" s="14" t="n">
        <v>0.23624254</v>
      </c>
      <c r="K933" s="14" t="n">
        <v>0.74126906</v>
      </c>
      <c r="L933" s="13" t="n">
        <v>0.00106914</v>
      </c>
      <c r="M933" s="13" t="n">
        <v>0.00090112</v>
      </c>
      <c r="N933" s="13" t="n">
        <v>0.0040543</v>
      </c>
      <c r="O933" s="13" t="n">
        <v>-0.06788297</v>
      </c>
      <c r="P933" s="13" t="n">
        <v>0.02025659</v>
      </c>
      <c r="Q933" s="13" t="n">
        <v>0.12997884</v>
      </c>
      <c r="R933" s="15" t="n">
        <v>0.07991012</v>
      </c>
      <c r="S933" s="16" t="n">
        <v>3449</v>
      </c>
      <c r="T933" s="15" t="inlineStr">
        <is>
          <t>06JAN06</t>
        </is>
      </c>
      <c r="U933" s="15" t="inlineStr">
        <is>
          <t>25DEC31</t>
        </is>
      </c>
      <c r="V933" s="17" t="n">
        <v>117.9812</v>
      </c>
    </row>
    <row r="934">
      <c r="A934" s="8" t="n">
        <v>3.97</v>
      </c>
      <c r="B934" s="8" t="n">
        <v>-75.91</v>
      </c>
      <c r="C934" s="9" t="n">
        <v>3557.04</v>
      </c>
      <c r="D934" s="9" t="n">
        <v>77.86633667</v>
      </c>
      <c r="E934" s="10" t="inlineStr">
        <is>
          <t>PER2</t>
        </is>
      </c>
      <c r="F934" s="8" t="n">
        <v>4.79249662</v>
      </c>
      <c r="G934" s="8" t="n">
        <v>-75.68950931000001</v>
      </c>
      <c r="H934" s="9" t="n">
        <v>1496.74126905</v>
      </c>
      <c r="I934" s="9" t="n">
        <v>0.7626374299999999</v>
      </c>
      <c r="J934" s="9" t="n">
        <v>0.23624254</v>
      </c>
      <c r="K934" s="9" t="n">
        <v>0.74126906</v>
      </c>
      <c r="L934" s="8" t="n">
        <v>0.00106914</v>
      </c>
      <c r="M934" s="8" t="n">
        <v>0.00090112</v>
      </c>
      <c r="N934" s="8" t="n">
        <v>0.0040543</v>
      </c>
      <c r="O934" s="8" t="n">
        <v>-0.06788297</v>
      </c>
      <c r="P934" s="8" t="n">
        <v>0.02025659</v>
      </c>
      <c r="Q934" s="8" t="n">
        <v>0.12997884</v>
      </c>
      <c r="R934" s="10" t="n">
        <v>0.07991012</v>
      </c>
      <c r="S934" s="11" t="n">
        <v>3449</v>
      </c>
      <c r="T934" s="10" t="inlineStr">
        <is>
          <t>06JAN06</t>
        </is>
      </c>
      <c r="U934" s="10" t="inlineStr">
        <is>
          <t>25DEC31</t>
        </is>
      </c>
      <c r="V934" s="12" t="n">
        <v>94.6681</v>
      </c>
    </row>
    <row r="935">
      <c r="A935" s="13" t="n">
        <v>3.97</v>
      </c>
      <c r="B935" s="13" t="n">
        <v>-75.86</v>
      </c>
      <c r="C935" s="14" t="n">
        <v>3039</v>
      </c>
      <c r="D935" s="14" t="n">
        <v>78.97291907</v>
      </c>
      <c r="E935" s="15" t="inlineStr">
        <is>
          <t>PER2</t>
        </is>
      </c>
      <c r="F935" s="13" t="n">
        <v>4.79249662</v>
      </c>
      <c r="G935" s="13" t="n">
        <v>-75.68950931000001</v>
      </c>
      <c r="H935" s="14" t="n">
        <v>1496.74126905</v>
      </c>
      <c r="I935" s="14" t="n">
        <v>0.7626374299999999</v>
      </c>
      <c r="J935" s="14" t="n">
        <v>0.23624254</v>
      </c>
      <c r="K935" s="14" t="n">
        <v>0.74126906</v>
      </c>
      <c r="L935" s="13" t="n">
        <v>0.00106914</v>
      </c>
      <c r="M935" s="13" t="n">
        <v>0.00090112</v>
      </c>
      <c r="N935" s="13" t="n">
        <v>0.0040543</v>
      </c>
      <c r="O935" s="13" t="n">
        <v>-0.06788297</v>
      </c>
      <c r="P935" s="13" t="n">
        <v>0.02025659</v>
      </c>
      <c r="Q935" s="13" t="n">
        <v>0.12997884</v>
      </c>
      <c r="R935" s="15" t="n">
        <v>0.07991012</v>
      </c>
      <c r="S935" s="16" t="n">
        <v>3449</v>
      </c>
      <c r="T935" s="15" t="inlineStr">
        <is>
          <t>06JAN06</t>
        </is>
      </c>
      <c r="U935" s="15" t="inlineStr">
        <is>
          <t>25DEC31</t>
        </is>
      </c>
      <c r="V935" s="17" t="n">
        <v>93.3903</v>
      </c>
    </row>
    <row r="936">
      <c r="A936" s="8" t="n">
        <v>3.97</v>
      </c>
      <c r="B936" s="8" t="n">
        <v>-75.81</v>
      </c>
      <c r="C936" s="9" t="n">
        <v>3480.8</v>
      </c>
      <c r="D936" s="9" t="n">
        <v>79.63978327</v>
      </c>
      <c r="E936" s="10" t="inlineStr">
        <is>
          <t>PER2</t>
        </is>
      </c>
      <c r="F936" s="8" t="n">
        <v>4.79249662</v>
      </c>
      <c r="G936" s="8" t="n">
        <v>-75.68950931000001</v>
      </c>
      <c r="H936" s="9" t="n">
        <v>1496.74126905</v>
      </c>
      <c r="I936" s="9" t="n">
        <v>0.7626374299999999</v>
      </c>
      <c r="J936" s="9" t="n">
        <v>0.23624254</v>
      </c>
      <c r="K936" s="9" t="n">
        <v>0.74126906</v>
      </c>
      <c r="L936" s="8" t="n">
        <v>0.00106914</v>
      </c>
      <c r="M936" s="8" t="n">
        <v>0.00090112</v>
      </c>
      <c r="N936" s="8" t="n">
        <v>0.0040543</v>
      </c>
      <c r="O936" s="8" t="n">
        <v>-0.06788297</v>
      </c>
      <c r="P936" s="8" t="n">
        <v>0.02025659</v>
      </c>
      <c r="Q936" s="8" t="n">
        <v>0.12997884</v>
      </c>
      <c r="R936" s="10" t="n">
        <v>0.07991012</v>
      </c>
      <c r="S936" s="11" t="n">
        <v>3449</v>
      </c>
      <c r="T936" s="10" t="inlineStr">
        <is>
          <t>06JAN06</t>
        </is>
      </c>
      <c r="U936" s="10" t="inlineStr">
        <is>
          <t>25DEC31</t>
        </is>
      </c>
      <c r="V936" s="12" t="n">
        <v>92.42789999999999</v>
      </c>
    </row>
    <row r="937">
      <c r="A937" s="13" t="n">
        <v>3.97</v>
      </c>
      <c r="B937" s="13" t="n">
        <v>-75.76000000000001</v>
      </c>
      <c r="C937" s="14" t="n">
        <v>3283.28</v>
      </c>
      <c r="D937" s="14" t="n">
        <v>80.48843313</v>
      </c>
      <c r="E937" s="15" t="inlineStr">
        <is>
          <t>PER2</t>
        </is>
      </c>
      <c r="F937" s="13" t="n">
        <v>4.79249662</v>
      </c>
      <c r="G937" s="13" t="n">
        <v>-75.68950931000001</v>
      </c>
      <c r="H937" s="14" t="n">
        <v>1496.74126905</v>
      </c>
      <c r="I937" s="14" t="n">
        <v>0.7626374299999999</v>
      </c>
      <c r="J937" s="14" t="n">
        <v>0.23624254</v>
      </c>
      <c r="K937" s="14" t="n">
        <v>0.74126906</v>
      </c>
      <c r="L937" s="13" t="n">
        <v>0.00106914</v>
      </c>
      <c r="M937" s="13" t="n">
        <v>0.00090112</v>
      </c>
      <c r="N937" s="13" t="n">
        <v>0.0040543</v>
      </c>
      <c r="O937" s="13" t="n">
        <v>-0.06788297</v>
      </c>
      <c r="P937" s="13" t="n">
        <v>0.02025659</v>
      </c>
      <c r="Q937" s="13" t="n">
        <v>0.12997884</v>
      </c>
      <c r="R937" s="15" t="n">
        <v>0.07991012</v>
      </c>
      <c r="S937" s="16" t="n">
        <v>3449</v>
      </c>
      <c r="T937" s="15" t="inlineStr">
        <is>
          <t>06JAN06</t>
        </is>
      </c>
      <c r="U937" s="15" t="inlineStr">
        <is>
          <t>25DEC31</t>
        </is>
      </c>
      <c r="V937" s="17" t="n">
        <v>91.7908</v>
      </c>
    </row>
    <row r="938">
      <c r="A938" s="8" t="n">
        <v>3.97</v>
      </c>
      <c r="B938" s="8" t="n">
        <v>-75.70999999999999</v>
      </c>
      <c r="C938" s="9" t="n">
        <v>3434</v>
      </c>
      <c r="D938" s="9" t="n">
        <v>81.12723586</v>
      </c>
      <c r="E938" s="10" t="inlineStr">
        <is>
          <t>PER2</t>
        </is>
      </c>
      <c r="F938" s="8" t="n">
        <v>4.79249662</v>
      </c>
      <c r="G938" s="8" t="n">
        <v>-75.68950931000001</v>
      </c>
      <c r="H938" s="9" t="n">
        <v>1496.74126905</v>
      </c>
      <c r="I938" s="9" t="n">
        <v>0.7626374299999999</v>
      </c>
      <c r="J938" s="9" t="n">
        <v>0.23624254</v>
      </c>
      <c r="K938" s="9" t="n">
        <v>0.74126906</v>
      </c>
      <c r="L938" s="8" t="n">
        <v>0.00106914</v>
      </c>
      <c r="M938" s="8" t="n">
        <v>0.00090112</v>
      </c>
      <c r="N938" s="8" t="n">
        <v>0.0040543</v>
      </c>
      <c r="O938" s="8" t="n">
        <v>-0.06788297</v>
      </c>
      <c r="P938" s="8" t="n">
        <v>0.02025659</v>
      </c>
      <c r="Q938" s="8" t="n">
        <v>0.12997884</v>
      </c>
      <c r="R938" s="10" t="n">
        <v>0.07991012</v>
      </c>
      <c r="S938" s="11" t="n">
        <v>3449</v>
      </c>
      <c r="T938" s="10" t="inlineStr">
        <is>
          <t>06JAN06</t>
        </is>
      </c>
      <c r="U938" s="10" t="inlineStr">
        <is>
          <t>25DEC31</t>
        </is>
      </c>
      <c r="V938" s="12" t="n">
        <v>91.48569999999999</v>
      </c>
    </row>
    <row r="939">
      <c r="A939" s="13" t="n">
        <v>3.97</v>
      </c>
      <c r="B939" s="13" t="n">
        <v>-75.66</v>
      </c>
      <c r="C939" s="14" t="n">
        <v>3242.64</v>
      </c>
      <c r="D939" s="14" t="n">
        <v>81.83540960000001</v>
      </c>
      <c r="E939" s="15" t="inlineStr">
        <is>
          <t>PER2</t>
        </is>
      </c>
      <c r="F939" s="13" t="n">
        <v>4.79249662</v>
      </c>
      <c r="G939" s="13" t="n">
        <v>-75.68950931000001</v>
      </c>
      <c r="H939" s="14" t="n">
        <v>1496.74126905</v>
      </c>
      <c r="I939" s="14" t="n">
        <v>0.7626374299999999</v>
      </c>
      <c r="J939" s="14" t="n">
        <v>0.23624254</v>
      </c>
      <c r="K939" s="14" t="n">
        <v>0.74126906</v>
      </c>
      <c r="L939" s="13" t="n">
        <v>0.00106914</v>
      </c>
      <c r="M939" s="13" t="n">
        <v>0.00090112</v>
      </c>
      <c r="N939" s="13" t="n">
        <v>0.0040543</v>
      </c>
      <c r="O939" s="13" t="n">
        <v>-0.06788297</v>
      </c>
      <c r="P939" s="13" t="n">
        <v>0.02025659</v>
      </c>
      <c r="Q939" s="13" t="n">
        <v>0.12997884</v>
      </c>
      <c r="R939" s="15" t="n">
        <v>0.07991012</v>
      </c>
      <c r="S939" s="16" t="n">
        <v>3449</v>
      </c>
      <c r="T939" s="15" t="inlineStr">
        <is>
          <t>06JAN06</t>
        </is>
      </c>
      <c r="U939" s="15" t="inlineStr">
        <is>
          <t>25DEC31</t>
        </is>
      </c>
      <c r="V939" s="17" t="n">
        <v>91.51600000000001</v>
      </c>
    </row>
    <row r="940">
      <c r="A940" s="8" t="n">
        <v>3.97</v>
      </c>
      <c r="B940" s="8" t="n">
        <v>-75.61</v>
      </c>
      <c r="C940" s="9" t="n">
        <v>3120.72</v>
      </c>
      <c r="D940" s="9" t="n">
        <v>82.44511122</v>
      </c>
      <c r="E940" s="10" t="inlineStr">
        <is>
          <t>PER2</t>
        </is>
      </c>
      <c r="F940" s="8" t="n">
        <v>4.79249662</v>
      </c>
      <c r="G940" s="8" t="n">
        <v>-75.68950931000001</v>
      </c>
      <c r="H940" s="9" t="n">
        <v>1496.74126905</v>
      </c>
      <c r="I940" s="9" t="n">
        <v>0.7626374299999999</v>
      </c>
      <c r="J940" s="9" t="n">
        <v>0.23624254</v>
      </c>
      <c r="K940" s="9" t="n">
        <v>0.74126906</v>
      </c>
      <c r="L940" s="8" t="n">
        <v>0.00106914</v>
      </c>
      <c r="M940" s="8" t="n">
        <v>0.00090112</v>
      </c>
      <c r="N940" s="8" t="n">
        <v>0.0040543</v>
      </c>
      <c r="O940" s="8" t="n">
        <v>-0.06788297</v>
      </c>
      <c r="P940" s="8" t="n">
        <v>0.02025659</v>
      </c>
      <c r="Q940" s="8" t="n">
        <v>0.12997884</v>
      </c>
      <c r="R940" s="10" t="n">
        <v>0.07991012</v>
      </c>
      <c r="S940" s="11" t="n">
        <v>3449</v>
      </c>
      <c r="T940" s="10" t="inlineStr">
        <is>
          <t>06JAN06</t>
        </is>
      </c>
      <c r="U940" s="10" t="inlineStr">
        <is>
          <t>25DEC31</t>
        </is>
      </c>
      <c r="V940" s="12" t="n">
        <v>91.8813</v>
      </c>
    </row>
    <row r="941">
      <c r="A941" s="13" t="n">
        <v>3.97</v>
      </c>
      <c r="B941" s="13" t="n">
        <v>-75.56</v>
      </c>
      <c r="C941" s="14" t="n">
        <v>2801.48</v>
      </c>
      <c r="D941" s="14" t="n">
        <v>83.06819394</v>
      </c>
      <c r="E941" s="15" t="inlineStr">
        <is>
          <t>PER2</t>
        </is>
      </c>
      <c r="F941" s="13" t="n">
        <v>4.79249662</v>
      </c>
      <c r="G941" s="13" t="n">
        <v>-75.68950931000001</v>
      </c>
      <c r="H941" s="14" t="n">
        <v>1496.74126905</v>
      </c>
      <c r="I941" s="14" t="n">
        <v>0.7626374299999999</v>
      </c>
      <c r="J941" s="14" t="n">
        <v>0.23624254</v>
      </c>
      <c r="K941" s="14" t="n">
        <v>0.74126906</v>
      </c>
      <c r="L941" s="13" t="n">
        <v>0.00106914</v>
      </c>
      <c r="M941" s="13" t="n">
        <v>0.00090112</v>
      </c>
      <c r="N941" s="13" t="n">
        <v>0.0040543</v>
      </c>
      <c r="O941" s="13" t="n">
        <v>-0.06788297</v>
      </c>
      <c r="P941" s="13" t="n">
        <v>0.02025659</v>
      </c>
      <c r="Q941" s="13" t="n">
        <v>0.12997884</v>
      </c>
      <c r="R941" s="15" t="n">
        <v>0.07991012</v>
      </c>
      <c r="S941" s="16" t="n">
        <v>3449</v>
      </c>
      <c r="T941" s="15" t="inlineStr">
        <is>
          <t>06JAN06</t>
        </is>
      </c>
      <c r="U941" s="15" t="inlineStr">
        <is>
          <t>25DEC31</t>
        </is>
      </c>
      <c r="V941" s="17" t="n">
        <v>92.57769999999999</v>
      </c>
    </row>
    <row r="942">
      <c r="A942" s="8" t="n">
        <v>3.97</v>
      </c>
      <c r="B942" s="8" t="n">
        <v>-75.51000000000001</v>
      </c>
      <c r="C942" s="9" t="n">
        <v>2444.28</v>
      </c>
      <c r="D942" s="9" t="n">
        <v>83.63818757999999</v>
      </c>
      <c r="E942" s="10" t="inlineStr">
        <is>
          <t>PER2</t>
        </is>
      </c>
      <c r="F942" s="8" t="n">
        <v>4.79249662</v>
      </c>
      <c r="G942" s="8" t="n">
        <v>-75.68950931000001</v>
      </c>
      <c r="H942" s="9" t="n">
        <v>1496.74126905</v>
      </c>
      <c r="I942" s="9" t="n">
        <v>0.7626374299999999</v>
      </c>
      <c r="J942" s="9" t="n">
        <v>0.23624254</v>
      </c>
      <c r="K942" s="9" t="n">
        <v>0.74126906</v>
      </c>
      <c r="L942" s="8" t="n">
        <v>0.00106914</v>
      </c>
      <c r="M942" s="8" t="n">
        <v>0.00090112</v>
      </c>
      <c r="N942" s="8" t="n">
        <v>0.0040543</v>
      </c>
      <c r="O942" s="8" t="n">
        <v>-0.06788297</v>
      </c>
      <c r="P942" s="8" t="n">
        <v>0.02025659</v>
      </c>
      <c r="Q942" s="8" t="n">
        <v>0.12997884</v>
      </c>
      <c r="R942" s="10" t="n">
        <v>0.07991012</v>
      </c>
      <c r="S942" s="11" t="n">
        <v>3449</v>
      </c>
      <c r="T942" s="10" t="inlineStr">
        <is>
          <t>06JAN06</t>
        </is>
      </c>
      <c r="U942" s="10" t="inlineStr">
        <is>
          <t>25DEC31</t>
        </is>
      </c>
      <c r="V942" s="12" t="n">
        <v>93.59780000000001</v>
      </c>
    </row>
    <row r="943">
      <c r="A943" s="13" t="n">
        <v>3.97</v>
      </c>
      <c r="B943" s="13" t="n">
        <v>-75.45999999999999</v>
      </c>
      <c r="C943" s="14" t="n">
        <v>1940.88</v>
      </c>
      <c r="D943" s="14" t="n">
        <v>84.20209757000001</v>
      </c>
      <c r="E943" s="15" t="inlineStr">
        <is>
          <t>PER2</t>
        </is>
      </c>
      <c r="F943" s="13" t="n">
        <v>4.79249662</v>
      </c>
      <c r="G943" s="13" t="n">
        <v>-75.68950931000001</v>
      </c>
      <c r="H943" s="14" t="n">
        <v>1496.74126905</v>
      </c>
      <c r="I943" s="14" t="n">
        <v>0.7626374299999999</v>
      </c>
      <c r="J943" s="14" t="n">
        <v>0.23624254</v>
      </c>
      <c r="K943" s="14" t="n">
        <v>0.74126906</v>
      </c>
      <c r="L943" s="13" t="n">
        <v>0.00106914</v>
      </c>
      <c r="M943" s="13" t="n">
        <v>0.00090112</v>
      </c>
      <c r="N943" s="13" t="n">
        <v>0.0040543</v>
      </c>
      <c r="O943" s="13" t="n">
        <v>-0.06788297</v>
      </c>
      <c r="P943" s="13" t="n">
        <v>0.02025659</v>
      </c>
      <c r="Q943" s="13" t="n">
        <v>0.12997884</v>
      </c>
      <c r="R943" s="15" t="n">
        <v>0.07991012</v>
      </c>
      <c r="S943" s="16" t="n">
        <v>3449</v>
      </c>
      <c r="T943" s="15" t="inlineStr">
        <is>
          <t>06JAN06</t>
        </is>
      </c>
      <c r="U943" s="15" t="inlineStr">
        <is>
          <t>25DEC31</t>
        </is>
      </c>
      <c r="V943" s="17" t="n">
        <v>94.9312</v>
      </c>
    </row>
    <row r="944">
      <c r="A944" s="8" t="n">
        <v>3.97</v>
      </c>
      <c r="B944" s="8" t="n">
        <v>-75.41</v>
      </c>
      <c r="C944" s="9" t="n">
        <v>2392.32</v>
      </c>
      <c r="D944" s="9" t="n">
        <v>84.27623281</v>
      </c>
      <c r="E944" s="10" t="inlineStr">
        <is>
          <t>PER2</t>
        </is>
      </c>
      <c r="F944" s="8" t="n">
        <v>4.79249662</v>
      </c>
      <c r="G944" s="8" t="n">
        <v>-75.68950931000001</v>
      </c>
      <c r="H944" s="9" t="n">
        <v>1496.74126905</v>
      </c>
      <c r="I944" s="9" t="n">
        <v>0.7626374299999999</v>
      </c>
      <c r="J944" s="9" t="n">
        <v>0.23624254</v>
      </c>
      <c r="K944" s="9" t="n">
        <v>0.74126906</v>
      </c>
      <c r="L944" s="8" t="n">
        <v>0.00106914</v>
      </c>
      <c r="M944" s="8" t="n">
        <v>0.00090112</v>
      </c>
      <c r="N944" s="8" t="n">
        <v>0.0040543</v>
      </c>
      <c r="O944" s="8" t="n">
        <v>-0.06788297</v>
      </c>
      <c r="P944" s="8" t="n">
        <v>0.02025659</v>
      </c>
      <c r="Q944" s="8" t="n">
        <v>0.12997884</v>
      </c>
      <c r="R944" s="10" t="n">
        <v>0.07991012</v>
      </c>
      <c r="S944" s="11" t="n">
        <v>3449</v>
      </c>
      <c r="T944" s="10" t="inlineStr">
        <is>
          <t>06JAN06</t>
        </is>
      </c>
      <c r="U944" s="10" t="inlineStr">
        <is>
          <t>25DEC31</t>
        </is>
      </c>
      <c r="V944" s="12" t="n">
        <v>96.56489999999999</v>
      </c>
    </row>
    <row r="945">
      <c r="A945" s="13" t="n">
        <v>3.97</v>
      </c>
      <c r="B945" s="13" t="n">
        <v>-75.36</v>
      </c>
      <c r="C945" s="14" t="n">
        <v>1722.32</v>
      </c>
      <c r="D945" s="14" t="n">
        <v>84.77025256</v>
      </c>
      <c r="E945" s="15" t="inlineStr">
        <is>
          <t>PER2</t>
        </is>
      </c>
      <c r="F945" s="13" t="n">
        <v>4.79249662</v>
      </c>
      <c r="G945" s="13" t="n">
        <v>-75.68950931000001</v>
      </c>
      <c r="H945" s="14" t="n">
        <v>1496.74126905</v>
      </c>
      <c r="I945" s="14" t="n">
        <v>0.7626374299999999</v>
      </c>
      <c r="J945" s="14" t="n">
        <v>0.23624254</v>
      </c>
      <c r="K945" s="14" t="n">
        <v>0.74126906</v>
      </c>
      <c r="L945" s="13" t="n">
        <v>0.00106914</v>
      </c>
      <c r="M945" s="13" t="n">
        <v>0.00090112</v>
      </c>
      <c r="N945" s="13" t="n">
        <v>0.0040543</v>
      </c>
      <c r="O945" s="13" t="n">
        <v>-0.06788297</v>
      </c>
      <c r="P945" s="13" t="n">
        <v>0.02025659</v>
      </c>
      <c r="Q945" s="13" t="n">
        <v>0.12997884</v>
      </c>
      <c r="R945" s="15" t="n">
        <v>0.07991012</v>
      </c>
      <c r="S945" s="16" t="n">
        <v>3449</v>
      </c>
      <c r="T945" s="15" t="inlineStr">
        <is>
          <t>06JAN06</t>
        </is>
      </c>
      <c r="U945" s="15" t="inlineStr">
        <is>
          <t>25DEC31</t>
        </is>
      </c>
      <c r="V945" s="17" t="n">
        <v>98.48390000000001</v>
      </c>
    </row>
    <row r="946">
      <c r="A946" s="8" t="n">
        <v>3.97</v>
      </c>
      <c r="B946" s="8" t="n">
        <v>-75.31</v>
      </c>
      <c r="C946" s="9" t="n">
        <v>706.4400000000001</v>
      </c>
      <c r="D946" s="9" t="n">
        <v>85.34955755999999</v>
      </c>
      <c r="E946" s="10" t="inlineStr">
        <is>
          <t>PER2</t>
        </is>
      </c>
      <c r="F946" s="8" t="n">
        <v>4.79249662</v>
      </c>
      <c r="G946" s="8" t="n">
        <v>-75.68950931000001</v>
      </c>
      <c r="H946" s="9" t="n">
        <v>1496.74126905</v>
      </c>
      <c r="I946" s="9" t="n">
        <v>0.7626374299999999</v>
      </c>
      <c r="J946" s="9" t="n">
        <v>0.23624254</v>
      </c>
      <c r="K946" s="9" t="n">
        <v>0.74126906</v>
      </c>
      <c r="L946" s="8" t="n">
        <v>0.00106914</v>
      </c>
      <c r="M946" s="8" t="n">
        <v>0.00090112</v>
      </c>
      <c r="N946" s="8" t="n">
        <v>0.0040543</v>
      </c>
      <c r="O946" s="8" t="n">
        <v>-0.06788297</v>
      </c>
      <c r="P946" s="8" t="n">
        <v>0.02025659</v>
      </c>
      <c r="Q946" s="8" t="n">
        <v>0.12997884</v>
      </c>
      <c r="R946" s="10" t="n">
        <v>0.07991012</v>
      </c>
      <c r="S946" s="11" t="n">
        <v>3449</v>
      </c>
      <c r="T946" s="10" t="inlineStr">
        <is>
          <t>06JAN06</t>
        </is>
      </c>
      <c r="U946" s="10" t="inlineStr">
        <is>
          <t>25DEC31</t>
        </is>
      </c>
      <c r="V946" s="12" t="n">
        <v>100.6719</v>
      </c>
    </row>
    <row r="947">
      <c r="A947" s="13" t="n">
        <v>3.97</v>
      </c>
      <c r="B947" s="13" t="n">
        <v>-75.26000000000001</v>
      </c>
      <c r="C947" s="14" t="n">
        <v>473.84</v>
      </c>
      <c r="D947" s="14" t="n">
        <v>85.50778828999999</v>
      </c>
      <c r="E947" s="15" t="inlineStr">
        <is>
          <t>PER2</t>
        </is>
      </c>
      <c r="F947" s="13" t="n">
        <v>4.79249662</v>
      </c>
      <c r="G947" s="13" t="n">
        <v>-75.68950931000001</v>
      </c>
      <c r="H947" s="14" t="n">
        <v>1496.74126905</v>
      </c>
      <c r="I947" s="14" t="n">
        <v>0.7626374299999999</v>
      </c>
      <c r="J947" s="14" t="n">
        <v>0.23624254</v>
      </c>
      <c r="K947" s="14" t="n">
        <v>0.74126906</v>
      </c>
      <c r="L947" s="13" t="n">
        <v>0.00106914</v>
      </c>
      <c r="M947" s="13" t="n">
        <v>0.00090112</v>
      </c>
      <c r="N947" s="13" t="n">
        <v>0.0040543</v>
      </c>
      <c r="O947" s="13" t="n">
        <v>-0.06788297</v>
      </c>
      <c r="P947" s="13" t="n">
        <v>0.02025659</v>
      </c>
      <c r="Q947" s="13" t="n">
        <v>0.12997884</v>
      </c>
      <c r="R947" s="15" t="n">
        <v>0.07991012</v>
      </c>
      <c r="S947" s="16" t="n">
        <v>3449</v>
      </c>
      <c r="T947" s="15" t="inlineStr">
        <is>
          <t>06JAN06</t>
        </is>
      </c>
      <c r="U947" s="15" t="inlineStr">
        <is>
          <t>25DEC31</t>
        </is>
      </c>
      <c r="V947" s="17" t="n">
        <v>103.1119</v>
      </c>
    </row>
    <row r="948">
      <c r="A948" s="8" t="n">
        <v>3.97</v>
      </c>
      <c r="B948" s="8" t="n">
        <v>-75.20999999999999</v>
      </c>
      <c r="C948" s="9" t="n">
        <v>430.92</v>
      </c>
      <c r="D948" s="9" t="n">
        <v>85.50751606999999</v>
      </c>
      <c r="E948" s="10" t="inlineStr">
        <is>
          <t>PER2</t>
        </is>
      </c>
      <c r="F948" s="8" t="n">
        <v>4.79249662</v>
      </c>
      <c r="G948" s="8" t="n">
        <v>-75.68950931000001</v>
      </c>
      <c r="H948" s="9" t="n">
        <v>1496.74126905</v>
      </c>
      <c r="I948" s="9" t="n">
        <v>0.7626374299999999</v>
      </c>
      <c r="J948" s="9" t="n">
        <v>0.23624254</v>
      </c>
      <c r="K948" s="9" t="n">
        <v>0.74126906</v>
      </c>
      <c r="L948" s="8" t="n">
        <v>0.00106914</v>
      </c>
      <c r="M948" s="8" t="n">
        <v>0.00090112</v>
      </c>
      <c r="N948" s="8" t="n">
        <v>0.0040543</v>
      </c>
      <c r="O948" s="8" t="n">
        <v>-0.06788297</v>
      </c>
      <c r="P948" s="8" t="n">
        <v>0.02025659</v>
      </c>
      <c r="Q948" s="8" t="n">
        <v>0.12997884</v>
      </c>
      <c r="R948" s="10" t="n">
        <v>0.07991012</v>
      </c>
      <c r="S948" s="11" t="n">
        <v>3449</v>
      </c>
      <c r="T948" s="10" t="inlineStr">
        <is>
          <t>06JAN06</t>
        </is>
      </c>
      <c r="U948" s="10" t="inlineStr">
        <is>
          <t>25DEC31</t>
        </is>
      </c>
      <c r="V948" s="12" t="n">
        <v>105.7863</v>
      </c>
    </row>
    <row r="949">
      <c r="A949" s="13" t="n">
        <v>3.97</v>
      </c>
      <c r="B949" s="13" t="n">
        <v>-75.16</v>
      </c>
      <c r="C949" s="14" t="n">
        <v>497.04</v>
      </c>
      <c r="D949" s="14" t="n">
        <v>85.38523669</v>
      </c>
      <c r="E949" s="15" t="inlineStr">
        <is>
          <t>PER2</t>
        </is>
      </c>
      <c r="F949" s="13" t="n">
        <v>4.79249662</v>
      </c>
      <c r="G949" s="13" t="n">
        <v>-75.68950931000001</v>
      </c>
      <c r="H949" s="14" t="n">
        <v>1496.74126905</v>
      </c>
      <c r="I949" s="14" t="n">
        <v>0.7626374299999999</v>
      </c>
      <c r="J949" s="14" t="n">
        <v>0.23624254</v>
      </c>
      <c r="K949" s="14" t="n">
        <v>0.74126906</v>
      </c>
      <c r="L949" s="13" t="n">
        <v>0.00106914</v>
      </c>
      <c r="M949" s="13" t="n">
        <v>0.00090112</v>
      </c>
      <c r="N949" s="13" t="n">
        <v>0.0040543</v>
      </c>
      <c r="O949" s="13" t="n">
        <v>-0.06788297</v>
      </c>
      <c r="P949" s="13" t="n">
        <v>0.02025659</v>
      </c>
      <c r="Q949" s="13" t="n">
        <v>0.12997884</v>
      </c>
      <c r="R949" s="15" t="n">
        <v>0.07991012</v>
      </c>
      <c r="S949" s="16" t="n">
        <v>3449</v>
      </c>
      <c r="T949" s="15" t="inlineStr">
        <is>
          <t>06JAN06</t>
        </is>
      </c>
      <c r="U949" s="15" t="inlineStr">
        <is>
          <t>25DEC31</t>
        </is>
      </c>
      <c r="V949" s="17" t="n">
        <v>108.6779</v>
      </c>
    </row>
    <row r="950">
      <c r="A950" s="8" t="n">
        <v>3.97</v>
      </c>
      <c r="B950" s="8" t="n">
        <v>-75.11</v>
      </c>
      <c r="C950" s="9" t="n">
        <v>341.56</v>
      </c>
      <c r="D950" s="9" t="n">
        <v>85.29019459</v>
      </c>
      <c r="E950" s="10" t="inlineStr">
        <is>
          <t>PER2</t>
        </is>
      </c>
      <c r="F950" s="8" t="n">
        <v>4.79249662</v>
      </c>
      <c r="G950" s="8" t="n">
        <v>-75.68950931000001</v>
      </c>
      <c r="H950" s="9" t="n">
        <v>1496.74126905</v>
      </c>
      <c r="I950" s="9" t="n">
        <v>0.7626374299999999</v>
      </c>
      <c r="J950" s="9" t="n">
        <v>0.23624254</v>
      </c>
      <c r="K950" s="9" t="n">
        <v>0.74126906</v>
      </c>
      <c r="L950" s="8" t="n">
        <v>0.00106914</v>
      </c>
      <c r="M950" s="8" t="n">
        <v>0.00090112</v>
      </c>
      <c r="N950" s="8" t="n">
        <v>0.0040543</v>
      </c>
      <c r="O950" s="8" t="n">
        <v>-0.06788297</v>
      </c>
      <c r="P950" s="8" t="n">
        <v>0.02025659</v>
      </c>
      <c r="Q950" s="8" t="n">
        <v>0.12997884</v>
      </c>
      <c r="R950" s="10" t="n">
        <v>0.07991012</v>
      </c>
      <c r="S950" s="11" t="n">
        <v>3449</v>
      </c>
      <c r="T950" s="10" t="inlineStr">
        <is>
          <t>06JAN06</t>
        </is>
      </c>
      <c r="U950" s="10" t="inlineStr">
        <is>
          <t>25DEC31</t>
        </is>
      </c>
      <c r="V950" s="12" t="n">
        <v>111.7698</v>
      </c>
    </row>
    <row r="951">
      <c r="A951" s="13" t="n">
        <v>3.97</v>
      </c>
      <c r="B951" s="13" t="n">
        <v>-75.06</v>
      </c>
      <c r="C951" s="14" t="n">
        <v>334.92</v>
      </c>
      <c r="D951" s="14" t="n">
        <v>85.05667557</v>
      </c>
      <c r="E951" s="15" t="inlineStr">
        <is>
          <t>PER2</t>
        </is>
      </c>
      <c r="F951" s="13" t="n">
        <v>4.79249662</v>
      </c>
      <c r="G951" s="13" t="n">
        <v>-75.68950931000001</v>
      </c>
      <c r="H951" s="14" t="n">
        <v>1496.74126905</v>
      </c>
      <c r="I951" s="14" t="n">
        <v>0.7626374299999999</v>
      </c>
      <c r="J951" s="14" t="n">
        <v>0.23624254</v>
      </c>
      <c r="K951" s="14" t="n">
        <v>0.74126906</v>
      </c>
      <c r="L951" s="13" t="n">
        <v>0.00106914</v>
      </c>
      <c r="M951" s="13" t="n">
        <v>0.00090112</v>
      </c>
      <c r="N951" s="13" t="n">
        <v>0.0040543</v>
      </c>
      <c r="O951" s="13" t="n">
        <v>-0.06788297</v>
      </c>
      <c r="P951" s="13" t="n">
        <v>0.02025659</v>
      </c>
      <c r="Q951" s="13" t="n">
        <v>0.12997884</v>
      </c>
      <c r="R951" s="15" t="n">
        <v>0.07991012</v>
      </c>
      <c r="S951" s="16" t="n">
        <v>3449</v>
      </c>
      <c r="T951" s="15" t="inlineStr">
        <is>
          <t>06JAN06</t>
        </is>
      </c>
      <c r="U951" s="15" t="inlineStr">
        <is>
          <t>25DEC31</t>
        </is>
      </c>
      <c r="V951" s="17" t="n">
        <v>115.0458</v>
      </c>
    </row>
    <row r="952">
      <c r="A952" s="8" t="n">
        <v>3.97</v>
      </c>
      <c r="B952" s="8" t="n">
        <v>-75.01000000000001</v>
      </c>
      <c r="C952" s="9" t="n">
        <v>320.96</v>
      </c>
      <c r="D952" s="9" t="n">
        <v>84.75578358</v>
      </c>
      <c r="E952" s="10" t="inlineStr">
        <is>
          <t>PER2</t>
        </is>
      </c>
      <c r="F952" s="8" t="n">
        <v>4.79249662</v>
      </c>
      <c r="G952" s="8" t="n">
        <v>-75.68950931000001</v>
      </c>
      <c r="H952" s="9" t="n">
        <v>1496.74126905</v>
      </c>
      <c r="I952" s="9" t="n">
        <v>0.7626374299999999</v>
      </c>
      <c r="J952" s="9" t="n">
        <v>0.23624254</v>
      </c>
      <c r="K952" s="9" t="n">
        <v>0.74126906</v>
      </c>
      <c r="L952" s="8" t="n">
        <v>0.00106914</v>
      </c>
      <c r="M952" s="8" t="n">
        <v>0.00090112</v>
      </c>
      <c r="N952" s="8" t="n">
        <v>0.0040543</v>
      </c>
      <c r="O952" s="8" t="n">
        <v>-0.06788297</v>
      </c>
      <c r="P952" s="8" t="n">
        <v>0.02025659</v>
      </c>
      <c r="Q952" s="8" t="n">
        <v>0.12997884</v>
      </c>
      <c r="R952" s="10" t="n">
        <v>0.07991012</v>
      </c>
      <c r="S952" s="11" t="n">
        <v>3449</v>
      </c>
      <c r="T952" s="10" t="inlineStr">
        <is>
          <t>06JAN06</t>
        </is>
      </c>
      <c r="U952" s="10" t="inlineStr">
        <is>
          <t>25DEC31</t>
        </is>
      </c>
      <c r="V952" s="12" t="n">
        <v>118.4908</v>
      </c>
    </row>
    <row r="953">
      <c r="A953" s="13" t="n">
        <v>3.92</v>
      </c>
      <c r="B953" s="13" t="n">
        <v>-75.81</v>
      </c>
      <c r="C953" s="14" t="n">
        <v>3541.2</v>
      </c>
      <c r="D953" s="14" t="n">
        <v>79.30399813</v>
      </c>
      <c r="E953" s="15" t="inlineStr">
        <is>
          <t>PER2</t>
        </is>
      </c>
      <c r="F953" s="13" t="n">
        <v>4.79249662</v>
      </c>
      <c r="G953" s="13" t="n">
        <v>-75.68950931000001</v>
      </c>
      <c r="H953" s="14" t="n">
        <v>1496.74126905</v>
      </c>
      <c r="I953" s="14" t="n">
        <v>0.7626374299999999</v>
      </c>
      <c r="J953" s="14" t="n">
        <v>0.23624254</v>
      </c>
      <c r="K953" s="14" t="n">
        <v>0.74126906</v>
      </c>
      <c r="L953" s="13" t="n">
        <v>0.00106914</v>
      </c>
      <c r="M953" s="13" t="n">
        <v>0.00090112</v>
      </c>
      <c r="N953" s="13" t="n">
        <v>0.0040543</v>
      </c>
      <c r="O953" s="13" t="n">
        <v>-0.06788297</v>
      </c>
      <c r="P953" s="13" t="n">
        <v>0.02025659</v>
      </c>
      <c r="Q953" s="13" t="n">
        <v>0.12997884</v>
      </c>
      <c r="R953" s="15" t="n">
        <v>0.07991012</v>
      </c>
      <c r="S953" s="16" t="n">
        <v>3449</v>
      </c>
      <c r="T953" s="15" t="inlineStr">
        <is>
          <t>06JAN06</t>
        </is>
      </c>
      <c r="U953" s="15" t="inlineStr">
        <is>
          <t>25DEC31</t>
        </is>
      </c>
      <c r="V953" s="17" t="n">
        <v>97.93259999999999</v>
      </c>
    </row>
    <row r="954">
      <c r="A954" s="8" t="n">
        <v>3.92</v>
      </c>
      <c r="B954" s="8" t="n">
        <v>-75.76000000000001</v>
      </c>
      <c r="C954" s="9" t="n">
        <v>2769.24</v>
      </c>
      <c r="D954" s="9" t="n">
        <v>80.36958968</v>
      </c>
      <c r="E954" s="10" t="inlineStr">
        <is>
          <t>PER2</t>
        </is>
      </c>
      <c r="F954" s="8" t="n">
        <v>4.79249662</v>
      </c>
      <c r="G954" s="8" t="n">
        <v>-75.68950931000001</v>
      </c>
      <c r="H954" s="9" t="n">
        <v>1496.74126905</v>
      </c>
      <c r="I954" s="9" t="n">
        <v>0.7626374299999999</v>
      </c>
      <c r="J954" s="9" t="n">
        <v>0.23624254</v>
      </c>
      <c r="K954" s="9" t="n">
        <v>0.74126906</v>
      </c>
      <c r="L954" s="8" t="n">
        <v>0.00106914</v>
      </c>
      <c r="M954" s="8" t="n">
        <v>0.00090112</v>
      </c>
      <c r="N954" s="8" t="n">
        <v>0.0040543</v>
      </c>
      <c r="O954" s="8" t="n">
        <v>-0.06788297</v>
      </c>
      <c r="P954" s="8" t="n">
        <v>0.02025659</v>
      </c>
      <c r="Q954" s="8" t="n">
        <v>0.12997884</v>
      </c>
      <c r="R954" s="10" t="n">
        <v>0.07991012</v>
      </c>
      <c r="S954" s="11" t="n">
        <v>3449</v>
      </c>
      <c r="T954" s="10" t="inlineStr">
        <is>
          <t>06JAN06</t>
        </is>
      </c>
      <c r="U954" s="10" t="inlineStr">
        <is>
          <t>25DEC31</t>
        </is>
      </c>
      <c r="V954" s="12" t="n">
        <v>97.33150000000001</v>
      </c>
    </row>
    <row r="955">
      <c r="A955" s="13" t="n">
        <v>3.92</v>
      </c>
      <c r="B955" s="13" t="n">
        <v>-75.70999999999999</v>
      </c>
      <c r="C955" s="14" t="n">
        <v>2446.92</v>
      </c>
      <c r="D955" s="14" t="n">
        <v>81.19289338</v>
      </c>
      <c r="E955" s="15" t="inlineStr">
        <is>
          <t>PER2</t>
        </is>
      </c>
      <c r="F955" s="13" t="n">
        <v>4.79249662</v>
      </c>
      <c r="G955" s="13" t="n">
        <v>-75.68950931000001</v>
      </c>
      <c r="H955" s="14" t="n">
        <v>1496.74126905</v>
      </c>
      <c r="I955" s="14" t="n">
        <v>0.7626374299999999</v>
      </c>
      <c r="J955" s="14" t="n">
        <v>0.23624254</v>
      </c>
      <c r="K955" s="14" t="n">
        <v>0.74126906</v>
      </c>
      <c r="L955" s="13" t="n">
        <v>0.00106914</v>
      </c>
      <c r="M955" s="13" t="n">
        <v>0.00090112</v>
      </c>
      <c r="N955" s="13" t="n">
        <v>0.0040543</v>
      </c>
      <c r="O955" s="13" t="n">
        <v>-0.06788297</v>
      </c>
      <c r="P955" s="13" t="n">
        <v>0.02025659</v>
      </c>
      <c r="Q955" s="13" t="n">
        <v>0.12997884</v>
      </c>
      <c r="R955" s="15" t="n">
        <v>0.07991012</v>
      </c>
      <c r="S955" s="16" t="n">
        <v>3449</v>
      </c>
      <c r="T955" s="15" t="inlineStr">
        <is>
          <t>06JAN06</t>
        </is>
      </c>
      <c r="U955" s="15" t="inlineStr">
        <is>
          <t>25DEC31</t>
        </is>
      </c>
      <c r="V955" s="17" t="n">
        <v>97.0438</v>
      </c>
    </row>
    <row r="956">
      <c r="A956" s="8" t="n">
        <v>3.92</v>
      </c>
      <c r="B956" s="8" t="n">
        <v>-75.66</v>
      </c>
      <c r="C956" s="9" t="n">
        <v>3252.08</v>
      </c>
      <c r="D956" s="9" t="n">
        <v>81.48230477</v>
      </c>
      <c r="E956" s="10" t="inlineStr">
        <is>
          <t>PER2</t>
        </is>
      </c>
      <c r="F956" s="8" t="n">
        <v>4.79249662</v>
      </c>
      <c r="G956" s="8" t="n">
        <v>-75.68950931000001</v>
      </c>
      <c r="H956" s="9" t="n">
        <v>1496.74126905</v>
      </c>
      <c r="I956" s="9" t="n">
        <v>0.7626374299999999</v>
      </c>
      <c r="J956" s="9" t="n">
        <v>0.23624254</v>
      </c>
      <c r="K956" s="9" t="n">
        <v>0.74126906</v>
      </c>
      <c r="L956" s="8" t="n">
        <v>0.00106914</v>
      </c>
      <c r="M956" s="8" t="n">
        <v>0.00090112</v>
      </c>
      <c r="N956" s="8" t="n">
        <v>0.0040543</v>
      </c>
      <c r="O956" s="8" t="n">
        <v>-0.06788297</v>
      </c>
      <c r="P956" s="8" t="n">
        <v>0.02025659</v>
      </c>
      <c r="Q956" s="8" t="n">
        <v>0.12997884</v>
      </c>
      <c r="R956" s="10" t="n">
        <v>0.07991012</v>
      </c>
      <c r="S956" s="11" t="n">
        <v>3449</v>
      </c>
      <c r="T956" s="10" t="inlineStr">
        <is>
          <t>06JAN06</t>
        </is>
      </c>
      <c r="U956" s="10" t="inlineStr">
        <is>
          <t>25DEC31</t>
        </is>
      </c>
      <c r="V956" s="12" t="n">
        <v>97.0724</v>
      </c>
    </row>
    <row r="957">
      <c r="A957" s="13" t="n">
        <v>3.92</v>
      </c>
      <c r="B957" s="13" t="n">
        <v>-75.61</v>
      </c>
      <c r="C957" s="14" t="n">
        <v>3198.48</v>
      </c>
      <c r="D957" s="14" t="n">
        <v>82.05106161</v>
      </c>
      <c r="E957" s="15" t="inlineStr">
        <is>
          <t>PER2</t>
        </is>
      </c>
      <c r="F957" s="13" t="n">
        <v>4.79249662</v>
      </c>
      <c r="G957" s="13" t="n">
        <v>-75.68950931000001</v>
      </c>
      <c r="H957" s="14" t="n">
        <v>1496.74126905</v>
      </c>
      <c r="I957" s="14" t="n">
        <v>0.7626374299999999</v>
      </c>
      <c r="J957" s="14" t="n">
        <v>0.23624254</v>
      </c>
      <c r="K957" s="14" t="n">
        <v>0.74126906</v>
      </c>
      <c r="L957" s="13" t="n">
        <v>0.00106914</v>
      </c>
      <c r="M957" s="13" t="n">
        <v>0.00090112</v>
      </c>
      <c r="N957" s="13" t="n">
        <v>0.0040543</v>
      </c>
      <c r="O957" s="13" t="n">
        <v>-0.06788297</v>
      </c>
      <c r="P957" s="13" t="n">
        <v>0.02025659</v>
      </c>
      <c r="Q957" s="13" t="n">
        <v>0.12997884</v>
      </c>
      <c r="R957" s="15" t="n">
        <v>0.07991012</v>
      </c>
      <c r="S957" s="16" t="n">
        <v>3449</v>
      </c>
      <c r="T957" s="15" t="inlineStr">
        <is>
          <t>06JAN06</t>
        </is>
      </c>
      <c r="U957" s="15" t="inlineStr">
        <is>
          <t>25DEC31</t>
        </is>
      </c>
      <c r="V957" s="17" t="n">
        <v>97.4169</v>
      </c>
    </row>
    <row r="958">
      <c r="A958" s="8" t="n">
        <v>3.92</v>
      </c>
      <c r="B958" s="8" t="n">
        <v>-75.56</v>
      </c>
      <c r="C958" s="9" t="n">
        <v>2117.28</v>
      </c>
      <c r="D958" s="9" t="n">
        <v>82.98430980000001</v>
      </c>
      <c r="E958" s="10" t="inlineStr">
        <is>
          <t>PER2</t>
        </is>
      </c>
      <c r="F958" s="8" t="n">
        <v>4.79249662</v>
      </c>
      <c r="G958" s="8" t="n">
        <v>-75.68950931000001</v>
      </c>
      <c r="H958" s="9" t="n">
        <v>1496.74126905</v>
      </c>
      <c r="I958" s="9" t="n">
        <v>0.7626374299999999</v>
      </c>
      <c r="J958" s="9" t="n">
        <v>0.23624254</v>
      </c>
      <c r="K958" s="9" t="n">
        <v>0.74126906</v>
      </c>
      <c r="L958" s="8" t="n">
        <v>0.00106914</v>
      </c>
      <c r="M958" s="8" t="n">
        <v>0.00090112</v>
      </c>
      <c r="N958" s="8" t="n">
        <v>0.0040543</v>
      </c>
      <c r="O958" s="8" t="n">
        <v>-0.06788297</v>
      </c>
      <c r="P958" s="8" t="n">
        <v>0.02025659</v>
      </c>
      <c r="Q958" s="8" t="n">
        <v>0.12997884</v>
      </c>
      <c r="R958" s="10" t="n">
        <v>0.07991012</v>
      </c>
      <c r="S958" s="11" t="n">
        <v>3449</v>
      </c>
      <c r="T958" s="10" t="inlineStr">
        <is>
          <t>06JAN06</t>
        </is>
      </c>
      <c r="U958" s="10" t="inlineStr">
        <is>
          <t>25DEC31</t>
        </is>
      </c>
      <c r="V958" s="12" t="n">
        <v>98.074</v>
      </c>
    </row>
    <row r="959">
      <c r="A959" s="13" t="n">
        <v>3.92</v>
      </c>
      <c r="B959" s="13" t="n">
        <v>-75.51000000000001</v>
      </c>
      <c r="C959" s="14" t="n">
        <v>1967.08</v>
      </c>
      <c r="D959" s="14" t="n">
        <v>83.45575608999999</v>
      </c>
      <c r="E959" s="15" t="inlineStr">
        <is>
          <t>PER2</t>
        </is>
      </c>
      <c r="F959" s="13" t="n">
        <v>4.79249662</v>
      </c>
      <c r="G959" s="13" t="n">
        <v>-75.68950931000001</v>
      </c>
      <c r="H959" s="14" t="n">
        <v>1496.74126905</v>
      </c>
      <c r="I959" s="14" t="n">
        <v>0.7626374299999999</v>
      </c>
      <c r="J959" s="14" t="n">
        <v>0.23624254</v>
      </c>
      <c r="K959" s="14" t="n">
        <v>0.74126906</v>
      </c>
      <c r="L959" s="13" t="n">
        <v>0.00106914</v>
      </c>
      <c r="M959" s="13" t="n">
        <v>0.00090112</v>
      </c>
      <c r="N959" s="13" t="n">
        <v>0.0040543</v>
      </c>
      <c r="O959" s="13" t="n">
        <v>-0.06788297</v>
      </c>
      <c r="P959" s="13" t="n">
        <v>0.02025659</v>
      </c>
      <c r="Q959" s="13" t="n">
        <v>0.12997884</v>
      </c>
      <c r="R959" s="15" t="n">
        <v>0.07991012</v>
      </c>
      <c r="S959" s="16" t="n">
        <v>3449</v>
      </c>
      <c r="T959" s="15" t="inlineStr">
        <is>
          <t>06JAN06</t>
        </is>
      </c>
      <c r="U959" s="15" t="inlineStr">
        <is>
          <t>25DEC31</t>
        </is>
      </c>
      <c r="V959" s="17" t="n">
        <v>99.0376</v>
      </c>
    </row>
    <row r="960">
      <c r="A960" s="8" t="n">
        <v>3.92</v>
      </c>
      <c r="B960" s="8" t="n">
        <v>-75.45999999999999</v>
      </c>
      <c r="C960" s="9" t="n">
        <v>1782.88</v>
      </c>
      <c r="D960" s="9" t="n">
        <v>83.86994919999999</v>
      </c>
      <c r="E960" s="10" t="inlineStr">
        <is>
          <t>PER2</t>
        </is>
      </c>
      <c r="F960" s="8" t="n">
        <v>4.79249662</v>
      </c>
      <c r="G960" s="8" t="n">
        <v>-75.68950931000001</v>
      </c>
      <c r="H960" s="9" t="n">
        <v>1496.74126905</v>
      </c>
      <c r="I960" s="9" t="n">
        <v>0.7626374299999999</v>
      </c>
      <c r="J960" s="9" t="n">
        <v>0.23624254</v>
      </c>
      <c r="K960" s="9" t="n">
        <v>0.74126906</v>
      </c>
      <c r="L960" s="8" t="n">
        <v>0.00106914</v>
      </c>
      <c r="M960" s="8" t="n">
        <v>0.00090112</v>
      </c>
      <c r="N960" s="8" t="n">
        <v>0.0040543</v>
      </c>
      <c r="O960" s="8" t="n">
        <v>-0.06788297</v>
      </c>
      <c r="P960" s="8" t="n">
        <v>0.02025659</v>
      </c>
      <c r="Q960" s="8" t="n">
        <v>0.12997884</v>
      </c>
      <c r="R960" s="10" t="n">
        <v>0.07991012</v>
      </c>
      <c r="S960" s="11" t="n">
        <v>3449</v>
      </c>
      <c r="T960" s="10" t="inlineStr">
        <is>
          <t>06JAN06</t>
        </is>
      </c>
      <c r="U960" s="10" t="inlineStr">
        <is>
          <t>25DEC31</t>
        </is>
      </c>
      <c r="V960" s="12" t="n">
        <v>100.2988</v>
      </c>
    </row>
    <row r="961">
      <c r="A961" s="13" t="n">
        <v>3.92</v>
      </c>
      <c r="B961" s="13" t="n">
        <v>-75.41</v>
      </c>
      <c r="C961" s="14" t="n">
        <v>1950.48</v>
      </c>
      <c r="D961" s="14" t="n">
        <v>84.05828898</v>
      </c>
      <c r="E961" s="15" t="inlineStr">
        <is>
          <t>PER2</t>
        </is>
      </c>
      <c r="F961" s="13" t="n">
        <v>4.79249662</v>
      </c>
      <c r="G961" s="13" t="n">
        <v>-75.68950931000001</v>
      </c>
      <c r="H961" s="14" t="n">
        <v>1496.74126905</v>
      </c>
      <c r="I961" s="14" t="n">
        <v>0.7626374299999999</v>
      </c>
      <c r="J961" s="14" t="n">
        <v>0.23624254</v>
      </c>
      <c r="K961" s="14" t="n">
        <v>0.74126906</v>
      </c>
      <c r="L961" s="13" t="n">
        <v>0.00106914</v>
      </c>
      <c r="M961" s="13" t="n">
        <v>0.00090112</v>
      </c>
      <c r="N961" s="13" t="n">
        <v>0.0040543</v>
      </c>
      <c r="O961" s="13" t="n">
        <v>-0.06788297</v>
      </c>
      <c r="P961" s="13" t="n">
        <v>0.02025659</v>
      </c>
      <c r="Q961" s="13" t="n">
        <v>0.12997884</v>
      </c>
      <c r="R961" s="15" t="n">
        <v>0.07991012</v>
      </c>
      <c r="S961" s="16" t="n">
        <v>3449</v>
      </c>
      <c r="T961" s="15" t="inlineStr">
        <is>
          <t>06JAN06</t>
        </is>
      </c>
      <c r="U961" s="15" t="inlineStr">
        <is>
          <t>25DEC31</t>
        </is>
      </c>
      <c r="V961" s="17" t="n">
        <v>101.8465</v>
      </c>
    </row>
    <row r="962">
      <c r="A962" s="8" t="n">
        <v>3.92</v>
      </c>
      <c r="B962" s="8" t="n">
        <v>-75.36</v>
      </c>
      <c r="C962" s="9" t="n">
        <v>1078.44</v>
      </c>
      <c r="D962" s="9" t="n">
        <v>84.62968793</v>
      </c>
      <c r="E962" s="10" t="inlineStr">
        <is>
          <t>PER2</t>
        </is>
      </c>
      <c r="F962" s="8" t="n">
        <v>4.79249662</v>
      </c>
      <c r="G962" s="8" t="n">
        <v>-75.68950931000001</v>
      </c>
      <c r="H962" s="9" t="n">
        <v>1496.74126905</v>
      </c>
      <c r="I962" s="9" t="n">
        <v>0.7626374299999999</v>
      </c>
      <c r="J962" s="9" t="n">
        <v>0.23624254</v>
      </c>
      <c r="K962" s="9" t="n">
        <v>0.74126906</v>
      </c>
      <c r="L962" s="8" t="n">
        <v>0.00106914</v>
      </c>
      <c r="M962" s="8" t="n">
        <v>0.00090112</v>
      </c>
      <c r="N962" s="8" t="n">
        <v>0.0040543</v>
      </c>
      <c r="O962" s="8" t="n">
        <v>-0.06788297</v>
      </c>
      <c r="P962" s="8" t="n">
        <v>0.02025659</v>
      </c>
      <c r="Q962" s="8" t="n">
        <v>0.12997884</v>
      </c>
      <c r="R962" s="10" t="n">
        <v>0.07991012</v>
      </c>
      <c r="S962" s="11" t="n">
        <v>3449</v>
      </c>
      <c r="T962" s="10" t="inlineStr">
        <is>
          <t>06JAN06</t>
        </is>
      </c>
      <c r="U962" s="10" t="inlineStr">
        <is>
          <t>25DEC31</t>
        </is>
      </c>
      <c r="V962" s="12" t="n">
        <v>103.6679</v>
      </c>
    </row>
    <row r="963">
      <c r="A963" s="13" t="n">
        <v>3.92</v>
      </c>
      <c r="B963" s="13" t="n">
        <v>-75.31</v>
      </c>
      <c r="C963" s="14" t="n">
        <v>585.72</v>
      </c>
      <c r="D963" s="14" t="n">
        <v>84.96429714999999</v>
      </c>
      <c r="E963" s="15" t="inlineStr">
        <is>
          <t>PER2</t>
        </is>
      </c>
      <c r="F963" s="13" t="n">
        <v>4.79249662</v>
      </c>
      <c r="G963" s="13" t="n">
        <v>-75.68950931000001</v>
      </c>
      <c r="H963" s="14" t="n">
        <v>1496.74126905</v>
      </c>
      <c r="I963" s="14" t="n">
        <v>0.7626374299999999</v>
      </c>
      <c r="J963" s="14" t="n">
        <v>0.23624254</v>
      </c>
      <c r="K963" s="14" t="n">
        <v>0.74126906</v>
      </c>
      <c r="L963" s="13" t="n">
        <v>0.00106914</v>
      </c>
      <c r="M963" s="13" t="n">
        <v>0.00090112</v>
      </c>
      <c r="N963" s="13" t="n">
        <v>0.0040543</v>
      </c>
      <c r="O963" s="13" t="n">
        <v>-0.06788297</v>
      </c>
      <c r="P963" s="13" t="n">
        <v>0.02025659</v>
      </c>
      <c r="Q963" s="13" t="n">
        <v>0.12997884</v>
      </c>
      <c r="R963" s="15" t="n">
        <v>0.07991012</v>
      </c>
      <c r="S963" s="16" t="n">
        <v>3449</v>
      </c>
      <c r="T963" s="15" t="inlineStr">
        <is>
          <t>06JAN06</t>
        </is>
      </c>
      <c r="U963" s="15" t="inlineStr">
        <is>
          <t>25DEC31</t>
        </is>
      </c>
      <c r="V963" s="17" t="n">
        <v>105.7489</v>
      </c>
    </row>
    <row r="964">
      <c r="A964" s="8" t="n">
        <v>3.92</v>
      </c>
      <c r="B964" s="8" t="n">
        <v>-75.26000000000001</v>
      </c>
      <c r="C964" s="9" t="n">
        <v>427.88</v>
      </c>
      <c r="D964" s="9" t="n">
        <v>85.07778814</v>
      </c>
      <c r="E964" s="10" t="inlineStr">
        <is>
          <t>PER2</t>
        </is>
      </c>
      <c r="F964" s="8" t="n">
        <v>4.79249662</v>
      </c>
      <c r="G964" s="8" t="n">
        <v>-75.68950931000001</v>
      </c>
      <c r="H964" s="9" t="n">
        <v>1496.74126905</v>
      </c>
      <c r="I964" s="9" t="n">
        <v>0.7626374299999999</v>
      </c>
      <c r="J964" s="9" t="n">
        <v>0.23624254</v>
      </c>
      <c r="K964" s="9" t="n">
        <v>0.74126906</v>
      </c>
      <c r="L964" s="8" t="n">
        <v>0.00106914</v>
      </c>
      <c r="M964" s="8" t="n">
        <v>0.00090112</v>
      </c>
      <c r="N964" s="8" t="n">
        <v>0.0040543</v>
      </c>
      <c r="O964" s="8" t="n">
        <v>-0.06788297</v>
      </c>
      <c r="P964" s="8" t="n">
        <v>0.02025659</v>
      </c>
      <c r="Q964" s="8" t="n">
        <v>0.12997884</v>
      </c>
      <c r="R964" s="10" t="n">
        <v>0.07991012</v>
      </c>
      <c r="S964" s="11" t="n">
        <v>3449</v>
      </c>
      <c r="T964" s="10" t="inlineStr">
        <is>
          <t>06JAN06</t>
        </is>
      </c>
      <c r="U964" s="10" t="inlineStr">
        <is>
          <t>25DEC31</t>
        </is>
      </c>
      <c r="V964" s="12" t="n">
        <v>108.0744</v>
      </c>
    </row>
    <row r="965">
      <c r="A965" s="13" t="n">
        <v>3.87</v>
      </c>
      <c r="B965" s="13" t="n">
        <v>-75.70999999999999</v>
      </c>
      <c r="C965" s="14" t="n">
        <v>2662</v>
      </c>
      <c r="D965" s="14" t="n">
        <v>80.75274813</v>
      </c>
      <c r="E965" s="15" t="inlineStr">
        <is>
          <t>PER2</t>
        </is>
      </c>
      <c r="F965" s="13" t="n">
        <v>4.79249662</v>
      </c>
      <c r="G965" s="13" t="n">
        <v>-75.68950931000001</v>
      </c>
      <c r="H965" s="14" t="n">
        <v>1496.74126905</v>
      </c>
      <c r="I965" s="14" t="n">
        <v>0.7626374299999999</v>
      </c>
      <c r="J965" s="14" t="n">
        <v>0.23624254</v>
      </c>
      <c r="K965" s="14" t="n">
        <v>0.74126906</v>
      </c>
      <c r="L965" s="13" t="n">
        <v>0.00106914</v>
      </c>
      <c r="M965" s="13" t="n">
        <v>0.00090112</v>
      </c>
      <c r="N965" s="13" t="n">
        <v>0.0040543</v>
      </c>
      <c r="O965" s="13" t="n">
        <v>-0.06788297</v>
      </c>
      <c r="P965" s="13" t="n">
        <v>0.02025659</v>
      </c>
      <c r="Q965" s="13" t="n">
        <v>0.12997884</v>
      </c>
      <c r="R965" s="15" t="n">
        <v>0.07991012</v>
      </c>
      <c r="S965" s="16" t="n">
        <v>3449</v>
      </c>
      <c r="T965" s="15" t="inlineStr">
        <is>
          <t>06JAN06</t>
        </is>
      </c>
      <c r="U965" s="15" t="inlineStr">
        <is>
          <t>25DEC31</t>
        </is>
      </c>
      <c r="V965" s="17" t="n">
        <v>102.6021</v>
      </c>
    </row>
    <row r="966">
      <c r="A966" s="8" t="n">
        <v>3.87</v>
      </c>
      <c r="B966" s="8" t="n">
        <v>-75.66</v>
      </c>
      <c r="C966" s="9" t="n">
        <v>2052.88</v>
      </c>
      <c r="D966" s="9" t="n">
        <v>81.61172405000001</v>
      </c>
      <c r="E966" s="10" t="inlineStr">
        <is>
          <t>PER2</t>
        </is>
      </c>
      <c r="F966" s="8" t="n">
        <v>4.79249662</v>
      </c>
      <c r="G966" s="8" t="n">
        <v>-75.68950931000001</v>
      </c>
      <c r="H966" s="9" t="n">
        <v>1496.74126905</v>
      </c>
      <c r="I966" s="9" t="n">
        <v>0.7626374299999999</v>
      </c>
      <c r="J966" s="9" t="n">
        <v>0.23624254</v>
      </c>
      <c r="K966" s="9" t="n">
        <v>0.74126906</v>
      </c>
      <c r="L966" s="8" t="n">
        <v>0.00106914</v>
      </c>
      <c r="M966" s="8" t="n">
        <v>0.00090112</v>
      </c>
      <c r="N966" s="8" t="n">
        <v>0.0040543</v>
      </c>
      <c r="O966" s="8" t="n">
        <v>-0.06788297</v>
      </c>
      <c r="P966" s="8" t="n">
        <v>0.02025659</v>
      </c>
      <c r="Q966" s="8" t="n">
        <v>0.12997884</v>
      </c>
      <c r="R966" s="10" t="n">
        <v>0.07991012</v>
      </c>
      <c r="S966" s="11" t="n">
        <v>3449</v>
      </c>
      <c r="T966" s="10" t="inlineStr">
        <is>
          <t>06JAN06</t>
        </is>
      </c>
      <c r="U966" s="10" t="inlineStr">
        <is>
          <t>25DEC31</t>
        </is>
      </c>
      <c r="V966" s="12" t="n">
        <v>102.6291</v>
      </c>
    </row>
    <row r="967">
      <c r="A967" s="13" t="n">
        <v>3.87</v>
      </c>
      <c r="B967" s="13" t="n">
        <v>-75.61</v>
      </c>
      <c r="C967" s="14" t="n">
        <v>2233.08</v>
      </c>
      <c r="D967" s="14" t="n">
        <v>82.07601269</v>
      </c>
      <c r="E967" s="15" t="inlineStr">
        <is>
          <t>PER2</t>
        </is>
      </c>
      <c r="F967" s="13" t="n">
        <v>4.79249662</v>
      </c>
      <c r="G967" s="13" t="n">
        <v>-75.68950931000001</v>
      </c>
      <c r="H967" s="14" t="n">
        <v>1496.74126905</v>
      </c>
      <c r="I967" s="14" t="n">
        <v>0.7626374299999999</v>
      </c>
      <c r="J967" s="14" t="n">
        <v>0.23624254</v>
      </c>
      <c r="K967" s="14" t="n">
        <v>0.74126906</v>
      </c>
      <c r="L967" s="13" t="n">
        <v>0.00106914</v>
      </c>
      <c r="M967" s="13" t="n">
        <v>0.00090112</v>
      </c>
      <c r="N967" s="13" t="n">
        <v>0.0040543</v>
      </c>
      <c r="O967" s="13" t="n">
        <v>-0.06788297</v>
      </c>
      <c r="P967" s="13" t="n">
        <v>0.02025659</v>
      </c>
      <c r="Q967" s="13" t="n">
        <v>0.12997884</v>
      </c>
      <c r="R967" s="15" t="n">
        <v>0.07991012</v>
      </c>
      <c r="S967" s="16" t="n">
        <v>3449</v>
      </c>
      <c r="T967" s="15" t="inlineStr">
        <is>
          <t>06JAN06</t>
        </is>
      </c>
      <c r="U967" s="15" t="inlineStr">
        <is>
          <t>25DEC31</t>
        </is>
      </c>
      <c r="V967" s="17" t="n">
        <v>102.9551</v>
      </c>
    </row>
    <row r="968">
      <c r="A968" s="8" t="n">
        <v>3.87</v>
      </c>
      <c r="B968" s="8" t="n">
        <v>-75.56</v>
      </c>
      <c r="C968" s="9" t="n">
        <v>2001.8</v>
      </c>
      <c r="D968" s="9" t="n">
        <v>82.64005181</v>
      </c>
      <c r="E968" s="10" t="inlineStr">
        <is>
          <t>PER2</t>
        </is>
      </c>
      <c r="F968" s="8" t="n">
        <v>4.79249662</v>
      </c>
      <c r="G968" s="8" t="n">
        <v>-75.68950931000001</v>
      </c>
      <c r="H968" s="9" t="n">
        <v>1496.74126905</v>
      </c>
      <c r="I968" s="9" t="n">
        <v>0.7626374299999999</v>
      </c>
      <c r="J968" s="9" t="n">
        <v>0.23624254</v>
      </c>
      <c r="K968" s="9" t="n">
        <v>0.74126906</v>
      </c>
      <c r="L968" s="8" t="n">
        <v>0.00106914</v>
      </c>
      <c r="M968" s="8" t="n">
        <v>0.00090112</v>
      </c>
      <c r="N968" s="8" t="n">
        <v>0.0040543</v>
      </c>
      <c r="O968" s="8" t="n">
        <v>-0.06788297</v>
      </c>
      <c r="P968" s="8" t="n">
        <v>0.02025659</v>
      </c>
      <c r="Q968" s="8" t="n">
        <v>0.12997884</v>
      </c>
      <c r="R968" s="10" t="n">
        <v>0.07991012</v>
      </c>
      <c r="S968" s="11" t="n">
        <v>3449</v>
      </c>
      <c r="T968" s="10" t="inlineStr">
        <is>
          <t>06JAN06</t>
        </is>
      </c>
      <c r="U968" s="10" t="inlineStr">
        <is>
          <t>25DEC31</t>
        </is>
      </c>
      <c r="V968" s="12" t="n">
        <v>103.5771</v>
      </c>
    </row>
    <row r="969">
      <c r="A969" s="13" t="n">
        <v>3.87</v>
      </c>
      <c r="B969" s="13" t="n">
        <v>-75.51000000000001</v>
      </c>
      <c r="C969" s="14" t="n">
        <v>1371.92</v>
      </c>
      <c r="D969" s="14" t="n">
        <v>83.30403176</v>
      </c>
      <c r="E969" s="15" t="inlineStr">
        <is>
          <t>PER2</t>
        </is>
      </c>
      <c r="F969" s="13" t="n">
        <v>4.79249662</v>
      </c>
      <c r="G969" s="13" t="n">
        <v>-75.68950931000001</v>
      </c>
      <c r="H969" s="14" t="n">
        <v>1496.74126905</v>
      </c>
      <c r="I969" s="14" t="n">
        <v>0.7626374299999999</v>
      </c>
      <c r="J969" s="14" t="n">
        <v>0.23624254</v>
      </c>
      <c r="K969" s="14" t="n">
        <v>0.74126906</v>
      </c>
      <c r="L969" s="13" t="n">
        <v>0.00106914</v>
      </c>
      <c r="M969" s="13" t="n">
        <v>0.00090112</v>
      </c>
      <c r="N969" s="13" t="n">
        <v>0.0040543</v>
      </c>
      <c r="O969" s="13" t="n">
        <v>-0.06788297</v>
      </c>
      <c r="P969" s="13" t="n">
        <v>0.02025659</v>
      </c>
      <c r="Q969" s="13" t="n">
        <v>0.12997884</v>
      </c>
      <c r="R969" s="15" t="n">
        <v>0.07991012</v>
      </c>
      <c r="S969" s="16" t="n">
        <v>3449</v>
      </c>
      <c r="T969" s="15" t="inlineStr">
        <is>
          <t>06JAN06</t>
        </is>
      </c>
      <c r="U969" s="15" t="inlineStr">
        <is>
          <t>25DEC31</t>
        </is>
      </c>
      <c r="V969" s="17" t="n">
        <v>104.4901</v>
      </c>
    </row>
  </sheetData>
  <autoFilter ref="A3:V969"/>
  <mergeCells count="4">
    <mergeCell ref="A1:V1"/>
    <mergeCell ref="V2"/>
    <mergeCell ref="A2:D2"/>
    <mergeCell ref="E2:U2"/>
  </mergeCells>
  <conditionalFormatting sqref="D4:D969">
    <cfRule type="colorScale" priority="1">
      <colorScale>
        <cfvo type="min"/>
        <cfvo type="percentile" val="50"/>
        <cfvo type="max"/>
        <color rgb="002ECC71"/>
        <color rgb="00F9E79F"/>
        <color rgb="00E74C3C"/>
      </colorScale>
    </cfRule>
  </conditionalFormatting>
  <conditionalFormatting sqref="V4:V969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3" customWidth="1" min="20" max="20"/>
    <col width="13" customWidth="1" min="21" max="21"/>
    <col width="18" customWidth="1" min="22" max="22"/>
  </cols>
  <sheetData>
    <row r="1" ht="28" customHeight="1">
      <c r="A1" s="1" t="inlineStr">
        <is>
          <t>Estación GNSS: SGCC  —  354 puntos</t>
        </is>
      </c>
    </row>
    <row r="2" ht="20" customHeight="1">
      <c r="A2" s="2" t="inlineStr">
        <is>
          <t>DATOS DE GRAVEDAD</t>
        </is>
      </c>
      <c r="E2" s="3" t="inlineStr">
        <is>
          <t>DATOS GNSS (promedio series temporal)</t>
        </is>
      </c>
      <c r="V2" s="4" t="inlineStr">
        <is>
          <t>DISTANCIA</t>
        </is>
      </c>
    </row>
    <row r="3" ht="32" customHeight="1">
      <c r="A3" s="5" t="inlineStr">
        <is>
          <t>Latitud [°]</t>
        </is>
      </c>
      <c r="B3" s="5" t="inlineStr">
        <is>
          <t>Longitud [°]</t>
        </is>
      </c>
      <c r="C3" s="5" t="inlineStr">
        <is>
          <t>Altura sobre geoide [m]</t>
        </is>
      </c>
      <c r="D3" s="5" t="inlineStr">
        <is>
          <t>Anomalía gravedad [mGal]</t>
        </is>
      </c>
      <c r="E3" s="6" t="inlineStr">
        <is>
          <t>Estación GNSS</t>
        </is>
      </c>
      <c r="F3" s="6" t="inlineStr">
        <is>
          <t>Lat GNSS [°]</t>
        </is>
      </c>
      <c r="G3" s="6" t="inlineStr">
        <is>
          <t>Lon GNSS [°]</t>
        </is>
      </c>
      <c r="H3" s="6" t="inlineStr">
        <is>
          <t>Altura elips. GNSS [m]</t>
        </is>
      </c>
      <c r="I3" s="6" t="inlineStr">
        <is>
          <t>Despl. Este [m]</t>
        </is>
      </c>
      <c r="J3" s="6" t="inlineStr">
        <is>
          <t>Despl. Norte [m]</t>
        </is>
      </c>
      <c r="K3" s="6" t="inlineStr">
        <is>
          <t>Despl. Up [m]</t>
        </is>
      </c>
      <c r="L3" s="6" t="inlineStr">
        <is>
          <t>σ Este [m]</t>
        </is>
      </c>
      <c r="M3" s="6" t="inlineStr">
        <is>
          <t>σ Norte [m]</t>
        </is>
      </c>
      <c r="N3" s="6" t="inlineStr">
        <is>
          <t>σ Up [m]</t>
        </is>
      </c>
      <c r="O3" s="6" t="inlineStr">
        <is>
          <t>Corr EN</t>
        </is>
      </c>
      <c r="P3" s="6" t="inlineStr">
        <is>
          <t>Corr EU</t>
        </is>
      </c>
      <c r="Q3" s="6" t="inlineStr">
        <is>
          <t>Corr NU</t>
        </is>
      </c>
      <c r="R3" s="6" t="inlineStr">
        <is>
          <t>Altura antena [m]</t>
        </is>
      </c>
      <c r="S3" s="6" t="inlineStr">
        <is>
          <t>N° días GNSS</t>
        </is>
      </c>
      <c r="T3" s="6" t="inlineStr">
        <is>
          <t>Fecha inicio</t>
        </is>
      </c>
      <c r="U3" s="6" t="inlineStr">
        <is>
          <t>Fecha fin</t>
        </is>
      </c>
      <c r="V3" s="7" t="inlineStr">
        <is>
          <t>Distancia a estación [km]</t>
        </is>
      </c>
    </row>
    <row r="4">
      <c r="A4" s="8" t="n">
        <v>4.27</v>
      </c>
      <c r="B4" s="8" t="n">
        <v>-76.45999999999999</v>
      </c>
      <c r="C4" s="9" t="n">
        <v>2262.84</v>
      </c>
      <c r="D4" s="9" t="n">
        <v>65.21492788</v>
      </c>
      <c r="E4" s="10" t="inlineStr">
        <is>
          <t>SGCC</t>
        </is>
      </c>
      <c r="F4" s="8" t="n">
        <v>3.37223311</v>
      </c>
      <c r="G4" s="8" t="n">
        <v>-76.52990896</v>
      </c>
      <c r="H4" s="9" t="n">
        <v>1006.85885574</v>
      </c>
      <c r="I4" s="9" t="n">
        <v>-0.72371896</v>
      </c>
      <c r="J4" s="9" t="n">
        <v>0.55465972</v>
      </c>
      <c r="K4" s="9" t="n">
        <v>0.85885585</v>
      </c>
      <c r="L4" s="8" t="n">
        <v>0.00107506</v>
      </c>
      <c r="M4" s="8" t="n">
        <v>0.0008757</v>
      </c>
      <c r="N4" s="8" t="n">
        <v>0.00403023</v>
      </c>
      <c r="O4" s="8" t="n">
        <v>-0.11570359</v>
      </c>
      <c r="P4" s="8" t="n">
        <v>-0.07990382</v>
      </c>
      <c r="Q4" s="8" t="n">
        <v>0.04264185</v>
      </c>
      <c r="R4" s="10" t="n">
        <v>0.035</v>
      </c>
      <c r="S4" s="11" t="n">
        <v>476</v>
      </c>
      <c r="T4" s="10" t="inlineStr">
        <is>
          <t>24JAN01</t>
        </is>
      </c>
      <c r="U4" s="10" t="inlineStr">
        <is>
          <t>25DEC31</t>
        </is>
      </c>
      <c r="V4" s="12" t="n">
        <v>100.128</v>
      </c>
    </row>
    <row r="5">
      <c r="A5" s="13" t="n">
        <v>4.22</v>
      </c>
      <c r="B5" s="13" t="n">
        <v>-76.45999999999999</v>
      </c>
      <c r="C5" s="14" t="n">
        <v>2881.72</v>
      </c>
      <c r="D5" s="14" t="n">
        <v>64.86800965</v>
      </c>
      <c r="E5" s="15" t="inlineStr">
        <is>
          <t>SGCC</t>
        </is>
      </c>
      <c r="F5" s="13" t="n">
        <v>3.37223311</v>
      </c>
      <c r="G5" s="13" t="n">
        <v>-76.52990896</v>
      </c>
      <c r="H5" s="14" t="n">
        <v>1006.85885574</v>
      </c>
      <c r="I5" s="14" t="n">
        <v>-0.72371896</v>
      </c>
      <c r="J5" s="14" t="n">
        <v>0.55465972</v>
      </c>
      <c r="K5" s="14" t="n">
        <v>0.85885585</v>
      </c>
      <c r="L5" s="13" t="n">
        <v>0.00107506</v>
      </c>
      <c r="M5" s="13" t="n">
        <v>0.0008757</v>
      </c>
      <c r="N5" s="13" t="n">
        <v>0.00403023</v>
      </c>
      <c r="O5" s="13" t="n">
        <v>-0.11570359</v>
      </c>
      <c r="P5" s="13" t="n">
        <v>-0.07990382</v>
      </c>
      <c r="Q5" s="13" t="n">
        <v>0.04264185</v>
      </c>
      <c r="R5" s="15" t="n">
        <v>0.035</v>
      </c>
      <c r="S5" s="16" t="n">
        <v>476</v>
      </c>
      <c r="T5" s="15" t="inlineStr">
        <is>
          <t>24JAN01</t>
        </is>
      </c>
      <c r="U5" s="15" t="inlineStr">
        <is>
          <t>25DEC31</t>
        </is>
      </c>
      <c r="V5" s="17" t="n">
        <v>94.5859</v>
      </c>
    </row>
    <row r="6">
      <c r="A6" s="8" t="n">
        <v>4.22</v>
      </c>
      <c r="B6" s="8" t="n">
        <v>-76.41</v>
      </c>
      <c r="C6" s="9" t="n">
        <v>2076</v>
      </c>
      <c r="D6" s="9" t="n">
        <v>66.68231590000001</v>
      </c>
      <c r="E6" s="10" t="inlineStr">
        <is>
          <t>SGCC</t>
        </is>
      </c>
      <c r="F6" s="8" t="n">
        <v>3.37223311</v>
      </c>
      <c r="G6" s="8" t="n">
        <v>-76.52990896</v>
      </c>
      <c r="H6" s="9" t="n">
        <v>1006.85885574</v>
      </c>
      <c r="I6" s="9" t="n">
        <v>-0.72371896</v>
      </c>
      <c r="J6" s="9" t="n">
        <v>0.55465972</v>
      </c>
      <c r="K6" s="9" t="n">
        <v>0.85885585</v>
      </c>
      <c r="L6" s="8" t="n">
        <v>0.00107506</v>
      </c>
      <c r="M6" s="8" t="n">
        <v>0.0008757</v>
      </c>
      <c r="N6" s="8" t="n">
        <v>0.00403023</v>
      </c>
      <c r="O6" s="8" t="n">
        <v>-0.11570359</v>
      </c>
      <c r="P6" s="8" t="n">
        <v>-0.07990382</v>
      </c>
      <c r="Q6" s="8" t="n">
        <v>0.04264185</v>
      </c>
      <c r="R6" s="10" t="n">
        <v>0.035</v>
      </c>
      <c r="S6" s="11" t="n">
        <v>476</v>
      </c>
      <c r="T6" s="10" t="inlineStr">
        <is>
          <t>24JAN01</t>
        </is>
      </c>
      <c r="U6" s="10" t="inlineStr">
        <is>
          <t>25DEC31</t>
        </is>
      </c>
      <c r="V6" s="12" t="n">
        <v>95.2015</v>
      </c>
    </row>
    <row r="7">
      <c r="A7" s="13" t="n">
        <v>4.22</v>
      </c>
      <c r="B7" s="13" t="n">
        <v>-76.36</v>
      </c>
      <c r="C7" s="14" t="n">
        <v>1827</v>
      </c>
      <c r="D7" s="14" t="n">
        <v>68.31128475</v>
      </c>
      <c r="E7" s="15" t="inlineStr">
        <is>
          <t>SGCC</t>
        </is>
      </c>
      <c r="F7" s="13" t="n">
        <v>3.37223311</v>
      </c>
      <c r="G7" s="13" t="n">
        <v>-76.52990896</v>
      </c>
      <c r="H7" s="14" t="n">
        <v>1006.85885574</v>
      </c>
      <c r="I7" s="14" t="n">
        <v>-0.72371896</v>
      </c>
      <c r="J7" s="14" t="n">
        <v>0.55465972</v>
      </c>
      <c r="K7" s="14" t="n">
        <v>0.85885585</v>
      </c>
      <c r="L7" s="13" t="n">
        <v>0.00107506</v>
      </c>
      <c r="M7" s="13" t="n">
        <v>0.0008757</v>
      </c>
      <c r="N7" s="13" t="n">
        <v>0.00403023</v>
      </c>
      <c r="O7" s="13" t="n">
        <v>-0.11570359</v>
      </c>
      <c r="P7" s="13" t="n">
        <v>-0.07990382</v>
      </c>
      <c r="Q7" s="13" t="n">
        <v>0.04264185</v>
      </c>
      <c r="R7" s="15" t="n">
        <v>0.035</v>
      </c>
      <c r="S7" s="16" t="n">
        <v>476</v>
      </c>
      <c r="T7" s="15" t="inlineStr">
        <is>
          <t>24JAN01</t>
        </is>
      </c>
      <c r="U7" s="15" t="inlineStr">
        <is>
          <t>25DEC31</t>
        </is>
      </c>
      <c r="V7" s="17" t="n">
        <v>96.13379999999999</v>
      </c>
    </row>
    <row r="8">
      <c r="A8" s="8" t="n">
        <v>4.17</v>
      </c>
      <c r="B8" s="8" t="n">
        <v>-76.45999999999999</v>
      </c>
      <c r="C8" s="9" t="n">
        <v>2592.16</v>
      </c>
      <c r="D8" s="9" t="n">
        <v>64.75979305</v>
      </c>
      <c r="E8" s="10" t="inlineStr">
        <is>
          <t>SGCC</t>
        </is>
      </c>
      <c r="F8" s="8" t="n">
        <v>3.37223311</v>
      </c>
      <c r="G8" s="8" t="n">
        <v>-76.52990896</v>
      </c>
      <c r="H8" s="9" t="n">
        <v>1006.85885574</v>
      </c>
      <c r="I8" s="9" t="n">
        <v>-0.72371896</v>
      </c>
      <c r="J8" s="9" t="n">
        <v>0.55465972</v>
      </c>
      <c r="K8" s="9" t="n">
        <v>0.85885585</v>
      </c>
      <c r="L8" s="8" t="n">
        <v>0.00107506</v>
      </c>
      <c r="M8" s="8" t="n">
        <v>0.0008757</v>
      </c>
      <c r="N8" s="8" t="n">
        <v>0.00403023</v>
      </c>
      <c r="O8" s="8" t="n">
        <v>-0.11570359</v>
      </c>
      <c r="P8" s="8" t="n">
        <v>-0.07990382</v>
      </c>
      <c r="Q8" s="8" t="n">
        <v>0.04264185</v>
      </c>
      <c r="R8" s="10" t="n">
        <v>0.035</v>
      </c>
      <c r="S8" s="11" t="n">
        <v>476</v>
      </c>
      <c r="T8" s="10" t="inlineStr">
        <is>
          <t>24JAN01</t>
        </is>
      </c>
      <c r="U8" s="10" t="inlineStr">
        <is>
          <t>25DEC31</t>
        </is>
      </c>
      <c r="V8" s="12" t="n">
        <v>89.0461</v>
      </c>
    </row>
    <row r="9">
      <c r="A9" s="13" t="n">
        <v>4.17</v>
      </c>
      <c r="B9" s="13" t="n">
        <v>-76.41</v>
      </c>
      <c r="C9" s="14" t="n">
        <v>1959.6</v>
      </c>
      <c r="D9" s="14" t="n">
        <v>66.52694097</v>
      </c>
      <c r="E9" s="15" t="inlineStr">
        <is>
          <t>SGCC</t>
        </is>
      </c>
      <c r="F9" s="13" t="n">
        <v>3.37223311</v>
      </c>
      <c r="G9" s="13" t="n">
        <v>-76.52990896</v>
      </c>
      <c r="H9" s="14" t="n">
        <v>1006.85885574</v>
      </c>
      <c r="I9" s="14" t="n">
        <v>-0.72371896</v>
      </c>
      <c r="J9" s="14" t="n">
        <v>0.55465972</v>
      </c>
      <c r="K9" s="14" t="n">
        <v>0.85885585</v>
      </c>
      <c r="L9" s="13" t="n">
        <v>0.00107506</v>
      </c>
      <c r="M9" s="13" t="n">
        <v>0.0008757</v>
      </c>
      <c r="N9" s="13" t="n">
        <v>0.00403023</v>
      </c>
      <c r="O9" s="13" t="n">
        <v>-0.11570359</v>
      </c>
      <c r="P9" s="13" t="n">
        <v>-0.07990382</v>
      </c>
      <c r="Q9" s="13" t="n">
        <v>0.04264185</v>
      </c>
      <c r="R9" s="15" t="n">
        <v>0.035</v>
      </c>
      <c r="S9" s="16" t="n">
        <v>476</v>
      </c>
      <c r="T9" s="15" t="inlineStr">
        <is>
          <t>24JAN01</t>
        </is>
      </c>
      <c r="U9" s="15" t="inlineStr">
        <is>
          <t>25DEC31</t>
        </is>
      </c>
      <c r="V9" s="17" t="n">
        <v>89.6998</v>
      </c>
    </row>
    <row r="10">
      <c r="A10" s="8" t="n">
        <v>4.17</v>
      </c>
      <c r="B10" s="8" t="n">
        <v>-76.36</v>
      </c>
      <c r="C10" s="9" t="n">
        <v>1411.72</v>
      </c>
      <c r="D10" s="9" t="n">
        <v>68.23991656</v>
      </c>
      <c r="E10" s="10" t="inlineStr">
        <is>
          <t>SGCC</t>
        </is>
      </c>
      <c r="F10" s="8" t="n">
        <v>3.37223311</v>
      </c>
      <c r="G10" s="8" t="n">
        <v>-76.52990896</v>
      </c>
      <c r="H10" s="9" t="n">
        <v>1006.85885574</v>
      </c>
      <c r="I10" s="9" t="n">
        <v>-0.72371896</v>
      </c>
      <c r="J10" s="9" t="n">
        <v>0.55465972</v>
      </c>
      <c r="K10" s="9" t="n">
        <v>0.85885585</v>
      </c>
      <c r="L10" s="8" t="n">
        <v>0.00107506</v>
      </c>
      <c r="M10" s="8" t="n">
        <v>0.0008757</v>
      </c>
      <c r="N10" s="8" t="n">
        <v>0.00403023</v>
      </c>
      <c r="O10" s="8" t="n">
        <v>-0.11570359</v>
      </c>
      <c r="P10" s="8" t="n">
        <v>-0.07990382</v>
      </c>
      <c r="Q10" s="8" t="n">
        <v>0.04264185</v>
      </c>
      <c r="R10" s="10" t="n">
        <v>0.035</v>
      </c>
      <c r="S10" s="11" t="n">
        <v>476</v>
      </c>
      <c r="T10" s="10" t="inlineStr">
        <is>
          <t>24JAN01</t>
        </is>
      </c>
      <c r="U10" s="10" t="inlineStr">
        <is>
          <t>25DEC31</t>
        </is>
      </c>
      <c r="V10" s="12" t="n">
        <v>90.6887</v>
      </c>
    </row>
    <row r="11">
      <c r="A11" s="13" t="n">
        <v>4.17</v>
      </c>
      <c r="B11" s="13" t="n">
        <v>-76.31</v>
      </c>
      <c r="C11" s="14" t="n">
        <v>1039.32</v>
      </c>
      <c r="D11" s="14" t="n">
        <v>69.8644063</v>
      </c>
      <c r="E11" s="15" t="inlineStr">
        <is>
          <t>SGCC</t>
        </is>
      </c>
      <c r="F11" s="13" t="n">
        <v>3.37223311</v>
      </c>
      <c r="G11" s="13" t="n">
        <v>-76.52990896</v>
      </c>
      <c r="H11" s="14" t="n">
        <v>1006.85885574</v>
      </c>
      <c r="I11" s="14" t="n">
        <v>-0.72371896</v>
      </c>
      <c r="J11" s="14" t="n">
        <v>0.55465972</v>
      </c>
      <c r="K11" s="14" t="n">
        <v>0.85885585</v>
      </c>
      <c r="L11" s="13" t="n">
        <v>0.00107506</v>
      </c>
      <c r="M11" s="13" t="n">
        <v>0.0008757</v>
      </c>
      <c r="N11" s="13" t="n">
        <v>0.00403023</v>
      </c>
      <c r="O11" s="13" t="n">
        <v>-0.11570359</v>
      </c>
      <c r="P11" s="13" t="n">
        <v>-0.07990382</v>
      </c>
      <c r="Q11" s="13" t="n">
        <v>0.04264185</v>
      </c>
      <c r="R11" s="15" t="n">
        <v>0.035</v>
      </c>
      <c r="S11" s="16" t="n">
        <v>476</v>
      </c>
      <c r="T11" s="15" t="inlineStr">
        <is>
          <t>24JAN01</t>
        </is>
      </c>
      <c r="U11" s="15" t="inlineStr">
        <is>
          <t>25DEC31</t>
        </is>
      </c>
      <c r="V11" s="17" t="n">
        <v>92.0021</v>
      </c>
    </row>
    <row r="12">
      <c r="A12" s="8" t="n">
        <v>4.17</v>
      </c>
      <c r="B12" s="8" t="n">
        <v>-76.26000000000001</v>
      </c>
      <c r="C12" s="9" t="n">
        <v>1003.72</v>
      </c>
      <c r="D12" s="9" t="n">
        <v>71.3389669</v>
      </c>
      <c r="E12" s="10" t="inlineStr">
        <is>
          <t>SGCC</t>
        </is>
      </c>
      <c r="F12" s="8" t="n">
        <v>3.37223311</v>
      </c>
      <c r="G12" s="8" t="n">
        <v>-76.52990896</v>
      </c>
      <c r="H12" s="9" t="n">
        <v>1006.85885574</v>
      </c>
      <c r="I12" s="9" t="n">
        <v>-0.72371896</v>
      </c>
      <c r="J12" s="9" t="n">
        <v>0.55465972</v>
      </c>
      <c r="K12" s="9" t="n">
        <v>0.85885585</v>
      </c>
      <c r="L12" s="8" t="n">
        <v>0.00107506</v>
      </c>
      <c r="M12" s="8" t="n">
        <v>0.0008757</v>
      </c>
      <c r="N12" s="8" t="n">
        <v>0.00403023</v>
      </c>
      <c r="O12" s="8" t="n">
        <v>-0.11570359</v>
      </c>
      <c r="P12" s="8" t="n">
        <v>-0.07990382</v>
      </c>
      <c r="Q12" s="8" t="n">
        <v>0.04264185</v>
      </c>
      <c r="R12" s="10" t="n">
        <v>0.035</v>
      </c>
      <c r="S12" s="11" t="n">
        <v>476</v>
      </c>
      <c r="T12" s="10" t="inlineStr">
        <is>
          <t>24JAN01</t>
        </is>
      </c>
      <c r="U12" s="10" t="inlineStr">
        <is>
          <t>25DEC31</t>
        </is>
      </c>
      <c r="V12" s="12" t="n">
        <v>93.6263</v>
      </c>
    </row>
    <row r="13">
      <c r="A13" s="13" t="n">
        <v>4.12</v>
      </c>
      <c r="B13" s="13" t="n">
        <v>-76.45999999999999</v>
      </c>
      <c r="C13" s="14" t="n">
        <v>2520.32</v>
      </c>
      <c r="D13" s="14" t="n">
        <v>64.59802893</v>
      </c>
      <c r="E13" s="15" t="inlineStr">
        <is>
          <t>SGCC</t>
        </is>
      </c>
      <c r="F13" s="13" t="n">
        <v>3.37223311</v>
      </c>
      <c r="G13" s="13" t="n">
        <v>-76.52990896</v>
      </c>
      <c r="H13" s="14" t="n">
        <v>1006.85885574</v>
      </c>
      <c r="I13" s="14" t="n">
        <v>-0.72371896</v>
      </c>
      <c r="J13" s="14" t="n">
        <v>0.55465972</v>
      </c>
      <c r="K13" s="14" t="n">
        <v>0.85885585</v>
      </c>
      <c r="L13" s="13" t="n">
        <v>0.00107506</v>
      </c>
      <c r="M13" s="13" t="n">
        <v>0.0008757</v>
      </c>
      <c r="N13" s="13" t="n">
        <v>0.00403023</v>
      </c>
      <c r="O13" s="13" t="n">
        <v>-0.11570359</v>
      </c>
      <c r="P13" s="13" t="n">
        <v>-0.07990382</v>
      </c>
      <c r="Q13" s="13" t="n">
        <v>0.04264185</v>
      </c>
      <c r="R13" s="15" t="n">
        <v>0.035</v>
      </c>
      <c r="S13" s="16" t="n">
        <v>476</v>
      </c>
      <c r="T13" s="15" t="inlineStr">
        <is>
          <t>24JAN01</t>
        </is>
      </c>
      <c r="U13" s="15" t="inlineStr">
        <is>
          <t>25DEC31</t>
        </is>
      </c>
      <c r="V13" s="17" t="n">
        <v>83.5089</v>
      </c>
    </row>
    <row r="14">
      <c r="A14" s="8" t="n">
        <v>4.12</v>
      </c>
      <c r="B14" s="8" t="n">
        <v>-76.41</v>
      </c>
      <c r="C14" s="9" t="n">
        <v>1613.68</v>
      </c>
      <c r="D14" s="9" t="n">
        <v>66.43537322</v>
      </c>
      <c r="E14" s="10" t="inlineStr">
        <is>
          <t>SGCC</t>
        </is>
      </c>
      <c r="F14" s="8" t="n">
        <v>3.37223311</v>
      </c>
      <c r="G14" s="8" t="n">
        <v>-76.52990896</v>
      </c>
      <c r="H14" s="9" t="n">
        <v>1006.85885574</v>
      </c>
      <c r="I14" s="9" t="n">
        <v>-0.72371896</v>
      </c>
      <c r="J14" s="9" t="n">
        <v>0.55465972</v>
      </c>
      <c r="K14" s="9" t="n">
        <v>0.85885585</v>
      </c>
      <c r="L14" s="8" t="n">
        <v>0.00107506</v>
      </c>
      <c r="M14" s="8" t="n">
        <v>0.0008757</v>
      </c>
      <c r="N14" s="8" t="n">
        <v>0.00403023</v>
      </c>
      <c r="O14" s="8" t="n">
        <v>-0.11570359</v>
      </c>
      <c r="P14" s="8" t="n">
        <v>-0.07990382</v>
      </c>
      <c r="Q14" s="8" t="n">
        <v>0.04264185</v>
      </c>
      <c r="R14" s="10" t="n">
        <v>0.035</v>
      </c>
      <c r="S14" s="11" t="n">
        <v>476</v>
      </c>
      <c r="T14" s="10" t="inlineStr">
        <is>
          <t>24JAN01</t>
        </is>
      </c>
      <c r="U14" s="10" t="inlineStr">
        <is>
          <t>25DEC31</t>
        </is>
      </c>
      <c r="V14" s="12" t="n">
        <v>84.2056</v>
      </c>
    </row>
    <row r="15">
      <c r="A15" s="13" t="n">
        <v>4.12</v>
      </c>
      <c r="B15" s="13" t="n">
        <v>-76.36</v>
      </c>
      <c r="C15" s="14" t="n">
        <v>1331.48</v>
      </c>
      <c r="D15" s="14" t="n">
        <v>68.07134551999999</v>
      </c>
      <c r="E15" s="15" t="inlineStr">
        <is>
          <t>SGCC</t>
        </is>
      </c>
      <c r="F15" s="13" t="n">
        <v>3.37223311</v>
      </c>
      <c r="G15" s="13" t="n">
        <v>-76.52990896</v>
      </c>
      <c r="H15" s="14" t="n">
        <v>1006.85885574</v>
      </c>
      <c r="I15" s="14" t="n">
        <v>-0.72371896</v>
      </c>
      <c r="J15" s="14" t="n">
        <v>0.55465972</v>
      </c>
      <c r="K15" s="14" t="n">
        <v>0.85885585</v>
      </c>
      <c r="L15" s="13" t="n">
        <v>0.00107506</v>
      </c>
      <c r="M15" s="13" t="n">
        <v>0.0008757</v>
      </c>
      <c r="N15" s="13" t="n">
        <v>0.00403023</v>
      </c>
      <c r="O15" s="13" t="n">
        <v>-0.11570359</v>
      </c>
      <c r="P15" s="13" t="n">
        <v>-0.07990382</v>
      </c>
      <c r="Q15" s="13" t="n">
        <v>0.04264185</v>
      </c>
      <c r="R15" s="15" t="n">
        <v>0.035</v>
      </c>
      <c r="S15" s="16" t="n">
        <v>476</v>
      </c>
      <c r="T15" s="15" t="inlineStr">
        <is>
          <t>24JAN01</t>
        </is>
      </c>
      <c r="U15" s="15" t="inlineStr">
        <is>
          <t>25DEC31</t>
        </is>
      </c>
      <c r="V15" s="17" t="n">
        <v>85.25839999999999</v>
      </c>
    </row>
    <row r="16">
      <c r="A16" s="8" t="n">
        <v>4.12</v>
      </c>
      <c r="B16" s="8" t="n">
        <v>-76.31</v>
      </c>
      <c r="C16" s="9" t="n">
        <v>1065.52</v>
      </c>
      <c r="D16" s="9" t="n">
        <v>69.65891062</v>
      </c>
      <c r="E16" s="10" t="inlineStr">
        <is>
          <t>SGCC</t>
        </is>
      </c>
      <c r="F16" s="8" t="n">
        <v>3.37223311</v>
      </c>
      <c r="G16" s="8" t="n">
        <v>-76.52990896</v>
      </c>
      <c r="H16" s="9" t="n">
        <v>1006.85885574</v>
      </c>
      <c r="I16" s="9" t="n">
        <v>-0.72371896</v>
      </c>
      <c r="J16" s="9" t="n">
        <v>0.55465972</v>
      </c>
      <c r="K16" s="9" t="n">
        <v>0.85885585</v>
      </c>
      <c r="L16" s="8" t="n">
        <v>0.00107506</v>
      </c>
      <c r="M16" s="8" t="n">
        <v>0.0008757</v>
      </c>
      <c r="N16" s="8" t="n">
        <v>0.00403023</v>
      </c>
      <c r="O16" s="8" t="n">
        <v>-0.11570359</v>
      </c>
      <c r="P16" s="8" t="n">
        <v>-0.07990382</v>
      </c>
      <c r="Q16" s="8" t="n">
        <v>0.04264185</v>
      </c>
      <c r="R16" s="10" t="n">
        <v>0.035</v>
      </c>
      <c r="S16" s="11" t="n">
        <v>476</v>
      </c>
      <c r="T16" s="10" t="inlineStr">
        <is>
          <t>24JAN01</t>
        </is>
      </c>
      <c r="U16" s="10" t="inlineStr">
        <is>
          <t>25DEC31</t>
        </is>
      </c>
      <c r="V16" s="12" t="n">
        <v>86.6542</v>
      </c>
    </row>
    <row r="17">
      <c r="A17" s="13" t="n">
        <v>4.12</v>
      </c>
      <c r="B17" s="13" t="n">
        <v>-76.26000000000001</v>
      </c>
      <c r="C17" s="14" t="n">
        <v>929.2</v>
      </c>
      <c r="D17" s="14" t="n">
        <v>71.15904686</v>
      </c>
      <c r="E17" s="15" t="inlineStr">
        <is>
          <t>SGCC</t>
        </is>
      </c>
      <c r="F17" s="13" t="n">
        <v>3.37223311</v>
      </c>
      <c r="G17" s="13" t="n">
        <v>-76.52990896</v>
      </c>
      <c r="H17" s="14" t="n">
        <v>1006.85885574</v>
      </c>
      <c r="I17" s="14" t="n">
        <v>-0.72371896</v>
      </c>
      <c r="J17" s="14" t="n">
        <v>0.55465972</v>
      </c>
      <c r="K17" s="14" t="n">
        <v>0.85885585</v>
      </c>
      <c r="L17" s="13" t="n">
        <v>0.00107506</v>
      </c>
      <c r="M17" s="13" t="n">
        <v>0.0008757</v>
      </c>
      <c r="N17" s="13" t="n">
        <v>0.00403023</v>
      </c>
      <c r="O17" s="13" t="n">
        <v>-0.11570359</v>
      </c>
      <c r="P17" s="13" t="n">
        <v>-0.07990382</v>
      </c>
      <c r="Q17" s="13" t="n">
        <v>0.04264185</v>
      </c>
      <c r="R17" s="15" t="n">
        <v>0.035</v>
      </c>
      <c r="S17" s="16" t="n">
        <v>476</v>
      </c>
      <c r="T17" s="15" t="inlineStr">
        <is>
          <t>24JAN01</t>
        </is>
      </c>
      <c r="U17" s="15" t="inlineStr">
        <is>
          <t>25DEC31</t>
        </is>
      </c>
      <c r="V17" s="17" t="n">
        <v>88.3768</v>
      </c>
    </row>
    <row r="18">
      <c r="A18" s="8" t="n">
        <v>4.12</v>
      </c>
      <c r="B18" s="8" t="n">
        <v>-76.20999999999999</v>
      </c>
      <c r="C18" s="9" t="n">
        <v>946.76</v>
      </c>
      <c r="D18" s="9" t="n">
        <v>72.55618816</v>
      </c>
      <c r="E18" s="10" t="inlineStr">
        <is>
          <t>SGCC</t>
        </is>
      </c>
      <c r="F18" s="8" t="n">
        <v>3.37223311</v>
      </c>
      <c r="G18" s="8" t="n">
        <v>-76.52990896</v>
      </c>
      <c r="H18" s="9" t="n">
        <v>1006.85885574</v>
      </c>
      <c r="I18" s="9" t="n">
        <v>-0.72371896</v>
      </c>
      <c r="J18" s="9" t="n">
        <v>0.55465972</v>
      </c>
      <c r="K18" s="9" t="n">
        <v>0.85885585</v>
      </c>
      <c r="L18" s="8" t="n">
        <v>0.00107506</v>
      </c>
      <c r="M18" s="8" t="n">
        <v>0.0008757</v>
      </c>
      <c r="N18" s="8" t="n">
        <v>0.00403023</v>
      </c>
      <c r="O18" s="8" t="n">
        <v>-0.11570359</v>
      </c>
      <c r="P18" s="8" t="n">
        <v>-0.07990382</v>
      </c>
      <c r="Q18" s="8" t="n">
        <v>0.04264185</v>
      </c>
      <c r="R18" s="10" t="n">
        <v>0.035</v>
      </c>
      <c r="S18" s="11" t="n">
        <v>476</v>
      </c>
      <c r="T18" s="10" t="inlineStr">
        <is>
          <t>24JAN01</t>
        </is>
      </c>
      <c r="U18" s="10" t="inlineStr">
        <is>
          <t>25DEC31</t>
        </is>
      </c>
      <c r="V18" s="12" t="n">
        <v>90.4076</v>
      </c>
    </row>
    <row r="19">
      <c r="A19" s="13" t="n">
        <v>4.07</v>
      </c>
      <c r="B19" s="13" t="n">
        <v>-76.45999999999999</v>
      </c>
      <c r="C19" s="14" t="n">
        <v>2514.24</v>
      </c>
      <c r="D19" s="14" t="n">
        <v>64.42308825000001</v>
      </c>
      <c r="E19" s="15" t="inlineStr">
        <is>
          <t>SGCC</t>
        </is>
      </c>
      <c r="F19" s="13" t="n">
        <v>3.37223311</v>
      </c>
      <c r="G19" s="13" t="n">
        <v>-76.52990896</v>
      </c>
      <c r="H19" s="14" t="n">
        <v>1006.85885574</v>
      </c>
      <c r="I19" s="14" t="n">
        <v>-0.72371896</v>
      </c>
      <c r="J19" s="14" t="n">
        <v>0.55465972</v>
      </c>
      <c r="K19" s="14" t="n">
        <v>0.85885585</v>
      </c>
      <c r="L19" s="13" t="n">
        <v>0.00107506</v>
      </c>
      <c r="M19" s="13" t="n">
        <v>0.0008757</v>
      </c>
      <c r="N19" s="13" t="n">
        <v>0.00403023</v>
      </c>
      <c r="O19" s="13" t="n">
        <v>-0.11570359</v>
      </c>
      <c r="P19" s="13" t="n">
        <v>-0.07990382</v>
      </c>
      <c r="Q19" s="13" t="n">
        <v>0.04264185</v>
      </c>
      <c r="R19" s="15" t="n">
        <v>0.035</v>
      </c>
      <c r="S19" s="16" t="n">
        <v>476</v>
      </c>
      <c r="T19" s="15" t="inlineStr">
        <is>
          <t>24JAN01</t>
        </is>
      </c>
      <c r="U19" s="15" t="inlineStr">
        <is>
          <t>25DEC31</t>
        </is>
      </c>
      <c r="V19" s="17" t="n">
        <v>77.97490000000001</v>
      </c>
    </row>
    <row r="20">
      <c r="A20" s="8" t="n">
        <v>4.07</v>
      </c>
      <c r="B20" s="8" t="n">
        <v>-76.41</v>
      </c>
      <c r="C20" s="9" t="n">
        <v>1848.12</v>
      </c>
      <c r="D20" s="9" t="n">
        <v>66.18793185</v>
      </c>
      <c r="E20" s="10" t="inlineStr">
        <is>
          <t>SGCC</t>
        </is>
      </c>
      <c r="F20" s="8" t="n">
        <v>3.37223311</v>
      </c>
      <c r="G20" s="8" t="n">
        <v>-76.52990896</v>
      </c>
      <c r="H20" s="9" t="n">
        <v>1006.85885574</v>
      </c>
      <c r="I20" s="9" t="n">
        <v>-0.72371896</v>
      </c>
      <c r="J20" s="9" t="n">
        <v>0.55465972</v>
      </c>
      <c r="K20" s="9" t="n">
        <v>0.85885585</v>
      </c>
      <c r="L20" s="8" t="n">
        <v>0.00107506</v>
      </c>
      <c r="M20" s="8" t="n">
        <v>0.0008757</v>
      </c>
      <c r="N20" s="8" t="n">
        <v>0.00403023</v>
      </c>
      <c r="O20" s="8" t="n">
        <v>-0.11570359</v>
      </c>
      <c r="P20" s="8" t="n">
        <v>-0.07990382</v>
      </c>
      <c r="Q20" s="8" t="n">
        <v>0.04264185</v>
      </c>
      <c r="R20" s="10" t="n">
        <v>0.035</v>
      </c>
      <c r="S20" s="11" t="n">
        <v>476</v>
      </c>
      <c r="T20" s="10" t="inlineStr">
        <is>
          <t>24JAN01</t>
        </is>
      </c>
      <c r="U20" s="10" t="inlineStr">
        <is>
          <t>25DEC31</t>
        </is>
      </c>
      <c r="V20" s="12" t="n">
        <v>78.72069999999999</v>
      </c>
    </row>
    <row r="21">
      <c r="A21" s="13" t="n">
        <v>4.07</v>
      </c>
      <c r="B21" s="13" t="n">
        <v>-76.36</v>
      </c>
      <c r="C21" s="14" t="n">
        <v>1294.52</v>
      </c>
      <c r="D21" s="14" t="n">
        <v>67.89101605</v>
      </c>
      <c r="E21" s="15" t="inlineStr">
        <is>
          <t>SGCC</t>
        </is>
      </c>
      <c r="F21" s="13" t="n">
        <v>3.37223311</v>
      </c>
      <c r="G21" s="13" t="n">
        <v>-76.52990896</v>
      </c>
      <c r="H21" s="14" t="n">
        <v>1006.85885574</v>
      </c>
      <c r="I21" s="14" t="n">
        <v>-0.72371896</v>
      </c>
      <c r="J21" s="14" t="n">
        <v>0.55465972</v>
      </c>
      <c r="K21" s="14" t="n">
        <v>0.85885585</v>
      </c>
      <c r="L21" s="13" t="n">
        <v>0.00107506</v>
      </c>
      <c r="M21" s="13" t="n">
        <v>0.0008757</v>
      </c>
      <c r="N21" s="13" t="n">
        <v>0.00403023</v>
      </c>
      <c r="O21" s="13" t="n">
        <v>-0.11570359</v>
      </c>
      <c r="P21" s="13" t="n">
        <v>-0.07990382</v>
      </c>
      <c r="Q21" s="13" t="n">
        <v>0.04264185</v>
      </c>
      <c r="R21" s="15" t="n">
        <v>0.035</v>
      </c>
      <c r="S21" s="16" t="n">
        <v>476</v>
      </c>
      <c r="T21" s="15" t="inlineStr">
        <is>
          <t>24JAN01</t>
        </is>
      </c>
      <c r="U21" s="15" t="inlineStr">
        <is>
          <t>25DEC31</t>
        </is>
      </c>
      <c r="V21" s="17" t="n">
        <v>79.8458</v>
      </c>
    </row>
    <row r="22">
      <c r="A22" s="8" t="n">
        <v>4.07</v>
      </c>
      <c r="B22" s="8" t="n">
        <v>-76.31</v>
      </c>
      <c r="C22" s="9" t="n">
        <v>932.4400000000001</v>
      </c>
      <c r="D22" s="9" t="n">
        <v>69.50064093</v>
      </c>
      <c r="E22" s="10" t="inlineStr">
        <is>
          <t>SGCC</t>
        </is>
      </c>
      <c r="F22" s="8" t="n">
        <v>3.37223311</v>
      </c>
      <c r="G22" s="8" t="n">
        <v>-76.52990896</v>
      </c>
      <c r="H22" s="9" t="n">
        <v>1006.85885574</v>
      </c>
      <c r="I22" s="9" t="n">
        <v>-0.72371896</v>
      </c>
      <c r="J22" s="9" t="n">
        <v>0.55465972</v>
      </c>
      <c r="K22" s="9" t="n">
        <v>0.85885585</v>
      </c>
      <c r="L22" s="8" t="n">
        <v>0.00107506</v>
      </c>
      <c r="M22" s="8" t="n">
        <v>0.0008757</v>
      </c>
      <c r="N22" s="8" t="n">
        <v>0.00403023</v>
      </c>
      <c r="O22" s="8" t="n">
        <v>-0.11570359</v>
      </c>
      <c r="P22" s="8" t="n">
        <v>-0.07990382</v>
      </c>
      <c r="Q22" s="8" t="n">
        <v>0.04264185</v>
      </c>
      <c r="R22" s="10" t="n">
        <v>0.035</v>
      </c>
      <c r="S22" s="11" t="n">
        <v>476</v>
      </c>
      <c r="T22" s="10" t="inlineStr">
        <is>
          <t>24JAN01</t>
        </is>
      </c>
      <c r="U22" s="10" t="inlineStr">
        <is>
          <t>25DEC31</t>
        </is>
      </c>
      <c r="V22" s="12" t="n">
        <v>81.3347</v>
      </c>
    </row>
    <row r="23">
      <c r="A23" s="13" t="n">
        <v>4.07</v>
      </c>
      <c r="B23" s="13" t="n">
        <v>-76.26000000000001</v>
      </c>
      <c r="C23" s="14" t="n">
        <v>941.28</v>
      </c>
      <c r="D23" s="14" t="n">
        <v>70.94965344000001</v>
      </c>
      <c r="E23" s="15" t="inlineStr">
        <is>
          <t>SGCC</t>
        </is>
      </c>
      <c r="F23" s="13" t="n">
        <v>3.37223311</v>
      </c>
      <c r="G23" s="13" t="n">
        <v>-76.52990896</v>
      </c>
      <c r="H23" s="14" t="n">
        <v>1006.85885574</v>
      </c>
      <c r="I23" s="14" t="n">
        <v>-0.72371896</v>
      </c>
      <c r="J23" s="14" t="n">
        <v>0.55465972</v>
      </c>
      <c r="K23" s="14" t="n">
        <v>0.85885585</v>
      </c>
      <c r="L23" s="13" t="n">
        <v>0.00107506</v>
      </c>
      <c r="M23" s="13" t="n">
        <v>0.0008757</v>
      </c>
      <c r="N23" s="13" t="n">
        <v>0.00403023</v>
      </c>
      <c r="O23" s="13" t="n">
        <v>-0.11570359</v>
      </c>
      <c r="P23" s="13" t="n">
        <v>-0.07990382</v>
      </c>
      <c r="Q23" s="13" t="n">
        <v>0.04264185</v>
      </c>
      <c r="R23" s="15" t="n">
        <v>0.035</v>
      </c>
      <c r="S23" s="16" t="n">
        <v>476</v>
      </c>
      <c r="T23" s="15" t="inlineStr">
        <is>
          <t>24JAN01</t>
        </is>
      </c>
      <c r="U23" s="15" t="inlineStr">
        <is>
          <t>25DEC31</t>
        </is>
      </c>
      <c r="V23" s="17" t="n">
        <v>83.1677</v>
      </c>
    </row>
    <row r="24">
      <c r="A24" s="8" t="n">
        <v>4.07</v>
      </c>
      <c r="B24" s="8" t="n">
        <v>-76.20999999999999</v>
      </c>
      <c r="C24" s="9" t="n">
        <v>981.76</v>
      </c>
      <c r="D24" s="9" t="n">
        <v>72.33170153</v>
      </c>
      <c r="E24" s="10" t="inlineStr">
        <is>
          <t>SGCC</t>
        </is>
      </c>
      <c r="F24" s="8" t="n">
        <v>3.37223311</v>
      </c>
      <c r="G24" s="8" t="n">
        <v>-76.52990896</v>
      </c>
      <c r="H24" s="9" t="n">
        <v>1006.85885574</v>
      </c>
      <c r="I24" s="9" t="n">
        <v>-0.72371896</v>
      </c>
      <c r="J24" s="9" t="n">
        <v>0.55465972</v>
      </c>
      <c r="K24" s="9" t="n">
        <v>0.85885585</v>
      </c>
      <c r="L24" s="8" t="n">
        <v>0.00107506</v>
      </c>
      <c r="M24" s="8" t="n">
        <v>0.0008757</v>
      </c>
      <c r="N24" s="8" t="n">
        <v>0.00403023</v>
      </c>
      <c r="O24" s="8" t="n">
        <v>-0.11570359</v>
      </c>
      <c r="P24" s="8" t="n">
        <v>-0.07990382</v>
      </c>
      <c r="Q24" s="8" t="n">
        <v>0.04264185</v>
      </c>
      <c r="R24" s="10" t="n">
        <v>0.035</v>
      </c>
      <c r="S24" s="11" t="n">
        <v>476</v>
      </c>
      <c r="T24" s="10" t="inlineStr">
        <is>
          <t>24JAN01</t>
        </is>
      </c>
      <c r="U24" s="10" t="inlineStr">
        <is>
          <t>25DEC31</t>
        </is>
      </c>
      <c r="V24" s="12" t="n">
        <v>85.3227</v>
      </c>
    </row>
    <row r="25">
      <c r="A25" s="13" t="n">
        <v>4.07</v>
      </c>
      <c r="B25" s="13" t="n">
        <v>-76.16</v>
      </c>
      <c r="C25" s="14" t="n">
        <v>1084.04</v>
      </c>
      <c r="D25" s="14" t="n">
        <v>73.63341690999999</v>
      </c>
      <c r="E25" s="15" t="inlineStr">
        <is>
          <t>SGCC</t>
        </is>
      </c>
      <c r="F25" s="13" t="n">
        <v>3.37223311</v>
      </c>
      <c r="G25" s="13" t="n">
        <v>-76.52990896</v>
      </c>
      <c r="H25" s="14" t="n">
        <v>1006.85885574</v>
      </c>
      <c r="I25" s="14" t="n">
        <v>-0.72371896</v>
      </c>
      <c r="J25" s="14" t="n">
        <v>0.55465972</v>
      </c>
      <c r="K25" s="14" t="n">
        <v>0.85885585</v>
      </c>
      <c r="L25" s="13" t="n">
        <v>0.00107506</v>
      </c>
      <c r="M25" s="13" t="n">
        <v>0.0008757</v>
      </c>
      <c r="N25" s="13" t="n">
        <v>0.00403023</v>
      </c>
      <c r="O25" s="13" t="n">
        <v>-0.11570359</v>
      </c>
      <c r="P25" s="13" t="n">
        <v>-0.07990382</v>
      </c>
      <c r="Q25" s="13" t="n">
        <v>0.04264185</v>
      </c>
      <c r="R25" s="15" t="n">
        <v>0.035</v>
      </c>
      <c r="S25" s="16" t="n">
        <v>476</v>
      </c>
      <c r="T25" s="15" t="inlineStr">
        <is>
          <t>24JAN01</t>
        </is>
      </c>
      <c r="U25" s="15" t="inlineStr">
        <is>
          <t>25DEC31</t>
        </is>
      </c>
      <c r="V25" s="17" t="n">
        <v>87.77589999999999</v>
      </c>
    </row>
    <row r="26">
      <c r="A26" s="8" t="n">
        <v>4.07</v>
      </c>
      <c r="B26" s="8" t="n">
        <v>-76.11</v>
      </c>
      <c r="C26" s="9" t="n">
        <v>1315.92</v>
      </c>
      <c r="D26" s="9" t="n">
        <v>74.82715414</v>
      </c>
      <c r="E26" s="10" t="inlineStr">
        <is>
          <t>SGCC</t>
        </is>
      </c>
      <c r="F26" s="8" t="n">
        <v>3.37223311</v>
      </c>
      <c r="G26" s="8" t="n">
        <v>-76.52990896</v>
      </c>
      <c r="H26" s="9" t="n">
        <v>1006.85885574</v>
      </c>
      <c r="I26" s="9" t="n">
        <v>-0.72371896</v>
      </c>
      <c r="J26" s="9" t="n">
        <v>0.55465972</v>
      </c>
      <c r="K26" s="9" t="n">
        <v>0.85885585</v>
      </c>
      <c r="L26" s="8" t="n">
        <v>0.00107506</v>
      </c>
      <c r="M26" s="8" t="n">
        <v>0.0008757</v>
      </c>
      <c r="N26" s="8" t="n">
        <v>0.00403023</v>
      </c>
      <c r="O26" s="8" t="n">
        <v>-0.11570359</v>
      </c>
      <c r="P26" s="8" t="n">
        <v>-0.07990382</v>
      </c>
      <c r="Q26" s="8" t="n">
        <v>0.04264185</v>
      </c>
      <c r="R26" s="10" t="n">
        <v>0.035</v>
      </c>
      <c r="S26" s="11" t="n">
        <v>476</v>
      </c>
      <c r="T26" s="10" t="inlineStr">
        <is>
          <t>24JAN01</t>
        </is>
      </c>
      <c r="U26" s="10" t="inlineStr">
        <is>
          <t>25DEC31</t>
        </is>
      </c>
      <c r="V26" s="12" t="n">
        <v>90.50320000000001</v>
      </c>
    </row>
    <row r="27">
      <c r="A27" s="13" t="n">
        <v>4.02</v>
      </c>
      <c r="B27" s="13" t="n">
        <v>-76.45999999999999</v>
      </c>
      <c r="C27" s="14" t="n">
        <v>1876.24</v>
      </c>
      <c r="D27" s="14" t="n">
        <v>64.41328731999999</v>
      </c>
      <c r="E27" s="15" t="inlineStr">
        <is>
          <t>SGCC</t>
        </is>
      </c>
      <c r="F27" s="13" t="n">
        <v>3.37223311</v>
      </c>
      <c r="G27" s="13" t="n">
        <v>-76.52990896</v>
      </c>
      <c r="H27" s="14" t="n">
        <v>1006.85885574</v>
      </c>
      <c r="I27" s="14" t="n">
        <v>-0.72371896</v>
      </c>
      <c r="J27" s="14" t="n">
        <v>0.55465972</v>
      </c>
      <c r="K27" s="14" t="n">
        <v>0.85885585</v>
      </c>
      <c r="L27" s="13" t="n">
        <v>0.00107506</v>
      </c>
      <c r="M27" s="13" t="n">
        <v>0.0008757</v>
      </c>
      <c r="N27" s="13" t="n">
        <v>0.00403023</v>
      </c>
      <c r="O27" s="13" t="n">
        <v>-0.11570359</v>
      </c>
      <c r="P27" s="13" t="n">
        <v>-0.07990382</v>
      </c>
      <c r="Q27" s="13" t="n">
        <v>0.04264185</v>
      </c>
      <c r="R27" s="15" t="n">
        <v>0.035</v>
      </c>
      <c r="S27" s="16" t="n">
        <v>476</v>
      </c>
      <c r="T27" s="15" t="inlineStr">
        <is>
          <t>24JAN01</t>
        </is>
      </c>
      <c r="U27" s="15" t="inlineStr">
        <is>
          <t>25DEC31</t>
        </is>
      </c>
      <c r="V27" s="17" t="n">
        <v>72.4449</v>
      </c>
    </row>
    <row r="28">
      <c r="A28" s="8" t="n">
        <v>4.02</v>
      </c>
      <c r="B28" s="8" t="n">
        <v>-76.41</v>
      </c>
      <c r="C28" s="9" t="n">
        <v>1681.32</v>
      </c>
      <c r="D28" s="9" t="n">
        <v>66.0522465</v>
      </c>
      <c r="E28" s="10" t="inlineStr">
        <is>
          <t>SGCC</t>
        </is>
      </c>
      <c r="F28" s="8" t="n">
        <v>3.37223311</v>
      </c>
      <c r="G28" s="8" t="n">
        <v>-76.52990896</v>
      </c>
      <c r="H28" s="9" t="n">
        <v>1006.85885574</v>
      </c>
      <c r="I28" s="9" t="n">
        <v>-0.72371896</v>
      </c>
      <c r="J28" s="9" t="n">
        <v>0.55465972</v>
      </c>
      <c r="K28" s="9" t="n">
        <v>0.85885585</v>
      </c>
      <c r="L28" s="8" t="n">
        <v>0.00107506</v>
      </c>
      <c r="M28" s="8" t="n">
        <v>0.0008757</v>
      </c>
      <c r="N28" s="8" t="n">
        <v>0.00403023</v>
      </c>
      <c r="O28" s="8" t="n">
        <v>-0.11570359</v>
      </c>
      <c r="P28" s="8" t="n">
        <v>-0.07990382</v>
      </c>
      <c r="Q28" s="8" t="n">
        <v>0.04264185</v>
      </c>
      <c r="R28" s="10" t="n">
        <v>0.035</v>
      </c>
      <c r="S28" s="11" t="n">
        <v>476</v>
      </c>
      <c r="T28" s="10" t="inlineStr">
        <is>
          <t>24JAN01</t>
        </is>
      </c>
      <c r="U28" s="10" t="inlineStr">
        <is>
          <t>25DEC31</t>
        </is>
      </c>
      <c r="V28" s="12" t="n">
        <v>73.247</v>
      </c>
    </row>
    <row r="29">
      <c r="A29" s="13" t="n">
        <v>4.02</v>
      </c>
      <c r="B29" s="13" t="n">
        <v>-76.36</v>
      </c>
      <c r="C29" s="14" t="n">
        <v>1196.88</v>
      </c>
      <c r="D29" s="14" t="n">
        <v>67.72932355</v>
      </c>
      <c r="E29" s="15" t="inlineStr">
        <is>
          <t>SGCC</t>
        </is>
      </c>
      <c r="F29" s="13" t="n">
        <v>3.37223311</v>
      </c>
      <c r="G29" s="13" t="n">
        <v>-76.52990896</v>
      </c>
      <c r="H29" s="14" t="n">
        <v>1006.85885574</v>
      </c>
      <c r="I29" s="14" t="n">
        <v>-0.72371896</v>
      </c>
      <c r="J29" s="14" t="n">
        <v>0.55465972</v>
      </c>
      <c r="K29" s="14" t="n">
        <v>0.85885585</v>
      </c>
      <c r="L29" s="13" t="n">
        <v>0.00107506</v>
      </c>
      <c r="M29" s="13" t="n">
        <v>0.0008757</v>
      </c>
      <c r="N29" s="13" t="n">
        <v>0.00403023</v>
      </c>
      <c r="O29" s="13" t="n">
        <v>-0.11570359</v>
      </c>
      <c r="P29" s="13" t="n">
        <v>-0.07990382</v>
      </c>
      <c r="Q29" s="13" t="n">
        <v>0.04264185</v>
      </c>
      <c r="R29" s="15" t="n">
        <v>0.035</v>
      </c>
      <c r="S29" s="16" t="n">
        <v>476</v>
      </c>
      <c r="T29" s="15" t="inlineStr">
        <is>
          <t>24JAN01</t>
        </is>
      </c>
      <c r="U29" s="15" t="inlineStr">
        <is>
          <t>25DEC31</t>
        </is>
      </c>
      <c r="V29" s="17" t="n">
        <v>74.455</v>
      </c>
    </row>
    <row r="30">
      <c r="A30" s="8" t="n">
        <v>4.02</v>
      </c>
      <c r="B30" s="8" t="n">
        <v>-76.31</v>
      </c>
      <c r="C30" s="9" t="n">
        <v>937.12</v>
      </c>
      <c r="D30" s="9" t="n">
        <v>69.30086532999999</v>
      </c>
      <c r="E30" s="10" t="inlineStr">
        <is>
          <t>SGCC</t>
        </is>
      </c>
      <c r="F30" s="8" t="n">
        <v>3.37223311</v>
      </c>
      <c r="G30" s="8" t="n">
        <v>-76.52990896</v>
      </c>
      <c r="H30" s="9" t="n">
        <v>1006.85885574</v>
      </c>
      <c r="I30" s="9" t="n">
        <v>-0.72371896</v>
      </c>
      <c r="J30" s="9" t="n">
        <v>0.55465972</v>
      </c>
      <c r="K30" s="9" t="n">
        <v>0.85885585</v>
      </c>
      <c r="L30" s="8" t="n">
        <v>0.00107506</v>
      </c>
      <c r="M30" s="8" t="n">
        <v>0.0008757</v>
      </c>
      <c r="N30" s="8" t="n">
        <v>0.00403023</v>
      </c>
      <c r="O30" s="8" t="n">
        <v>-0.11570359</v>
      </c>
      <c r="P30" s="8" t="n">
        <v>-0.07990382</v>
      </c>
      <c r="Q30" s="8" t="n">
        <v>0.04264185</v>
      </c>
      <c r="R30" s="10" t="n">
        <v>0.035</v>
      </c>
      <c r="S30" s="11" t="n">
        <v>476</v>
      </c>
      <c r="T30" s="10" t="inlineStr">
        <is>
          <t>24JAN01</t>
        </is>
      </c>
      <c r="U30" s="10" t="inlineStr">
        <is>
          <t>25DEC31</t>
        </is>
      </c>
      <c r="V30" s="12" t="n">
        <v>76.0496</v>
      </c>
    </row>
    <row r="31">
      <c r="A31" s="13" t="n">
        <v>4.02</v>
      </c>
      <c r="B31" s="13" t="n">
        <v>-76.26000000000001</v>
      </c>
      <c r="C31" s="14" t="n">
        <v>943.04</v>
      </c>
      <c r="D31" s="14" t="n">
        <v>70.7420687</v>
      </c>
      <c r="E31" s="15" t="inlineStr">
        <is>
          <t>SGCC</t>
        </is>
      </c>
      <c r="F31" s="13" t="n">
        <v>3.37223311</v>
      </c>
      <c r="G31" s="13" t="n">
        <v>-76.52990896</v>
      </c>
      <c r="H31" s="14" t="n">
        <v>1006.85885574</v>
      </c>
      <c r="I31" s="14" t="n">
        <v>-0.72371896</v>
      </c>
      <c r="J31" s="14" t="n">
        <v>0.55465972</v>
      </c>
      <c r="K31" s="14" t="n">
        <v>0.85885585</v>
      </c>
      <c r="L31" s="13" t="n">
        <v>0.00107506</v>
      </c>
      <c r="M31" s="13" t="n">
        <v>0.0008757</v>
      </c>
      <c r="N31" s="13" t="n">
        <v>0.00403023</v>
      </c>
      <c r="O31" s="13" t="n">
        <v>-0.11570359</v>
      </c>
      <c r="P31" s="13" t="n">
        <v>-0.07990382</v>
      </c>
      <c r="Q31" s="13" t="n">
        <v>0.04264185</v>
      </c>
      <c r="R31" s="15" t="n">
        <v>0.035</v>
      </c>
      <c r="S31" s="16" t="n">
        <v>476</v>
      </c>
      <c r="T31" s="15" t="inlineStr">
        <is>
          <t>24JAN01</t>
        </is>
      </c>
      <c r="U31" s="15" t="inlineStr">
        <is>
          <t>25DEC31</t>
        </is>
      </c>
      <c r="V31" s="17" t="n">
        <v>78.00700000000001</v>
      </c>
    </row>
    <row r="32">
      <c r="A32" s="8" t="n">
        <v>4.02</v>
      </c>
      <c r="B32" s="8" t="n">
        <v>-76.20999999999999</v>
      </c>
      <c r="C32" s="9" t="n">
        <v>1007.76</v>
      </c>
      <c r="D32" s="9" t="n">
        <v>72.10736906</v>
      </c>
      <c r="E32" s="10" t="inlineStr">
        <is>
          <t>SGCC</t>
        </is>
      </c>
      <c r="F32" s="8" t="n">
        <v>3.37223311</v>
      </c>
      <c r="G32" s="8" t="n">
        <v>-76.52990896</v>
      </c>
      <c r="H32" s="9" t="n">
        <v>1006.85885574</v>
      </c>
      <c r="I32" s="9" t="n">
        <v>-0.72371896</v>
      </c>
      <c r="J32" s="9" t="n">
        <v>0.55465972</v>
      </c>
      <c r="K32" s="9" t="n">
        <v>0.85885585</v>
      </c>
      <c r="L32" s="8" t="n">
        <v>0.00107506</v>
      </c>
      <c r="M32" s="8" t="n">
        <v>0.0008757</v>
      </c>
      <c r="N32" s="8" t="n">
        <v>0.00403023</v>
      </c>
      <c r="O32" s="8" t="n">
        <v>-0.11570359</v>
      </c>
      <c r="P32" s="8" t="n">
        <v>-0.07990382</v>
      </c>
      <c r="Q32" s="8" t="n">
        <v>0.04264185</v>
      </c>
      <c r="R32" s="10" t="n">
        <v>0.035</v>
      </c>
      <c r="S32" s="11" t="n">
        <v>476</v>
      </c>
      <c r="T32" s="10" t="inlineStr">
        <is>
          <t>24JAN01</t>
        </is>
      </c>
      <c r="U32" s="10" t="inlineStr">
        <is>
          <t>25DEC31</t>
        </is>
      </c>
      <c r="V32" s="12" t="n">
        <v>80.30070000000001</v>
      </c>
    </row>
    <row r="33">
      <c r="A33" s="13" t="n">
        <v>4.02</v>
      </c>
      <c r="B33" s="13" t="n">
        <v>-76.16</v>
      </c>
      <c r="C33" s="14" t="n">
        <v>1267.4</v>
      </c>
      <c r="D33" s="14" t="n">
        <v>73.3469585</v>
      </c>
      <c r="E33" s="15" t="inlineStr">
        <is>
          <t>SGCC</t>
        </is>
      </c>
      <c r="F33" s="13" t="n">
        <v>3.37223311</v>
      </c>
      <c r="G33" s="13" t="n">
        <v>-76.52990896</v>
      </c>
      <c r="H33" s="14" t="n">
        <v>1006.85885574</v>
      </c>
      <c r="I33" s="14" t="n">
        <v>-0.72371896</v>
      </c>
      <c r="J33" s="14" t="n">
        <v>0.55465972</v>
      </c>
      <c r="K33" s="14" t="n">
        <v>0.85885585</v>
      </c>
      <c r="L33" s="13" t="n">
        <v>0.00107506</v>
      </c>
      <c r="M33" s="13" t="n">
        <v>0.0008757</v>
      </c>
      <c r="N33" s="13" t="n">
        <v>0.00403023</v>
      </c>
      <c r="O33" s="13" t="n">
        <v>-0.11570359</v>
      </c>
      <c r="P33" s="13" t="n">
        <v>-0.07990382</v>
      </c>
      <c r="Q33" s="13" t="n">
        <v>0.04264185</v>
      </c>
      <c r="R33" s="15" t="n">
        <v>0.035</v>
      </c>
      <c r="S33" s="16" t="n">
        <v>476</v>
      </c>
      <c r="T33" s="15" t="inlineStr">
        <is>
          <t>24JAN01</t>
        </is>
      </c>
      <c r="U33" s="15" t="inlineStr">
        <is>
          <t>25DEC31</t>
        </is>
      </c>
      <c r="V33" s="17" t="n">
        <v>82.9028</v>
      </c>
    </row>
    <row r="34">
      <c r="A34" s="8" t="n">
        <v>4.02</v>
      </c>
      <c r="B34" s="8" t="n">
        <v>-76.11</v>
      </c>
      <c r="C34" s="9" t="n">
        <v>1541.72</v>
      </c>
      <c r="D34" s="9" t="n">
        <v>74.51503519000001</v>
      </c>
      <c r="E34" s="10" t="inlineStr">
        <is>
          <t>SGCC</t>
        </is>
      </c>
      <c r="F34" s="8" t="n">
        <v>3.37223311</v>
      </c>
      <c r="G34" s="8" t="n">
        <v>-76.52990896</v>
      </c>
      <c r="H34" s="9" t="n">
        <v>1006.85885574</v>
      </c>
      <c r="I34" s="9" t="n">
        <v>-0.72371896</v>
      </c>
      <c r="J34" s="9" t="n">
        <v>0.55465972</v>
      </c>
      <c r="K34" s="9" t="n">
        <v>0.85885585</v>
      </c>
      <c r="L34" s="8" t="n">
        <v>0.00107506</v>
      </c>
      <c r="M34" s="8" t="n">
        <v>0.0008757</v>
      </c>
      <c r="N34" s="8" t="n">
        <v>0.00403023</v>
      </c>
      <c r="O34" s="8" t="n">
        <v>-0.11570359</v>
      </c>
      <c r="P34" s="8" t="n">
        <v>-0.07990382</v>
      </c>
      <c r="Q34" s="8" t="n">
        <v>0.04264185</v>
      </c>
      <c r="R34" s="10" t="n">
        <v>0.035</v>
      </c>
      <c r="S34" s="11" t="n">
        <v>476</v>
      </c>
      <c r="T34" s="10" t="inlineStr">
        <is>
          <t>24JAN01</t>
        </is>
      </c>
      <c r="U34" s="10" t="inlineStr">
        <is>
          <t>25DEC31</t>
        </is>
      </c>
      <c r="V34" s="12" t="n">
        <v>85.78530000000001</v>
      </c>
    </row>
    <row r="35">
      <c r="A35" s="13" t="n">
        <v>4.02</v>
      </c>
      <c r="B35" s="13" t="n">
        <v>-76.06</v>
      </c>
      <c r="C35" s="14" t="n">
        <v>2011.12</v>
      </c>
      <c r="D35" s="14" t="n">
        <v>75.5455144</v>
      </c>
      <c r="E35" s="15" t="inlineStr">
        <is>
          <t>SGCC</t>
        </is>
      </c>
      <c r="F35" s="13" t="n">
        <v>3.37223311</v>
      </c>
      <c r="G35" s="13" t="n">
        <v>-76.52990896</v>
      </c>
      <c r="H35" s="14" t="n">
        <v>1006.85885574</v>
      </c>
      <c r="I35" s="14" t="n">
        <v>-0.72371896</v>
      </c>
      <c r="J35" s="14" t="n">
        <v>0.55465972</v>
      </c>
      <c r="K35" s="14" t="n">
        <v>0.85885585</v>
      </c>
      <c r="L35" s="13" t="n">
        <v>0.00107506</v>
      </c>
      <c r="M35" s="13" t="n">
        <v>0.0008757</v>
      </c>
      <c r="N35" s="13" t="n">
        <v>0.00403023</v>
      </c>
      <c r="O35" s="13" t="n">
        <v>-0.11570359</v>
      </c>
      <c r="P35" s="13" t="n">
        <v>-0.07990382</v>
      </c>
      <c r="Q35" s="13" t="n">
        <v>0.04264185</v>
      </c>
      <c r="R35" s="15" t="n">
        <v>0.035</v>
      </c>
      <c r="S35" s="16" t="n">
        <v>476</v>
      </c>
      <c r="T35" s="15" t="inlineStr">
        <is>
          <t>24JAN01</t>
        </is>
      </c>
      <c r="U35" s="15" t="inlineStr">
        <is>
          <t>25DEC31</t>
        </is>
      </c>
      <c r="V35" s="17" t="n">
        <v>88.9209</v>
      </c>
    </row>
    <row r="36">
      <c r="A36" s="8" t="n">
        <v>4.02</v>
      </c>
      <c r="B36" s="8" t="n">
        <v>-76.01000000000001</v>
      </c>
      <c r="C36" s="9" t="n">
        <v>2432.8</v>
      </c>
      <c r="D36" s="9" t="n">
        <v>76.52049495999999</v>
      </c>
      <c r="E36" s="10" t="inlineStr">
        <is>
          <t>SGCC</t>
        </is>
      </c>
      <c r="F36" s="8" t="n">
        <v>3.37223311</v>
      </c>
      <c r="G36" s="8" t="n">
        <v>-76.52990896</v>
      </c>
      <c r="H36" s="9" t="n">
        <v>1006.85885574</v>
      </c>
      <c r="I36" s="9" t="n">
        <v>-0.72371896</v>
      </c>
      <c r="J36" s="9" t="n">
        <v>0.55465972</v>
      </c>
      <c r="K36" s="9" t="n">
        <v>0.85885585</v>
      </c>
      <c r="L36" s="8" t="n">
        <v>0.00107506</v>
      </c>
      <c r="M36" s="8" t="n">
        <v>0.0008757</v>
      </c>
      <c r="N36" s="8" t="n">
        <v>0.00403023</v>
      </c>
      <c r="O36" s="8" t="n">
        <v>-0.11570359</v>
      </c>
      <c r="P36" s="8" t="n">
        <v>-0.07990382</v>
      </c>
      <c r="Q36" s="8" t="n">
        <v>0.04264185</v>
      </c>
      <c r="R36" s="10" t="n">
        <v>0.035</v>
      </c>
      <c r="S36" s="11" t="n">
        <v>476</v>
      </c>
      <c r="T36" s="10" t="inlineStr">
        <is>
          <t>24JAN01</t>
        </is>
      </c>
      <c r="U36" s="10" t="inlineStr">
        <is>
          <t>25DEC31</t>
        </is>
      </c>
      <c r="V36" s="12" t="n">
        <v>92.2838</v>
      </c>
    </row>
    <row r="37">
      <c r="A37" s="13" t="n">
        <v>3.97</v>
      </c>
      <c r="B37" s="13" t="n">
        <v>-76.45999999999999</v>
      </c>
      <c r="C37" s="14" t="n">
        <v>1585.92</v>
      </c>
      <c r="D37" s="14" t="n">
        <v>64.31914093</v>
      </c>
      <c r="E37" s="15" t="inlineStr">
        <is>
          <t>SGCC</t>
        </is>
      </c>
      <c r="F37" s="13" t="n">
        <v>3.37223311</v>
      </c>
      <c r="G37" s="13" t="n">
        <v>-76.52990896</v>
      </c>
      <c r="H37" s="14" t="n">
        <v>1006.85885574</v>
      </c>
      <c r="I37" s="14" t="n">
        <v>-0.72371896</v>
      </c>
      <c r="J37" s="14" t="n">
        <v>0.55465972</v>
      </c>
      <c r="K37" s="14" t="n">
        <v>0.85885585</v>
      </c>
      <c r="L37" s="13" t="n">
        <v>0.00107506</v>
      </c>
      <c r="M37" s="13" t="n">
        <v>0.0008757</v>
      </c>
      <c r="N37" s="13" t="n">
        <v>0.00403023</v>
      </c>
      <c r="O37" s="13" t="n">
        <v>-0.11570359</v>
      </c>
      <c r="P37" s="13" t="n">
        <v>-0.07990382</v>
      </c>
      <c r="Q37" s="13" t="n">
        <v>0.04264185</v>
      </c>
      <c r="R37" s="15" t="n">
        <v>0.035</v>
      </c>
      <c r="S37" s="16" t="n">
        <v>476</v>
      </c>
      <c r="T37" s="15" t="inlineStr">
        <is>
          <t>24JAN01</t>
        </is>
      </c>
      <c r="U37" s="15" t="inlineStr">
        <is>
          <t>25DEC31</t>
        </is>
      </c>
      <c r="V37" s="17" t="n">
        <v>66.9198</v>
      </c>
    </row>
    <row r="38">
      <c r="A38" s="8" t="n">
        <v>3.97</v>
      </c>
      <c r="B38" s="8" t="n">
        <v>-76.41</v>
      </c>
      <c r="C38" s="9" t="n">
        <v>1610.88</v>
      </c>
      <c r="D38" s="9" t="n">
        <v>65.89387271</v>
      </c>
      <c r="E38" s="10" t="inlineStr">
        <is>
          <t>SGCC</t>
        </is>
      </c>
      <c r="F38" s="8" t="n">
        <v>3.37223311</v>
      </c>
      <c r="G38" s="8" t="n">
        <v>-76.52990896</v>
      </c>
      <c r="H38" s="9" t="n">
        <v>1006.85885574</v>
      </c>
      <c r="I38" s="9" t="n">
        <v>-0.72371896</v>
      </c>
      <c r="J38" s="9" t="n">
        <v>0.55465972</v>
      </c>
      <c r="K38" s="9" t="n">
        <v>0.85885585</v>
      </c>
      <c r="L38" s="8" t="n">
        <v>0.00107506</v>
      </c>
      <c r="M38" s="8" t="n">
        <v>0.0008757</v>
      </c>
      <c r="N38" s="8" t="n">
        <v>0.00403023</v>
      </c>
      <c r="O38" s="8" t="n">
        <v>-0.11570359</v>
      </c>
      <c r="P38" s="8" t="n">
        <v>-0.07990382</v>
      </c>
      <c r="Q38" s="8" t="n">
        <v>0.04264185</v>
      </c>
      <c r="R38" s="10" t="n">
        <v>0.035</v>
      </c>
      <c r="S38" s="11" t="n">
        <v>476</v>
      </c>
      <c r="T38" s="10" t="inlineStr">
        <is>
          <t>24JAN01</t>
        </is>
      </c>
      <c r="U38" s="10" t="inlineStr">
        <is>
          <t>25DEC31</t>
        </is>
      </c>
      <c r="V38" s="12" t="n">
        <v>67.78740000000001</v>
      </c>
    </row>
    <row r="39">
      <c r="A39" s="13" t="n">
        <v>3.97</v>
      </c>
      <c r="B39" s="13" t="n">
        <v>-76.36</v>
      </c>
      <c r="C39" s="14" t="n">
        <v>1369.04</v>
      </c>
      <c r="D39" s="14" t="n">
        <v>67.49316835</v>
      </c>
      <c r="E39" s="15" t="inlineStr">
        <is>
          <t>SGCC</t>
        </is>
      </c>
      <c r="F39" s="13" t="n">
        <v>3.37223311</v>
      </c>
      <c r="G39" s="13" t="n">
        <v>-76.52990896</v>
      </c>
      <c r="H39" s="14" t="n">
        <v>1006.85885574</v>
      </c>
      <c r="I39" s="14" t="n">
        <v>-0.72371896</v>
      </c>
      <c r="J39" s="14" t="n">
        <v>0.55465972</v>
      </c>
      <c r="K39" s="14" t="n">
        <v>0.85885585</v>
      </c>
      <c r="L39" s="13" t="n">
        <v>0.00107506</v>
      </c>
      <c r="M39" s="13" t="n">
        <v>0.0008757</v>
      </c>
      <c r="N39" s="13" t="n">
        <v>0.00403023</v>
      </c>
      <c r="O39" s="13" t="n">
        <v>-0.11570359</v>
      </c>
      <c r="P39" s="13" t="n">
        <v>-0.07990382</v>
      </c>
      <c r="Q39" s="13" t="n">
        <v>0.04264185</v>
      </c>
      <c r="R39" s="15" t="n">
        <v>0.035</v>
      </c>
      <c r="S39" s="16" t="n">
        <v>476</v>
      </c>
      <c r="T39" s="15" t="inlineStr">
        <is>
          <t>24JAN01</t>
        </is>
      </c>
      <c r="U39" s="15" t="inlineStr">
        <is>
          <t>25DEC31</t>
        </is>
      </c>
      <c r="V39" s="17" t="n">
        <v>69.09099999999999</v>
      </c>
    </row>
    <row r="40">
      <c r="A40" s="8" t="n">
        <v>3.97</v>
      </c>
      <c r="B40" s="8" t="n">
        <v>-76.31</v>
      </c>
      <c r="C40" s="9" t="n">
        <v>933.04</v>
      </c>
      <c r="D40" s="9" t="n">
        <v>69.10433268</v>
      </c>
      <c r="E40" s="10" t="inlineStr">
        <is>
          <t>SGCC</t>
        </is>
      </c>
      <c r="F40" s="8" t="n">
        <v>3.37223311</v>
      </c>
      <c r="G40" s="8" t="n">
        <v>-76.52990896</v>
      </c>
      <c r="H40" s="9" t="n">
        <v>1006.85885574</v>
      </c>
      <c r="I40" s="9" t="n">
        <v>-0.72371896</v>
      </c>
      <c r="J40" s="9" t="n">
        <v>0.55465972</v>
      </c>
      <c r="K40" s="9" t="n">
        <v>0.85885585</v>
      </c>
      <c r="L40" s="8" t="n">
        <v>0.00107506</v>
      </c>
      <c r="M40" s="8" t="n">
        <v>0.0008757</v>
      </c>
      <c r="N40" s="8" t="n">
        <v>0.00403023</v>
      </c>
      <c r="O40" s="8" t="n">
        <v>-0.11570359</v>
      </c>
      <c r="P40" s="8" t="n">
        <v>-0.07990382</v>
      </c>
      <c r="Q40" s="8" t="n">
        <v>0.04264185</v>
      </c>
      <c r="R40" s="10" t="n">
        <v>0.035</v>
      </c>
      <c r="S40" s="11" t="n">
        <v>476</v>
      </c>
      <c r="T40" s="10" t="inlineStr">
        <is>
          <t>24JAN01</t>
        </is>
      </c>
      <c r="U40" s="10" t="inlineStr">
        <is>
          <t>25DEC31</t>
        </is>
      </c>
      <c r="V40" s="12" t="n">
        <v>70.8065</v>
      </c>
    </row>
    <row r="41">
      <c r="A41" s="13" t="n">
        <v>3.97</v>
      </c>
      <c r="B41" s="13" t="n">
        <v>-76.26000000000001</v>
      </c>
      <c r="C41" s="14" t="n">
        <v>966.96</v>
      </c>
      <c r="D41" s="14" t="n">
        <v>70.52678339000001</v>
      </c>
      <c r="E41" s="15" t="inlineStr">
        <is>
          <t>SGCC</t>
        </is>
      </c>
      <c r="F41" s="13" t="n">
        <v>3.37223311</v>
      </c>
      <c r="G41" s="13" t="n">
        <v>-76.52990896</v>
      </c>
      <c r="H41" s="14" t="n">
        <v>1006.85885574</v>
      </c>
      <c r="I41" s="14" t="n">
        <v>-0.72371896</v>
      </c>
      <c r="J41" s="14" t="n">
        <v>0.55465972</v>
      </c>
      <c r="K41" s="14" t="n">
        <v>0.85885585</v>
      </c>
      <c r="L41" s="13" t="n">
        <v>0.00107506</v>
      </c>
      <c r="M41" s="13" t="n">
        <v>0.0008757</v>
      </c>
      <c r="N41" s="13" t="n">
        <v>0.00403023</v>
      </c>
      <c r="O41" s="13" t="n">
        <v>-0.11570359</v>
      </c>
      <c r="P41" s="13" t="n">
        <v>-0.07990382</v>
      </c>
      <c r="Q41" s="13" t="n">
        <v>0.04264185</v>
      </c>
      <c r="R41" s="15" t="n">
        <v>0.035</v>
      </c>
      <c r="S41" s="16" t="n">
        <v>476</v>
      </c>
      <c r="T41" s="15" t="inlineStr">
        <is>
          <t>24JAN01</t>
        </is>
      </c>
      <c r="U41" s="15" t="inlineStr">
        <is>
          <t>25DEC31</t>
        </is>
      </c>
      <c r="V41" s="17" t="n">
        <v>72.9049</v>
      </c>
    </row>
    <row r="42">
      <c r="A42" s="8" t="n">
        <v>3.97</v>
      </c>
      <c r="B42" s="8" t="n">
        <v>-76.20999999999999</v>
      </c>
      <c r="C42" s="9" t="n">
        <v>1171.4</v>
      </c>
      <c r="D42" s="9" t="n">
        <v>71.83652882</v>
      </c>
      <c r="E42" s="10" t="inlineStr">
        <is>
          <t>SGCC</t>
        </is>
      </c>
      <c r="F42" s="8" t="n">
        <v>3.37223311</v>
      </c>
      <c r="G42" s="8" t="n">
        <v>-76.52990896</v>
      </c>
      <c r="H42" s="9" t="n">
        <v>1006.85885574</v>
      </c>
      <c r="I42" s="9" t="n">
        <v>-0.72371896</v>
      </c>
      <c r="J42" s="9" t="n">
        <v>0.55465972</v>
      </c>
      <c r="K42" s="9" t="n">
        <v>0.85885585</v>
      </c>
      <c r="L42" s="8" t="n">
        <v>0.00107506</v>
      </c>
      <c r="M42" s="8" t="n">
        <v>0.0008757</v>
      </c>
      <c r="N42" s="8" t="n">
        <v>0.00403023</v>
      </c>
      <c r="O42" s="8" t="n">
        <v>-0.11570359</v>
      </c>
      <c r="P42" s="8" t="n">
        <v>-0.07990382</v>
      </c>
      <c r="Q42" s="8" t="n">
        <v>0.04264185</v>
      </c>
      <c r="R42" s="10" t="n">
        <v>0.035</v>
      </c>
      <c r="S42" s="11" t="n">
        <v>476</v>
      </c>
      <c r="T42" s="10" t="inlineStr">
        <is>
          <t>24JAN01</t>
        </is>
      </c>
      <c r="U42" s="10" t="inlineStr">
        <is>
          <t>25DEC31</t>
        </is>
      </c>
      <c r="V42" s="12" t="n">
        <v>75.35429999999999</v>
      </c>
    </row>
    <row r="43">
      <c r="A43" s="13" t="n">
        <v>3.97</v>
      </c>
      <c r="B43" s="13" t="n">
        <v>-76.16</v>
      </c>
      <c r="C43" s="14" t="n">
        <v>1465.24</v>
      </c>
      <c r="D43" s="14" t="n">
        <v>73.05275524</v>
      </c>
      <c r="E43" s="15" t="inlineStr">
        <is>
          <t>SGCC</t>
        </is>
      </c>
      <c r="F43" s="13" t="n">
        <v>3.37223311</v>
      </c>
      <c r="G43" s="13" t="n">
        <v>-76.52990896</v>
      </c>
      <c r="H43" s="14" t="n">
        <v>1006.85885574</v>
      </c>
      <c r="I43" s="14" t="n">
        <v>-0.72371896</v>
      </c>
      <c r="J43" s="14" t="n">
        <v>0.55465972</v>
      </c>
      <c r="K43" s="14" t="n">
        <v>0.85885585</v>
      </c>
      <c r="L43" s="13" t="n">
        <v>0.00107506</v>
      </c>
      <c r="M43" s="13" t="n">
        <v>0.0008757</v>
      </c>
      <c r="N43" s="13" t="n">
        <v>0.00403023</v>
      </c>
      <c r="O43" s="13" t="n">
        <v>-0.11570359</v>
      </c>
      <c r="P43" s="13" t="n">
        <v>-0.07990382</v>
      </c>
      <c r="Q43" s="13" t="n">
        <v>0.04264185</v>
      </c>
      <c r="R43" s="15" t="n">
        <v>0.035</v>
      </c>
      <c r="S43" s="16" t="n">
        <v>476</v>
      </c>
      <c r="T43" s="15" t="inlineStr">
        <is>
          <t>24JAN01</t>
        </is>
      </c>
      <c r="U43" s="15" t="inlineStr">
        <is>
          <t>25DEC31</t>
        </is>
      </c>
      <c r="V43" s="17" t="n">
        <v>78.1215</v>
      </c>
    </row>
    <row r="44">
      <c r="A44" s="8" t="n">
        <v>3.97</v>
      </c>
      <c r="B44" s="8" t="n">
        <v>-76.11</v>
      </c>
      <c r="C44" s="9" t="n">
        <v>1648.56</v>
      </c>
      <c r="D44" s="9" t="n">
        <v>74.23979079</v>
      </c>
      <c r="E44" s="10" t="inlineStr">
        <is>
          <t>SGCC</t>
        </is>
      </c>
      <c r="F44" s="8" t="n">
        <v>3.37223311</v>
      </c>
      <c r="G44" s="8" t="n">
        <v>-76.52990896</v>
      </c>
      <c r="H44" s="9" t="n">
        <v>1006.85885574</v>
      </c>
      <c r="I44" s="9" t="n">
        <v>-0.72371896</v>
      </c>
      <c r="J44" s="9" t="n">
        <v>0.55465972</v>
      </c>
      <c r="K44" s="9" t="n">
        <v>0.85885585</v>
      </c>
      <c r="L44" s="8" t="n">
        <v>0.00107506</v>
      </c>
      <c r="M44" s="8" t="n">
        <v>0.0008757</v>
      </c>
      <c r="N44" s="8" t="n">
        <v>0.00403023</v>
      </c>
      <c r="O44" s="8" t="n">
        <v>-0.11570359</v>
      </c>
      <c r="P44" s="8" t="n">
        <v>-0.07990382</v>
      </c>
      <c r="Q44" s="8" t="n">
        <v>0.04264185</v>
      </c>
      <c r="R44" s="10" t="n">
        <v>0.035</v>
      </c>
      <c r="S44" s="11" t="n">
        <v>476</v>
      </c>
      <c r="T44" s="10" t="inlineStr">
        <is>
          <t>24JAN01</t>
        </is>
      </c>
      <c r="U44" s="10" t="inlineStr">
        <is>
          <t>25DEC31</t>
        </is>
      </c>
      <c r="V44" s="12" t="n">
        <v>81.1741</v>
      </c>
    </row>
    <row r="45">
      <c r="A45" s="13" t="n">
        <v>3.97</v>
      </c>
      <c r="B45" s="13" t="n">
        <v>-76.06</v>
      </c>
      <c r="C45" s="14" t="n">
        <v>1886.92</v>
      </c>
      <c r="D45" s="14" t="n">
        <v>75.34111885</v>
      </c>
      <c r="E45" s="15" t="inlineStr">
        <is>
          <t>SGCC</t>
        </is>
      </c>
      <c r="F45" s="13" t="n">
        <v>3.37223311</v>
      </c>
      <c r="G45" s="13" t="n">
        <v>-76.52990896</v>
      </c>
      <c r="H45" s="14" t="n">
        <v>1006.85885574</v>
      </c>
      <c r="I45" s="14" t="n">
        <v>-0.72371896</v>
      </c>
      <c r="J45" s="14" t="n">
        <v>0.55465972</v>
      </c>
      <c r="K45" s="14" t="n">
        <v>0.85885585</v>
      </c>
      <c r="L45" s="13" t="n">
        <v>0.00107506</v>
      </c>
      <c r="M45" s="13" t="n">
        <v>0.0008757</v>
      </c>
      <c r="N45" s="13" t="n">
        <v>0.00403023</v>
      </c>
      <c r="O45" s="13" t="n">
        <v>-0.11570359</v>
      </c>
      <c r="P45" s="13" t="n">
        <v>-0.07990382</v>
      </c>
      <c r="Q45" s="13" t="n">
        <v>0.04264185</v>
      </c>
      <c r="R45" s="15" t="n">
        <v>0.035</v>
      </c>
      <c r="S45" s="16" t="n">
        <v>476</v>
      </c>
      <c r="T45" s="15" t="inlineStr">
        <is>
          <t>24JAN01</t>
        </is>
      </c>
      <c r="U45" s="15" t="inlineStr">
        <is>
          <t>25DEC31</t>
        </is>
      </c>
      <c r="V45" s="17" t="n">
        <v>84.4812</v>
      </c>
    </row>
    <row r="46">
      <c r="A46" s="8" t="n">
        <v>3.97</v>
      </c>
      <c r="B46" s="8" t="n">
        <v>-76.01000000000001</v>
      </c>
      <c r="C46" s="9" t="n">
        <v>3104.68</v>
      </c>
      <c r="D46" s="9" t="n">
        <v>76.01866047999999</v>
      </c>
      <c r="E46" s="10" t="inlineStr">
        <is>
          <t>SGCC</t>
        </is>
      </c>
      <c r="F46" s="8" t="n">
        <v>3.37223311</v>
      </c>
      <c r="G46" s="8" t="n">
        <v>-76.52990896</v>
      </c>
      <c r="H46" s="9" t="n">
        <v>1006.85885574</v>
      </c>
      <c r="I46" s="9" t="n">
        <v>-0.72371896</v>
      </c>
      <c r="J46" s="9" t="n">
        <v>0.55465972</v>
      </c>
      <c r="K46" s="9" t="n">
        <v>0.85885585</v>
      </c>
      <c r="L46" s="8" t="n">
        <v>0.00107506</v>
      </c>
      <c r="M46" s="8" t="n">
        <v>0.0008757</v>
      </c>
      <c r="N46" s="8" t="n">
        <v>0.00403023</v>
      </c>
      <c r="O46" s="8" t="n">
        <v>-0.11570359</v>
      </c>
      <c r="P46" s="8" t="n">
        <v>-0.07990382</v>
      </c>
      <c r="Q46" s="8" t="n">
        <v>0.04264185</v>
      </c>
      <c r="R46" s="10" t="n">
        <v>0.035</v>
      </c>
      <c r="S46" s="11" t="n">
        <v>476</v>
      </c>
      <c r="T46" s="10" t="inlineStr">
        <is>
          <t>24JAN01</t>
        </is>
      </c>
      <c r="U46" s="10" t="inlineStr">
        <is>
          <t>25DEC31</t>
        </is>
      </c>
      <c r="V46" s="12" t="n">
        <v>88.0141</v>
      </c>
    </row>
    <row r="47">
      <c r="A47" s="13" t="n">
        <v>3.97</v>
      </c>
      <c r="B47" s="13" t="n">
        <v>-75.95999999999999</v>
      </c>
      <c r="C47" s="14" t="n">
        <v>3342.72</v>
      </c>
      <c r="D47" s="14" t="n">
        <v>76.97302916</v>
      </c>
      <c r="E47" s="15" t="inlineStr">
        <is>
          <t>SGCC</t>
        </is>
      </c>
      <c r="F47" s="13" t="n">
        <v>3.37223311</v>
      </c>
      <c r="G47" s="13" t="n">
        <v>-76.52990896</v>
      </c>
      <c r="H47" s="14" t="n">
        <v>1006.85885574</v>
      </c>
      <c r="I47" s="14" t="n">
        <v>-0.72371896</v>
      </c>
      <c r="J47" s="14" t="n">
        <v>0.55465972</v>
      </c>
      <c r="K47" s="14" t="n">
        <v>0.85885585</v>
      </c>
      <c r="L47" s="13" t="n">
        <v>0.00107506</v>
      </c>
      <c r="M47" s="13" t="n">
        <v>0.0008757</v>
      </c>
      <c r="N47" s="13" t="n">
        <v>0.00403023</v>
      </c>
      <c r="O47" s="13" t="n">
        <v>-0.11570359</v>
      </c>
      <c r="P47" s="13" t="n">
        <v>-0.07990382</v>
      </c>
      <c r="Q47" s="13" t="n">
        <v>0.04264185</v>
      </c>
      <c r="R47" s="15" t="n">
        <v>0.035</v>
      </c>
      <c r="S47" s="16" t="n">
        <v>476</v>
      </c>
      <c r="T47" s="15" t="inlineStr">
        <is>
          <t>24JAN01</t>
        </is>
      </c>
      <c r="U47" s="15" t="inlineStr">
        <is>
          <t>25DEC31</t>
        </is>
      </c>
      <c r="V47" s="17" t="n">
        <v>91.7467</v>
      </c>
    </row>
    <row r="48">
      <c r="A48" s="8" t="n">
        <v>3.92</v>
      </c>
      <c r="B48" s="8" t="n">
        <v>-76.45999999999999</v>
      </c>
      <c r="C48" s="9" t="n">
        <v>1540.12</v>
      </c>
      <c r="D48" s="9" t="n">
        <v>64.16820911000001</v>
      </c>
      <c r="E48" s="10" t="inlineStr">
        <is>
          <t>SGCC</t>
        </is>
      </c>
      <c r="F48" s="8" t="n">
        <v>3.37223311</v>
      </c>
      <c r="G48" s="8" t="n">
        <v>-76.52990896</v>
      </c>
      <c r="H48" s="9" t="n">
        <v>1006.85885574</v>
      </c>
      <c r="I48" s="9" t="n">
        <v>-0.72371896</v>
      </c>
      <c r="J48" s="9" t="n">
        <v>0.55465972</v>
      </c>
      <c r="K48" s="9" t="n">
        <v>0.85885585</v>
      </c>
      <c r="L48" s="8" t="n">
        <v>0.00107506</v>
      </c>
      <c r="M48" s="8" t="n">
        <v>0.0008757</v>
      </c>
      <c r="N48" s="8" t="n">
        <v>0.00403023</v>
      </c>
      <c r="O48" s="8" t="n">
        <v>-0.11570359</v>
      </c>
      <c r="P48" s="8" t="n">
        <v>-0.07990382</v>
      </c>
      <c r="Q48" s="8" t="n">
        <v>0.04264185</v>
      </c>
      <c r="R48" s="10" t="n">
        <v>0.035</v>
      </c>
      <c r="S48" s="11" t="n">
        <v>476</v>
      </c>
      <c r="T48" s="10" t="inlineStr">
        <is>
          <t>24JAN01</t>
        </is>
      </c>
      <c r="U48" s="10" t="inlineStr">
        <is>
          <t>25DEC31</t>
        </is>
      </c>
      <c r="V48" s="12" t="n">
        <v>61.401</v>
      </c>
    </row>
    <row r="49">
      <c r="A49" s="13" t="n">
        <v>3.92</v>
      </c>
      <c r="B49" s="13" t="n">
        <v>-76.41</v>
      </c>
      <c r="C49" s="14" t="n">
        <v>1324.24</v>
      </c>
      <c r="D49" s="14" t="n">
        <v>65.79724197</v>
      </c>
      <c r="E49" s="15" t="inlineStr">
        <is>
          <t>SGCC</t>
        </is>
      </c>
      <c r="F49" s="13" t="n">
        <v>3.37223311</v>
      </c>
      <c r="G49" s="13" t="n">
        <v>-76.52990896</v>
      </c>
      <c r="H49" s="14" t="n">
        <v>1006.85885574</v>
      </c>
      <c r="I49" s="14" t="n">
        <v>-0.72371896</v>
      </c>
      <c r="J49" s="14" t="n">
        <v>0.55465972</v>
      </c>
      <c r="K49" s="14" t="n">
        <v>0.85885585</v>
      </c>
      <c r="L49" s="13" t="n">
        <v>0.00107506</v>
      </c>
      <c r="M49" s="13" t="n">
        <v>0.0008757</v>
      </c>
      <c r="N49" s="13" t="n">
        <v>0.00403023</v>
      </c>
      <c r="O49" s="13" t="n">
        <v>-0.11570359</v>
      </c>
      <c r="P49" s="13" t="n">
        <v>-0.07990382</v>
      </c>
      <c r="Q49" s="13" t="n">
        <v>0.04264185</v>
      </c>
      <c r="R49" s="15" t="n">
        <v>0.035</v>
      </c>
      <c r="S49" s="16" t="n">
        <v>476</v>
      </c>
      <c r="T49" s="15" t="inlineStr">
        <is>
          <t>24JAN01</t>
        </is>
      </c>
      <c r="U49" s="15" t="inlineStr">
        <is>
          <t>25DEC31</t>
        </is>
      </c>
      <c r="V49" s="17" t="n">
        <v>62.3454</v>
      </c>
    </row>
    <row r="50">
      <c r="A50" s="8" t="n">
        <v>3.92</v>
      </c>
      <c r="B50" s="8" t="n">
        <v>-76.36</v>
      </c>
      <c r="C50" s="9" t="n">
        <v>1050.08</v>
      </c>
      <c r="D50" s="9" t="n">
        <v>67.39835076999999</v>
      </c>
      <c r="E50" s="10" t="inlineStr">
        <is>
          <t>SGCC</t>
        </is>
      </c>
      <c r="F50" s="8" t="n">
        <v>3.37223311</v>
      </c>
      <c r="G50" s="8" t="n">
        <v>-76.52990896</v>
      </c>
      <c r="H50" s="9" t="n">
        <v>1006.85885574</v>
      </c>
      <c r="I50" s="9" t="n">
        <v>-0.72371896</v>
      </c>
      <c r="J50" s="9" t="n">
        <v>0.55465972</v>
      </c>
      <c r="K50" s="9" t="n">
        <v>0.85885585</v>
      </c>
      <c r="L50" s="8" t="n">
        <v>0.00107506</v>
      </c>
      <c r="M50" s="8" t="n">
        <v>0.0008757</v>
      </c>
      <c r="N50" s="8" t="n">
        <v>0.00403023</v>
      </c>
      <c r="O50" s="8" t="n">
        <v>-0.11570359</v>
      </c>
      <c r="P50" s="8" t="n">
        <v>-0.07990382</v>
      </c>
      <c r="Q50" s="8" t="n">
        <v>0.04264185</v>
      </c>
      <c r="R50" s="10" t="n">
        <v>0.035</v>
      </c>
      <c r="S50" s="11" t="n">
        <v>476</v>
      </c>
      <c r="T50" s="10" t="inlineStr">
        <is>
          <t>24JAN01</t>
        </is>
      </c>
      <c r="U50" s="10" t="inlineStr">
        <is>
          <t>25DEC31</t>
        </is>
      </c>
      <c r="V50" s="12" t="n">
        <v>63.7604</v>
      </c>
    </row>
    <row r="51">
      <c r="A51" s="13" t="n">
        <v>3.92</v>
      </c>
      <c r="B51" s="13" t="n">
        <v>-76.31</v>
      </c>
      <c r="C51" s="14" t="n">
        <v>949.8</v>
      </c>
      <c r="D51" s="14" t="n">
        <v>68.90282486</v>
      </c>
      <c r="E51" s="15" t="inlineStr">
        <is>
          <t>SGCC</t>
        </is>
      </c>
      <c r="F51" s="13" t="n">
        <v>3.37223311</v>
      </c>
      <c r="G51" s="13" t="n">
        <v>-76.52990896</v>
      </c>
      <c r="H51" s="14" t="n">
        <v>1006.85885574</v>
      </c>
      <c r="I51" s="14" t="n">
        <v>-0.72371896</v>
      </c>
      <c r="J51" s="14" t="n">
        <v>0.55465972</v>
      </c>
      <c r="K51" s="14" t="n">
        <v>0.85885585</v>
      </c>
      <c r="L51" s="13" t="n">
        <v>0.00107506</v>
      </c>
      <c r="M51" s="13" t="n">
        <v>0.0008757</v>
      </c>
      <c r="N51" s="13" t="n">
        <v>0.00403023</v>
      </c>
      <c r="O51" s="13" t="n">
        <v>-0.11570359</v>
      </c>
      <c r="P51" s="13" t="n">
        <v>-0.07990382</v>
      </c>
      <c r="Q51" s="13" t="n">
        <v>0.04264185</v>
      </c>
      <c r="R51" s="15" t="n">
        <v>0.035</v>
      </c>
      <c r="S51" s="16" t="n">
        <v>476</v>
      </c>
      <c r="T51" s="15" t="inlineStr">
        <is>
          <t>24JAN01</t>
        </is>
      </c>
      <c r="U51" s="15" t="inlineStr">
        <is>
          <t>25DEC31</t>
        </is>
      </c>
      <c r="V51" s="17" t="n">
        <v>65.6156</v>
      </c>
    </row>
    <row r="52">
      <c r="A52" s="8" t="n">
        <v>3.92</v>
      </c>
      <c r="B52" s="8" t="n">
        <v>-76.26000000000001</v>
      </c>
      <c r="C52" s="9" t="n">
        <v>1120.84</v>
      </c>
      <c r="D52" s="9" t="n">
        <v>70.27128319000001</v>
      </c>
      <c r="E52" s="10" t="inlineStr">
        <is>
          <t>SGCC</t>
        </is>
      </c>
      <c r="F52" s="8" t="n">
        <v>3.37223311</v>
      </c>
      <c r="G52" s="8" t="n">
        <v>-76.52990896</v>
      </c>
      <c r="H52" s="9" t="n">
        <v>1006.85885574</v>
      </c>
      <c r="I52" s="9" t="n">
        <v>-0.72371896</v>
      </c>
      <c r="J52" s="9" t="n">
        <v>0.55465972</v>
      </c>
      <c r="K52" s="9" t="n">
        <v>0.85885585</v>
      </c>
      <c r="L52" s="8" t="n">
        <v>0.00107506</v>
      </c>
      <c r="M52" s="8" t="n">
        <v>0.0008757</v>
      </c>
      <c r="N52" s="8" t="n">
        <v>0.00403023</v>
      </c>
      <c r="O52" s="8" t="n">
        <v>-0.11570359</v>
      </c>
      <c r="P52" s="8" t="n">
        <v>-0.07990382</v>
      </c>
      <c r="Q52" s="8" t="n">
        <v>0.04264185</v>
      </c>
      <c r="R52" s="10" t="n">
        <v>0.035</v>
      </c>
      <c r="S52" s="11" t="n">
        <v>476</v>
      </c>
      <c r="T52" s="10" t="inlineStr">
        <is>
          <t>24JAN01</t>
        </is>
      </c>
      <c r="U52" s="10" t="inlineStr">
        <is>
          <t>25DEC31</t>
        </is>
      </c>
      <c r="V52" s="12" t="n">
        <v>67.87479999999999</v>
      </c>
    </row>
    <row r="53">
      <c r="A53" s="13" t="n">
        <v>3.92</v>
      </c>
      <c r="B53" s="13" t="n">
        <v>-76.20999999999999</v>
      </c>
      <c r="C53" s="14" t="n">
        <v>1404.8</v>
      </c>
      <c r="D53" s="14" t="n">
        <v>71.54231608000001</v>
      </c>
      <c r="E53" s="15" t="inlineStr">
        <is>
          <t>SGCC</t>
        </is>
      </c>
      <c r="F53" s="13" t="n">
        <v>3.37223311</v>
      </c>
      <c r="G53" s="13" t="n">
        <v>-76.52990896</v>
      </c>
      <c r="H53" s="14" t="n">
        <v>1006.85885574</v>
      </c>
      <c r="I53" s="14" t="n">
        <v>-0.72371896</v>
      </c>
      <c r="J53" s="14" t="n">
        <v>0.55465972</v>
      </c>
      <c r="K53" s="14" t="n">
        <v>0.85885585</v>
      </c>
      <c r="L53" s="13" t="n">
        <v>0.00107506</v>
      </c>
      <c r="M53" s="13" t="n">
        <v>0.0008757</v>
      </c>
      <c r="N53" s="13" t="n">
        <v>0.00403023</v>
      </c>
      <c r="O53" s="13" t="n">
        <v>-0.11570359</v>
      </c>
      <c r="P53" s="13" t="n">
        <v>-0.07990382</v>
      </c>
      <c r="Q53" s="13" t="n">
        <v>0.04264185</v>
      </c>
      <c r="R53" s="15" t="n">
        <v>0.035</v>
      </c>
      <c r="S53" s="16" t="n">
        <v>476</v>
      </c>
      <c r="T53" s="15" t="inlineStr">
        <is>
          <t>24JAN01</t>
        </is>
      </c>
      <c r="U53" s="15" t="inlineStr">
        <is>
          <t>25DEC31</t>
        </is>
      </c>
      <c r="V53" s="17" t="n">
        <v>70.49930000000001</v>
      </c>
    </row>
    <row r="54">
      <c r="A54" s="8" t="n">
        <v>3.92</v>
      </c>
      <c r="B54" s="8" t="n">
        <v>-76.16</v>
      </c>
      <c r="C54" s="9" t="n">
        <v>2053.48</v>
      </c>
      <c r="D54" s="9" t="n">
        <v>72.62730935</v>
      </c>
      <c r="E54" s="10" t="inlineStr">
        <is>
          <t>SGCC</t>
        </is>
      </c>
      <c r="F54" s="8" t="n">
        <v>3.37223311</v>
      </c>
      <c r="G54" s="8" t="n">
        <v>-76.52990896</v>
      </c>
      <c r="H54" s="9" t="n">
        <v>1006.85885574</v>
      </c>
      <c r="I54" s="9" t="n">
        <v>-0.72371896</v>
      </c>
      <c r="J54" s="9" t="n">
        <v>0.55465972</v>
      </c>
      <c r="K54" s="9" t="n">
        <v>0.85885585</v>
      </c>
      <c r="L54" s="8" t="n">
        <v>0.00107506</v>
      </c>
      <c r="M54" s="8" t="n">
        <v>0.0008757</v>
      </c>
      <c r="N54" s="8" t="n">
        <v>0.00403023</v>
      </c>
      <c r="O54" s="8" t="n">
        <v>-0.11570359</v>
      </c>
      <c r="P54" s="8" t="n">
        <v>-0.07990382</v>
      </c>
      <c r="Q54" s="8" t="n">
        <v>0.04264185</v>
      </c>
      <c r="R54" s="10" t="n">
        <v>0.035</v>
      </c>
      <c r="S54" s="11" t="n">
        <v>476</v>
      </c>
      <c r="T54" s="10" t="inlineStr">
        <is>
          <t>24JAN01</t>
        </is>
      </c>
      <c r="U54" s="10" t="inlineStr">
        <is>
          <t>25DEC31</t>
        </is>
      </c>
      <c r="V54" s="12" t="n">
        <v>73.4498</v>
      </c>
    </row>
    <row r="55">
      <c r="A55" s="13" t="n">
        <v>3.92</v>
      </c>
      <c r="B55" s="13" t="n">
        <v>-76.11</v>
      </c>
      <c r="C55" s="14" t="n">
        <v>2247.8</v>
      </c>
      <c r="D55" s="14" t="n">
        <v>73.79249246000001</v>
      </c>
      <c r="E55" s="15" t="inlineStr">
        <is>
          <t>SGCC</t>
        </is>
      </c>
      <c r="F55" s="13" t="n">
        <v>3.37223311</v>
      </c>
      <c r="G55" s="13" t="n">
        <v>-76.52990896</v>
      </c>
      <c r="H55" s="14" t="n">
        <v>1006.85885574</v>
      </c>
      <c r="I55" s="14" t="n">
        <v>-0.72371896</v>
      </c>
      <c r="J55" s="14" t="n">
        <v>0.55465972</v>
      </c>
      <c r="K55" s="14" t="n">
        <v>0.85885585</v>
      </c>
      <c r="L55" s="13" t="n">
        <v>0.00107506</v>
      </c>
      <c r="M55" s="13" t="n">
        <v>0.0008757</v>
      </c>
      <c r="N55" s="13" t="n">
        <v>0.00403023</v>
      </c>
      <c r="O55" s="13" t="n">
        <v>-0.11570359</v>
      </c>
      <c r="P55" s="13" t="n">
        <v>-0.07990382</v>
      </c>
      <c r="Q55" s="13" t="n">
        <v>0.04264185</v>
      </c>
      <c r="R55" s="15" t="n">
        <v>0.035</v>
      </c>
      <c r="S55" s="16" t="n">
        <v>476</v>
      </c>
      <c r="T55" s="15" t="inlineStr">
        <is>
          <t>24JAN01</t>
        </is>
      </c>
      <c r="U55" s="15" t="inlineStr">
        <is>
          <t>25DEC31</t>
        </is>
      </c>
      <c r="V55" s="17" t="n">
        <v>76.6888</v>
      </c>
    </row>
    <row r="56">
      <c r="A56" s="8" t="n">
        <v>3.92</v>
      </c>
      <c r="B56" s="8" t="n">
        <v>-76.06</v>
      </c>
      <c r="C56" s="9" t="n">
        <v>2366.4</v>
      </c>
      <c r="D56" s="9" t="n">
        <v>74.91807411000001</v>
      </c>
      <c r="E56" s="10" t="inlineStr">
        <is>
          <t>SGCC</t>
        </is>
      </c>
      <c r="F56" s="8" t="n">
        <v>3.37223311</v>
      </c>
      <c r="G56" s="8" t="n">
        <v>-76.52990896</v>
      </c>
      <c r="H56" s="9" t="n">
        <v>1006.85885574</v>
      </c>
      <c r="I56" s="9" t="n">
        <v>-0.72371896</v>
      </c>
      <c r="J56" s="9" t="n">
        <v>0.55465972</v>
      </c>
      <c r="K56" s="9" t="n">
        <v>0.85885585</v>
      </c>
      <c r="L56" s="8" t="n">
        <v>0.00107506</v>
      </c>
      <c r="M56" s="8" t="n">
        <v>0.0008757</v>
      </c>
      <c r="N56" s="8" t="n">
        <v>0.00403023</v>
      </c>
      <c r="O56" s="8" t="n">
        <v>-0.11570359</v>
      </c>
      <c r="P56" s="8" t="n">
        <v>-0.07990382</v>
      </c>
      <c r="Q56" s="8" t="n">
        <v>0.04264185</v>
      </c>
      <c r="R56" s="10" t="n">
        <v>0.035</v>
      </c>
      <c r="S56" s="11" t="n">
        <v>476</v>
      </c>
      <c r="T56" s="10" t="inlineStr">
        <is>
          <t>24JAN01</t>
        </is>
      </c>
      <c r="U56" s="10" t="inlineStr">
        <is>
          <t>25DEC31</t>
        </is>
      </c>
      <c r="V56" s="12" t="n">
        <v>80.1814</v>
      </c>
    </row>
    <row r="57">
      <c r="A57" s="13" t="n">
        <v>3.92</v>
      </c>
      <c r="B57" s="13" t="n">
        <v>-76.01000000000001</v>
      </c>
      <c r="C57" s="14" t="n">
        <v>2560.6</v>
      </c>
      <c r="D57" s="14" t="n">
        <v>75.95041159</v>
      </c>
      <c r="E57" s="15" t="inlineStr">
        <is>
          <t>SGCC</t>
        </is>
      </c>
      <c r="F57" s="13" t="n">
        <v>3.37223311</v>
      </c>
      <c r="G57" s="13" t="n">
        <v>-76.52990896</v>
      </c>
      <c r="H57" s="14" t="n">
        <v>1006.85885574</v>
      </c>
      <c r="I57" s="14" t="n">
        <v>-0.72371896</v>
      </c>
      <c r="J57" s="14" t="n">
        <v>0.55465972</v>
      </c>
      <c r="K57" s="14" t="n">
        <v>0.85885585</v>
      </c>
      <c r="L57" s="13" t="n">
        <v>0.00107506</v>
      </c>
      <c r="M57" s="13" t="n">
        <v>0.0008757</v>
      </c>
      <c r="N57" s="13" t="n">
        <v>0.00403023</v>
      </c>
      <c r="O57" s="13" t="n">
        <v>-0.11570359</v>
      </c>
      <c r="P57" s="13" t="n">
        <v>-0.07990382</v>
      </c>
      <c r="Q57" s="13" t="n">
        <v>0.04264185</v>
      </c>
      <c r="R57" s="15" t="n">
        <v>0.035</v>
      </c>
      <c r="S57" s="16" t="n">
        <v>476</v>
      </c>
      <c r="T57" s="15" t="inlineStr">
        <is>
          <t>24JAN01</t>
        </is>
      </c>
      <c r="U57" s="15" t="inlineStr">
        <is>
          <t>25DEC31</t>
        </is>
      </c>
      <c r="V57" s="17" t="n">
        <v>83.89570000000001</v>
      </c>
    </row>
    <row r="58">
      <c r="A58" s="8" t="n">
        <v>3.92</v>
      </c>
      <c r="B58" s="8" t="n">
        <v>-75.95999999999999</v>
      </c>
      <c r="C58" s="9" t="n">
        <v>2532.44</v>
      </c>
      <c r="D58" s="9" t="n">
        <v>76.99636172</v>
      </c>
      <c r="E58" s="10" t="inlineStr">
        <is>
          <t>SGCC</t>
        </is>
      </c>
      <c r="F58" s="8" t="n">
        <v>3.37223311</v>
      </c>
      <c r="G58" s="8" t="n">
        <v>-76.52990896</v>
      </c>
      <c r="H58" s="9" t="n">
        <v>1006.85885574</v>
      </c>
      <c r="I58" s="9" t="n">
        <v>-0.72371896</v>
      </c>
      <c r="J58" s="9" t="n">
        <v>0.55465972</v>
      </c>
      <c r="K58" s="9" t="n">
        <v>0.85885585</v>
      </c>
      <c r="L58" s="8" t="n">
        <v>0.00107506</v>
      </c>
      <c r="M58" s="8" t="n">
        <v>0.0008757</v>
      </c>
      <c r="N58" s="8" t="n">
        <v>0.00403023</v>
      </c>
      <c r="O58" s="8" t="n">
        <v>-0.11570359</v>
      </c>
      <c r="P58" s="8" t="n">
        <v>-0.07990382</v>
      </c>
      <c r="Q58" s="8" t="n">
        <v>0.04264185</v>
      </c>
      <c r="R58" s="10" t="n">
        <v>0.035</v>
      </c>
      <c r="S58" s="11" t="n">
        <v>476</v>
      </c>
      <c r="T58" s="10" t="inlineStr">
        <is>
          <t>24JAN01</t>
        </is>
      </c>
      <c r="U58" s="10" t="inlineStr">
        <is>
          <t>25DEC31</t>
        </is>
      </c>
      <c r="V58" s="12" t="n">
        <v>87.8038</v>
      </c>
    </row>
    <row r="59">
      <c r="A59" s="13" t="n">
        <v>3.92</v>
      </c>
      <c r="B59" s="13" t="n">
        <v>-75.91</v>
      </c>
      <c r="C59" s="14" t="n">
        <v>2766.8</v>
      </c>
      <c r="D59" s="14" t="n">
        <v>77.87708685</v>
      </c>
      <c r="E59" s="15" t="inlineStr">
        <is>
          <t>SGCC</t>
        </is>
      </c>
      <c r="F59" s="13" t="n">
        <v>3.37223311</v>
      </c>
      <c r="G59" s="13" t="n">
        <v>-76.52990896</v>
      </c>
      <c r="H59" s="14" t="n">
        <v>1006.85885574</v>
      </c>
      <c r="I59" s="14" t="n">
        <v>-0.72371896</v>
      </c>
      <c r="J59" s="14" t="n">
        <v>0.55465972</v>
      </c>
      <c r="K59" s="14" t="n">
        <v>0.85885585</v>
      </c>
      <c r="L59" s="13" t="n">
        <v>0.00107506</v>
      </c>
      <c r="M59" s="13" t="n">
        <v>0.0008757</v>
      </c>
      <c r="N59" s="13" t="n">
        <v>0.00403023</v>
      </c>
      <c r="O59" s="13" t="n">
        <v>-0.11570359</v>
      </c>
      <c r="P59" s="13" t="n">
        <v>-0.07990382</v>
      </c>
      <c r="Q59" s="13" t="n">
        <v>0.04264185</v>
      </c>
      <c r="R59" s="15" t="n">
        <v>0.035</v>
      </c>
      <c r="S59" s="16" t="n">
        <v>476</v>
      </c>
      <c r="T59" s="15" t="inlineStr">
        <is>
          <t>24JAN01</t>
        </is>
      </c>
      <c r="U59" s="15" t="inlineStr">
        <is>
          <t>25DEC31</t>
        </is>
      </c>
      <c r="V59" s="17" t="n">
        <v>91.88079999999999</v>
      </c>
    </row>
    <row r="60">
      <c r="A60" s="8" t="n">
        <v>3.92</v>
      </c>
      <c r="B60" s="8" t="n">
        <v>-75.86</v>
      </c>
      <c r="C60" s="9" t="n">
        <v>3602.72</v>
      </c>
      <c r="D60" s="9" t="n">
        <v>78.45480861999999</v>
      </c>
      <c r="E60" s="10" t="inlineStr">
        <is>
          <t>SGCC</t>
        </is>
      </c>
      <c r="F60" s="8" t="n">
        <v>3.37223311</v>
      </c>
      <c r="G60" s="8" t="n">
        <v>-76.52990896</v>
      </c>
      <c r="H60" s="9" t="n">
        <v>1006.85885574</v>
      </c>
      <c r="I60" s="9" t="n">
        <v>-0.72371896</v>
      </c>
      <c r="J60" s="9" t="n">
        <v>0.55465972</v>
      </c>
      <c r="K60" s="9" t="n">
        <v>0.85885585</v>
      </c>
      <c r="L60" s="8" t="n">
        <v>0.00107506</v>
      </c>
      <c r="M60" s="8" t="n">
        <v>0.0008757</v>
      </c>
      <c r="N60" s="8" t="n">
        <v>0.00403023</v>
      </c>
      <c r="O60" s="8" t="n">
        <v>-0.11570359</v>
      </c>
      <c r="P60" s="8" t="n">
        <v>-0.07990382</v>
      </c>
      <c r="Q60" s="8" t="n">
        <v>0.04264185</v>
      </c>
      <c r="R60" s="10" t="n">
        <v>0.035</v>
      </c>
      <c r="S60" s="11" t="n">
        <v>476</v>
      </c>
      <c r="T60" s="10" t="inlineStr">
        <is>
          <t>24JAN01</t>
        </is>
      </c>
      <c r="U60" s="10" t="inlineStr">
        <is>
          <t>25DEC31</t>
        </is>
      </c>
      <c r="V60" s="12" t="n">
        <v>96.1054</v>
      </c>
    </row>
    <row r="61">
      <c r="A61" s="13" t="n">
        <v>3.87</v>
      </c>
      <c r="B61" s="13" t="n">
        <v>-76.45999999999999</v>
      </c>
      <c r="C61" s="14" t="n">
        <v>1570.2</v>
      </c>
      <c r="D61" s="14" t="n">
        <v>64.00425751</v>
      </c>
      <c r="E61" s="15" t="inlineStr">
        <is>
          <t>SGCC</t>
        </is>
      </c>
      <c r="F61" s="13" t="n">
        <v>3.37223311</v>
      </c>
      <c r="G61" s="13" t="n">
        <v>-76.52990896</v>
      </c>
      <c r="H61" s="14" t="n">
        <v>1006.85885574</v>
      </c>
      <c r="I61" s="14" t="n">
        <v>-0.72371896</v>
      </c>
      <c r="J61" s="14" t="n">
        <v>0.55465972</v>
      </c>
      <c r="K61" s="14" t="n">
        <v>0.85885585</v>
      </c>
      <c r="L61" s="13" t="n">
        <v>0.00107506</v>
      </c>
      <c r="M61" s="13" t="n">
        <v>0.0008757</v>
      </c>
      <c r="N61" s="13" t="n">
        <v>0.00403023</v>
      </c>
      <c r="O61" s="13" t="n">
        <v>-0.11570359</v>
      </c>
      <c r="P61" s="13" t="n">
        <v>-0.07990382</v>
      </c>
      <c r="Q61" s="13" t="n">
        <v>0.04264185</v>
      </c>
      <c r="R61" s="15" t="n">
        <v>0.035</v>
      </c>
      <c r="S61" s="16" t="n">
        <v>476</v>
      </c>
      <c r="T61" s="15" t="inlineStr">
        <is>
          <t>24JAN01</t>
        </is>
      </c>
      <c r="U61" s="15" t="inlineStr">
        <is>
          <t>25DEC31</t>
        </is>
      </c>
      <c r="V61" s="17" t="n">
        <v>55.8902</v>
      </c>
    </row>
    <row r="62">
      <c r="A62" s="8" t="n">
        <v>3.87</v>
      </c>
      <c r="B62" s="8" t="n">
        <v>-76.41</v>
      </c>
      <c r="C62" s="9" t="n">
        <v>1217.2</v>
      </c>
      <c r="D62" s="9" t="n">
        <v>65.65683647</v>
      </c>
      <c r="E62" s="10" t="inlineStr">
        <is>
          <t>SGCC</t>
        </is>
      </c>
      <c r="F62" s="8" t="n">
        <v>3.37223311</v>
      </c>
      <c r="G62" s="8" t="n">
        <v>-76.52990896</v>
      </c>
      <c r="H62" s="9" t="n">
        <v>1006.85885574</v>
      </c>
      <c r="I62" s="9" t="n">
        <v>-0.72371896</v>
      </c>
      <c r="J62" s="9" t="n">
        <v>0.55465972</v>
      </c>
      <c r="K62" s="9" t="n">
        <v>0.85885585</v>
      </c>
      <c r="L62" s="8" t="n">
        <v>0.00107506</v>
      </c>
      <c r="M62" s="8" t="n">
        <v>0.0008757</v>
      </c>
      <c r="N62" s="8" t="n">
        <v>0.00403023</v>
      </c>
      <c r="O62" s="8" t="n">
        <v>-0.11570359</v>
      </c>
      <c r="P62" s="8" t="n">
        <v>-0.07990382</v>
      </c>
      <c r="Q62" s="8" t="n">
        <v>0.04264185</v>
      </c>
      <c r="R62" s="10" t="n">
        <v>0.035</v>
      </c>
      <c r="S62" s="11" t="n">
        <v>476</v>
      </c>
      <c r="T62" s="10" t="inlineStr">
        <is>
          <t>24JAN01</t>
        </is>
      </c>
      <c r="U62" s="10" t="inlineStr">
        <is>
          <t>25DEC31</t>
        </is>
      </c>
      <c r="V62" s="12" t="n">
        <v>56.9262</v>
      </c>
    </row>
    <row r="63">
      <c r="A63" s="13" t="n">
        <v>3.87</v>
      </c>
      <c r="B63" s="13" t="n">
        <v>-76.36</v>
      </c>
      <c r="C63" s="14" t="n">
        <v>937.48</v>
      </c>
      <c r="D63" s="14" t="n">
        <v>67.24809226000001</v>
      </c>
      <c r="E63" s="15" t="inlineStr">
        <is>
          <t>SGCC</t>
        </is>
      </c>
      <c r="F63" s="13" t="n">
        <v>3.37223311</v>
      </c>
      <c r="G63" s="13" t="n">
        <v>-76.52990896</v>
      </c>
      <c r="H63" s="14" t="n">
        <v>1006.85885574</v>
      </c>
      <c r="I63" s="14" t="n">
        <v>-0.72371896</v>
      </c>
      <c r="J63" s="14" t="n">
        <v>0.55465972</v>
      </c>
      <c r="K63" s="14" t="n">
        <v>0.85885585</v>
      </c>
      <c r="L63" s="13" t="n">
        <v>0.00107506</v>
      </c>
      <c r="M63" s="13" t="n">
        <v>0.0008757</v>
      </c>
      <c r="N63" s="13" t="n">
        <v>0.00403023</v>
      </c>
      <c r="O63" s="13" t="n">
        <v>-0.11570359</v>
      </c>
      <c r="P63" s="13" t="n">
        <v>-0.07990382</v>
      </c>
      <c r="Q63" s="13" t="n">
        <v>0.04264185</v>
      </c>
      <c r="R63" s="15" t="n">
        <v>0.035</v>
      </c>
      <c r="S63" s="16" t="n">
        <v>476</v>
      </c>
      <c r="T63" s="15" t="inlineStr">
        <is>
          <t>24JAN01</t>
        </is>
      </c>
      <c r="U63" s="15" t="inlineStr">
        <is>
          <t>25DEC31</t>
        </is>
      </c>
      <c r="V63" s="17" t="n">
        <v>58.4726</v>
      </c>
    </row>
    <row r="64">
      <c r="A64" s="8" t="n">
        <v>3.87</v>
      </c>
      <c r="B64" s="8" t="n">
        <v>-76.31</v>
      </c>
      <c r="C64" s="9" t="n">
        <v>961.4</v>
      </c>
      <c r="D64" s="9" t="n">
        <v>68.70459463</v>
      </c>
      <c r="E64" s="10" t="inlineStr">
        <is>
          <t>SGCC</t>
        </is>
      </c>
      <c r="F64" s="8" t="n">
        <v>3.37223311</v>
      </c>
      <c r="G64" s="8" t="n">
        <v>-76.52990896</v>
      </c>
      <c r="H64" s="9" t="n">
        <v>1006.85885574</v>
      </c>
      <c r="I64" s="9" t="n">
        <v>-0.72371896</v>
      </c>
      <c r="J64" s="9" t="n">
        <v>0.55465972</v>
      </c>
      <c r="K64" s="9" t="n">
        <v>0.85885585</v>
      </c>
      <c r="L64" s="8" t="n">
        <v>0.00107506</v>
      </c>
      <c r="M64" s="8" t="n">
        <v>0.0008757</v>
      </c>
      <c r="N64" s="8" t="n">
        <v>0.00403023</v>
      </c>
      <c r="O64" s="8" t="n">
        <v>-0.11570359</v>
      </c>
      <c r="P64" s="8" t="n">
        <v>-0.07990382</v>
      </c>
      <c r="Q64" s="8" t="n">
        <v>0.04264185</v>
      </c>
      <c r="R64" s="10" t="n">
        <v>0.035</v>
      </c>
      <c r="S64" s="11" t="n">
        <v>476</v>
      </c>
      <c r="T64" s="10" t="inlineStr">
        <is>
          <t>24JAN01</t>
        </is>
      </c>
      <c r="U64" s="10" t="inlineStr">
        <is>
          <t>25DEC31</t>
        </is>
      </c>
      <c r="V64" s="12" t="n">
        <v>60.4903</v>
      </c>
    </row>
    <row r="65">
      <c r="A65" s="13" t="n">
        <v>3.87</v>
      </c>
      <c r="B65" s="13" t="n">
        <v>-76.26000000000001</v>
      </c>
      <c r="C65" s="14" t="n">
        <v>1311.56</v>
      </c>
      <c r="D65" s="14" t="n">
        <v>70.00531244</v>
      </c>
      <c r="E65" s="15" t="inlineStr">
        <is>
          <t>SGCC</t>
        </is>
      </c>
      <c r="F65" s="13" t="n">
        <v>3.37223311</v>
      </c>
      <c r="G65" s="13" t="n">
        <v>-76.52990896</v>
      </c>
      <c r="H65" s="14" t="n">
        <v>1006.85885574</v>
      </c>
      <c r="I65" s="14" t="n">
        <v>-0.72371896</v>
      </c>
      <c r="J65" s="14" t="n">
        <v>0.55465972</v>
      </c>
      <c r="K65" s="14" t="n">
        <v>0.85885585</v>
      </c>
      <c r="L65" s="13" t="n">
        <v>0.00107506</v>
      </c>
      <c r="M65" s="13" t="n">
        <v>0.0008757</v>
      </c>
      <c r="N65" s="13" t="n">
        <v>0.00403023</v>
      </c>
      <c r="O65" s="13" t="n">
        <v>-0.11570359</v>
      </c>
      <c r="P65" s="13" t="n">
        <v>-0.07990382</v>
      </c>
      <c r="Q65" s="13" t="n">
        <v>0.04264185</v>
      </c>
      <c r="R65" s="15" t="n">
        <v>0.035</v>
      </c>
      <c r="S65" s="16" t="n">
        <v>476</v>
      </c>
      <c r="T65" s="15" t="inlineStr">
        <is>
          <t>24JAN01</t>
        </is>
      </c>
      <c r="U65" s="15" t="inlineStr">
        <is>
          <t>25DEC31</t>
        </is>
      </c>
      <c r="V65" s="17" t="n">
        <v>62.9339</v>
      </c>
    </row>
    <row r="66">
      <c r="A66" s="8" t="n">
        <v>3.87</v>
      </c>
      <c r="B66" s="8" t="n">
        <v>-76.20999999999999</v>
      </c>
      <c r="C66" s="9" t="n">
        <v>1486.56</v>
      </c>
      <c r="D66" s="9" t="n">
        <v>71.29599287000001</v>
      </c>
      <c r="E66" s="10" t="inlineStr">
        <is>
          <t>SGCC</t>
        </is>
      </c>
      <c r="F66" s="8" t="n">
        <v>3.37223311</v>
      </c>
      <c r="G66" s="8" t="n">
        <v>-76.52990896</v>
      </c>
      <c r="H66" s="9" t="n">
        <v>1006.85885574</v>
      </c>
      <c r="I66" s="9" t="n">
        <v>-0.72371896</v>
      </c>
      <c r="J66" s="9" t="n">
        <v>0.55465972</v>
      </c>
      <c r="K66" s="9" t="n">
        <v>0.85885585</v>
      </c>
      <c r="L66" s="8" t="n">
        <v>0.00107506</v>
      </c>
      <c r="M66" s="8" t="n">
        <v>0.0008757</v>
      </c>
      <c r="N66" s="8" t="n">
        <v>0.00403023</v>
      </c>
      <c r="O66" s="8" t="n">
        <v>-0.11570359</v>
      </c>
      <c r="P66" s="8" t="n">
        <v>-0.07990382</v>
      </c>
      <c r="Q66" s="8" t="n">
        <v>0.04264185</v>
      </c>
      <c r="R66" s="10" t="n">
        <v>0.035</v>
      </c>
      <c r="S66" s="11" t="n">
        <v>476</v>
      </c>
      <c r="T66" s="10" t="inlineStr">
        <is>
          <t>24JAN01</t>
        </is>
      </c>
      <c r="U66" s="10" t="inlineStr">
        <is>
          <t>25DEC31</t>
        </is>
      </c>
      <c r="V66" s="12" t="n">
        <v>65.7561</v>
      </c>
    </row>
    <row r="67">
      <c r="A67" s="13" t="n">
        <v>3.87</v>
      </c>
      <c r="B67" s="13" t="n">
        <v>-76.16</v>
      </c>
      <c r="C67" s="14" t="n">
        <v>1982.68</v>
      </c>
      <c r="D67" s="14" t="n">
        <v>72.41805289</v>
      </c>
      <c r="E67" s="15" t="inlineStr">
        <is>
          <t>SGCC</t>
        </is>
      </c>
      <c r="F67" s="13" t="n">
        <v>3.37223311</v>
      </c>
      <c r="G67" s="13" t="n">
        <v>-76.52990896</v>
      </c>
      <c r="H67" s="14" t="n">
        <v>1006.85885574</v>
      </c>
      <c r="I67" s="14" t="n">
        <v>-0.72371896</v>
      </c>
      <c r="J67" s="14" t="n">
        <v>0.55465972</v>
      </c>
      <c r="K67" s="14" t="n">
        <v>0.85885585</v>
      </c>
      <c r="L67" s="13" t="n">
        <v>0.00107506</v>
      </c>
      <c r="M67" s="13" t="n">
        <v>0.0008757</v>
      </c>
      <c r="N67" s="13" t="n">
        <v>0.00403023</v>
      </c>
      <c r="O67" s="13" t="n">
        <v>-0.11570359</v>
      </c>
      <c r="P67" s="13" t="n">
        <v>-0.07990382</v>
      </c>
      <c r="Q67" s="13" t="n">
        <v>0.04264185</v>
      </c>
      <c r="R67" s="15" t="n">
        <v>0.035</v>
      </c>
      <c r="S67" s="16" t="n">
        <v>476</v>
      </c>
      <c r="T67" s="15" t="inlineStr">
        <is>
          <t>24JAN01</t>
        </is>
      </c>
      <c r="U67" s="15" t="inlineStr">
        <is>
          <t>25DEC31</t>
        </is>
      </c>
      <c r="V67" s="17" t="n">
        <v>68.9102</v>
      </c>
    </row>
    <row r="68">
      <c r="A68" s="8" t="n">
        <v>3.87</v>
      </c>
      <c r="B68" s="8" t="n">
        <v>-76.11</v>
      </c>
      <c r="C68" s="9" t="n">
        <v>2513</v>
      </c>
      <c r="D68" s="9" t="n">
        <v>73.45728234000001</v>
      </c>
      <c r="E68" s="10" t="inlineStr">
        <is>
          <t>SGCC</t>
        </is>
      </c>
      <c r="F68" s="8" t="n">
        <v>3.37223311</v>
      </c>
      <c r="G68" s="8" t="n">
        <v>-76.52990896</v>
      </c>
      <c r="H68" s="9" t="n">
        <v>1006.85885574</v>
      </c>
      <c r="I68" s="9" t="n">
        <v>-0.72371896</v>
      </c>
      <c r="J68" s="9" t="n">
        <v>0.55465972</v>
      </c>
      <c r="K68" s="9" t="n">
        <v>0.85885585</v>
      </c>
      <c r="L68" s="8" t="n">
        <v>0.00107506</v>
      </c>
      <c r="M68" s="8" t="n">
        <v>0.0008757</v>
      </c>
      <c r="N68" s="8" t="n">
        <v>0.00403023</v>
      </c>
      <c r="O68" s="8" t="n">
        <v>-0.11570359</v>
      </c>
      <c r="P68" s="8" t="n">
        <v>-0.07990382</v>
      </c>
      <c r="Q68" s="8" t="n">
        <v>0.04264185</v>
      </c>
      <c r="R68" s="10" t="n">
        <v>0.035</v>
      </c>
      <c r="S68" s="11" t="n">
        <v>476</v>
      </c>
      <c r="T68" s="10" t="inlineStr">
        <is>
          <t>24JAN01</t>
        </is>
      </c>
      <c r="U68" s="10" t="inlineStr">
        <is>
          <t>25DEC31</t>
        </is>
      </c>
      <c r="V68" s="12" t="n">
        <v>72.35290000000001</v>
      </c>
    </row>
    <row r="69">
      <c r="A69" s="13" t="n">
        <v>3.87</v>
      </c>
      <c r="B69" s="13" t="n">
        <v>-76.06</v>
      </c>
      <c r="C69" s="14" t="n">
        <v>2774.16</v>
      </c>
      <c r="D69" s="14" t="n">
        <v>74.51732717</v>
      </c>
      <c r="E69" s="15" t="inlineStr">
        <is>
          <t>SGCC</t>
        </is>
      </c>
      <c r="F69" s="13" t="n">
        <v>3.37223311</v>
      </c>
      <c r="G69" s="13" t="n">
        <v>-76.52990896</v>
      </c>
      <c r="H69" s="14" t="n">
        <v>1006.85885574</v>
      </c>
      <c r="I69" s="14" t="n">
        <v>-0.72371896</v>
      </c>
      <c r="J69" s="14" t="n">
        <v>0.55465972</v>
      </c>
      <c r="K69" s="14" t="n">
        <v>0.85885585</v>
      </c>
      <c r="L69" s="13" t="n">
        <v>0.00107506</v>
      </c>
      <c r="M69" s="13" t="n">
        <v>0.0008757</v>
      </c>
      <c r="N69" s="13" t="n">
        <v>0.00403023</v>
      </c>
      <c r="O69" s="13" t="n">
        <v>-0.11570359</v>
      </c>
      <c r="P69" s="13" t="n">
        <v>-0.07990382</v>
      </c>
      <c r="Q69" s="13" t="n">
        <v>0.04264185</v>
      </c>
      <c r="R69" s="15" t="n">
        <v>0.035</v>
      </c>
      <c r="S69" s="16" t="n">
        <v>476</v>
      </c>
      <c r="T69" s="15" t="inlineStr">
        <is>
          <t>24JAN01</t>
        </is>
      </c>
      <c r="U69" s="15" t="inlineStr">
        <is>
          <t>25DEC31</t>
        </is>
      </c>
      <c r="V69" s="17" t="n">
        <v>76.045</v>
      </c>
    </row>
    <row r="70">
      <c r="A70" s="8" t="n">
        <v>3.87</v>
      </c>
      <c r="B70" s="8" t="n">
        <v>-76.01000000000001</v>
      </c>
      <c r="C70" s="9" t="n">
        <v>2495.68</v>
      </c>
      <c r="D70" s="9" t="n">
        <v>75.70189731000001</v>
      </c>
      <c r="E70" s="10" t="inlineStr">
        <is>
          <t>SGCC</t>
        </is>
      </c>
      <c r="F70" s="8" t="n">
        <v>3.37223311</v>
      </c>
      <c r="G70" s="8" t="n">
        <v>-76.52990896</v>
      </c>
      <c r="H70" s="9" t="n">
        <v>1006.85885574</v>
      </c>
      <c r="I70" s="9" t="n">
        <v>-0.72371896</v>
      </c>
      <c r="J70" s="9" t="n">
        <v>0.55465972</v>
      </c>
      <c r="K70" s="9" t="n">
        <v>0.85885585</v>
      </c>
      <c r="L70" s="8" t="n">
        <v>0.00107506</v>
      </c>
      <c r="M70" s="8" t="n">
        <v>0.0008757</v>
      </c>
      <c r="N70" s="8" t="n">
        <v>0.00403023</v>
      </c>
      <c r="O70" s="8" t="n">
        <v>-0.11570359</v>
      </c>
      <c r="P70" s="8" t="n">
        <v>-0.07990382</v>
      </c>
      <c r="Q70" s="8" t="n">
        <v>0.04264185</v>
      </c>
      <c r="R70" s="10" t="n">
        <v>0.035</v>
      </c>
      <c r="S70" s="11" t="n">
        <v>476</v>
      </c>
      <c r="T70" s="10" t="inlineStr">
        <is>
          <t>24JAN01</t>
        </is>
      </c>
      <c r="U70" s="10" t="inlineStr">
        <is>
          <t>25DEC31</t>
        </is>
      </c>
      <c r="V70" s="12" t="n">
        <v>79.952</v>
      </c>
    </row>
    <row r="71">
      <c r="A71" s="13" t="n">
        <v>3.87</v>
      </c>
      <c r="B71" s="13" t="n">
        <v>-75.95999999999999</v>
      </c>
      <c r="C71" s="14" t="n">
        <v>2706.08</v>
      </c>
      <c r="D71" s="14" t="n">
        <v>76.64716027999999</v>
      </c>
      <c r="E71" s="15" t="inlineStr">
        <is>
          <t>SGCC</t>
        </is>
      </c>
      <c r="F71" s="13" t="n">
        <v>3.37223311</v>
      </c>
      <c r="G71" s="13" t="n">
        <v>-76.52990896</v>
      </c>
      <c r="H71" s="14" t="n">
        <v>1006.85885574</v>
      </c>
      <c r="I71" s="14" t="n">
        <v>-0.72371896</v>
      </c>
      <c r="J71" s="14" t="n">
        <v>0.55465972</v>
      </c>
      <c r="K71" s="14" t="n">
        <v>0.85885585</v>
      </c>
      <c r="L71" s="13" t="n">
        <v>0.00107506</v>
      </c>
      <c r="M71" s="13" t="n">
        <v>0.0008757</v>
      </c>
      <c r="N71" s="13" t="n">
        <v>0.00403023</v>
      </c>
      <c r="O71" s="13" t="n">
        <v>-0.11570359</v>
      </c>
      <c r="P71" s="13" t="n">
        <v>-0.07990382</v>
      </c>
      <c r="Q71" s="13" t="n">
        <v>0.04264185</v>
      </c>
      <c r="R71" s="15" t="n">
        <v>0.035</v>
      </c>
      <c r="S71" s="16" t="n">
        <v>476</v>
      </c>
      <c r="T71" s="15" t="inlineStr">
        <is>
          <t>24JAN01</t>
        </is>
      </c>
      <c r="U71" s="15" t="inlineStr">
        <is>
          <t>25DEC31</t>
        </is>
      </c>
      <c r="V71" s="17" t="n">
        <v>84.0438</v>
      </c>
    </row>
    <row r="72">
      <c r="A72" s="8" t="n">
        <v>3.87</v>
      </c>
      <c r="B72" s="8" t="n">
        <v>-75.91</v>
      </c>
      <c r="C72" s="9" t="n">
        <v>3342.64</v>
      </c>
      <c r="D72" s="9" t="n">
        <v>77.36274813999999</v>
      </c>
      <c r="E72" s="10" t="inlineStr">
        <is>
          <t>SGCC</t>
        </is>
      </c>
      <c r="F72" s="8" t="n">
        <v>3.37223311</v>
      </c>
      <c r="G72" s="8" t="n">
        <v>-76.52990896</v>
      </c>
      <c r="H72" s="9" t="n">
        <v>1006.85885574</v>
      </c>
      <c r="I72" s="9" t="n">
        <v>-0.72371896</v>
      </c>
      <c r="J72" s="9" t="n">
        <v>0.55465972</v>
      </c>
      <c r="K72" s="9" t="n">
        <v>0.85885585</v>
      </c>
      <c r="L72" s="8" t="n">
        <v>0.00107506</v>
      </c>
      <c r="M72" s="8" t="n">
        <v>0.0008757</v>
      </c>
      <c r="N72" s="8" t="n">
        <v>0.00403023</v>
      </c>
      <c r="O72" s="8" t="n">
        <v>-0.11570359</v>
      </c>
      <c r="P72" s="8" t="n">
        <v>-0.07990382</v>
      </c>
      <c r="Q72" s="8" t="n">
        <v>0.04264185</v>
      </c>
      <c r="R72" s="10" t="n">
        <v>0.035</v>
      </c>
      <c r="S72" s="11" t="n">
        <v>476</v>
      </c>
      <c r="T72" s="10" t="inlineStr">
        <is>
          <t>24JAN01</t>
        </is>
      </c>
      <c r="U72" s="10" t="inlineStr">
        <is>
          <t>25DEC31</t>
        </is>
      </c>
      <c r="V72" s="12" t="n">
        <v>88.2949</v>
      </c>
    </row>
    <row r="73">
      <c r="A73" s="13" t="n">
        <v>3.87</v>
      </c>
      <c r="B73" s="13" t="n">
        <v>-75.86</v>
      </c>
      <c r="C73" s="14" t="n">
        <v>3837.52</v>
      </c>
      <c r="D73" s="14" t="n">
        <v>78.05564624</v>
      </c>
      <c r="E73" s="15" t="inlineStr">
        <is>
          <t>SGCC</t>
        </is>
      </c>
      <c r="F73" s="13" t="n">
        <v>3.37223311</v>
      </c>
      <c r="G73" s="13" t="n">
        <v>-76.52990896</v>
      </c>
      <c r="H73" s="14" t="n">
        <v>1006.85885574</v>
      </c>
      <c r="I73" s="14" t="n">
        <v>-0.72371896</v>
      </c>
      <c r="J73" s="14" t="n">
        <v>0.55465972</v>
      </c>
      <c r="K73" s="14" t="n">
        <v>0.85885585</v>
      </c>
      <c r="L73" s="13" t="n">
        <v>0.00107506</v>
      </c>
      <c r="M73" s="13" t="n">
        <v>0.0008757</v>
      </c>
      <c r="N73" s="13" t="n">
        <v>0.00403023</v>
      </c>
      <c r="O73" s="13" t="n">
        <v>-0.11570359</v>
      </c>
      <c r="P73" s="13" t="n">
        <v>-0.07990382</v>
      </c>
      <c r="Q73" s="13" t="n">
        <v>0.04264185</v>
      </c>
      <c r="R73" s="15" t="n">
        <v>0.035</v>
      </c>
      <c r="S73" s="16" t="n">
        <v>476</v>
      </c>
      <c r="T73" s="15" t="inlineStr">
        <is>
          <t>24JAN01</t>
        </is>
      </c>
      <c r="U73" s="15" t="inlineStr">
        <is>
          <t>25DEC31</t>
        </is>
      </c>
      <c r="V73" s="17" t="n">
        <v>92.6833</v>
      </c>
    </row>
    <row r="74">
      <c r="A74" s="8" t="n">
        <v>3.87</v>
      </c>
      <c r="B74" s="8" t="n">
        <v>-75.81</v>
      </c>
      <c r="C74" s="9" t="n">
        <v>3352.72</v>
      </c>
      <c r="D74" s="9" t="n">
        <v>79.05431412</v>
      </c>
      <c r="E74" s="10" t="inlineStr">
        <is>
          <t>SGCC</t>
        </is>
      </c>
      <c r="F74" s="8" t="n">
        <v>3.37223311</v>
      </c>
      <c r="G74" s="8" t="n">
        <v>-76.52990896</v>
      </c>
      <c r="H74" s="9" t="n">
        <v>1006.85885574</v>
      </c>
      <c r="I74" s="9" t="n">
        <v>-0.72371896</v>
      </c>
      <c r="J74" s="9" t="n">
        <v>0.55465972</v>
      </c>
      <c r="K74" s="9" t="n">
        <v>0.85885585</v>
      </c>
      <c r="L74" s="8" t="n">
        <v>0.00107506</v>
      </c>
      <c r="M74" s="8" t="n">
        <v>0.0008757</v>
      </c>
      <c r="N74" s="8" t="n">
        <v>0.00403023</v>
      </c>
      <c r="O74" s="8" t="n">
        <v>-0.11570359</v>
      </c>
      <c r="P74" s="8" t="n">
        <v>-0.07990382</v>
      </c>
      <c r="Q74" s="8" t="n">
        <v>0.04264185</v>
      </c>
      <c r="R74" s="10" t="n">
        <v>0.035</v>
      </c>
      <c r="S74" s="11" t="n">
        <v>476</v>
      </c>
      <c r="T74" s="10" t="inlineStr">
        <is>
          <t>24JAN01</t>
        </is>
      </c>
      <c r="U74" s="10" t="inlineStr">
        <is>
          <t>25DEC31</t>
        </is>
      </c>
      <c r="V74" s="12" t="n">
        <v>97.1904</v>
      </c>
    </row>
    <row r="75">
      <c r="A75" s="13" t="n">
        <v>3.87</v>
      </c>
      <c r="B75" s="13" t="n">
        <v>-75.76000000000001</v>
      </c>
      <c r="C75" s="14" t="n">
        <v>3507.88</v>
      </c>
      <c r="D75" s="14" t="n">
        <v>79.73732713</v>
      </c>
      <c r="E75" s="15" t="inlineStr">
        <is>
          <t>SGCC</t>
        </is>
      </c>
      <c r="F75" s="13" t="n">
        <v>3.37223311</v>
      </c>
      <c r="G75" s="13" t="n">
        <v>-76.52990896</v>
      </c>
      <c r="H75" s="14" t="n">
        <v>1006.85885574</v>
      </c>
      <c r="I75" s="14" t="n">
        <v>-0.72371896</v>
      </c>
      <c r="J75" s="14" t="n">
        <v>0.55465972</v>
      </c>
      <c r="K75" s="14" t="n">
        <v>0.85885585</v>
      </c>
      <c r="L75" s="13" t="n">
        <v>0.00107506</v>
      </c>
      <c r="M75" s="13" t="n">
        <v>0.0008757</v>
      </c>
      <c r="N75" s="13" t="n">
        <v>0.00403023</v>
      </c>
      <c r="O75" s="13" t="n">
        <v>-0.11570359</v>
      </c>
      <c r="P75" s="13" t="n">
        <v>-0.07990382</v>
      </c>
      <c r="Q75" s="13" t="n">
        <v>0.04264185</v>
      </c>
      <c r="R75" s="15" t="n">
        <v>0.035</v>
      </c>
      <c r="S75" s="16" t="n">
        <v>476</v>
      </c>
      <c r="T75" s="15" t="inlineStr">
        <is>
          <t>24JAN01</t>
        </is>
      </c>
      <c r="U75" s="15" t="inlineStr">
        <is>
          <t>25DEC31</t>
        </is>
      </c>
      <c r="V75" s="17" t="n">
        <v>101.8004</v>
      </c>
    </row>
    <row r="76">
      <c r="A76" s="8" t="n">
        <v>3.82</v>
      </c>
      <c r="B76" s="8" t="n">
        <v>-76.45999999999999</v>
      </c>
      <c r="C76" s="9" t="n">
        <v>1512.72</v>
      </c>
      <c r="D76" s="9" t="n">
        <v>63.86895947</v>
      </c>
      <c r="E76" s="10" t="inlineStr">
        <is>
          <t>SGCC</t>
        </is>
      </c>
      <c r="F76" s="8" t="n">
        <v>3.37223311</v>
      </c>
      <c r="G76" s="8" t="n">
        <v>-76.52990896</v>
      </c>
      <c r="H76" s="9" t="n">
        <v>1006.85885574</v>
      </c>
      <c r="I76" s="9" t="n">
        <v>-0.72371896</v>
      </c>
      <c r="J76" s="9" t="n">
        <v>0.55465972</v>
      </c>
      <c r="K76" s="9" t="n">
        <v>0.85885585</v>
      </c>
      <c r="L76" s="8" t="n">
        <v>0.00107506</v>
      </c>
      <c r="M76" s="8" t="n">
        <v>0.0008757</v>
      </c>
      <c r="N76" s="8" t="n">
        <v>0.00403023</v>
      </c>
      <c r="O76" s="8" t="n">
        <v>-0.11570359</v>
      </c>
      <c r="P76" s="8" t="n">
        <v>-0.07990382</v>
      </c>
      <c r="Q76" s="8" t="n">
        <v>0.04264185</v>
      </c>
      <c r="R76" s="10" t="n">
        <v>0.035</v>
      </c>
      <c r="S76" s="11" t="n">
        <v>476</v>
      </c>
      <c r="T76" s="10" t="inlineStr">
        <is>
          <t>24JAN01</t>
        </is>
      </c>
      <c r="U76" s="10" t="inlineStr">
        <is>
          <t>25DEC31</t>
        </is>
      </c>
      <c r="V76" s="12" t="n">
        <v>50.3902</v>
      </c>
    </row>
    <row r="77">
      <c r="A77" s="13" t="n">
        <v>3.82</v>
      </c>
      <c r="B77" s="13" t="n">
        <v>-76.41</v>
      </c>
      <c r="C77" s="14" t="n">
        <v>1223.28</v>
      </c>
      <c r="D77" s="14" t="n">
        <v>65.49133087</v>
      </c>
      <c r="E77" s="15" t="inlineStr">
        <is>
          <t>SGCC</t>
        </is>
      </c>
      <c r="F77" s="13" t="n">
        <v>3.37223311</v>
      </c>
      <c r="G77" s="13" t="n">
        <v>-76.52990896</v>
      </c>
      <c r="H77" s="14" t="n">
        <v>1006.85885574</v>
      </c>
      <c r="I77" s="14" t="n">
        <v>-0.72371896</v>
      </c>
      <c r="J77" s="14" t="n">
        <v>0.55465972</v>
      </c>
      <c r="K77" s="14" t="n">
        <v>0.85885585</v>
      </c>
      <c r="L77" s="13" t="n">
        <v>0.00107506</v>
      </c>
      <c r="M77" s="13" t="n">
        <v>0.0008757</v>
      </c>
      <c r="N77" s="13" t="n">
        <v>0.00403023</v>
      </c>
      <c r="O77" s="13" t="n">
        <v>-0.11570359</v>
      </c>
      <c r="P77" s="13" t="n">
        <v>-0.07990382</v>
      </c>
      <c r="Q77" s="13" t="n">
        <v>0.04264185</v>
      </c>
      <c r="R77" s="15" t="n">
        <v>0.035</v>
      </c>
      <c r="S77" s="16" t="n">
        <v>476</v>
      </c>
      <c r="T77" s="15" t="inlineStr">
        <is>
          <t>24JAN01</t>
        </is>
      </c>
      <c r="U77" s="15" t="inlineStr">
        <is>
          <t>25DEC31</t>
        </is>
      </c>
      <c r="V77" s="17" t="n">
        <v>51.537</v>
      </c>
    </row>
    <row r="78">
      <c r="A78" s="8" t="n">
        <v>3.82</v>
      </c>
      <c r="B78" s="8" t="n">
        <v>-76.36</v>
      </c>
      <c r="C78" s="9" t="n">
        <v>940.16</v>
      </c>
      <c r="D78" s="9" t="n">
        <v>67.06901883</v>
      </c>
      <c r="E78" s="10" t="inlineStr">
        <is>
          <t>SGCC</t>
        </is>
      </c>
      <c r="F78" s="8" t="n">
        <v>3.37223311</v>
      </c>
      <c r="G78" s="8" t="n">
        <v>-76.52990896</v>
      </c>
      <c r="H78" s="9" t="n">
        <v>1006.85885574</v>
      </c>
      <c r="I78" s="9" t="n">
        <v>-0.72371896</v>
      </c>
      <c r="J78" s="9" t="n">
        <v>0.55465972</v>
      </c>
      <c r="K78" s="9" t="n">
        <v>0.85885585</v>
      </c>
      <c r="L78" s="8" t="n">
        <v>0.00107506</v>
      </c>
      <c r="M78" s="8" t="n">
        <v>0.0008757</v>
      </c>
      <c r="N78" s="8" t="n">
        <v>0.00403023</v>
      </c>
      <c r="O78" s="8" t="n">
        <v>-0.11570359</v>
      </c>
      <c r="P78" s="8" t="n">
        <v>-0.07990382</v>
      </c>
      <c r="Q78" s="8" t="n">
        <v>0.04264185</v>
      </c>
      <c r="R78" s="10" t="n">
        <v>0.035</v>
      </c>
      <c r="S78" s="11" t="n">
        <v>476</v>
      </c>
      <c r="T78" s="10" t="inlineStr">
        <is>
          <t>24JAN01</t>
        </is>
      </c>
      <c r="U78" s="10" t="inlineStr">
        <is>
          <t>25DEC31</t>
        </is>
      </c>
      <c r="V78" s="12" t="n">
        <v>53.2403</v>
      </c>
    </row>
    <row r="79">
      <c r="A79" s="13" t="n">
        <v>3.82</v>
      </c>
      <c r="B79" s="13" t="n">
        <v>-76.31</v>
      </c>
      <c r="C79" s="14" t="n">
        <v>983.04</v>
      </c>
      <c r="D79" s="14" t="n">
        <v>68.50564927000001</v>
      </c>
      <c r="E79" s="15" t="inlineStr">
        <is>
          <t>SGCC</t>
        </is>
      </c>
      <c r="F79" s="13" t="n">
        <v>3.37223311</v>
      </c>
      <c r="G79" s="13" t="n">
        <v>-76.52990896</v>
      </c>
      <c r="H79" s="14" t="n">
        <v>1006.85885574</v>
      </c>
      <c r="I79" s="14" t="n">
        <v>-0.72371896</v>
      </c>
      <c r="J79" s="14" t="n">
        <v>0.55465972</v>
      </c>
      <c r="K79" s="14" t="n">
        <v>0.85885585</v>
      </c>
      <c r="L79" s="13" t="n">
        <v>0.00107506</v>
      </c>
      <c r="M79" s="13" t="n">
        <v>0.0008757</v>
      </c>
      <c r="N79" s="13" t="n">
        <v>0.00403023</v>
      </c>
      <c r="O79" s="13" t="n">
        <v>-0.11570359</v>
      </c>
      <c r="P79" s="13" t="n">
        <v>-0.07990382</v>
      </c>
      <c r="Q79" s="13" t="n">
        <v>0.04264185</v>
      </c>
      <c r="R79" s="15" t="n">
        <v>0.035</v>
      </c>
      <c r="S79" s="16" t="n">
        <v>476</v>
      </c>
      <c r="T79" s="15" t="inlineStr">
        <is>
          <t>24JAN01</t>
        </is>
      </c>
      <c r="U79" s="15" t="inlineStr">
        <is>
          <t>25DEC31</t>
        </is>
      </c>
      <c r="V79" s="17" t="n">
        <v>55.4488</v>
      </c>
    </row>
    <row r="80">
      <c r="A80" s="8" t="n">
        <v>3.82</v>
      </c>
      <c r="B80" s="8" t="n">
        <v>-76.26000000000001</v>
      </c>
      <c r="C80" s="9" t="n">
        <v>1245.2</v>
      </c>
      <c r="D80" s="9" t="n">
        <v>69.81892195</v>
      </c>
      <c r="E80" s="10" t="inlineStr">
        <is>
          <t>SGCC</t>
        </is>
      </c>
      <c r="F80" s="8" t="n">
        <v>3.37223311</v>
      </c>
      <c r="G80" s="8" t="n">
        <v>-76.52990896</v>
      </c>
      <c r="H80" s="9" t="n">
        <v>1006.85885574</v>
      </c>
      <c r="I80" s="9" t="n">
        <v>-0.72371896</v>
      </c>
      <c r="J80" s="9" t="n">
        <v>0.55465972</v>
      </c>
      <c r="K80" s="9" t="n">
        <v>0.85885585</v>
      </c>
      <c r="L80" s="8" t="n">
        <v>0.00107506</v>
      </c>
      <c r="M80" s="8" t="n">
        <v>0.0008757</v>
      </c>
      <c r="N80" s="8" t="n">
        <v>0.00403023</v>
      </c>
      <c r="O80" s="8" t="n">
        <v>-0.11570359</v>
      </c>
      <c r="P80" s="8" t="n">
        <v>-0.07990382</v>
      </c>
      <c r="Q80" s="8" t="n">
        <v>0.04264185</v>
      </c>
      <c r="R80" s="10" t="n">
        <v>0.035</v>
      </c>
      <c r="S80" s="11" t="n">
        <v>476</v>
      </c>
      <c r="T80" s="10" t="inlineStr">
        <is>
          <t>24JAN01</t>
        </is>
      </c>
      <c r="U80" s="10" t="inlineStr">
        <is>
          <t>25DEC31</t>
        </is>
      </c>
      <c r="V80" s="12" t="n">
        <v>58.105</v>
      </c>
    </row>
    <row r="81">
      <c r="A81" s="13" t="n">
        <v>3.82</v>
      </c>
      <c r="B81" s="13" t="n">
        <v>-76.20999999999999</v>
      </c>
      <c r="C81" s="14" t="n">
        <v>2072.96</v>
      </c>
      <c r="D81" s="14" t="n">
        <v>70.89020781000001</v>
      </c>
      <c r="E81" s="15" t="inlineStr">
        <is>
          <t>SGCC</t>
        </is>
      </c>
      <c r="F81" s="13" t="n">
        <v>3.37223311</v>
      </c>
      <c r="G81" s="13" t="n">
        <v>-76.52990896</v>
      </c>
      <c r="H81" s="14" t="n">
        <v>1006.85885574</v>
      </c>
      <c r="I81" s="14" t="n">
        <v>-0.72371896</v>
      </c>
      <c r="J81" s="14" t="n">
        <v>0.55465972</v>
      </c>
      <c r="K81" s="14" t="n">
        <v>0.85885585</v>
      </c>
      <c r="L81" s="13" t="n">
        <v>0.00107506</v>
      </c>
      <c r="M81" s="13" t="n">
        <v>0.0008757</v>
      </c>
      <c r="N81" s="13" t="n">
        <v>0.00403023</v>
      </c>
      <c r="O81" s="13" t="n">
        <v>-0.11570359</v>
      </c>
      <c r="P81" s="13" t="n">
        <v>-0.07990382</v>
      </c>
      <c r="Q81" s="13" t="n">
        <v>0.04264185</v>
      </c>
      <c r="R81" s="15" t="n">
        <v>0.035</v>
      </c>
      <c r="S81" s="16" t="n">
        <v>476</v>
      </c>
      <c r="T81" s="15" t="inlineStr">
        <is>
          <t>24JAN01</t>
        </is>
      </c>
      <c r="U81" s="15" t="inlineStr">
        <is>
          <t>25DEC31</t>
        </is>
      </c>
      <c r="V81" s="17" t="n">
        <v>61.1505</v>
      </c>
    </row>
    <row r="82">
      <c r="A82" s="8" t="n">
        <v>3.82</v>
      </c>
      <c r="B82" s="8" t="n">
        <v>-76.16</v>
      </c>
      <c r="C82" s="9" t="n">
        <v>2624</v>
      </c>
      <c r="D82" s="9" t="n">
        <v>71.97454111</v>
      </c>
      <c r="E82" s="10" t="inlineStr">
        <is>
          <t>SGCC</t>
        </is>
      </c>
      <c r="F82" s="8" t="n">
        <v>3.37223311</v>
      </c>
      <c r="G82" s="8" t="n">
        <v>-76.52990896</v>
      </c>
      <c r="H82" s="9" t="n">
        <v>1006.85885574</v>
      </c>
      <c r="I82" s="9" t="n">
        <v>-0.72371896</v>
      </c>
      <c r="J82" s="9" t="n">
        <v>0.55465972</v>
      </c>
      <c r="K82" s="9" t="n">
        <v>0.85885585</v>
      </c>
      <c r="L82" s="8" t="n">
        <v>0.00107506</v>
      </c>
      <c r="M82" s="8" t="n">
        <v>0.0008757</v>
      </c>
      <c r="N82" s="8" t="n">
        <v>0.00403023</v>
      </c>
      <c r="O82" s="8" t="n">
        <v>-0.11570359</v>
      </c>
      <c r="P82" s="8" t="n">
        <v>-0.07990382</v>
      </c>
      <c r="Q82" s="8" t="n">
        <v>0.04264185</v>
      </c>
      <c r="R82" s="10" t="n">
        <v>0.035</v>
      </c>
      <c r="S82" s="11" t="n">
        <v>476</v>
      </c>
      <c r="T82" s="10" t="inlineStr">
        <is>
          <t>24JAN01</t>
        </is>
      </c>
      <c r="U82" s="10" t="inlineStr">
        <is>
          <t>25DEC31</t>
        </is>
      </c>
      <c r="V82" s="12" t="n">
        <v>64.5303</v>
      </c>
    </row>
    <row r="83">
      <c r="A83" s="13" t="n">
        <v>3.82</v>
      </c>
      <c r="B83" s="13" t="n">
        <v>-76.11</v>
      </c>
      <c r="C83" s="14" t="n">
        <v>3374.44</v>
      </c>
      <c r="D83" s="14" t="n">
        <v>72.92032906</v>
      </c>
      <c r="E83" s="15" t="inlineStr">
        <is>
          <t>SGCC</t>
        </is>
      </c>
      <c r="F83" s="13" t="n">
        <v>3.37223311</v>
      </c>
      <c r="G83" s="13" t="n">
        <v>-76.52990896</v>
      </c>
      <c r="H83" s="14" t="n">
        <v>1006.85885574</v>
      </c>
      <c r="I83" s="14" t="n">
        <v>-0.72371896</v>
      </c>
      <c r="J83" s="14" t="n">
        <v>0.55465972</v>
      </c>
      <c r="K83" s="14" t="n">
        <v>0.85885585</v>
      </c>
      <c r="L83" s="13" t="n">
        <v>0.00107506</v>
      </c>
      <c r="M83" s="13" t="n">
        <v>0.0008757</v>
      </c>
      <c r="N83" s="13" t="n">
        <v>0.00403023</v>
      </c>
      <c r="O83" s="13" t="n">
        <v>-0.11570359</v>
      </c>
      <c r="P83" s="13" t="n">
        <v>-0.07990382</v>
      </c>
      <c r="Q83" s="13" t="n">
        <v>0.04264185</v>
      </c>
      <c r="R83" s="15" t="n">
        <v>0.035</v>
      </c>
      <c r="S83" s="16" t="n">
        <v>476</v>
      </c>
      <c r="T83" s="15" t="inlineStr">
        <is>
          <t>24JAN01</t>
        </is>
      </c>
      <c r="U83" s="15" t="inlineStr">
        <is>
          <t>25DEC31</t>
        </is>
      </c>
      <c r="V83" s="17" t="n">
        <v>68.1947</v>
      </c>
    </row>
    <row r="84">
      <c r="A84" s="8" t="n">
        <v>3.82</v>
      </c>
      <c r="B84" s="8" t="n">
        <v>-76.06</v>
      </c>
      <c r="C84" s="9" t="n">
        <v>3364.88</v>
      </c>
      <c r="D84" s="9" t="n">
        <v>74.05096964000001</v>
      </c>
      <c r="E84" s="10" t="inlineStr">
        <is>
          <t>SGCC</t>
        </is>
      </c>
      <c r="F84" s="8" t="n">
        <v>3.37223311</v>
      </c>
      <c r="G84" s="8" t="n">
        <v>-76.52990896</v>
      </c>
      <c r="H84" s="9" t="n">
        <v>1006.85885574</v>
      </c>
      <c r="I84" s="9" t="n">
        <v>-0.72371896</v>
      </c>
      <c r="J84" s="9" t="n">
        <v>0.55465972</v>
      </c>
      <c r="K84" s="9" t="n">
        <v>0.85885585</v>
      </c>
      <c r="L84" s="8" t="n">
        <v>0.00107506</v>
      </c>
      <c r="M84" s="8" t="n">
        <v>0.0008757</v>
      </c>
      <c r="N84" s="8" t="n">
        <v>0.00403023</v>
      </c>
      <c r="O84" s="8" t="n">
        <v>-0.11570359</v>
      </c>
      <c r="P84" s="8" t="n">
        <v>-0.07990382</v>
      </c>
      <c r="Q84" s="8" t="n">
        <v>0.04264185</v>
      </c>
      <c r="R84" s="10" t="n">
        <v>0.035</v>
      </c>
      <c r="S84" s="11" t="n">
        <v>476</v>
      </c>
      <c r="T84" s="10" t="inlineStr">
        <is>
          <t>24JAN01</t>
        </is>
      </c>
      <c r="U84" s="10" t="inlineStr">
        <is>
          <t>25DEC31</t>
        </is>
      </c>
      <c r="V84" s="12" t="n">
        <v>72.1003</v>
      </c>
    </row>
    <row r="85">
      <c r="A85" s="13" t="n">
        <v>3.82</v>
      </c>
      <c r="B85" s="13" t="n">
        <v>-76.01000000000001</v>
      </c>
      <c r="C85" s="14" t="n">
        <v>2694.04</v>
      </c>
      <c r="D85" s="14" t="n">
        <v>75.35334786</v>
      </c>
      <c r="E85" s="15" t="inlineStr">
        <is>
          <t>SGCC</t>
        </is>
      </c>
      <c r="F85" s="13" t="n">
        <v>3.37223311</v>
      </c>
      <c r="G85" s="13" t="n">
        <v>-76.52990896</v>
      </c>
      <c r="H85" s="14" t="n">
        <v>1006.85885574</v>
      </c>
      <c r="I85" s="14" t="n">
        <v>-0.72371896</v>
      </c>
      <c r="J85" s="14" t="n">
        <v>0.55465972</v>
      </c>
      <c r="K85" s="14" t="n">
        <v>0.85885585</v>
      </c>
      <c r="L85" s="13" t="n">
        <v>0.00107506</v>
      </c>
      <c r="M85" s="13" t="n">
        <v>0.0008757</v>
      </c>
      <c r="N85" s="13" t="n">
        <v>0.00403023</v>
      </c>
      <c r="O85" s="13" t="n">
        <v>-0.11570359</v>
      </c>
      <c r="P85" s="13" t="n">
        <v>-0.07990382</v>
      </c>
      <c r="Q85" s="13" t="n">
        <v>0.04264185</v>
      </c>
      <c r="R85" s="15" t="n">
        <v>0.035</v>
      </c>
      <c r="S85" s="16" t="n">
        <v>476</v>
      </c>
      <c r="T85" s="15" t="inlineStr">
        <is>
          <t>24JAN01</t>
        </is>
      </c>
      <c r="U85" s="15" t="inlineStr">
        <is>
          <t>25DEC31</t>
        </is>
      </c>
      <c r="V85" s="17" t="n">
        <v>76.20999999999999</v>
      </c>
    </row>
    <row r="86">
      <c r="A86" s="8" t="n">
        <v>3.82</v>
      </c>
      <c r="B86" s="8" t="n">
        <v>-75.95999999999999</v>
      </c>
      <c r="C86" s="9" t="n">
        <v>3410.64</v>
      </c>
      <c r="D86" s="9" t="n">
        <v>76.09854267999999</v>
      </c>
      <c r="E86" s="10" t="inlineStr">
        <is>
          <t>SGCC</t>
        </is>
      </c>
      <c r="F86" s="8" t="n">
        <v>3.37223311</v>
      </c>
      <c r="G86" s="8" t="n">
        <v>-76.52990896</v>
      </c>
      <c r="H86" s="9" t="n">
        <v>1006.85885574</v>
      </c>
      <c r="I86" s="9" t="n">
        <v>-0.72371896</v>
      </c>
      <c r="J86" s="9" t="n">
        <v>0.55465972</v>
      </c>
      <c r="K86" s="9" t="n">
        <v>0.85885585</v>
      </c>
      <c r="L86" s="8" t="n">
        <v>0.00107506</v>
      </c>
      <c r="M86" s="8" t="n">
        <v>0.0008757</v>
      </c>
      <c r="N86" s="8" t="n">
        <v>0.00403023</v>
      </c>
      <c r="O86" s="8" t="n">
        <v>-0.11570359</v>
      </c>
      <c r="P86" s="8" t="n">
        <v>-0.07990382</v>
      </c>
      <c r="Q86" s="8" t="n">
        <v>0.04264185</v>
      </c>
      <c r="R86" s="10" t="n">
        <v>0.035</v>
      </c>
      <c r="S86" s="11" t="n">
        <v>476</v>
      </c>
      <c r="T86" s="10" t="inlineStr">
        <is>
          <t>24JAN01</t>
        </is>
      </c>
      <c r="U86" s="10" t="inlineStr">
        <is>
          <t>25DEC31</t>
        </is>
      </c>
      <c r="V86" s="12" t="n">
        <v>80.49250000000001</v>
      </c>
    </row>
    <row r="87">
      <c r="A87" s="13" t="n">
        <v>3.82</v>
      </c>
      <c r="B87" s="13" t="n">
        <v>-75.91</v>
      </c>
      <c r="C87" s="14" t="n">
        <v>3866.8</v>
      </c>
      <c r="D87" s="14" t="n">
        <v>76.86298360000001</v>
      </c>
      <c r="E87" s="15" t="inlineStr">
        <is>
          <t>SGCC</t>
        </is>
      </c>
      <c r="F87" s="13" t="n">
        <v>3.37223311</v>
      </c>
      <c r="G87" s="13" t="n">
        <v>-76.52990896</v>
      </c>
      <c r="H87" s="14" t="n">
        <v>1006.85885574</v>
      </c>
      <c r="I87" s="14" t="n">
        <v>-0.72371896</v>
      </c>
      <c r="J87" s="14" t="n">
        <v>0.55465972</v>
      </c>
      <c r="K87" s="14" t="n">
        <v>0.85885585</v>
      </c>
      <c r="L87" s="13" t="n">
        <v>0.00107506</v>
      </c>
      <c r="M87" s="13" t="n">
        <v>0.0008757</v>
      </c>
      <c r="N87" s="13" t="n">
        <v>0.00403023</v>
      </c>
      <c r="O87" s="13" t="n">
        <v>-0.11570359</v>
      </c>
      <c r="P87" s="13" t="n">
        <v>-0.07990382</v>
      </c>
      <c r="Q87" s="13" t="n">
        <v>0.04264185</v>
      </c>
      <c r="R87" s="15" t="n">
        <v>0.035</v>
      </c>
      <c r="S87" s="16" t="n">
        <v>476</v>
      </c>
      <c r="T87" s="15" t="inlineStr">
        <is>
          <t>24JAN01</t>
        </is>
      </c>
      <c r="U87" s="15" t="inlineStr">
        <is>
          <t>25DEC31</t>
        </is>
      </c>
      <c r="V87" s="17" t="n">
        <v>84.9218</v>
      </c>
    </row>
    <row r="88">
      <c r="A88" s="8" t="n">
        <v>3.82</v>
      </c>
      <c r="B88" s="8" t="n">
        <v>-75.86</v>
      </c>
      <c r="C88" s="9" t="n">
        <v>3669.12</v>
      </c>
      <c r="D88" s="9" t="n">
        <v>77.80087505</v>
      </c>
      <c r="E88" s="10" t="inlineStr">
        <is>
          <t>SGCC</t>
        </is>
      </c>
      <c r="F88" s="8" t="n">
        <v>3.37223311</v>
      </c>
      <c r="G88" s="8" t="n">
        <v>-76.52990896</v>
      </c>
      <c r="H88" s="9" t="n">
        <v>1006.85885574</v>
      </c>
      <c r="I88" s="9" t="n">
        <v>-0.72371896</v>
      </c>
      <c r="J88" s="9" t="n">
        <v>0.55465972</v>
      </c>
      <c r="K88" s="9" t="n">
        <v>0.85885585</v>
      </c>
      <c r="L88" s="8" t="n">
        <v>0.00107506</v>
      </c>
      <c r="M88" s="8" t="n">
        <v>0.0008757</v>
      </c>
      <c r="N88" s="8" t="n">
        <v>0.00403023</v>
      </c>
      <c r="O88" s="8" t="n">
        <v>-0.11570359</v>
      </c>
      <c r="P88" s="8" t="n">
        <v>-0.07990382</v>
      </c>
      <c r="Q88" s="8" t="n">
        <v>0.04264185</v>
      </c>
      <c r="R88" s="10" t="n">
        <v>0.035</v>
      </c>
      <c r="S88" s="11" t="n">
        <v>476</v>
      </c>
      <c r="T88" s="10" t="inlineStr">
        <is>
          <t>24JAN01</t>
        </is>
      </c>
      <c r="U88" s="10" t="inlineStr">
        <is>
          <t>25DEC31</t>
        </is>
      </c>
      <c r="V88" s="12" t="n">
        <v>89.476</v>
      </c>
    </row>
    <row r="89">
      <c r="A89" s="13" t="n">
        <v>3.82</v>
      </c>
      <c r="B89" s="13" t="n">
        <v>-75.81</v>
      </c>
      <c r="C89" s="14" t="n">
        <v>3734.64</v>
      </c>
      <c r="D89" s="14" t="n">
        <v>78.572383</v>
      </c>
      <c r="E89" s="15" t="inlineStr">
        <is>
          <t>SGCC</t>
        </is>
      </c>
      <c r="F89" s="13" t="n">
        <v>3.37223311</v>
      </c>
      <c r="G89" s="13" t="n">
        <v>-76.52990896</v>
      </c>
      <c r="H89" s="14" t="n">
        <v>1006.85885574</v>
      </c>
      <c r="I89" s="14" t="n">
        <v>-0.72371896</v>
      </c>
      <c r="J89" s="14" t="n">
        <v>0.55465972</v>
      </c>
      <c r="K89" s="14" t="n">
        <v>0.85885585</v>
      </c>
      <c r="L89" s="13" t="n">
        <v>0.00107506</v>
      </c>
      <c r="M89" s="13" t="n">
        <v>0.0008757</v>
      </c>
      <c r="N89" s="13" t="n">
        <v>0.00403023</v>
      </c>
      <c r="O89" s="13" t="n">
        <v>-0.11570359</v>
      </c>
      <c r="P89" s="13" t="n">
        <v>-0.07990382</v>
      </c>
      <c r="Q89" s="13" t="n">
        <v>0.04264185</v>
      </c>
      <c r="R89" s="15" t="n">
        <v>0.035</v>
      </c>
      <c r="S89" s="16" t="n">
        <v>476</v>
      </c>
      <c r="T89" s="15" t="inlineStr">
        <is>
          <t>24JAN01</t>
        </is>
      </c>
      <c r="U89" s="15" t="inlineStr">
        <is>
          <t>25DEC31</t>
        </is>
      </c>
      <c r="V89" s="17" t="n">
        <v>94.137</v>
      </c>
    </row>
    <row r="90">
      <c r="A90" s="8" t="n">
        <v>3.82</v>
      </c>
      <c r="B90" s="8" t="n">
        <v>-75.76000000000001</v>
      </c>
      <c r="C90" s="9" t="n">
        <v>3218.96</v>
      </c>
      <c r="D90" s="9" t="n">
        <v>79.50291181999999</v>
      </c>
      <c r="E90" s="10" t="inlineStr">
        <is>
          <t>SGCC</t>
        </is>
      </c>
      <c r="F90" s="8" t="n">
        <v>3.37223311</v>
      </c>
      <c r="G90" s="8" t="n">
        <v>-76.52990896</v>
      </c>
      <c r="H90" s="9" t="n">
        <v>1006.85885574</v>
      </c>
      <c r="I90" s="9" t="n">
        <v>-0.72371896</v>
      </c>
      <c r="J90" s="9" t="n">
        <v>0.55465972</v>
      </c>
      <c r="K90" s="9" t="n">
        <v>0.85885585</v>
      </c>
      <c r="L90" s="8" t="n">
        <v>0.00107506</v>
      </c>
      <c r="M90" s="8" t="n">
        <v>0.0008757</v>
      </c>
      <c r="N90" s="8" t="n">
        <v>0.00403023</v>
      </c>
      <c r="O90" s="8" t="n">
        <v>-0.11570359</v>
      </c>
      <c r="P90" s="8" t="n">
        <v>-0.07990382</v>
      </c>
      <c r="Q90" s="8" t="n">
        <v>0.04264185</v>
      </c>
      <c r="R90" s="10" t="n">
        <v>0.035</v>
      </c>
      <c r="S90" s="11" t="n">
        <v>476</v>
      </c>
      <c r="T90" s="10" t="inlineStr">
        <is>
          <t>24JAN01</t>
        </is>
      </c>
      <c r="U90" s="10" t="inlineStr">
        <is>
          <t>25DEC31</t>
        </is>
      </c>
      <c r="V90" s="12" t="n">
        <v>98.8897</v>
      </c>
    </row>
    <row r="91">
      <c r="A91" s="13" t="n">
        <v>3.82</v>
      </c>
      <c r="B91" s="13" t="n">
        <v>-75.70999999999999</v>
      </c>
      <c r="C91" s="14" t="n">
        <v>2463.44</v>
      </c>
      <c r="D91" s="14" t="n">
        <v>80.46760519999999</v>
      </c>
      <c r="E91" s="15" t="inlineStr">
        <is>
          <t>SGCC</t>
        </is>
      </c>
      <c r="F91" s="13" t="n">
        <v>3.37223311</v>
      </c>
      <c r="G91" s="13" t="n">
        <v>-76.52990896</v>
      </c>
      <c r="H91" s="14" t="n">
        <v>1006.85885574</v>
      </c>
      <c r="I91" s="14" t="n">
        <v>-0.72371896</v>
      </c>
      <c r="J91" s="14" t="n">
        <v>0.55465972</v>
      </c>
      <c r="K91" s="14" t="n">
        <v>0.85885585</v>
      </c>
      <c r="L91" s="13" t="n">
        <v>0.00107506</v>
      </c>
      <c r="M91" s="13" t="n">
        <v>0.0008757</v>
      </c>
      <c r="N91" s="13" t="n">
        <v>0.00403023</v>
      </c>
      <c r="O91" s="13" t="n">
        <v>-0.11570359</v>
      </c>
      <c r="P91" s="13" t="n">
        <v>-0.07990382</v>
      </c>
      <c r="Q91" s="13" t="n">
        <v>0.04264185</v>
      </c>
      <c r="R91" s="15" t="n">
        <v>0.035</v>
      </c>
      <c r="S91" s="16" t="n">
        <v>476</v>
      </c>
      <c r="T91" s="15" t="inlineStr">
        <is>
          <t>24JAN01</t>
        </is>
      </c>
      <c r="U91" s="15" t="inlineStr">
        <is>
          <t>25DEC31</t>
        </is>
      </c>
      <c r="V91" s="17" t="n">
        <v>103.7215</v>
      </c>
    </row>
    <row r="92">
      <c r="A92" s="8" t="n">
        <v>3.77</v>
      </c>
      <c r="B92" s="8" t="n">
        <v>-76.45999999999999</v>
      </c>
      <c r="C92" s="9" t="n">
        <v>1521.4</v>
      </c>
      <c r="D92" s="9" t="n">
        <v>63.72406262</v>
      </c>
      <c r="E92" s="10" t="inlineStr">
        <is>
          <t>SGCC</t>
        </is>
      </c>
      <c r="F92" s="8" t="n">
        <v>3.37223311</v>
      </c>
      <c r="G92" s="8" t="n">
        <v>-76.52990896</v>
      </c>
      <c r="H92" s="9" t="n">
        <v>1006.85885574</v>
      </c>
      <c r="I92" s="9" t="n">
        <v>-0.72371896</v>
      </c>
      <c r="J92" s="9" t="n">
        <v>0.55465972</v>
      </c>
      <c r="K92" s="9" t="n">
        <v>0.85885585</v>
      </c>
      <c r="L92" s="8" t="n">
        <v>0.00107506</v>
      </c>
      <c r="M92" s="8" t="n">
        <v>0.0008757</v>
      </c>
      <c r="N92" s="8" t="n">
        <v>0.00403023</v>
      </c>
      <c r="O92" s="8" t="n">
        <v>-0.11570359</v>
      </c>
      <c r="P92" s="8" t="n">
        <v>-0.07990382</v>
      </c>
      <c r="Q92" s="8" t="n">
        <v>0.04264185</v>
      </c>
      <c r="R92" s="10" t="n">
        <v>0.035</v>
      </c>
      <c r="S92" s="11" t="n">
        <v>476</v>
      </c>
      <c r="T92" s="10" t="inlineStr">
        <is>
          <t>24JAN01</t>
        </is>
      </c>
      <c r="U92" s="10" t="inlineStr">
        <is>
          <t>25DEC31</t>
        </is>
      </c>
      <c r="V92" s="12" t="n">
        <v>44.905</v>
      </c>
    </row>
    <row r="93">
      <c r="A93" s="13" t="n">
        <v>3.77</v>
      </c>
      <c r="B93" s="13" t="n">
        <v>-76.41</v>
      </c>
      <c r="C93" s="14" t="n">
        <v>1022.92</v>
      </c>
      <c r="D93" s="14" t="n">
        <v>65.38596037000001</v>
      </c>
      <c r="E93" s="15" t="inlineStr">
        <is>
          <t>SGCC</t>
        </is>
      </c>
      <c r="F93" s="13" t="n">
        <v>3.37223311</v>
      </c>
      <c r="G93" s="13" t="n">
        <v>-76.52990896</v>
      </c>
      <c r="H93" s="14" t="n">
        <v>1006.85885574</v>
      </c>
      <c r="I93" s="14" t="n">
        <v>-0.72371896</v>
      </c>
      <c r="J93" s="14" t="n">
        <v>0.55465972</v>
      </c>
      <c r="K93" s="14" t="n">
        <v>0.85885585</v>
      </c>
      <c r="L93" s="13" t="n">
        <v>0.00107506</v>
      </c>
      <c r="M93" s="13" t="n">
        <v>0.0008757</v>
      </c>
      <c r="N93" s="13" t="n">
        <v>0.00403023</v>
      </c>
      <c r="O93" s="13" t="n">
        <v>-0.11570359</v>
      </c>
      <c r="P93" s="13" t="n">
        <v>-0.07990382</v>
      </c>
      <c r="Q93" s="13" t="n">
        <v>0.04264185</v>
      </c>
      <c r="R93" s="15" t="n">
        <v>0.035</v>
      </c>
      <c r="S93" s="16" t="n">
        <v>476</v>
      </c>
      <c r="T93" s="15" t="inlineStr">
        <is>
          <t>24JAN01</t>
        </is>
      </c>
      <c r="U93" s="15" t="inlineStr">
        <is>
          <t>25DEC31</t>
        </is>
      </c>
      <c r="V93" s="17" t="n">
        <v>46.1882</v>
      </c>
    </row>
    <row r="94">
      <c r="A94" s="8" t="n">
        <v>3.77</v>
      </c>
      <c r="B94" s="8" t="n">
        <v>-76.36</v>
      </c>
      <c r="C94" s="9" t="n">
        <v>951.64</v>
      </c>
      <c r="D94" s="9" t="n">
        <v>66.89159076999999</v>
      </c>
      <c r="E94" s="10" t="inlineStr">
        <is>
          <t>SGCC</t>
        </is>
      </c>
      <c r="F94" s="8" t="n">
        <v>3.37223311</v>
      </c>
      <c r="G94" s="8" t="n">
        <v>-76.52990896</v>
      </c>
      <c r="H94" s="9" t="n">
        <v>1006.85885574</v>
      </c>
      <c r="I94" s="9" t="n">
        <v>-0.72371896</v>
      </c>
      <c r="J94" s="9" t="n">
        <v>0.55465972</v>
      </c>
      <c r="K94" s="9" t="n">
        <v>0.85885585</v>
      </c>
      <c r="L94" s="8" t="n">
        <v>0.00107506</v>
      </c>
      <c r="M94" s="8" t="n">
        <v>0.0008757</v>
      </c>
      <c r="N94" s="8" t="n">
        <v>0.00403023</v>
      </c>
      <c r="O94" s="8" t="n">
        <v>-0.11570359</v>
      </c>
      <c r="P94" s="8" t="n">
        <v>-0.07990382</v>
      </c>
      <c r="Q94" s="8" t="n">
        <v>0.04264185</v>
      </c>
      <c r="R94" s="10" t="n">
        <v>0.035</v>
      </c>
      <c r="S94" s="11" t="n">
        <v>476</v>
      </c>
      <c r="T94" s="10" t="inlineStr">
        <is>
          <t>24JAN01</t>
        </is>
      </c>
      <c r="U94" s="10" t="inlineStr">
        <is>
          <t>25DEC31</t>
        </is>
      </c>
      <c r="V94" s="12" t="n">
        <v>48.0814</v>
      </c>
    </row>
    <row r="95">
      <c r="A95" s="13" t="n">
        <v>3.77</v>
      </c>
      <c r="B95" s="13" t="n">
        <v>-76.31</v>
      </c>
      <c r="C95" s="14" t="n">
        <v>996.08</v>
      </c>
      <c r="D95" s="14" t="n">
        <v>68.31188113</v>
      </c>
      <c r="E95" s="15" t="inlineStr">
        <is>
          <t>SGCC</t>
        </is>
      </c>
      <c r="F95" s="13" t="n">
        <v>3.37223311</v>
      </c>
      <c r="G95" s="13" t="n">
        <v>-76.52990896</v>
      </c>
      <c r="H95" s="14" t="n">
        <v>1006.85885574</v>
      </c>
      <c r="I95" s="14" t="n">
        <v>-0.72371896</v>
      </c>
      <c r="J95" s="14" t="n">
        <v>0.55465972</v>
      </c>
      <c r="K95" s="14" t="n">
        <v>0.85885585</v>
      </c>
      <c r="L95" s="13" t="n">
        <v>0.00107506</v>
      </c>
      <c r="M95" s="13" t="n">
        <v>0.0008757</v>
      </c>
      <c r="N95" s="13" t="n">
        <v>0.00403023</v>
      </c>
      <c r="O95" s="13" t="n">
        <v>-0.11570359</v>
      </c>
      <c r="P95" s="13" t="n">
        <v>-0.07990382</v>
      </c>
      <c r="Q95" s="13" t="n">
        <v>0.04264185</v>
      </c>
      <c r="R95" s="15" t="n">
        <v>0.035</v>
      </c>
      <c r="S95" s="16" t="n">
        <v>476</v>
      </c>
      <c r="T95" s="15" t="inlineStr">
        <is>
          <t>24JAN01</t>
        </is>
      </c>
      <c r="U95" s="15" t="inlineStr">
        <is>
          <t>25DEC31</t>
        </is>
      </c>
      <c r="V95" s="17" t="n">
        <v>50.5161</v>
      </c>
    </row>
    <row r="96">
      <c r="A96" s="8" t="n">
        <v>3.77</v>
      </c>
      <c r="B96" s="8" t="n">
        <v>-76.26000000000001</v>
      </c>
      <c r="C96" s="9" t="n">
        <v>1090.52</v>
      </c>
      <c r="D96" s="9" t="n">
        <v>69.66026491</v>
      </c>
      <c r="E96" s="10" t="inlineStr">
        <is>
          <t>SGCC</t>
        </is>
      </c>
      <c r="F96" s="8" t="n">
        <v>3.37223311</v>
      </c>
      <c r="G96" s="8" t="n">
        <v>-76.52990896</v>
      </c>
      <c r="H96" s="9" t="n">
        <v>1006.85885574</v>
      </c>
      <c r="I96" s="9" t="n">
        <v>-0.72371896</v>
      </c>
      <c r="J96" s="9" t="n">
        <v>0.55465972</v>
      </c>
      <c r="K96" s="9" t="n">
        <v>0.85885585</v>
      </c>
      <c r="L96" s="8" t="n">
        <v>0.00107506</v>
      </c>
      <c r="M96" s="8" t="n">
        <v>0.0008757</v>
      </c>
      <c r="N96" s="8" t="n">
        <v>0.00403023</v>
      </c>
      <c r="O96" s="8" t="n">
        <v>-0.11570359</v>
      </c>
      <c r="P96" s="8" t="n">
        <v>-0.07990382</v>
      </c>
      <c r="Q96" s="8" t="n">
        <v>0.04264185</v>
      </c>
      <c r="R96" s="10" t="n">
        <v>0.035</v>
      </c>
      <c r="S96" s="11" t="n">
        <v>476</v>
      </c>
      <c r="T96" s="10" t="inlineStr">
        <is>
          <t>24JAN01</t>
        </is>
      </c>
      <c r="U96" s="10" t="inlineStr">
        <is>
          <t>25DEC31</t>
        </is>
      </c>
      <c r="V96" s="12" t="n">
        <v>53.4183</v>
      </c>
    </row>
    <row r="97">
      <c r="A97" s="13" t="n">
        <v>3.77</v>
      </c>
      <c r="B97" s="13" t="n">
        <v>-76.20999999999999</v>
      </c>
      <c r="C97" s="14" t="n">
        <v>1620.12</v>
      </c>
      <c r="D97" s="14" t="n">
        <v>70.81197772</v>
      </c>
      <c r="E97" s="15" t="inlineStr">
        <is>
          <t>SGCC</t>
        </is>
      </c>
      <c r="F97" s="13" t="n">
        <v>3.37223311</v>
      </c>
      <c r="G97" s="13" t="n">
        <v>-76.52990896</v>
      </c>
      <c r="H97" s="14" t="n">
        <v>1006.85885574</v>
      </c>
      <c r="I97" s="14" t="n">
        <v>-0.72371896</v>
      </c>
      <c r="J97" s="14" t="n">
        <v>0.55465972</v>
      </c>
      <c r="K97" s="14" t="n">
        <v>0.85885585</v>
      </c>
      <c r="L97" s="13" t="n">
        <v>0.00107506</v>
      </c>
      <c r="M97" s="13" t="n">
        <v>0.0008757</v>
      </c>
      <c r="N97" s="13" t="n">
        <v>0.00403023</v>
      </c>
      <c r="O97" s="13" t="n">
        <v>-0.11570359</v>
      </c>
      <c r="P97" s="13" t="n">
        <v>-0.07990382</v>
      </c>
      <c r="Q97" s="13" t="n">
        <v>0.04264185</v>
      </c>
      <c r="R97" s="15" t="n">
        <v>0.035</v>
      </c>
      <c r="S97" s="16" t="n">
        <v>476</v>
      </c>
      <c r="T97" s="15" t="inlineStr">
        <is>
          <t>24JAN01</t>
        </is>
      </c>
      <c r="U97" s="15" t="inlineStr">
        <is>
          <t>25DEC31</t>
        </is>
      </c>
      <c r="V97" s="17" t="n">
        <v>56.7163</v>
      </c>
    </row>
    <row r="98">
      <c r="A98" s="8" t="n">
        <v>3.77</v>
      </c>
      <c r="B98" s="8" t="n">
        <v>-76.16</v>
      </c>
      <c r="C98" s="9" t="n">
        <v>2085.56</v>
      </c>
      <c r="D98" s="9" t="n">
        <v>71.91362774</v>
      </c>
      <c r="E98" s="10" t="inlineStr">
        <is>
          <t>SGCC</t>
        </is>
      </c>
      <c r="F98" s="8" t="n">
        <v>3.37223311</v>
      </c>
      <c r="G98" s="8" t="n">
        <v>-76.52990896</v>
      </c>
      <c r="H98" s="9" t="n">
        <v>1006.85885574</v>
      </c>
      <c r="I98" s="9" t="n">
        <v>-0.72371896</v>
      </c>
      <c r="J98" s="9" t="n">
        <v>0.55465972</v>
      </c>
      <c r="K98" s="9" t="n">
        <v>0.85885585</v>
      </c>
      <c r="L98" s="8" t="n">
        <v>0.00107506</v>
      </c>
      <c r="M98" s="8" t="n">
        <v>0.0008757</v>
      </c>
      <c r="N98" s="8" t="n">
        <v>0.00403023</v>
      </c>
      <c r="O98" s="8" t="n">
        <v>-0.11570359</v>
      </c>
      <c r="P98" s="8" t="n">
        <v>-0.07990382</v>
      </c>
      <c r="Q98" s="8" t="n">
        <v>0.04264185</v>
      </c>
      <c r="R98" s="10" t="n">
        <v>0.035</v>
      </c>
      <c r="S98" s="11" t="n">
        <v>476</v>
      </c>
      <c r="T98" s="10" t="inlineStr">
        <is>
          <t>24JAN01</t>
        </is>
      </c>
      <c r="U98" s="10" t="inlineStr">
        <is>
          <t>25DEC31</t>
        </is>
      </c>
      <c r="V98" s="12" t="n">
        <v>60.3451</v>
      </c>
    </row>
    <row r="99">
      <c r="A99" s="13" t="n">
        <v>3.77</v>
      </c>
      <c r="B99" s="13" t="n">
        <v>-76.11</v>
      </c>
      <c r="C99" s="14" t="n">
        <v>2916.04</v>
      </c>
      <c r="D99" s="14" t="n">
        <v>72.82308204</v>
      </c>
      <c r="E99" s="15" t="inlineStr">
        <is>
          <t>SGCC</t>
        </is>
      </c>
      <c r="F99" s="13" t="n">
        <v>3.37223311</v>
      </c>
      <c r="G99" s="13" t="n">
        <v>-76.52990896</v>
      </c>
      <c r="H99" s="14" t="n">
        <v>1006.85885574</v>
      </c>
      <c r="I99" s="14" t="n">
        <v>-0.72371896</v>
      </c>
      <c r="J99" s="14" t="n">
        <v>0.55465972</v>
      </c>
      <c r="K99" s="14" t="n">
        <v>0.85885585</v>
      </c>
      <c r="L99" s="13" t="n">
        <v>0.00107506</v>
      </c>
      <c r="M99" s="13" t="n">
        <v>0.0008757</v>
      </c>
      <c r="N99" s="13" t="n">
        <v>0.00403023</v>
      </c>
      <c r="O99" s="13" t="n">
        <v>-0.11570359</v>
      </c>
      <c r="P99" s="13" t="n">
        <v>-0.07990382</v>
      </c>
      <c r="Q99" s="13" t="n">
        <v>0.04264185</v>
      </c>
      <c r="R99" s="15" t="n">
        <v>0.035</v>
      </c>
      <c r="S99" s="16" t="n">
        <v>476</v>
      </c>
      <c r="T99" s="15" t="inlineStr">
        <is>
          <t>24JAN01</t>
        </is>
      </c>
      <c r="U99" s="15" t="inlineStr">
        <is>
          <t>25DEC31</t>
        </is>
      </c>
      <c r="V99" s="17" t="n">
        <v>64.24890000000001</v>
      </c>
    </row>
    <row r="100">
      <c r="A100" s="8" t="n">
        <v>3.77</v>
      </c>
      <c r="B100" s="8" t="n">
        <v>-76.06</v>
      </c>
      <c r="C100" s="9" t="n">
        <v>3197.28</v>
      </c>
      <c r="D100" s="9" t="n">
        <v>73.84276010000001</v>
      </c>
      <c r="E100" s="10" t="inlineStr">
        <is>
          <t>SGCC</t>
        </is>
      </c>
      <c r="F100" s="8" t="n">
        <v>3.37223311</v>
      </c>
      <c r="G100" s="8" t="n">
        <v>-76.52990896</v>
      </c>
      <c r="H100" s="9" t="n">
        <v>1006.85885574</v>
      </c>
      <c r="I100" s="9" t="n">
        <v>-0.72371896</v>
      </c>
      <c r="J100" s="9" t="n">
        <v>0.55465972</v>
      </c>
      <c r="K100" s="9" t="n">
        <v>0.85885585</v>
      </c>
      <c r="L100" s="8" t="n">
        <v>0.00107506</v>
      </c>
      <c r="M100" s="8" t="n">
        <v>0.0008757</v>
      </c>
      <c r="N100" s="8" t="n">
        <v>0.00403023</v>
      </c>
      <c r="O100" s="8" t="n">
        <v>-0.11570359</v>
      </c>
      <c r="P100" s="8" t="n">
        <v>-0.07990382</v>
      </c>
      <c r="Q100" s="8" t="n">
        <v>0.04264185</v>
      </c>
      <c r="R100" s="10" t="n">
        <v>0.035</v>
      </c>
      <c r="S100" s="11" t="n">
        <v>476</v>
      </c>
      <c r="T100" s="10" t="inlineStr">
        <is>
          <t>24JAN01</t>
        </is>
      </c>
      <c r="U100" s="10" t="inlineStr">
        <is>
          <t>25DEC31</t>
        </is>
      </c>
      <c r="V100" s="12" t="n">
        <v>68.38039999999999</v>
      </c>
    </row>
    <row r="101">
      <c r="A101" s="13" t="n">
        <v>3.77</v>
      </c>
      <c r="B101" s="13" t="n">
        <v>-76.01000000000001</v>
      </c>
      <c r="C101" s="14" t="n">
        <v>3526.68</v>
      </c>
      <c r="D101" s="14" t="n">
        <v>74.77697958</v>
      </c>
      <c r="E101" s="15" t="inlineStr">
        <is>
          <t>SGCC</t>
        </is>
      </c>
      <c r="F101" s="13" t="n">
        <v>3.37223311</v>
      </c>
      <c r="G101" s="13" t="n">
        <v>-76.52990896</v>
      </c>
      <c r="H101" s="14" t="n">
        <v>1006.85885574</v>
      </c>
      <c r="I101" s="14" t="n">
        <v>-0.72371896</v>
      </c>
      <c r="J101" s="14" t="n">
        <v>0.55465972</v>
      </c>
      <c r="K101" s="14" t="n">
        <v>0.85885585</v>
      </c>
      <c r="L101" s="13" t="n">
        <v>0.00107506</v>
      </c>
      <c r="M101" s="13" t="n">
        <v>0.0008757</v>
      </c>
      <c r="N101" s="13" t="n">
        <v>0.00403023</v>
      </c>
      <c r="O101" s="13" t="n">
        <v>-0.11570359</v>
      </c>
      <c r="P101" s="13" t="n">
        <v>-0.07990382</v>
      </c>
      <c r="Q101" s="13" t="n">
        <v>0.04264185</v>
      </c>
      <c r="R101" s="15" t="n">
        <v>0.035</v>
      </c>
      <c r="S101" s="16" t="n">
        <v>476</v>
      </c>
      <c r="T101" s="15" t="inlineStr">
        <is>
          <t>24JAN01</t>
        </is>
      </c>
      <c r="U101" s="15" t="inlineStr">
        <is>
          <t>25DEC31</t>
        </is>
      </c>
      <c r="V101" s="17" t="n">
        <v>72.7009</v>
      </c>
    </row>
    <row r="102">
      <c r="A102" s="8" t="n">
        <v>3.77</v>
      </c>
      <c r="B102" s="8" t="n">
        <v>-75.95999999999999</v>
      </c>
      <c r="C102" s="9" t="n">
        <v>3737.6</v>
      </c>
      <c r="D102" s="9" t="n">
        <v>75.68358211</v>
      </c>
      <c r="E102" s="10" t="inlineStr">
        <is>
          <t>SGCC</t>
        </is>
      </c>
      <c r="F102" s="8" t="n">
        <v>3.37223311</v>
      </c>
      <c r="G102" s="8" t="n">
        <v>-76.52990896</v>
      </c>
      <c r="H102" s="9" t="n">
        <v>1006.85885574</v>
      </c>
      <c r="I102" s="9" t="n">
        <v>-0.72371896</v>
      </c>
      <c r="J102" s="9" t="n">
        <v>0.55465972</v>
      </c>
      <c r="K102" s="9" t="n">
        <v>0.85885585</v>
      </c>
      <c r="L102" s="8" t="n">
        <v>0.00107506</v>
      </c>
      <c r="M102" s="8" t="n">
        <v>0.0008757</v>
      </c>
      <c r="N102" s="8" t="n">
        <v>0.00403023</v>
      </c>
      <c r="O102" s="8" t="n">
        <v>-0.11570359</v>
      </c>
      <c r="P102" s="8" t="n">
        <v>-0.07990382</v>
      </c>
      <c r="Q102" s="8" t="n">
        <v>0.04264185</v>
      </c>
      <c r="R102" s="10" t="n">
        <v>0.035</v>
      </c>
      <c r="S102" s="11" t="n">
        <v>476</v>
      </c>
      <c r="T102" s="10" t="inlineStr">
        <is>
          <t>24JAN01</t>
        </is>
      </c>
      <c r="U102" s="10" t="inlineStr">
        <is>
          <t>25DEC31</t>
        </is>
      </c>
      <c r="V102" s="12" t="n">
        <v>77.17870000000001</v>
      </c>
    </row>
    <row r="103">
      <c r="A103" s="13" t="n">
        <v>3.77</v>
      </c>
      <c r="B103" s="13" t="n">
        <v>-75.91</v>
      </c>
      <c r="C103" s="14" t="n">
        <v>3842.64</v>
      </c>
      <c r="D103" s="14" t="n">
        <v>76.56004457</v>
      </c>
      <c r="E103" s="15" t="inlineStr">
        <is>
          <t>SGCC</t>
        </is>
      </c>
      <c r="F103" s="13" t="n">
        <v>3.37223311</v>
      </c>
      <c r="G103" s="13" t="n">
        <v>-76.52990896</v>
      </c>
      <c r="H103" s="14" t="n">
        <v>1006.85885574</v>
      </c>
      <c r="I103" s="14" t="n">
        <v>-0.72371896</v>
      </c>
      <c r="J103" s="14" t="n">
        <v>0.55465972</v>
      </c>
      <c r="K103" s="14" t="n">
        <v>0.85885585</v>
      </c>
      <c r="L103" s="13" t="n">
        <v>0.00107506</v>
      </c>
      <c r="M103" s="13" t="n">
        <v>0.0008757</v>
      </c>
      <c r="N103" s="13" t="n">
        <v>0.00403023</v>
      </c>
      <c r="O103" s="13" t="n">
        <v>-0.11570359</v>
      </c>
      <c r="P103" s="13" t="n">
        <v>-0.07990382</v>
      </c>
      <c r="Q103" s="13" t="n">
        <v>0.04264185</v>
      </c>
      <c r="R103" s="15" t="n">
        <v>0.035</v>
      </c>
      <c r="S103" s="16" t="n">
        <v>476</v>
      </c>
      <c r="T103" s="15" t="inlineStr">
        <is>
          <t>24JAN01</t>
        </is>
      </c>
      <c r="U103" s="15" t="inlineStr">
        <is>
          <t>25DEC31</t>
        </is>
      </c>
      <c r="V103" s="17" t="n">
        <v>81.78789999999999</v>
      </c>
    </row>
    <row r="104">
      <c r="A104" s="8" t="n">
        <v>3.77</v>
      </c>
      <c r="B104" s="8" t="n">
        <v>-75.86</v>
      </c>
      <c r="C104" s="9" t="n">
        <v>3765.36</v>
      </c>
      <c r="D104" s="9" t="n">
        <v>77.43670993000001</v>
      </c>
      <c r="E104" s="10" t="inlineStr">
        <is>
          <t>SGCC</t>
        </is>
      </c>
      <c r="F104" s="8" t="n">
        <v>3.37223311</v>
      </c>
      <c r="G104" s="8" t="n">
        <v>-76.52990896</v>
      </c>
      <c r="H104" s="9" t="n">
        <v>1006.85885574</v>
      </c>
      <c r="I104" s="9" t="n">
        <v>-0.72371896</v>
      </c>
      <c r="J104" s="9" t="n">
        <v>0.55465972</v>
      </c>
      <c r="K104" s="9" t="n">
        <v>0.85885585</v>
      </c>
      <c r="L104" s="8" t="n">
        <v>0.00107506</v>
      </c>
      <c r="M104" s="8" t="n">
        <v>0.0008757</v>
      </c>
      <c r="N104" s="8" t="n">
        <v>0.00403023</v>
      </c>
      <c r="O104" s="8" t="n">
        <v>-0.11570359</v>
      </c>
      <c r="P104" s="8" t="n">
        <v>-0.07990382</v>
      </c>
      <c r="Q104" s="8" t="n">
        <v>0.04264185</v>
      </c>
      <c r="R104" s="10" t="n">
        <v>0.035</v>
      </c>
      <c r="S104" s="11" t="n">
        <v>476</v>
      </c>
      <c r="T104" s="10" t="inlineStr">
        <is>
          <t>24JAN01</t>
        </is>
      </c>
      <c r="U104" s="10" t="inlineStr">
        <is>
          <t>25DEC31</t>
        </is>
      </c>
      <c r="V104" s="12" t="n">
        <v>86.50749999999999</v>
      </c>
    </row>
    <row r="105">
      <c r="A105" s="13" t="n">
        <v>3.77</v>
      </c>
      <c r="B105" s="13" t="n">
        <v>-75.81</v>
      </c>
      <c r="C105" s="14" t="n">
        <v>3697.24</v>
      </c>
      <c r="D105" s="14" t="n">
        <v>78.24339203</v>
      </c>
      <c r="E105" s="15" t="inlineStr">
        <is>
          <t>SGCC</t>
        </is>
      </c>
      <c r="F105" s="13" t="n">
        <v>3.37223311</v>
      </c>
      <c r="G105" s="13" t="n">
        <v>-76.52990896</v>
      </c>
      <c r="H105" s="14" t="n">
        <v>1006.85885574</v>
      </c>
      <c r="I105" s="14" t="n">
        <v>-0.72371896</v>
      </c>
      <c r="J105" s="14" t="n">
        <v>0.55465972</v>
      </c>
      <c r="K105" s="14" t="n">
        <v>0.85885585</v>
      </c>
      <c r="L105" s="13" t="n">
        <v>0.00107506</v>
      </c>
      <c r="M105" s="13" t="n">
        <v>0.0008757</v>
      </c>
      <c r="N105" s="13" t="n">
        <v>0.00403023</v>
      </c>
      <c r="O105" s="13" t="n">
        <v>-0.11570359</v>
      </c>
      <c r="P105" s="13" t="n">
        <v>-0.07990382</v>
      </c>
      <c r="Q105" s="13" t="n">
        <v>0.04264185</v>
      </c>
      <c r="R105" s="15" t="n">
        <v>0.035</v>
      </c>
      <c r="S105" s="16" t="n">
        <v>476</v>
      </c>
      <c r="T105" s="15" t="inlineStr">
        <is>
          <t>24JAN01</t>
        </is>
      </c>
      <c r="U105" s="15" t="inlineStr">
        <is>
          <t>25DEC31</t>
        </is>
      </c>
      <c r="V105" s="17" t="n">
        <v>91.32040000000001</v>
      </c>
    </row>
    <row r="106">
      <c r="A106" s="8" t="n">
        <v>3.77</v>
      </c>
      <c r="B106" s="8" t="n">
        <v>-75.76000000000001</v>
      </c>
      <c r="C106" s="9" t="n">
        <v>3606.76</v>
      </c>
      <c r="D106" s="9" t="n">
        <v>78.99117413</v>
      </c>
      <c r="E106" s="10" t="inlineStr">
        <is>
          <t>SGCC</t>
        </is>
      </c>
      <c r="F106" s="8" t="n">
        <v>3.37223311</v>
      </c>
      <c r="G106" s="8" t="n">
        <v>-76.52990896</v>
      </c>
      <c r="H106" s="9" t="n">
        <v>1006.85885574</v>
      </c>
      <c r="I106" s="9" t="n">
        <v>-0.72371896</v>
      </c>
      <c r="J106" s="9" t="n">
        <v>0.55465972</v>
      </c>
      <c r="K106" s="9" t="n">
        <v>0.85885585</v>
      </c>
      <c r="L106" s="8" t="n">
        <v>0.00107506</v>
      </c>
      <c r="M106" s="8" t="n">
        <v>0.0008757</v>
      </c>
      <c r="N106" s="8" t="n">
        <v>0.00403023</v>
      </c>
      <c r="O106" s="8" t="n">
        <v>-0.11570359</v>
      </c>
      <c r="P106" s="8" t="n">
        <v>-0.07990382</v>
      </c>
      <c r="Q106" s="8" t="n">
        <v>0.04264185</v>
      </c>
      <c r="R106" s="10" t="n">
        <v>0.035</v>
      </c>
      <c r="S106" s="11" t="n">
        <v>476</v>
      </c>
      <c r="T106" s="10" t="inlineStr">
        <is>
          <t>24JAN01</t>
        </is>
      </c>
      <c r="U106" s="10" t="inlineStr">
        <is>
          <t>25DEC31</t>
        </is>
      </c>
      <c r="V106" s="12" t="n">
        <v>96.21259999999999</v>
      </c>
    </row>
    <row r="107">
      <c r="A107" s="13" t="n">
        <v>3.77</v>
      </c>
      <c r="B107" s="13" t="n">
        <v>-75.70999999999999</v>
      </c>
      <c r="C107" s="14" t="n">
        <v>3016.76</v>
      </c>
      <c r="D107" s="14" t="n">
        <v>79.86907365</v>
      </c>
      <c r="E107" s="15" t="inlineStr">
        <is>
          <t>SGCC</t>
        </is>
      </c>
      <c r="F107" s="13" t="n">
        <v>3.37223311</v>
      </c>
      <c r="G107" s="13" t="n">
        <v>-76.52990896</v>
      </c>
      <c r="H107" s="14" t="n">
        <v>1006.85885574</v>
      </c>
      <c r="I107" s="14" t="n">
        <v>-0.72371896</v>
      </c>
      <c r="J107" s="14" t="n">
        <v>0.55465972</v>
      </c>
      <c r="K107" s="14" t="n">
        <v>0.85885585</v>
      </c>
      <c r="L107" s="13" t="n">
        <v>0.00107506</v>
      </c>
      <c r="M107" s="13" t="n">
        <v>0.0008757</v>
      </c>
      <c r="N107" s="13" t="n">
        <v>0.00403023</v>
      </c>
      <c r="O107" s="13" t="n">
        <v>-0.11570359</v>
      </c>
      <c r="P107" s="13" t="n">
        <v>-0.07990382</v>
      </c>
      <c r="Q107" s="13" t="n">
        <v>0.04264185</v>
      </c>
      <c r="R107" s="15" t="n">
        <v>0.035</v>
      </c>
      <c r="S107" s="16" t="n">
        <v>476</v>
      </c>
      <c r="T107" s="15" t="inlineStr">
        <is>
          <t>24JAN01</t>
        </is>
      </c>
      <c r="U107" s="15" t="inlineStr">
        <is>
          <t>25DEC31</t>
        </is>
      </c>
      <c r="V107" s="17" t="n">
        <v>101.1726</v>
      </c>
    </row>
    <row r="108">
      <c r="A108" s="8" t="n">
        <v>3.72</v>
      </c>
      <c r="B108" s="8" t="n">
        <v>-76.45999999999999</v>
      </c>
      <c r="C108" s="9" t="n">
        <v>1490.36</v>
      </c>
      <c r="D108" s="9" t="n">
        <v>63.59646077</v>
      </c>
      <c r="E108" s="10" t="inlineStr">
        <is>
          <t>SGCC</t>
        </is>
      </c>
      <c r="F108" s="8" t="n">
        <v>3.37223311</v>
      </c>
      <c r="G108" s="8" t="n">
        <v>-76.52990896</v>
      </c>
      <c r="H108" s="9" t="n">
        <v>1006.85885574</v>
      </c>
      <c r="I108" s="9" t="n">
        <v>-0.72371896</v>
      </c>
      <c r="J108" s="9" t="n">
        <v>0.55465972</v>
      </c>
      <c r="K108" s="9" t="n">
        <v>0.85885585</v>
      </c>
      <c r="L108" s="8" t="n">
        <v>0.00107506</v>
      </c>
      <c r="M108" s="8" t="n">
        <v>0.0008757</v>
      </c>
      <c r="N108" s="8" t="n">
        <v>0.00403023</v>
      </c>
      <c r="O108" s="8" t="n">
        <v>-0.11570359</v>
      </c>
      <c r="P108" s="8" t="n">
        <v>-0.07990382</v>
      </c>
      <c r="Q108" s="8" t="n">
        <v>0.04264185</v>
      </c>
      <c r="R108" s="10" t="n">
        <v>0.035</v>
      </c>
      <c r="S108" s="11" t="n">
        <v>476</v>
      </c>
      <c r="T108" s="10" t="inlineStr">
        <is>
          <t>24JAN01</t>
        </is>
      </c>
      <c r="U108" s="10" t="inlineStr">
        <is>
          <t>25DEC31</t>
        </is>
      </c>
      <c r="V108" s="12" t="n">
        <v>39.4406</v>
      </c>
    </row>
    <row r="109">
      <c r="A109" s="13" t="n">
        <v>3.72</v>
      </c>
      <c r="B109" s="13" t="n">
        <v>-76.41</v>
      </c>
      <c r="C109" s="14" t="n">
        <v>978.12</v>
      </c>
      <c r="D109" s="14" t="n">
        <v>65.24515675000001</v>
      </c>
      <c r="E109" s="15" t="inlineStr">
        <is>
          <t>SGCC</t>
        </is>
      </c>
      <c r="F109" s="13" t="n">
        <v>3.37223311</v>
      </c>
      <c r="G109" s="13" t="n">
        <v>-76.52990896</v>
      </c>
      <c r="H109" s="14" t="n">
        <v>1006.85885574</v>
      </c>
      <c r="I109" s="14" t="n">
        <v>-0.72371896</v>
      </c>
      <c r="J109" s="14" t="n">
        <v>0.55465972</v>
      </c>
      <c r="K109" s="14" t="n">
        <v>0.85885585</v>
      </c>
      <c r="L109" s="13" t="n">
        <v>0.00107506</v>
      </c>
      <c r="M109" s="13" t="n">
        <v>0.0008757</v>
      </c>
      <c r="N109" s="13" t="n">
        <v>0.00403023</v>
      </c>
      <c r="O109" s="13" t="n">
        <v>-0.11570359</v>
      </c>
      <c r="P109" s="13" t="n">
        <v>-0.07990382</v>
      </c>
      <c r="Q109" s="13" t="n">
        <v>0.04264185</v>
      </c>
      <c r="R109" s="15" t="n">
        <v>0.035</v>
      </c>
      <c r="S109" s="16" t="n">
        <v>476</v>
      </c>
      <c r="T109" s="15" t="inlineStr">
        <is>
          <t>24JAN01</t>
        </is>
      </c>
      <c r="U109" s="15" t="inlineStr">
        <is>
          <t>25DEC31</t>
        </is>
      </c>
      <c r="V109" s="17" t="n">
        <v>40.8957</v>
      </c>
    </row>
    <row r="110">
      <c r="A110" s="8" t="n">
        <v>3.72</v>
      </c>
      <c r="B110" s="8" t="n">
        <v>-76.36</v>
      </c>
      <c r="C110" s="9" t="n">
        <v>958.6</v>
      </c>
      <c r="D110" s="9" t="n">
        <v>66.71989714999999</v>
      </c>
      <c r="E110" s="10" t="inlineStr">
        <is>
          <t>SGCC</t>
        </is>
      </c>
      <c r="F110" s="8" t="n">
        <v>3.37223311</v>
      </c>
      <c r="G110" s="8" t="n">
        <v>-76.52990896</v>
      </c>
      <c r="H110" s="9" t="n">
        <v>1006.85885574</v>
      </c>
      <c r="I110" s="9" t="n">
        <v>-0.72371896</v>
      </c>
      <c r="J110" s="9" t="n">
        <v>0.55465972</v>
      </c>
      <c r="K110" s="9" t="n">
        <v>0.85885585</v>
      </c>
      <c r="L110" s="8" t="n">
        <v>0.00107506</v>
      </c>
      <c r="M110" s="8" t="n">
        <v>0.0008757</v>
      </c>
      <c r="N110" s="8" t="n">
        <v>0.00403023</v>
      </c>
      <c r="O110" s="8" t="n">
        <v>-0.11570359</v>
      </c>
      <c r="P110" s="8" t="n">
        <v>-0.07990382</v>
      </c>
      <c r="Q110" s="8" t="n">
        <v>0.04264185</v>
      </c>
      <c r="R110" s="10" t="n">
        <v>0.035</v>
      </c>
      <c r="S110" s="11" t="n">
        <v>476</v>
      </c>
      <c r="T110" s="10" t="inlineStr">
        <is>
          <t>24JAN01</t>
        </is>
      </c>
      <c r="U110" s="10" t="inlineStr">
        <is>
          <t>25DEC31</t>
        </is>
      </c>
      <c r="V110" s="12" t="n">
        <v>43.0226</v>
      </c>
    </row>
    <row r="111">
      <c r="A111" s="13" t="n">
        <v>3.72</v>
      </c>
      <c r="B111" s="13" t="n">
        <v>-76.31</v>
      </c>
      <c r="C111" s="14" t="n">
        <v>985.8</v>
      </c>
      <c r="D111" s="14" t="n">
        <v>68.12789771</v>
      </c>
      <c r="E111" s="15" t="inlineStr">
        <is>
          <t>SGCC</t>
        </is>
      </c>
      <c r="F111" s="13" t="n">
        <v>3.37223311</v>
      </c>
      <c r="G111" s="13" t="n">
        <v>-76.52990896</v>
      </c>
      <c r="H111" s="14" t="n">
        <v>1006.85885574</v>
      </c>
      <c r="I111" s="14" t="n">
        <v>-0.72371896</v>
      </c>
      <c r="J111" s="14" t="n">
        <v>0.55465972</v>
      </c>
      <c r="K111" s="14" t="n">
        <v>0.85885585</v>
      </c>
      <c r="L111" s="13" t="n">
        <v>0.00107506</v>
      </c>
      <c r="M111" s="13" t="n">
        <v>0.0008757</v>
      </c>
      <c r="N111" s="13" t="n">
        <v>0.00403023</v>
      </c>
      <c r="O111" s="13" t="n">
        <v>-0.11570359</v>
      </c>
      <c r="P111" s="13" t="n">
        <v>-0.07990382</v>
      </c>
      <c r="Q111" s="13" t="n">
        <v>0.04264185</v>
      </c>
      <c r="R111" s="15" t="n">
        <v>0.035</v>
      </c>
      <c r="S111" s="16" t="n">
        <v>476</v>
      </c>
      <c r="T111" s="15" t="inlineStr">
        <is>
          <t>24JAN01</t>
        </is>
      </c>
      <c r="U111" s="15" t="inlineStr">
        <is>
          <t>25DEC31</t>
        </is>
      </c>
      <c r="V111" s="17" t="n">
        <v>45.7276</v>
      </c>
    </row>
    <row r="112">
      <c r="A112" s="8" t="n">
        <v>3.72</v>
      </c>
      <c r="B112" s="8" t="n">
        <v>-76.26000000000001</v>
      </c>
      <c r="C112" s="9" t="n">
        <v>1034.44</v>
      </c>
      <c r="D112" s="9" t="n">
        <v>69.47298861</v>
      </c>
      <c r="E112" s="10" t="inlineStr">
        <is>
          <t>SGCC</t>
        </is>
      </c>
      <c r="F112" s="8" t="n">
        <v>3.37223311</v>
      </c>
      <c r="G112" s="8" t="n">
        <v>-76.52990896</v>
      </c>
      <c r="H112" s="9" t="n">
        <v>1006.85885574</v>
      </c>
      <c r="I112" s="9" t="n">
        <v>-0.72371896</v>
      </c>
      <c r="J112" s="9" t="n">
        <v>0.55465972</v>
      </c>
      <c r="K112" s="9" t="n">
        <v>0.85885585</v>
      </c>
      <c r="L112" s="8" t="n">
        <v>0.00107506</v>
      </c>
      <c r="M112" s="8" t="n">
        <v>0.0008757</v>
      </c>
      <c r="N112" s="8" t="n">
        <v>0.00403023</v>
      </c>
      <c r="O112" s="8" t="n">
        <v>-0.11570359</v>
      </c>
      <c r="P112" s="8" t="n">
        <v>-0.07990382</v>
      </c>
      <c r="Q112" s="8" t="n">
        <v>0.04264185</v>
      </c>
      <c r="R112" s="10" t="n">
        <v>0.035</v>
      </c>
      <c r="S112" s="11" t="n">
        <v>476</v>
      </c>
      <c r="T112" s="10" t="inlineStr">
        <is>
          <t>24JAN01</t>
        </is>
      </c>
      <c r="U112" s="10" t="inlineStr">
        <is>
          <t>25DEC31</t>
        </is>
      </c>
      <c r="V112" s="12" t="n">
        <v>48.9149</v>
      </c>
    </row>
    <row r="113">
      <c r="A113" s="13" t="n">
        <v>3.72</v>
      </c>
      <c r="B113" s="13" t="n">
        <v>-76.20999999999999</v>
      </c>
      <c r="C113" s="14" t="n">
        <v>1583.84</v>
      </c>
      <c r="D113" s="14" t="n">
        <v>70.60252441</v>
      </c>
      <c r="E113" s="15" t="inlineStr">
        <is>
          <t>SGCC</t>
        </is>
      </c>
      <c r="F113" s="13" t="n">
        <v>3.37223311</v>
      </c>
      <c r="G113" s="13" t="n">
        <v>-76.52990896</v>
      </c>
      <c r="H113" s="14" t="n">
        <v>1006.85885574</v>
      </c>
      <c r="I113" s="14" t="n">
        <v>-0.72371896</v>
      </c>
      <c r="J113" s="14" t="n">
        <v>0.55465972</v>
      </c>
      <c r="K113" s="14" t="n">
        <v>0.85885585</v>
      </c>
      <c r="L113" s="13" t="n">
        <v>0.00107506</v>
      </c>
      <c r="M113" s="13" t="n">
        <v>0.0008757</v>
      </c>
      <c r="N113" s="13" t="n">
        <v>0.00403023</v>
      </c>
      <c r="O113" s="13" t="n">
        <v>-0.11570359</v>
      </c>
      <c r="P113" s="13" t="n">
        <v>-0.07990382</v>
      </c>
      <c r="Q113" s="13" t="n">
        <v>0.04264185</v>
      </c>
      <c r="R113" s="15" t="n">
        <v>0.035</v>
      </c>
      <c r="S113" s="16" t="n">
        <v>476</v>
      </c>
      <c r="T113" s="15" t="inlineStr">
        <is>
          <t>24JAN01</t>
        </is>
      </c>
      <c r="U113" s="15" t="inlineStr">
        <is>
          <t>25DEC31</t>
        </is>
      </c>
      <c r="V113" s="17" t="n">
        <v>52.4967</v>
      </c>
    </row>
    <row r="114">
      <c r="A114" s="8" t="n">
        <v>3.72</v>
      </c>
      <c r="B114" s="8" t="n">
        <v>-76.16</v>
      </c>
      <c r="C114" s="9" t="n">
        <v>2524.96</v>
      </c>
      <c r="D114" s="9" t="n">
        <v>71.53479197</v>
      </c>
      <c r="E114" s="10" t="inlineStr">
        <is>
          <t>SGCC</t>
        </is>
      </c>
      <c r="F114" s="8" t="n">
        <v>3.37223311</v>
      </c>
      <c r="G114" s="8" t="n">
        <v>-76.52990896</v>
      </c>
      <c r="H114" s="9" t="n">
        <v>1006.85885574</v>
      </c>
      <c r="I114" s="9" t="n">
        <v>-0.72371896</v>
      </c>
      <c r="J114" s="9" t="n">
        <v>0.55465972</v>
      </c>
      <c r="K114" s="9" t="n">
        <v>0.85885585</v>
      </c>
      <c r="L114" s="8" t="n">
        <v>0.00107506</v>
      </c>
      <c r="M114" s="8" t="n">
        <v>0.0008757</v>
      </c>
      <c r="N114" s="8" t="n">
        <v>0.00403023</v>
      </c>
      <c r="O114" s="8" t="n">
        <v>-0.11570359</v>
      </c>
      <c r="P114" s="8" t="n">
        <v>-0.07990382</v>
      </c>
      <c r="Q114" s="8" t="n">
        <v>0.04264185</v>
      </c>
      <c r="R114" s="10" t="n">
        <v>0.035</v>
      </c>
      <c r="S114" s="11" t="n">
        <v>476</v>
      </c>
      <c r="T114" s="10" t="inlineStr">
        <is>
          <t>24JAN01</t>
        </is>
      </c>
      <c r="U114" s="10" t="inlineStr">
        <is>
          <t>25DEC31</t>
        </is>
      </c>
      <c r="V114" s="12" t="n">
        <v>56.3979</v>
      </c>
    </row>
    <row r="115">
      <c r="A115" s="13" t="n">
        <v>3.72</v>
      </c>
      <c r="B115" s="13" t="n">
        <v>-76.11</v>
      </c>
      <c r="C115" s="14" t="n">
        <v>3534.04</v>
      </c>
      <c r="D115" s="14" t="n">
        <v>72.36580694</v>
      </c>
      <c r="E115" s="15" t="inlineStr">
        <is>
          <t>SGCC</t>
        </is>
      </c>
      <c r="F115" s="13" t="n">
        <v>3.37223311</v>
      </c>
      <c r="G115" s="13" t="n">
        <v>-76.52990896</v>
      </c>
      <c r="H115" s="14" t="n">
        <v>1006.85885574</v>
      </c>
      <c r="I115" s="14" t="n">
        <v>-0.72371896</v>
      </c>
      <c r="J115" s="14" t="n">
        <v>0.55465972</v>
      </c>
      <c r="K115" s="14" t="n">
        <v>0.85885585</v>
      </c>
      <c r="L115" s="13" t="n">
        <v>0.00107506</v>
      </c>
      <c r="M115" s="13" t="n">
        <v>0.0008757</v>
      </c>
      <c r="N115" s="13" t="n">
        <v>0.00403023</v>
      </c>
      <c r="O115" s="13" t="n">
        <v>-0.11570359</v>
      </c>
      <c r="P115" s="13" t="n">
        <v>-0.07990382</v>
      </c>
      <c r="Q115" s="13" t="n">
        <v>0.04264185</v>
      </c>
      <c r="R115" s="15" t="n">
        <v>0.035</v>
      </c>
      <c r="S115" s="16" t="n">
        <v>476</v>
      </c>
      <c r="T115" s="15" t="inlineStr">
        <is>
          <t>24JAN01</t>
        </is>
      </c>
      <c r="U115" s="15" t="inlineStr">
        <is>
          <t>25DEC31</t>
        </is>
      </c>
      <c r="V115" s="17" t="n">
        <v>60.5569</v>
      </c>
    </row>
    <row r="116">
      <c r="A116" s="8" t="n">
        <v>3.72</v>
      </c>
      <c r="B116" s="8" t="n">
        <v>-76.06</v>
      </c>
      <c r="C116" s="9" t="n">
        <v>2781.4</v>
      </c>
      <c r="D116" s="9" t="n">
        <v>73.71477428</v>
      </c>
      <c r="E116" s="10" t="inlineStr">
        <is>
          <t>SGCC</t>
        </is>
      </c>
      <c r="F116" s="8" t="n">
        <v>3.37223311</v>
      </c>
      <c r="G116" s="8" t="n">
        <v>-76.52990896</v>
      </c>
      <c r="H116" s="9" t="n">
        <v>1006.85885574</v>
      </c>
      <c r="I116" s="9" t="n">
        <v>-0.72371896</v>
      </c>
      <c r="J116" s="9" t="n">
        <v>0.55465972</v>
      </c>
      <c r="K116" s="9" t="n">
        <v>0.85885585</v>
      </c>
      <c r="L116" s="8" t="n">
        <v>0.00107506</v>
      </c>
      <c r="M116" s="8" t="n">
        <v>0.0008757</v>
      </c>
      <c r="N116" s="8" t="n">
        <v>0.00403023</v>
      </c>
      <c r="O116" s="8" t="n">
        <v>-0.11570359</v>
      </c>
      <c r="P116" s="8" t="n">
        <v>-0.07990382</v>
      </c>
      <c r="Q116" s="8" t="n">
        <v>0.04264185</v>
      </c>
      <c r="R116" s="10" t="n">
        <v>0.035</v>
      </c>
      <c r="S116" s="11" t="n">
        <v>476</v>
      </c>
      <c r="T116" s="10" t="inlineStr">
        <is>
          <t>24JAN01</t>
        </is>
      </c>
      <c r="U116" s="10" t="inlineStr">
        <is>
          <t>25DEC31</t>
        </is>
      </c>
      <c r="V116" s="12" t="n">
        <v>64.92400000000001</v>
      </c>
    </row>
    <row r="117">
      <c r="A117" s="13" t="n">
        <v>3.72</v>
      </c>
      <c r="B117" s="13" t="n">
        <v>-76.01000000000001</v>
      </c>
      <c r="C117" s="14" t="n">
        <v>3039.72</v>
      </c>
      <c r="D117" s="14" t="n">
        <v>74.66105248</v>
      </c>
      <c r="E117" s="15" t="inlineStr">
        <is>
          <t>SGCC</t>
        </is>
      </c>
      <c r="F117" s="13" t="n">
        <v>3.37223311</v>
      </c>
      <c r="G117" s="13" t="n">
        <v>-76.52990896</v>
      </c>
      <c r="H117" s="14" t="n">
        <v>1006.85885574</v>
      </c>
      <c r="I117" s="14" t="n">
        <v>-0.72371896</v>
      </c>
      <c r="J117" s="14" t="n">
        <v>0.55465972</v>
      </c>
      <c r="K117" s="14" t="n">
        <v>0.85885585</v>
      </c>
      <c r="L117" s="13" t="n">
        <v>0.00107506</v>
      </c>
      <c r="M117" s="13" t="n">
        <v>0.0008757</v>
      </c>
      <c r="N117" s="13" t="n">
        <v>0.00403023</v>
      </c>
      <c r="O117" s="13" t="n">
        <v>-0.11570359</v>
      </c>
      <c r="P117" s="13" t="n">
        <v>-0.07990382</v>
      </c>
      <c r="Q117" s="13" t="n">
        <v>0.04264185</v>
      </c>
      <c r="R117" s="15" t="n">
        <v>0.035</v>
      </c>
      <c r="S117" s="16" t="n">
        <v>476</v>
      </c>
      <c r="T117" s="15" t="inlineStr">
        <is>
          <t>24JAN01</t>
        </is>
      </c>
      <c r="U117" s="15" t="inlineStr">
        <is>
          <t>25DEC31</t>
        </is>
      </c>
      <c r="V117" s="17" t="n">
        <v>69.4601</v>
      </c>
    </row>
    <row r="118">
      <c r="A118" s="8" t="n">
        <v>3.72</v>
      </c>
      <c r="B118" s="8" t="n">
        <v>-75.95999999999999</v>
      </c>
      <c r="C118" s="9" t="n">
        <v>3885.64</v>
      </c>
      <c r="D118" s="9" t="n">
        <v>75.32806600000001</v>
      </c>
      <c r="E118" s="10" t="inlineStr">
        <is>
          <t>SGCC</t>
        </is>
      </c>
      <c r="F118" s="8" t="n">
        <v>3.37223311</v>
      </c>
      <c r="G118" s="8" t="n">
        <v>-76.52990896</v>
      </c>
      <c r="H118" s="9" t="n">
        <v>1006.85885574</v>
      </c>
      <c r="I118" s="9" t="n">
        <v>-0.72371896</v>
      </c>
      <c r="J118" s="9" t="n">
        <v>0.55465972</v>
      </c>
      <c r="K118" s="9" t="n">
        <v>0.85885585</v>
      </c>
      <c r="L118" s="8" t="n">
        <v>0.00107506</v>
      </c>
      <c r="M118" s="8" t="n">
        <v>0.0008757</v>
      </c>
      <c r="N118" s="8" t="n">
        <v>0.00403023</v>
      </c>
      <c r="O118" s="8" t="n">
        <v>-0.11570359</v>
      </c>
      <c r="P118" s="8" t="n">
        <v>-0.07990382</v>
      </c>
      <c r="Q118" s="8" t="n">
        <v>0.04264185</v>
      </c>
      <c r="R118" s="10" t="n">
        <v>0.035</v>
      </c>
      <c r="S118" s="11" t="n">
        <v>476</v>
      </c>
      <c r="T118" s="10" t="inlineStr">
        <is>
          <t>24JAN01</t>
        </is>
      </c>
      <c r="U118" s="10" t="inlineStr">
        <is>
          <t>25DEC31</t>
        </is>
      </c>
      <c r="V118" s="12" t="n">
        <v>74.1341</v>
      </c>
    </row>
    <row r="119">
      <c r="A119" s="13" t="n">
        <v>3.72</v>
      </c>
      <c r="B119" s="13" t="n">
        <v>-75.91</v>
      </c>
      <c r="C119" s="14" t="n">
        <v>3607.56</v>
      </c>
      <c r="D119" s="14" t="n">
        <v>76.32667621</v>
      </c>
      <c r="E119" s="15" t="inlineStr">
        <is>
          <t>SGCC</t>
        </is>
      </c>
      <c r="F119" s="13" t="n">
        <v>3.37223311</v>
      </c>
      <c r="G119" s="13" t="n">
        <v>-76.52990896</v>
      </c>
      <c r="H119" s="14" t="n">
        <v>1006.85885574</v>
      </c>
      <c r="I119" s="14" t="n">
        <v>-0.72371896</v>
      </c>
      <c r="J119" s="14" t="n">
        <v>0.55465972</v>
      </c>
      <c r="K119" s="14" t="n">
        <v>0.85885585</v>
      </c>
      <c r="L119" s="13" t="n">
        <v>0.00107506</v>
      </c>
      <c r="M119" s="13" t="n">
        <v>0.0008757</v>
      </c>
      <c r="N119" s="13" t="n">
        <v>0.00403023</v>
      </c>
      <c r="O119" s="13" t="n">
        <v>-0.11570359</v>
      </c>
      <c r="P119" s="13" t="n">
        <v>-0.07990382</v>
      </c>
      <c r="Q119" s="13" t="n">
        <v>0.04264185</v>
      </c>
      <c r="R119" s="15" t="n">
        <v>0.035</v>
      </c>
      <c r="S119" s="16" t="n">
        <v>476</v>
      </c>
      <c r="T119" s="15" t="inlineStr">
        <is>
          <t>24JAN01</t>
        </is>
      </c>
      <c r="U119" s="15" t="inlineStr">
        <is>
          <t>25DEC31</t>
        </is>
      </c>
      <c r="V119" s="17" t="n">
        <v>78.9216</v>
      </c>
    </row>
    <row r="120">
      <c r="A120" s="8" t="n">
        <v>3.72</v>
      </c>
      <c r="B120" s="8" t="n">
        <v>-75.86</v>
      </c>
      <c r="C120" s="9" t="n">
        <v>3565.2</v>
      </c>
      <c r="D120" s="9" t="n">
        <v>77.17518439</v>
      </c>
      <c r="E120" s="10" t="inlineStr">
        <is>
          <t>SGCC</t>
        </is>
      </c>
      <c r="F120" s="8" t="n">
        <v>3.37223311</v>
      </c>
      <c r="G120" s="8" t="n">
        <v>-76.52990896</v>
      </c>
      <c r="H120" s="9" t="n">
        <v>1006.85885574</v>
      </c>
      <c r="I120" s="9" t="n">
        <v>-0.72371896</v>
      </c>
      <c r="J120" s="9" t="n">
        <v>0.55465972</v>
      </c>
      <c r="K120" s="9" t="n">
        <v>0.85885585</v>
      </c>
      <c r="L120" s="8" t="n">
        <v>0.00107506</v>
      </c>
      <c r="M120" s="8" t="n">
        <v>0.0008757</v>
      </c>
      <c r="N120" s="8" t="n">
        <v>0.00403023</v>
      </c>
      <c r="O120" s="8" t="n">
        <v>-0.11570359</v>
      </c>
      <c r="P120" s="8" t="n">
        <v>-0.07990382</v>
      </c>
      <c r="Q120" s="8" t="n">
        <v>0.04264185</v>
      </c>
      <c r="R120" s="10" t="n">
        <v>0.035</v>
      </c>
      <c r="S120" s="11" t="n">
        <v>476</v>
      </c>
      <c r="T120" s="10" t="inlineStr">
        <is>
          <t>24JAN01</t>
        </is>
      </c>
      <c r="U120" s="10" t="inlineStr">
        <is>
          <t>25DEC31</t>
        </is>
      </c>
      <c r="V120" s="12" t="n">
        <v>83.803</v>
      </c>
    </row>
    <row r="121">
      <c r="A121" s="13" t="n">
        <v>3.72</v>
      </c>
      <c r="B121" s="13" t="n">
        <v>-75.81</v>
      </c>
      <c r="C121" s="14" t="n">
        <v>3729.72</v>
      </c>
      <c r="D121" s="14" t="n">
        <v>77.87801902</v>
      </c>
      <c r="E121" s="15" t="inlineStr">
        <is>
          <t>SGCC</t>
        </is>
      </c>
      <c r="F121" s="13" t="n">
        <v>3.37223311</v>
      </c>
      <c r="G121" s="13" t="n">
        <v>-76.52990896</v>
      </c>
      <c r="H121" s="14" t="n">
        <v>1006.85885574</v>
      </c>
      <c r="I121" s="14" t="n">
        <v>-0.72371896</v>
      </c>
      <c r="J121" s="14" t="n">
        <v>0.55465972</v>
      </c>
      <c r="K121" s="14" t="n">
        <v>0.85885585</v>
      </c>
      <c r="L121" s="13" t="n">
        <v>0.00107506</v>
      </c>
      <c r="M121" s="13" t="n">
        <v>0.0008757</v>
      </c>
      <c r="N121" s="13" t="n">
        <v>0.00403023</v>
      </c>
      <c r="O121" s="13" t="n">
        <v>-0.11570359</v>
      </c>
      <c r="P121" s="13" t="n">
        <v>-0.07990382</v>
      </c>
      <c r="Q121" s="13" t="n">
        <v>0.04264185</v>
      </c>
      <c r="R121" s="15" t="n">
        <v>0.035</v>
      </c>
      <c r="S121" s="16" t="n">
        <v>476</v>
      </c>
      <c r="T121" s="15" t="inlineStr">
        <is>
          <t>24JAN01</t>
        </is>
      </c>
      <c r="U121" s="15" t="inlineStr">
        <is>
          <t>25DEC31</t>
        </is>
      </c>
      <c r="V121" s="17" t="n">
        <v>88.76300000000001</v>
      </c>
    </row>
    <row r="122">
      <c r="A122" s="8" t="n">
        <v>3.72</v>
      </c>
      <c r="B122" s="8" t="n">
        <v>-75.76000000000001</v>
      </c>
      <c r="C122" s="9" t="n">
        <v>3309.96</v>
      </c>
      <c r="D122" s="9" t="n">
        <v>78.73643143</v>
      </c>
      <c r="E122" s="10" t="inlineStr">
        <is>
          <t>SGCC</t>
        </is>
      </c>
      <c r="F122" s="8" t="n">
        <v>3.37223311</v>
      </c>
      <c r="G122" s="8" t="n">
        <v>-76.52990896</v>
      </c>
      <c r="H122" s="9" t="n">
        <v>1006.85885574</v>
      </c>
      <c r="I122" s="9" t="n">
        <v>-0.72371896</v>
      </c>
      <c r="J122" s="9" t="n">
        <v>0.55465972</v>
      </c>
      <c r="K122" s="9" t="n">
        <v>0.85885585</v>
      </c>
      <c r="L122" s="8" t="n">
        <v>0.00107506</v>
      </c>
      <c r="M122" s="8" t="n">
        <v>0.0008757</v>
      </c>
      <c r="N122" s="8" t="n">
        <v>0.00403023</v>
      </c>
      <c r="O122" s="8" t="n">
        <v>-0.11570359</v>
      </c>
      <c r="P122" s="8" t="n">
        <v>-0.07990382</v>
      </c>
      <c r="Q122" s="8" t="n">
        <v>0.04264185</v>
      </c>
      <c r="R122" s="10" t="n">
        <v>0.035</v>
      </c>
      <c r="S122" s="11" t="n">
        <v>476</v>
      </c>
      <c r="T122" s="10" t="inlineStr">
        <is>
          <t>24JAN01</t>
        </is>
      </c>
      <c r="U122" s="10" t="inlineStr">
        <is>
          <t>25DEC31</t>
        </is>
      </c>
      <c r="V122" s="12" t="n">
        <v>93.789</v>
      </c>
    </row>
    <row r="123">
      <c r="A123" s="13" t="n">
        <v>3.67</v>
      </c>
      <c r="B123" s="13" t="n">
        <v>-76.45999999999999</v>
      </c>
      <c r="C123" s="14" t="n">
        <v>1086.36</v>
      </c>
      <c r="D123" s="14" t="n">
        <v>63.56926773</v>
      </c>
      <c r="E123" s="15" t="inlineStr">
        <is>
          <t>SGCC</t>
        </is>
      </c>
      <c r="F123" s="13" t="n">
        <v>3.37223311</v>
      </c>
      <c r="G123" s="13" t="n">
        <v>-76.52990896</v>
      </c>
      <c r="H123" s="14" t="n">
        <v>1006.85885574</v>
      </c>
      <c r="I123" s="14" t="n">
        <v>-0.72371896</v>
      </c>
      <c r="J123" s="14" t="n">
        <v>0.55465972</v>
      </c>
      <c r="K123" s="14" t="n">
        <v>0.85885585</v>
      </c>
      <c r="L123" s="13" t="n">
        <v>0.00107506</v>
      </c>
      <c r="M123" s="13" t="n">
        <v>0.0008757</v>
      </c>
      <c r="N123" s="13" t="n">
        <v>0.00403023</v>
      </c>
      <c r="O123" s="13" t="n">
        <v>-0.11570359</v>
      </c>
      <c r="P123" s="13" t="n">
        <v>-0.07990382</v>
      </c>
      <c r="Q123" s="13" t="n">
        <v>0.04264185</v>
      </c>
      <c r="R123" s="15" t="n">
        <v>0.035</v>
      </c>
      <c r="S123" s="16" t="n">
        <v>476</v>
      </c>
      <c r="T123" s="15" t="inlineStr">
        <is>
          <t>24JAN01</t>
        </is>
      </c>
      <c r="U123" s="15" t="inlineStr">
        <is>
          <t>25DEC31</t>
        </is>
      </c>
      <c r="V123" s="17" t="n">
        <v>34.0071</v>
      </c>
    </row>
    <row r="124">
      <c r="A124" s="8" t="n">
        <v>3.67</v>
      </c>
      <c r="B124" s="8" t="n">
        <v>-76.41</v>
      </c>
      <c r="C124" s="9" t="n">
        <v>950.72</v>
      </c>
      <c r="D124" s="9" t="n">
        <v>65.10594441000001</v>
      </c>
      <c r="E124" s="10" t="inlineStr">
        <is>
          <t>SGCC</t>
        </is>
      </c>
      <c r="F124" s="8" t="n">
        <v>3.37223311</v>
      </c>
      <c r="G124" s="8" t="n">
        <v>-76.52990896</v>
      </c>
      <c r="H124" s="9" t="n">
        <v>1006.85885574</v>
      </c>
      <c r="I124" s="9" t="n">
        <v>-0.72371896</v>
      </c>
      <c r="J124" s="9" t="n">
        <v>0.55465972</v>
      </c>
      <c r="K124" s="9" t="n">
        <v>0.85885585</v>
      </c>
      <c r="L124" s="8" t="n">
        <v>0.00107506</v>
      </c>
      <c r="M124" s="8" t="n">
        <v>0.0008757</v>
      </c>
      <c r="N124" s="8" t="n">
        <v>0.00403023</v>
      </c>
      <c r="O124" s="8" t="n">
        <v>-0.11570359</v>
      </c>
      <c r="P124" s="8" t="n">
        <v>-0.07990382</v>
      </c>
      <c r="Q124" s="8" t="n">
        <v>0.04264185</v>
      </c>
      <c r="R124" s="10" t="n">
        <v>0.035</v>
      </c>
      <c r="S124" s="11" t="n">
        <v>476</v>
      </c>
      <c r="T124" s="10" t="inlineStr">
        <is>
          <t>24JAN01</t>
        </is>
      </c>
      <c r="U124" s="10" t="inlineStr">
        <is>
          <t>25DEC31</t>
        </is>
      </c>
      <c r="V124" s="12" t="n">
        <v>35.6846</v>
      </c>
    </row>
    <row r="125">
      <c r="A125" s="13" t="n">
        <v>3.67</v>
      </c>
      <c r="B125" s="13" t="n">
        <v>-76.36</v>
      </c>
      <c r="C125" s="14" t="n">
        <v>971.76</v>
      </c>
      <c r="D125" s="14" t="n">
        <v>66.55128546</v>
      </c>
      <c r="E125" s="15" t="inlineStr">
        <is>
          <t>SGCC</t>
        </is>
      </c>
      <c r="F125" s="13" t="n">
        <v>3.37223311</v>
      </c>
      <c r="G125" s="13" t="n">
        <v>-76.52990896</v>
      </c>
      <c r="H125" s="14" t="n">
        <v>1006.85885574</v>
      </c>
      <c r="I125" s="14" t="n">
        <v>-0.72371896</v>
      </c>
      <c r="J125" s="14" t="n">
        <v>0.55465972</v>
      </c>
      <c r="K125" s="14" t="n">
        <v>0.85885585</v>
      </c>
      <c r="L125" s="13" t="n">
        <v>0.00107506</v>
      </c>
      <c r="M125" s="13" t="n">
        <v>0.0008757</v>
      </c>
      <c r="N125" s="13" t="n">
        <v>0.00403023</v>
      </c>
      <c r="O125" s="13" t="n">
        <v>-0.11570359</v>
      </c>
      <c r="P125" s="13" t="n">
        <v>-0.07990382</v>
      </c>
      <c r="Q125" s="13" t="n">
        <v>0.04264185</v>
      </c>
      <c r="R125" s="15" t="n">
        <v>0.035</v>
      </c>
      <c r="S125" s="16" t="n">
        <v>476</v>
      </c>
      <c r="T125" s="15" t="inlineStr">
        <is>
          <t>24JAN01</t>
        </is>
      </c>
      <c r="U125" s="15" t="inlineStr">
        <is>
          <t>25DEC31</t>
        </is>
      </c>
      <c r="V125" s="17" t="n">
        <v>38.1036</v>
      </c>
    </row>
    <row r="126">
      <c r="A126" s="8" t="n">
        <v>3.67</v>
      </c>
      <c r="B126" s="8" t="n">
        <v>-76.31</v>
      </c>
      <c r="C126" s="9" t="n">
        <v>998.64</v>
      </c>
      <c r="D126" s="9" t="n">
        <v>67.9405537</v>
      </c>
      <c r="E126" s="10" t="inlineStr">
        <is>
          <t>SGCC</t>
        </is>
      </c>
      <c r="F126" s="8" t="n">
        <v>3.37223311</v>
      </c>
      <c r="G126" s="8" t="n">
        <v>-76.52990896</v>
      </c>
      <c r="H126" s="9" t="n">
        <v>1006.85885574</v>
      </c>
      <c r="I126" s="9" t="n">
        <v>-0.72371896</v>
      </c>
      <c r="J126" s="9" t="n">
        <v>0.55465972</v>
      </c>
      <c r="K126" s="9" t="n">
        <v>0.85885585</v>
      </c>
      <c r="L126" s="8" t="n">
        <v>0.00107506</v>
      </c>
      <c r="M126" s="8" t="n">
        <v>0.0008757</v>
      </c>
      <c r="N126" s="8" t="n">
        <v>0.00403023</v>
      </c>
      <c r="O126" s="8" t="n">
        <v>-0.11570359</v>
      </c>
      <c r="P126" s="8" t="n">
        <v>-0.07990382</v>
      </c>
      <c r="Q126" s="8" t="n">
        <v>0.04264185</v>
      </c>
      <c r="R126" s="10" t="n">
        <v>0.035</v>
      </c>
      <c r="S126" s="11" t="n">
        <v>476</v>
      </c>
      <c r="T126" s="10" t="inlineStr">
        <is>
          <t>24JAN01</t>
        </is>
      </c>
      <c r="U126" s="10" t="inlineStr">
        <is>
          <t>25DEC31</t>
        </is>
      </c>
      <c r="V126" s="12" t="n">
        <v>41.1335</v>
      </c>
    </row>
    <row r="127">
      <c r="A127" s="13" t="n">
        <v>3.67</v>
      </c>
      <c r="B127" s="13" t="n">
        <v>-76.26000000000001</v>
      </c>
      <c r="C127" s="14" t="n">
        <v>1038.32</v>
      </c>
      <c r="D127" s="14" t="n">
        <v>69.26945816</v>
      </c>
      <c r="E127" s="15" t="inlineStr">
        <is>
          <t>SGCC</t>
        </is>
      </c>
      <c r="F127" s="13" t="n">
        <v>3.37223311</v>
      </c>
      <c r="G127" s="13" t="n">
        <v>-76.52990896</v>
      </c>
      <c r="H127" s="14" t="n">
        <v>1006.85885574</v>
      </c>
      <c r="I127" s="14" t="n">
        <v>-0.72371896</v>
      </c>
      <c r="J127" s="14" t="n">
        <v>0.55465972</v>
      </c>
      <c r="K127" s="14" t="n">
        <v>0.85885585</v>
      </c>
      <c r="L127" s="13" t="n">
        <v>0.00107506</v>
      </c>
      <c r="M127" s="13" t="n">
        <v>0.0008757</v>
      </c>
      <c r="N127" s="13" t="n">
        <v>0.00403023</v>
      </c>
      <c r="O127" s="13" t="n">
        <v>-0.11570359</v>
      </c>
      <c r="P127" s="13" t="n">
        <v>-0.07990382</v>
      </c>
      <c r="Q127" s="13" t="n">
        <v>0.04264185</v>
      </c>
      <c r="R127" s="15" t="n">
        <v>0.035</v>
      </c>
      <c r="S127" s="16" t="n">
        <v>476</v>
      </c>
      <c r="T127" s="15" t="inlineStr">
        <is>
          <t>24JAN01</t>
        </is>
      </c>
      <c r="U127" s="15" t="inlineStr">
        <is>
          <t>25DEC31</t>
        </is>
      </c>
      <c r="V127" s="17" t="n">
        <v>44.6501</v>
      </c>
    </row>
    <row r="128">
      <c r="A128" s="8" t="n">
        <v>3.67</v>
      </c>
      <c r="B128" s="8" t="n">
        <v>-76.20999999999999</v>
      </c>
      <c r="C128" s="9" t="n">
        <v>1290.4</v>
      </c>
      <c r="D128" s="9" t="n">
        <v>70.47348053</v>
      </c>
      <c r="E128" s="10" t="inlineStr">
        <is>
          <t>SGCC</t>
        </is>
      </c>
      <c r="F128" s="8" t="n">
        <v>3.37223311</v>
      </c>
      <c r="G128" s="8" t="n">
        <v>-76.52990896</v>
      </c>
      <c r="H128" s="9" t="n">
        <v>1006.85885574</v>
      </c>
      <c r="I128" s="9" t="n">
        <v>-0.72371896</v>
      </c>
      <c r="J128" s="9" t="n">
        <v>0.55465972</v>
      </c>
      <c r="K128" s="9" t="n">
        <v>0.85885585</v>
      </c>
      <c r="L128" s="8" t="n">
        <v>0.00107506</v>
      </c>
      <c r="M128" s="8" t="n">
        <v>0.0008757</v>
      </c>
      <c r="N128" s="8" t="n">
        <v>0.00403023</v>
      </c>
      <c r="O128" s="8" t="n">
        <v>-0.11570359</v>
      </c>
      <c r="P128" s="8" t="n">
        <v>-0.07990382</v>
      </c>
      <c r="Q128" s="8" t="n">
        <v>0.04264185</v>
      </c>
      <c r="R128" s="10" t="n">
        <v>0.035</v>
      </c>
      <c r="S128" s="11" t="n">
        <v>476</v>
      </c>
      <c r="T128" s="10" t="inlineStr">
        <is>
          <t>24JAN01</t>
        </is>
      </c>
      <c r="U128" s="10" t="inlineStr">
        <is>
          <t>25DEC31</t>
        </is>
      </c>
      <c r="V128" s="12" t="n">
        <v>48.5478</v>
      </c>
    </row>
    <row r="129">
      <c r="A129" s="13" t="n">
        <v>3.67</v>
      </c>
      <c r="B129" s="13" t="n">
        <v>-76.16</v>
      </c>
      <c r="C129" s="14" t="n">
        <v>2511.68</v>
      </c>
      <c r="D129" s="14" t="n">
        <v>71.30160497999999</v>
      </c>
      <c r="E129" s="15" t="inlineStr">
        <is>
          <t>SGCC</t>
        </is>
      </c>
      <c r="F129" s="13" t="n">
        <v>3.37223311</v>
      </c>
      <c r="G129" s="13" t="n">
        <v>-76.52990896</v>
      </c>
      <c r="H129" s="14" t="n">
        <v>1006.85885574</v>
      </c>
      <c r="I129" s="14" t="n">
        <v>-0.72371896</v>
      </c>
      <c r="J129" s="14" t="n">
        <v>0.55465972</v>
      </c>
      <c r="K129" s="14" t="n">
        <v>0.85885585</v>
      </c>
      <c r="L129" s="13" t="n">
        <v>0.00107506</v>
      </c>
      <c r="M129" s="13" t="n">
        <v>0.0008757</v>
      </c>
      <c r="N129" s="13" t="n">
        <v>0.00403023</v>
      </c>
      <c r="O129" s="13" t="n">
        <v>-0.11570359</v>
      </c>
      <c r="P129" s="13" t="n">
        <v>-0.07990382</v>
      </c>
      <c r="Q129" s="13" t="n">
        <v>0.04264185</v>
      </c>
      <c r="R129" s="15" t="n">
        <v>0.035</v>
      </c>
      <c r="S129" s="16" t="n">
        <v>476</v>
      </c>
      <c r="T129" s="15" t="inlineStr">
        <is>
          <t>24JAN01</t>
        </is>
      </c>
      <c r="U129" s="15" t="inlineStr">
        <is>
          <t>25DEC31</t>
        </is>
      </c>
      <c r="V129" s="17" t="n">
        <v>52.7422</v>
      </c>
    </row>
    <row r="130">
      <c r="A130" s="8" t="n">
        <v>3.67</v>
      </c>
      <c r="B130" s="8" t="n">
        <v>-76.11</v>
      </c>
      <c r="C130" s="9" t="n">
        <v>2820</v>
      </c>
      <c r="D130" s="9" t="n">
        <v>72.34630967</v>
      </c>
      <c r="E130" s="10" t="inlineStr">
        <is>
          <t>SGCC</t>
        </is>
      </c>
      <c r="F130" s="8" t="n">
        <v>3.37223311</v>
      </c>
      <c r="G130" s="8" t="n">
        <v>-76.52990896</v>
      </c>
      <c r="H130" s="9" t="n">
        <v>1006.85885574</v>
      </c>
      <c r="I130" s="9" t="n">
        <v>-0.72371896</v>
      </c>
      <c r="J130" s="9" t="n">
        <v>0.55465972</v>
      </c>
      <c r="K130" s="9" t="n">
        <v>0.85885585</v>
      </c>
      <c r="L130" s="8" t="n">
        <v>0.00107506</v>
      </c>
      <c r="M130" s="8" t="n">
        <v>0.0008757</v>
      </c>
      <c r="N130" s="8" t="n">
        <v>0.00403023</v>
      </c>
      <c r="O130" s="8" t="n">
        <v>-0.11570359</v>
      </c>
      <c r="P130" s="8" t="n">
        <v>-0.07990382</v>
      </c>
      <c r="Q130" s="8" t="n">
        <v>0.04264185</v>
      </c>
      <c r="R130" s="10" t="n">
        <v>0.035</v>
      </c>
      <c r="S130" s="11" t="n">
        <v>476</v>
      </c>
      <c r="T130" s="10" t="inlineStr">
        <is>
          <t>24JAN01</t>
        </is>
      </c>
      <c r="U130" s="10" t="inlineStr">
        <is>
          <t>25DEC31</t>
        </is>
      </c>
      <c r="V130" s="12" t="n">
        <v>57.1679</v>
      </c>
    </row>
    <row r="131">
      <c r="A131" s="13" t="n">
        <v>3.67</v>
      </c>
      <c r="B131" s="13" t="n">
        <v>-76.06</v>
      </c>
      <c r="C131" s="14" t="n">
        <v>2224.12</v>
      </c>
      <c r="D131" s="14" t="n">
        <v>73.63015726</v>
      </c>
      <c r="E131" s="15" t="inlineStr">
        <is>
          <t>SGCC</t>
        </is>
      </c>
      <c r="F131" s="13" t="n">
        <v>3.37223311</v>
      </c>
      <c r="G131" s="13" t="n">
        <v>-76.52990896</v>
      </c>
      <c r="H131" s="14" t="n">
        <v>1006.85885574</v>
      </c>
      <c r="I131" s="14" t="n">
        <v>-0.72371896</v>
      </c>
      <c r="J131" s="14" t="n">
        <v>0.55465972</v>
      </c>
      <c r="K131" s="14" t="n">
        <v>0.85885585</v>
      </c>
      <c r="L131" s="13" t="n">
        <v>0.00107506</v>
      </c>
      <c r="M131" s="13" t="n">
        <v>0.0008757</v>
      </c>
      <c r="N131" s="13" t="n">
        <v>0.00403023</v>
      </c>
      <c r="O131" s="13" t="n">
        <v>-0.11570359</v>
      </c>
      <c r="P131" s="13" t="n">
        <v>-0.07990382</v>
      </c>
      <c r="Q131" s="13" t="n">
        <v>0.04264185</v>
      </c>
      <c r="R131" s="15" t="n">
        <v>0.035</v>
      </c>
      <c r="S131" s="16" t="n">
        <v>476</v>
      </c>
      <c r="T131" s="15" t="inlineStr">
        <is>
          <t>24JAN01</t>
        </is>
      </c>
      <c r="U131" s="15" t="inlineStr">
        <is>
          <t>25DEC31</t>
        </is>
      </c>
      <c r="V131" s="17" t="n">
        <v>61.7754</v>
      </c>
    </row>
    <row r="132">
      <c r="A132" s="8" t="n">
        <v>3.67</v>
      </c>
      <c r="B132" s="8" t="n">
        <v>-76.01000000000001</v>
      </c>
      <c r="C132" s="9" t="n">
        <v>2978.44</v>
      </c>
      <c r="D132" s="9" t="n">
        <v>74.39045824</v>
      </c>
      <c r="E132" s="10" t="inlineStr">
        <is>
          <t>SGCC</t>
        </is>
      </c>
      <c r="F132" s="8" t="n">
        <v>3.37223311</v>
      </c>
      <c r="G132" s="8" t="n">
        <v>-76.52990896</v>
      </c>
      <c r="H132" s="9" t="n">
        <v>1006.85885574</v>
      </c>
      <c r="I132" s="9" t="n">
        <v>-0.72371896</v>
      </c>
      <c r="J132" s="9" t="n">
        <v>0.55465972</v>
      </c>
      <c r="K132" s="9" t="n">
        <v>0.85885585</v>
      </c>
      <c r="L132" s="8" t="n">
        <v>0.00107506</v>
      </c>
      <c r="M132" s="8" t="n">
        <v>0.0008757</v>
      </c>
      <c r="N132" s="8" t="n">
        <v>0.00403023</v>
      </c>
      <c r="O132" s="8" t="n">
        <v>-0.11570359</v>
      </c>
      <c r="P132" s="8" t="n">
        <v>-0.07990382</v>
      </c>
      <c r="Q132" s="8" t="n">
        <v>0.04264185</v>
      </c>
      <c r="R132" s="10" t="n">
        <v>0.035</v>
      </c>
      <c r="S132" s="11" t="n">
        <v>476</v>
      </c>
      <c r="T132" s="10" t="inlineStr">
        <is>
          <t>24JAN01</t>
        </is>
      </c>
      <c r="U132" s="10" t="inlineStr">
        <is>
          <t>25DEC31</t>
        </is>
      </c>
      <c r="V132" s="12" t="n">
        <v>66.52670000000001</v>
      </c>
    </row>
    <row r="133">
      <c r="A133" s="13" t="n">
        <v>3.67</v>
      </c>
      <c r="B133" s="13" t="n">
        <v>-75.95999999999999</v>
      </c>
      <c r="C133" s="14" t="n">
        <v>3845.8</v>
      </c>
      <c r="D133" s="14" t="n">
        <v>75.03408013000001</v>
      </c>
      <c r="E133" s="15" t="inlineStr">
        <is>
          <t>SGCC</t>
        </is>
      </c>
      <c r="F133" s="13" t="n">
        <v>3.37223311</v>
      </c>
      <c r="G133" s="13" t="n">
        <v>-76.52990896</v>
      </c>
      <c r="H133" s="14" t="n">
        <v>1006.85885574</v>
      </c>
      <c r="I133" s="14" t="n">
        <v>-0.72371896</v>
      </c>
      <c r="J133" s="14" t="n">
        <v>0.55465972</v>
      </c>
      <c r="K133" s="14" t="n">
        <v>0.85885585</v>
      </c>
      <c r="L133" s="13" t="n">
        <v>0.00107506</v>
      </c>
      <c r="M133" s="13" t="n">
        <v>0.0008757</v>
      </c>
      <c r="N133" s="13" t="n">
        <v>0.00403023</v>
      </c>
      <c r="O133" s="13" t="n">
        <v>-0.11570359</v>
      </c>
      <c r="P133" s="13" t="n">
        <v>-0.07990382</v>
      </c>
      <c r="Q133" s="13" t="n">
        <v>0.04264185</v>
      </c>
      <c r="R133" s="15" t="n">
        <v>0.035</v>
      </c>
      <c r="S133" s="16" t="n">
        <v>476</v>
      </c>
      <c r="T133" s="15" t="inlineStr">
        <is>
          <t>24JAN01</t>
        </is>
      </c>
      <c r="U133" s="15" t="inlineStr">
        <is>
          <t>25DEC31</t>
        </is>
      </c>
      <c r="V133" s="17" t="n">
        <v>71.3933</v>
      </c>
    </row>
    <row r="134">
      <c r="A134" s="8" t="n">
        <v>3.67</v>
      </c>
      <c r="B134" s="8" t="n">
        <v>-75.91</v>
      </c>
      <c r="C134" s="9" t="n">
        <v>3765.64</v>
      </c>
      <c r="D134" s="9" t="n">
        <v>75.94245565999999</v>
      </c>
      <c r="E134" s="10" t="inlineStr">
        <is>
          <t>SGCC</t>
        </is>
      </c>
      <c r="F134" s="8" t="n">
        <v>3.37223311</v>
      </c>
      <c r="G134" s="8" t="n">
        <v>-76.52990896</v>
      </c>
      <c r="H134" s="9" t="n">
        <v>1006.85885574</v>
      </c>
      <c r="I134" s="9" t="n">
        <v>-0.72371896</v>
      </c>
      <c r="J134" s="9" t="n">
        <v>0.55465972</v>
      </c>
      <c r="K134" s="9" t="n">
        <v>0.85885585</v>
      </c>
      <c r="L134" s="8" t="n">
        <v>0.00107506</v>
      </c>
      <c r="M134" s="8" t="n">
        <v>0.0008757</v>
      </c>
      <c r="N134" s="8" t="n">
        <v>0.00403023</v>
      </c>
      <c r="O134" s="8" t="n">
        <v>-0.11570359</v>
      </c>
      <c r="P134" s="8" t="n">
        <v>-0.07990382</v>
      </c>
      <c r="Q134" s="8" t="n">
        <v>0.04264185</v>
      </c>
      <c r="R134" s="10" t="n">
        <v>0.035</v>
      </c>
      <c r="S134" s="11" t="n">
        <v>476</v>
      </c>
      <c r="T134" s="10" t="inlineStr">
        <is>
          <t>24JAN01</t>
        </is>
      </c>
      <c r="U134" s="10" t="inlineStr">
        <is>
          <t>25DEC31</t>
        </is>
      </c>
      <c r="V134" s="12" t="n">
        <v>76.3531</v>
      </c>
    </row>
    <row r="135">
      <c r="A135" s="13" t="n">
        <v>3.67</v>
      </c>
      <c r="B135" s="13" t="n">
        <v>-75.86</v>
      </c>
      <c r="C135" s="14" t="n">
        <v>3083.68</v>
      </c>
      <c r="D135" s="14" t="n">
        <v>77.00914002</v>
      </c>
      <c r="E135" s="15" t="inlineStr">
        <is>
          <t>SGCC</t>
        </is>
      </c>
      <c r="F135" s="13" t="n">
        <v>3.37223311</v>
      </c>
      <c r="G135" s="13" t="n">
        <v>-76.52990896</v>
      </c>
      <c r="H135" s="14" t="n">
        <v>1006.85885574</v>
      </c>
      <c r="I135" s="14" t="n">
        <v>-0.72371896</v>
      </c>
      <c r="J135" s="14" t="n">
        <v>0.55465972</v>
      </c>
      <c r="K135" s="14" t="n">
        <v>0.85885585</v>
      </c>
      <c r="L135" s="13" t="n">
        <v>0.00107506</v>
      </c>
      <c r="M135" s="13" t="n">
        <v>0.0008757</v>
      </c>
      <c r="N135" s="13" t="n">
        <v>0.00403023</v>
      </c>
      <c r="O135" s="13" t="n">
        <v>-0.11570359</v>
      </c>
      <c r="P135" s="13" t="n">
        <v>-0.07990382</v>
      </c>
      <c r="Q135" s="13" t="n">
        <v>0.04264185</v>
      </c>
      <c r="R135" s="15" t="n">
        <v>0.035</v>
      </c>
      <c r="S135" s="16" t="n">
        <v>476</v>
      </c>
      <c r="T135" s="15" t="inlineStr">
        <is>
          <t>24JAN01</t>
        </is>
      </c>
      <c r="U135" s="15" t="inlineStr">
        <is>
          <t>25DEC31</t>
        </is>
      </c>
      <c r="V135" s="17" t="n">
        <v>81.389</v>
      </c>
    </row>
    <row r="136">
      <c r="A136" s="8" t="n">
        <v>3.67</v>
      </c>
      <c r="B136" s="8" t="n">
        <v>-75.81</v>
      </c>
      <c r="C136" s="9" t="n">
        <v>3531.72</v>
      </c>
      <c r="D136" s="9" t="n">
        <v>77.59069459</v>
      </c>
      <c r="E136" s="10" t="inlineStr">
        <is>
          <t>SGCC</t>
        </is>
      </c>
      <c r="F136" s="8" t="n">
        <v>3.37223311</v>
      </c>
      <c r="G136" s="8" t="n">
        <v>-76.52990896</v>
      </c>
      <c r="H136" s="9" t="n">
        <v>1006.85885574</v>
      </c>
      <c r="I136" s="9" t="n">
        <v>-0.72371896</v>
      </c>
      <c r="J136" s="9" t="n">
        <v>0.55465972</v>
      </c>
      <c r="K136" s="9" t="n">
        <v>0.85885585</v>
      </c>
      <c r="L136" s="8" t="n">
        <v>0.00107506</v>
      </c>
      <c r="M136" s="8" t="n">
        <v>0.0008757</v>
      </c>
      <c r="N136" s="8" t="n">
        <v>0.00403023</v>
      </c>
      <c r="O136" s="8" t="n">
        <v>-0.11570359</v>
      </c>
      <c r="P136" s="8" t="n">
        <v>-0.07990382</v>
      </c>
      <c r="Q136" s="8" t="n">
        <v>0.04264185</v>
      </c>
      <c r="R136" s="10" t="n">
        <v>0.035</v>
      </c>
      <c r="S136" s="11" t="n">
        <v>476</v>
      </c>
      <c r="T136" s="10" t="inlineStr">
        <is>
          <t>24JAN01</t>
        </is>
      </c>
      <c r="U136" s="10" t="inlineStr">
        <is>
          <t>25DEC31</t>
        </is>
      </c>
      <c r="V136" s="12" t="n">
        <v>86.48779999999999</v>
      </c>
    </row>
    <row r="137">
      <c r="A137" s="13" t="n">
        <v>3.67</v>
      </c>
      <c r="B137" s="13" t="n">
        <v>-75.76000000000001</v>
      </c>
      <c r="C137" s="14" t="n">
        <v>3621.16</v>
      </c>
      <c r="D137" s="14" t="n">
        <v>78.2360908</v>
      </c>
      <c r="E137" s="15" t="inlineStr">
        <is>
          <t>SGCC</t>
        </is>
      </c>
      <c r="F137" s="13" t="n">
        <v>3.37223311</v>
      </c>
      <c r="G137" s="13" t="n">
        <v>-76.52990896</v>
      </c>
      <c r="H137" s="14" t="n">
        <v>1006.85885574</v>
      </c>
      <c r="I137" s="14" t="n">
        <v>-0.72371896</v>
      </c>
      <c r="J137" s="14" t="n">
        <v>0.55465972</v>
      </c>
      <c r="K137" s="14" t="n">
        <v>0.85885585</v>
      </c>
      <c r="L137" s="13" t="n">
        <v>0.00107506</v>
      </c>
      <c r="M137" s="13" t="n">
        <v>0.0008757</v>
      </c>
      <c r="N137" s="13" t="n">
        <v>0.00403023</v>
      </c>
      <c r="O137" s="13" t="n">
        <v>-0.11570359</v>
      </c>
      <c r="P137" s="13" t="n">
        <v>-0.07990382</v>
      </c>
      <c r="Q137" s="13" t="n">
        <v>0.04264185</v>
      </c>
      <c r="R137" s="15" t="n">
        <v>0.035</v>
      </c>
      <c r="S137" s="16" t="n">
        <v>476</v>
      </c>
      <c r="T137" s="15" t="inlineStr">
        <is>
          <t>24JAN01</t>
        </is>
      </c>
      <c r="U137" s="15" t="inlineStr">
        <is>
          <t>25DEC31</t>
        </is>
      </c>
      <c r="V137" s="17" t="n">
        <v>91.63890000000001</v>
      </c>
    </row>
    <row r="138">
      <c r="A138" s="8" t="n">
        <v>3.62</v>
      </c>
      <c r="B138" s="8" t="n">
        <v>-76.45999999999999</v>
      </c>
      <c r="C138" s="9" t="n">
        <v>950.4400000000001</v>
      </c>
      <c r="D138" s="9" t="n">
        <v>63.48305376</v>
      </c>
      <c r="E138" s="10" t="inlineStr">
        <is>
          <t>SGCC</t>
        </is>
      </c>
      <c r="F138" s="8" t="n">
        <v>3.37223311</v>
      </c>
      <c r="G138" s="8" t="n">
        <v>-76.52990896</v>
      </c>
      <c r="H138" s="9" t="n">
        <v>1006.85885574</v>
      </c>
      <c r="I138" s="9" t="n">
        <v>-0.72371896</v>
      </c>
      <c r="J138" s="9" t="n">
        <v>0.55465972</v>
      </c>
      <c r="K138" s="9" t="n">
        <v>0.85885585</v>
      </c>
      <c r="L138" s="8" t="n">
        <v>0.00107506</v>
      </c>
      <c r="M138" s="8" t="n">
        <v>0.0008757</v>
      </c>
      <c r="N138" s="8" t="n">
        <v>0.00403023</v>
      </c>
      <c r="O138" s="8" t="n">
        <v>-0.11570359</v>
      </c>
      <c r="P138" s="8" t="n">
        <v>-0.07990382</v>
      </c>
      <c r="Q138" s="8" t="n">
        <v>0.04264185</v>
      </c>
      <c r="R138" s="10" t="n">
        <v>0.035</v>
      </c>
      <c r="S138" s="11" t="n">
        <v>476</v>
      </c>
      <c r="T138" s="10" t="inlineStr">
        <is>
          <t>24JAN01</t>
        </is>
      </c>
      <c r="U138" s="10" t="inlineStr">
        <is>
          <t>25DEC31</t>
        </is>
      </c>
      <c r="V138" s="12" t="n">
        <v>28.6222</v>
      </c>
    </row>
    <row r="139">
      <c r="A139" s="13" t="n">
        <v>3.62</v>
      </c>
      <c r="B139" s="13" t="n">
        <v>-76.41</v>
      </c>
      <c r="C139" s="14" t="n">
        <v>955.96</v>
      </c>
      <c r="D139" s="14" t="n">
        <v>64.96463674</v>
      </c>
      <c r="E139" s="15" t="inlineStr">
        <is>
          <t>SGCC</t>
        </is>
      </c>
      <c r="F139" s="13" t="n">
        <v>3.37223311</v>
      </c>
      <c r="G139" s="13" t="n">
        <v>-76.52990896</v>
      </c>
      <c r="H139" s="14" t="n">
        <v>1006.85885574</v>
      </c>
      <c r="I139" s="14" t="n">
        <v>-0.72371896</v>
      </c>
      <c r="J139" s="14" t="n">
        <v>0.55465972</v>
      </c>
      <c r="K139" s="14" t="n">
        <v>0.85885585</v>
      </c>
      <c r="L139" s="13" t="n">
        <v>0.00107506</v>
      </c>
      <c r="M139" s="13" t="n">
        <v>0.0008757</v>
      </c>
      <c r="N139" s="13" t="n">
        <v>0.00403023</v>
      </c>
      <c r="O139" s="13" t="n">
        <v>-0.11570359</v>
      </c>
      <c r="P139" s="13" t="n">
        <v>-0.07990382</v>
      </c>
      <c r="Q139" s="13" t="n">
        <v>0.04264185</v>
      </c>
      <c r="R139" s="15" t="n">
        <v>0.035</v>
      </c>
      <c r="S139" s="16" t="n">
        <v>476</v>
      </c>
      <c r="T139" s="15" t="inlineStr">
        <is>
          <t>24JAN01</t>
        </is>
      </c>
      <c r="U139" s="15" t="inlineStr">
        <is>
          <t>25DEC31</t>
        </is>
      </c>
      <c r="V139" s="17" t="n">
        <v>30.5964</v>
      </c>
    </row>
    <row r="140">
      <c r="A140" s="8" t="n">
        <v>3.62</v>
      </c>
      <c r="B140" s="8" t="n">
        <v>-76.36</v>
      </c>
      <c r="C140" s="9" t="n">
        <v>977.72</v>
      </c>
      <c r="D140" s="9" t="n">
        <v>66.38972572</v>
      </c>
      <c r="E140" s="10" t="inlineStr">
        <is>
          <t>SGCC</t>
        </is>
      </c>
      <c r="F140" s="8" t="n">
        <v>3.37223311</v>
      </c>
      <c r="G140" s="8" t="n">
        <v>-76.52990896</v>
      </c>
      <c r="H140" s="9" t="n">
        <v>1006.85885574</v>
      </c>
      <c r="I140" s="9" t="n">
        <v>-0.72371896</v>
      </c>
      <c r="J140" s="9" t="n">
        <v>0.55465972</v>
      </c>
      <c r="K140" s="9" t="n">
        <v>0.85885585</v>
      </c>
      <c r="L140" s="8" t="n">
        <v>0.00107506</v>
      </c>
      <c r="M140" s="8" t="n">
        <v>0.0008757</v>
      </c>
      <c r="N140" s="8" t="n">
        <v>0.00403023</v>
      </c>
      <c r="O140" s="8" t="n">
        <v>-0.11570359</v>
      </c>
      <c r="P140" s="8" t="n">
        <v>-0.07990382</v>
      </c>
      <c r="Q140" s="8" t="n">
        <v>0.04264185</v>
      </c>
      <c r="R140" s="10" t="n">
        <v>0.035</v>
      </c>
      <c r="S140" s="11" t="n">
        <v>476</v>
      </c>
      <c r="T140" s="10" t="inlineStr">
        <is>
          <t>24JAN01</t>
        </is>
      </c>
      <c r="U140" s="10" t="inlineStr">
        <is>
          <t>25DEC31</t>
        </is>
      </c>
      <c r="V140" s="12" t="n">
        <v>33.3863</v>
      </c>
    </row>
    <row r="141">
      <c r="A141" s="13" t="n">
        <v>3.62</v>
      </c>
      <c r="B141" s="13" t="n">
        <v>-76.31</v>
      </c>
      <c r="C141" s="14" t="n">
        <v>1004.56</v>
      </c>
      <c r="D141" s="14" t="n">
        <v>67.75884689999999</v>
      </c>
      <c r="E141" s="15" t="inlineStr">
        <is>
          <t>SGCC</t>
        </is>
      </c>
      <c r="F141" s="13" t="n">
        <v>3.37223311</v>
      </c>
      <c r="G141" s="13" t="n">
        <v>-76.52990896</v>
      </c>
      <c r="H141" s="14" t="n">
        <v>1006.85885574</v>
      </c>
      <c r="I141" s="14" t="n">
        <v>-0.72371896</v>
      </c>
      <c r="J141" s="14" t="n">
        <v>0.55465972</v>
      </c>
      <c r="K141" s="14" t="n">
        <v>0.85885585</v>
      </c>
      <c r="L141" s="13" t="n">
        <v>0.00107506</v>
      </c>
      <c r="M141" s="13" t="n">
        <v>0.0008757</v>
      </c>
      <c r="N141" s="13" t="n">
        <v>0.00403023</v>
      </c>
      <c r="O141" s="13" t="n">
        <v>-0.11570359</v>
      </c>
      <c r="P141" s="13" t="n">
        <v>-0.07990382</v>
      </c>
      <c r="Q141" s="13" t="n">
        <v>0.04264185</v>
      </c>
      <c r="R141" s="15" t="n">
        <v>0.035</v>
      </c>
      <c r="S141" s="16" t="n">
        <v>476</v>
      </c>
      <c r="T141" s="15" t="inlineStr">
        <is>
          <t>24JAN01</t>
        </is>
      </c>
      <c r="U141" s="15" t="inlineStr">
        <is>
          <t>25DEC31</t>
        </is>
      </c>
      <c r="V141" s="17" t="n">
        <v>36.8068</v>
      </c>
    </row>
    <row r="142">
      <c r="A142" s="8" t="n">
        <v>3.62</v>
      </c>
      <c r="B142" s="8" t="n">
        <v>-76.26000000000001</v>
      </c>
      <c r="C142" s="9" t="n">
        <v>1047.44</v>
      </c>
      <c r="D142" s="9" t="n">
        <v>69.06659181000001</v>
      </c>
      <c r="E142" s="10" t="inlineStr">
        <is>
          <t>SGCC</t>
        </is>
      </c>
      <c r="F142" s="8" t="n">
        <v>3.37223311</v>
      </c>
      <c r="G142" s="8" t="n">
        <v>-76.52990896</v>
      </c>
      <c r="H142" s="9" t="n">
        <v>1006.85885574</v>
      </c>
      <c r="I142" s="9" t="n">
        <v>-0.72371896</v>
      </c>
      <c r="J142" s="9" t="n">
        <v>0.55465972</v>
      </c>
      <c r="K142" s="9" t="n">
        <v>0.85885585</v>
      </c>
      <c r="L142" s="8" t="n">
        <v>0.00107506</v>
      </c>
      <c r="M142" s="8" t="n">
        <v>0.0008757</v>
      </c>
      <c r="N142" s="8" t="n">
        <v>0.00403023</v>
      </c>
      <c r="O142" s="8" t="n">
        <v>-0.11570359</v>
      </c>
      <c r="P142" s="8" t="n">
        <v>-0.07990382</v>
      </c>
      <c r="Q142" s="8" t="n">
        <v>0.04264185</v>
      </c>
      <c r="R142" s="10" t="n">
        <v>0.035</v>
      </c>
      <c r="S142" s="11" t="n">
        <v>476</v>
      </c>
      <c r="T142" s="10" t="inlineStr">
        <is>
          <t>24JAN01</t>
        </is>
      </c>
      <c r="U142" s="10" t="inlineStr">
        <is>
          <t>25DEC31</t>
        </is>
      </c>
      <c r="V142" s="12" t="n">
        <v>40.6992</v>
      </c>
    </row>
    <row r="143">
      <c r="A143" s="13" t="n">
        <v>3.62</v>
      </c>
      <c r="B143" s="13" t="n">
        <v>-76.20999999999999</v>
      </c>
      <c r="C143" s="14" t="n">
        <v>1133.76</v>
      </c>
      <c r="D143" s="14" t="n">
        <v>70.30207944</v>
      </c>
      <c r="E143" s="15" t="inlineStr">
        <is>
          <t>SGCC</t>
        </is>
      </c>
      <c r="F143" s="13" t="n">
        <v>3.37223311</v>
      </c>
      <c r="G143" s="13" t="n">
        <v>-76.52990896</v>
      </c>
      <c r="H143" s="14" t="n">
        <v>1006.85885574</v>
      </c>
      <c r="I143" s="14" t="n">
        <v>-0.72371896</v>
      </c>
      <c r="J143" s="14" t="n">
        <v>0.55465972</v>
      </c>
      <c r="K143" s="14" t="n">
        <v>0.85885585</v>
      </c>
      <c r="L143" s="13" t="n">
        <v>0.00107506</v>
      </c>
      <c r="M143" s="13" t="n">
        <v>0.0008757</v>
      </c>
      <c r="N143" s="13" t="n">
        <v>0.00403023</v>
      </c>
      <c r="O143" s="13" t="n">
        <v>-0.11570359</v>
      </c>
      <c r="P143" s="13" t="n">
        <v>-0.07990382</v>
      </c>
      <c r="Q143" s="13" t="n">
        <v>0.04264185</v>
      </c>
      <c r="R143" s="15" t="n">
        <v>0.035</v>
      </c>
      <c r="S143" s="16" t="n">
        <v>476</v>
      </c>
      <c r="T143" s="15" t="inlineStr">
        <is>
          <t>24JAN01</t>
        </is>
      </c>
      <c r="U143" s="15" t="inlineStr">
        <is>
          <t>25DEC31</t>
        </is>
      </c>
      <c r="V143" s="17" t="n">
        <v>44.9411</v>
      </c>
    </row>
    <row r="144">
      <c r="A144" s="8" t="n">
        <v>3.62</v>
      </c>
      <c r="B144" s="8" t="n">
        <v>-76.16</v>
      </c>
      <c r="C144" s="9" t="n">
        <v>1727.16</v>
      </c>
      <c r="D144" s="9" t="n">
        <v>71.31374647</v>
      </c>
      <c r="E144" s="10" t="inlineStr">
        <is>
          <t>SGCC</t>
        </is>
      </c>
      <c r="F144" s="8" t="n">
        <v>3.37223311</v>
      </c>
      <c r="G144" s="8" t="n">
        <v>-76.52990896</v>
      </c>
      <c r="H144" s="9" t="n">
        <v>1006.85885574</v>
      </c>
      <c r="I144" s="9" t="n">
        <v>-0.72371896</v>
      </c>
      <c r="J144" s="9" t="n">
        <v>0.55465972</v>
      </c>
      <c r="K144" s="9" t="n">
        <v>0.85885585</v>
      </c>
      <c r="L144" s="8" t="n">
        <v>0.00107506</v>
      </c>
      <c r="M144" s="8" t="n">
        <v>0.0008757</v>
      </c>
      <c r="N144" s="8" t="n">
        <v>0.00403023</v>
      </c>
      <c r="O144" s="8" t="n">
        <v>-0.11570359</v>
      </c>
      <c r="P144" s="8" t="n">
        <v>-0.07990382</v>
      </c>
      <c r="Q144" s="8" t="n">
        <v>0.04264185</v>
      </c>
      <c r="R144" s="10" t="n">
        <v>0.035</v>
      </c>
      <c r="S144" s="11" t="n">
        <v>476</v>
      </c>
      <c r="T144" s="10" t="inlineStr">
        <is>
          <t>24JAN01</t>
        </is>
      </c>
      <c r="U144" s="10" t="inlineStr">
        <is>
          <t>25DEC31</t>
        </is>
      </c>
      <c r="V144" s="12" t="n">
        <v>49.4426</v>
      </c>
    </row>
    <row r="145">
      <c r="A145" s="13" t="n">
        <v>3.62</v>
      </c>
      <c r="B145" s="13" t="n">
        <v>-76.11</v>
      </c>
      <c r="C145" s="14" t="n">
        <v>1733.68</v>
      </c>
      <c r="D145" s="14" t="n">
        <v>72.44609249</v>
      </c>
      <c r="E145" s="15" t="inlineStr">
        <is>
          <t>SGCC</t>
        </is>
      </c>
      <c r="F145" s="13" t="n">
        <v>3.37223311</v>
      </c>
      <c r="G145" s="13" t="n">
        <v>-76.52990896</v>
      </c>
      <c r="H145" s="14" t="n">
        <v>1006.85885574</v>
      </c>
      <c r="I145" s="14" t="n">
        <v>-0.72371896</v>
      </c>
      <c r="J145" s="14" t="n">
        <v>0.55465972</v>
      </c>
      <c r="K145" s="14" t="n">
        <v>0.85885585</v>
      </c>
      <c r="L145" s="13" t="n">
        <v>0.00107506</v>
      </c>
      <c r="M145" s="13" t="n">
        <v>0.0008757</v>
      </c>
      <c r="N145" s="13" t="n">
        <v>0.00403023</v>
      </c>
      <c r="O145" s="13" t="n">
        <v>-0.11570359</v>
      </c>
      <c r="P145" s="13" t="n">
        <v>-0.07990382</v>
      </c>
      <c r="Q145" s="13" t="n">
        <v>0.04264185</v>
      </c>
      <c r="R145" s="15" t="n">
        <v>0.035</v>
      </c>
      <c r="S145" s="16" t="n">
        <v>476</v>
      </c>
      <c r="T145" s="15" t="inlineStr">
        <is>
          <t>24JAN01</t>
        </is>
      </c>
      <c r="U145" s="15" t="inlineStr">
        <is>
          <t>25DEC31</t>
        </is>
      </c>
      <c r="V145" s="17" t="n">
        <v>54.139</v>
      </c>
    </row>
    <row r="146">
      <c r="A146" s="8" t="n">
        <v>3.62</v>
      </c>
      <c r="B146" s="8" t="n">
        <v>-76.06</v>
      </c>
      <c r="C146" s="9" t="n">
        <v>2255.96</v>
      </c>
      <c r="D146" s="9" t="n">
        <v>73.34107054</v>
      </c>
      <c r="E146" s="10" t="inlineStr">
        <is>
          <t>SGCC</t>
        </is>
      </c>
      <c r="F146" s="8" t="n">
        <v>3.37223311</v>
      </c>
      <c r="G146" s="8" t="n">
        <v>-76.52990896</v>
      </c>
      <c r="H146" s="9" t="n">
        <v>1006.85885574</v>
      </c>
      <c r="I146" s="9" t="n">
        <v>-0.72371896</v>
      </c>
      <c r="J146" s="9" t="n">
        <v>0.55465972</v>
      </c>
      <c r="K146" s="9" t="n">
        <v>0.85885585</v>
      </c>
      <c r="L146" s="8" t="n">
        <v>0.00107506</v>
      </c>
      <c r="M146" s="8" t="n">
        <v>0.0008757</v>
      </c>
      <c r="N146" s="8" t="n">
        <v>0.00403023</v>
      </c>
      <c r="O146" s="8" t="n">
        <v>-0.11570359</v>
      </c>
      <c r="P146" s="8" t="n">
        <v>-0.07990382</v>
      </c>
      <c r="Q146" s="8" t="n">
        <v>0.04264185</v>
      </c>
      <c r="R146" s="10" t="n">
        <v>0.035</v>
      </c>
      <c r="S146" s="11" t="n">
        <v>476</v>
      </c>
      <c r="T146" s="10" t="inlineStr">
        <is>
          <t>24JAN01</t>
        </is>
      </c>
      <c r="U146" s="10" t="inlineStr">
        <is>
          <t>25DEC31</t>
        </is>
      </c>
      <c r="V146" s="12" t="n">
        <v>58.9838</v>
      </c>
    </row>
    <row r="147">
      <c r="A147" s="13" t="n">
        <v>3.62</v>
      </c>
      <c r="B147" s="13" t="n">
        <v>-76.01000000000001</v>
      </c>
      <c r="C147" s="14" t="n">
        <v>3534.24</v>
      </c>
      <c r="D147" s="14" t="n">
        <v>73.90240004</v>
      </c>
      <c r="E147" s="15" t="inlineStr">
        <is>
          <t>SGCC</t>
        </is>
      </c>
      <c r="F147" s="13" t="n">
        <v>3.37223311</v>
      </c>
      <c r="G147" s="13" t="n">
        <v>-76.52990896</v>
      </c>
      <c r="H147" s="14" t="n">
        <v>1006.85885574</v>
      </c>
      <c r="I147" s="14" t="n">
        <v>-0.72371896</v>
      </c>
      <c r="J147" s="14" t="n">
        <v>0.55465972</v>
      </c>
      <c r="K147" s="14" t="n">
        <v>0.85885585</v>
      </c>
      <c r="L147" s="13" t="n">
        <v>0.00107506</v>
      </c>
      <c r="M147" s="13" t="n">
        <v>0.0008757</v>
      </c>
      <c r="N147" s="13" t="n">
        <v>0.00403023</v>
      </c>
      <c r="O147" s="13" t="n">
        <v>-0.11570359</v>
      </c>
      <c r="P147" s="13" t="n">
        <v>-0.07990382</v>
      </c>
      <c r="Q147" s="13" t="n">
        <v>0.04264185</v>
      </c>
      <c r="R147" s="15" t="n">
        <v>0.035</v>
      </c>
      <c r="S147" s="16" t="n">
        <v>476</v>
      </c>
      <c r="T147" s="15" t="inlineStr">
        <is>
          <t>24JAN01</t>
        </is>
      </c>
      <c r="U147" s="15" t="inlineStr">
        <is>
          <t>25DEC31</t>
        </is>
      </c>
      <c r="V147" s="17" t="n">
        <v>63.9432</v>
      </c>
    </row>
    <row r="148">
      <c r="A148" s="8" t="n">
        <v>3.62</v>
      </c>
      <c r="B148" s="8" t="n">
        <v>-75.95999999999999</v>
      </c>
      <c r="C148" s="9" t="n">
        <v>3514.52</v>
      </c>
      <c r="D148" s="9" t="n">
        <v>74.83719695000001</v>
      </c>
      <c r="E148" s="10" t="inlineStr">
        <is>
          <t>SGCC</t>
        </is>
      </c>
      <c r="F148" s="8" t="n">
        <v>3.37223311</v>
      </c>
      <c r="G148" s="8" t="n">
        <v>-76.52990896</v>
      </c>
      <c r="H148" s="9" t="n">
        <v>1006.85885574</v>
      </c>
      <c r="I148" s="9" t="n">
        <v>-0.72371896</v>
      </c>
      <c r="J148" s="9" t="n">
        <v>0.55465972</v>
      </c>
      <c r="K148" s="9" t="n">
        <v>0.85885585</v>
      </c>
      <c r="L148" s="8" t="n">
        <v>0.00107506</v>
      </c>
      <c r="M148" s="8" t="n">
        <v>0.0008757</v>
      </c>
      <c r="N148" s="8" t="n">
        <v>0.00403023</v>
      </c>
      <c r="O148" s="8" t="n">
        <v>-0.11570359</v>
      </c>
      <c r="P148" s="8" t="n">
        <v>-0.07990382</v>
      </c>
      <c r="Q148" s="8" t="n">
        <v>0.04264185</v>
      </c>
      <c r="R148" s="10" t="n">
        <v>0.035</v>
      </c>
      <c r="S148" s="11" t="n">
        <v>476</v>
      </c>
      <c r="T148" s="10" t="inlineStr">
        <is>
          <t>24JAN01</t>
        </is>
      </c>
      <c r="U148" s="10" t="inlineStr">
        <is>
          <t>25DEC31</t>
        </is>
      </c>
      <c r="V148" s="12" t="n">
        <v>68.99250000000001</v>
      </c>
    </row>
    <row r="149">
      <c r="A149" s="13" t="n">
        <v>3.62</v>
      </c>
      <c r="B149" s="13" t="n">
        <v>-75.91</v>
      </c>
      <c r="C149" s="14" t="n">
        <v>3170.08</v>
      </c>
      <c r="D149" s="14" t="n">
        <v>75.82435329</v>
      </c>
      <c r="E149" s="15" t="inlineStr">
        <is>
          <t>SGCC</t>
        </is>
      </c>
      <c r="F149" s="13" t="n">
        <v>3.37223311</v>
      </c>
      <c r="G149" s="13" t="n">
        <v>-76.52990896</v>
      </c>
      <c r="H149" s="14" t="n">
        <v>1006.85885574</v>
      </c>
      <c r="I149" s="14" t="n">
        <v>-0.72371896</v>
      </c>
      <c r="J149" s="14" t="n">
        <v>0.55465972</v>
      </c>
      <c r="K149" s="14" t="n">
        <v>0.85885585</v>
      </c>
      <c r="L149" s="13" t="n">
        <v>0.00107506</v>
      </c>
      <c r="M149" s="13" t="n">
        <v>0.0008757</v>
      </c>
      <c r="N149" s="13" t="n">
        <v>0.00403023</v>
      </c>
      <c r="O149" s="13" t="n">
        <v>-0.11570359</v>
      </c>
      <c r="P149" s="13" t="n">
        <v>-0.07990382</v>
      </c>
      <c r="Q149" s="13" t="n">
        <v>0.04264185</v>
      </c>
      <c r="R149" s="15" t="n">
        <v>0.035</v>
      </c>
      <c r="S149" s="16" t="n">
        <v>476</v>
      </c>
      <c r="T149" s="15" t="inlineStr">
        <is>
          <t>24JAN01</t>
        </is>
      </c>
      <c r="U149" s="15" t="inlineStr">
        <is>
          <t>25DEC31</t>
        </is>
      </c>
      <c r="V149" s="17" t="n">
        <v>74.1134</v>
      </c>
    </row>
    <row r="150">
      <c r="A150" s="8" t="n">
        <v>3.62</v>
      </c>
      <c r="B150" s="8" t="n">
        <v>-75.86</v>
      </c>
      <c r="C150" s="9" t="n">
        <v>2645</v>
      </c>
      <c r="D150" s="9" t="n">
        <v>76.81744771</v>
      </c>
      <c r="E150" s="10" t="inlineStr">
        <is>
          <t>SGCC</t>
        </is>
      </c>
      <c r="F150" s="8" t="n">
        <v>3.37223311</v>
      </c>
      <c r="G150" s="8" t="n">
        <v>-76.52990896</v>
      </c>
      <c r="H150" s="9" t="n">
        <v>1006.85885574</v>
      </c>
      <c r="I150" s="9" t="n">
        <v>-0.72371896</v>
      </c>
      <c r="J150" s="9" t="n">
        <v>0.55465972</v>
      </c>
      <c r="K150" s="9" t="n">
        <v>0.85885585</v>
      </c>
      <c r="L150" s="8" t="n">
        <v>0.00107506</v>
      </c>
      <c r="M150" s="8" t="n">
        <v>0.0008757</v>
      </c>
      <c r="N150" s="8" t="n">
        <v>0.00403023</v>
      </c>
      <c r="O150" s="8" t="n">
        <v>-0.11570359</v>
      </c>
      <c r="P150" s="8" t="n">
        <v>-0.07990382</v>
      </c>
      <c r="Q150" s="8" t="n">
        <v>0.04264185</v>
      </c>
      <c r="R150" s="10" t="n">
        <v>0.035</v>
      </c>
      <c r="S150" s="11" t="n">
        <v>476</v>
      </c>
      <c r="T150" s="10" t="inlineStr">
        <is>
          <t>24JAN01</t>
        </is>
      </c>
      <c r="U150" s="10" t="inlineStr">
        <is>
          <t>25DEC31</t>
        </is>
      </c>
      <c r="V150" s="12" t="n">
        <v>79.292</v>
      </c>
    </row>
    <row r="151">
      <c r="A151" s="13" t="n">
        <v>3.62</v>
      </c>
      <c r="B151" s="13" t="n">
        <v>-75.81</v>
      </c>
      <c r="C151" s="14" t="n">
        <v>2529</v>
      </c>
      <c r="D151" s="14" t="n">
        <v>77.59638409</v>
      </c>
      <c r="E151" s="15" t="inlineStr">
        <is>
          <t>SGCC</t>
        </is>
      </c>
      <c r="F151" s="13" t="n">
        <v>3.37223311</v>
      </c>
      <c r="G151" s="13" t="n">
        <v>-76.52990896</v>
      </c>
      <c r="H151" s="14" t="n">
        <v>1006.85885574</v>
      </c>
      <c r="I151" s="14" t="n">
        <v>-0.72371896</v>
      </c>
      <c r="J151" s="14" t="n">
        <v>0.55465972</v>
      </c>
      <c r="K151" s="14" t="n">
        <v>0.85885585</v>
      </c>
      <c r="L151" s="13" t="n">
        <v>0.00107506</v>
      </c>
      <c r="M151" s="13" t="n">
        <v>0.0008757</v>
      </c>
      <c r="N151" s="13" t="n">
        <v>0.00403023</v>
      </c>
      <c r="O151" s="13" t="n">
        <v>-0.11570359</v>
      </c>
      <c r="P151" s="13" t="n">
        <v>-0.07990382</v>
      </c>
      <c r="Q151" s="13" t="n">
        <v>0.04264185</v>
      </c>
      <c r="R151" s="15" t="n">
        <v>0.035</v>
      </c>
      <c r="S151" s="16" t="n">
        <v>476</v>
      </c>
      <c r="T151" s="15" t="inlineStr">
        <is>
          <t>24JAN01</t>
        </is>
      </c>
      <c r="U151" s="15" t="inlineStr">
        <is>
          <t>25DEC31</t>
        </is>
      </c>
      <c r="V151" s="17" t="n">
        <v>84.5176</v>
      </c>
    </row>
    <row r="152">
      <c r="A152" s="8" t="n">
        <v>3.62</v>
      </c>
      <c r="B152" s="8" t="n">
        <v>-75.76000000000001</v>
      </c>
      <c r="C152" s="9" t="n">
        <v>2492.6</v>
      </c>
      <c r="D152" s="9" t="n">
        <v>78.27774955</v>
      </c>
      <c r="E152" s="10" t="inlineStr">
        <is>
          <t>SGCC</t>
        </is>
      </c>
      <c r="F152" s="8" t="n">
        <v>3.37223311</v>
      </c>
      <c r="G152" s="8" t="n">
        <v>-76.52990896</v>
      </c>
      <c r="H152" s="9" t="n">
        <v>1006.85885574</v>
      </c>
      <c r="I152" s="9" t="n">
        <v>-0.72371896</v>
      </c>
      <c r="J152" s="9" t="n">
        <v>0.55465972</v>
      </c>
      <c r="K152" s="9" t="n">
        <v>0.85885585</v>
      </c>
      <c r="L152" s="8" t="n">
        <v>0.00107506</v>
      </c>
      <c r="M152" s="8" t="n">
        <v>0.0008757</v>
      </c>
      <c r="N152" s="8" t="n">
        <v>0.00403023</v>
      </c>
      <c r="O152" s="8" t="n">
        <v>-0.11570359</v>
      </c>
      <c r="P152" s="8" t="n">
        <v>-0.07990382</v>
      </c>
      <c r="Q152" s="8" t="n">
        <v>0.04264185</v>
      </c>
      <c r="R152" s="10" t="n">
        <v>0.035</v>
      </c>
      <c r="S152" s="11" t="n">
        <v>476</v>
      </c>
      <c r="T152" s="10" t="inlineStr">
        <is>
          <t>24JAN01</t>
        </is>
      </c>
      <c r="U152" s="10" t="inlineStr">
        <is>
          <t>25DEC31</t>
        </is>
      </c>
      <c r="V152" s="12" t="n">
        <v>89.7821</v>
      </c>
    </row>
    <row r="153">
      <c r="A153" s="13" t="n">
        <v>3.57</v>
      </c>
      <c r="B153" s="13" t="n">
        <v>-76.45999999999999</v>
      </c>
      <c r="C153" s="14" t="n">
        <v>948.08</v>
      </c>
      <c r="D153" s="14" t="n">
        <v>63.37172386</v>
      </c>
      <c r="E153" s="15" t="inlineStr">
        <is>
          <t>SGCC</t>
        </is>
      </c>
      <c r="F153" s="13" t="n">
        <v>3.37223311</v>
      </c>
      <c r="G153" s="13" t="n">
        <v>-76.52990896</v>
      </c>
      <c r="H153" s="14" t="n">
        <v>1006.85885574</v>
      </c>
      <c r="I153" s="14" t="n">
        <v>-0.72371896</v>
      </c>
      <c r="J153" s="14" t="n">
        <v>0.55465972</v>
      </c>
      <c r="K153" s="14" t="n">
        <v>0.85885585</v>
      </c>
      <c r="L153" s="13" t="n">
        <v>0.00107506</v>
      </c>
      <c r="M153" s="13" t="n">
        <v>0.0008757</v>
      </c>
      <c r="N153" s="13" t="n">
        <v>0.00403023</v>
      </c>
      <c r="O153" s="13" t="n">
        <v>-0.11570359</v>
      </c>
      <c r="P153" s="13" t="n">
        <v>-0.07990382</v>
      </c>
      <c r="Q153" s="13" t="n">
        <v>0.04264185</v>
      </c>
      <c r="R153" s="15" t="n">
        <v>0.035</v>
      </c>
      <c r="S153" s="16" t="n">
        <v>476</v>
      </c>
      <c r="T153" s="15" t="inlineStr">
        <is>
          <t>24JAN01</t>
        </is>
      </c>
      <c r="U153" s="15" t="inlineStr">
        <is>
          <t>25DEC31</t>
        </is>
      </c>
      <c r="V153" s="17" t="n">
        <v>23.3194</v>
      </c>
    </row>
    <row r="154">
      <c r="A154" s="8" t="n">
        <v>3.57</v>
      </c>
      <c r="B154" s="8" t="n">
        <v>-76.41</v>
      </c>
      <c r="C154" s="9" t="n">
        <v>955.4</v>
      </c>
      <c r="D154" s="9" t="n">
        <v>64.83155383</v>
      </c>
      <c r="E154" s="10" t="inlineStr">
        <is>
          <t>SGCC</t>
        </is>
      </c>
      <c r="F154" s="8" t="n">
        <v>3.37223311</v>
      </c>
      <c r="G154" s="8" t="n">
        <v>-76.52990896</v>
      </c>
      <c r="H154" s="9" t="n">
        <v>1006.85885574</v>
      </c>
      <c r="I154" s="9" t="n">
        <v>-0.72371896</v>
      </c>
      <c r="J154" s="9" t="n">
        <v>0.55465972</v>
      </c>
      <c r="K154" s="9" t="n">
        <v>0.85885585</v>
      </c>
      <c r="L154" s="8" t="n">
        <v>0.00107506</v>
      </c>
      <c r="M154" s="8" t="n">
        <v>0.0008757</v>
      </c>
      <c r="N154" s="8" t="n">
        <v>0.00403023</v>
      </c>
      <c r="O154" s="8" t="n">
        <v>-0.11570359</v>
      </c>
      <c r="P154" s="8" t="n">
        <v>-0.07990382</v>
      </c>
      <c r="Q154" s="8" t="n">
        <v>0.04264185</v>
      </c>
      <c r="R154" s="10" t="n">
        <v>0.035</v>
      </c>
      <c r="S154" s="11" t="n">
        <v>476</v>
      </c>
      <c r="T154" s="10" t="inlineStr">
        <is>
          <t>24JAN01</t>
        </is>
      </c>
      <c r="U154" s="10" t="inlineStr">
        <is>
          <t>25DEC31</t>
        </is>
      </c>
      <c r="V154" s="12" t="n">
        <v>25.7044</v>
      </c>
    </row>
    <row r="155">
      <c r="A155" s="13" t="n">
        <v>3.57</v>
      </c>
      <c r="B155" s="13" t="n">
        <v>-76.36</v>
      </c>
      <c r="C155" s="14" t="n">
        <v>974.48</v>
      </c>
      <c r="D155" s="14" t="n">
        <v>66.23596252</v>
      </c>
      <c r="E155" s="15" t="inlineStr">
        <is>
          <t>SGCC</t>
        </is>
      </c>
      <c r="F155" s="13" t="n">
        <v>3.37223311</v>
      </c>
      <c r="G155" s="13" t="n">
        <v>-76.52990896</v>
      </c>
      <c r="H155" s="14" t="n">
        <v>1006.85885574</v>
      </c>
      <c r="I155" s="14" t="n">
        <v>-0.72371896</v>
      </c>
      <c r="J155" s="14" t="n">
        <v>0.55465972</v>
      </c>
      <c r="K155" s="14" t="n">
        <v>0.85885585</v>
      </c>
      <c r="L155" s="13" t="n">
        <v>0.00107506</v>
      </c>
      <c r="M155" s="13" t="n">
        <v>0.0008757</v>
      </c>
      <c r="N155" s="13" t="n">
        <v>0.00403023</v>
      </c>
      <c r="O155" s="13" t="n">
        <v>-0.11570359</v>
      </c>
      <c r="P155" s="13" t="n">
        <v>-0.07990382</v>
      </c>
      <c r="Q155" s="13" t="n">
        <v>0.04264185</v>
      </c>
      <c r="R155" s="15" t="n">
        <v>0.035</v>
      </c>
      <c r="S155" s="16" t="n">
        <v>476</v>
      </c>
      <c r="T155" s="15" t="inlineStr">
        <is>
          <t>24JAN01</t>
        </is>
      </c>
      <c r="U155" s="15" t="inlineStr">
        <is>
          <t>25DEC31</t>
        </is>
      </c>
      <c r="V155" s="17" t="n">
        <v>28.9694</v>
      </c>
    </row>
    <row r="156">
      <c r="A156" s="8" t="n">
        <v>3.57</v>
      </c>
      <c r="B156" s="8" t="n">
        <v>-76.31</v>
      </c>
      <c r="C156" s="9" t="n">
        <v>1003.52</v>
      </c>
      <c r="D156" s="9" t="n">
        <v>67.58300108</v>
      </c>
      <c r="E156" s="10" t="inlineStr">
        <is>
          <t>SGCC</t>
        </is>
      </c>
      <c r="F156" s="8" t="n">
        <v>3.37223311</v>
      </c>
      <c r="G156" s="8" t="n">
        <v>-76.52990896</v>
      </c>
      <c r="H156" s="9" t="n">
        <v>1006.85885574</v>
      </c>
      <c r="I156" s="9" t="n">
        <v>-0.72371896</v>
      </c>
      <c r="J156" s="9" t="n">
        <v>0.55465972</v>
      </c>
      <c r="K156" s="9" t="n">
        <v>0.85885585</v>
      </c>
      <c r="L156" s="8" t="n">
        <v>0.00107506</v>
      </c>
      <c r="M156" s="8" t="n">
        <v>0.0008757</v>
      </c>
      <c r="N156" s="8" t="n">
        <v>0.00403023</v>
      </c>
      <c r="O156" s="8" t="n">
        <v>-0.11570359</v>
      </c>
      <c r="P156" s="8" t="n">
        <v>-0.07990382</v>
      </c>
      <c r="Q156" s="8" t="n">
        <v>0.04264185</v>
      </c>
      <c r="R156" s="10" t="n">
        <v>0.035</v>
      </c>
      <c r="S156" s="11" t="n">
        <v>476</v>
      </c>
      <c r="T156" s="10" t="inlineStr">
        <is>
          <t>24JAN01</t>
        </is>
      </c>
      <c r="U156" s="10" t="inlineStr">
        <is>
          <t>25DEC31</t>
        </is>
      </c>
      <c r="V156" s="12" t="n">
        <v>32.8532</v>
      </c>
    </row>
    <row r="157">
      <c r="A157" s="13" t="n">
        <v>3.57</v>
      </c>
      <c r="B157" s="13" t="n">
        <v>-76.26000000000001</v>
      </c>
      <c r="C157" s="14" t="n">
        <v>1055.4</v>
      </c>
      <c r="D157" s="14" t="n">
        <v>68.86657198</v>
      </c>
      <c r="E157" s="15" t="inlineStr">
        <is>
          <t>SGCC</t>
        </is>
      </c>
      <c r="F157" s="13" t="n">
        <v>3.37223311</v>
      </c>
      <c r="G157" s="13" t="n">
        <v>-76.52990896</v>
      </c>
      <c r="H157" s="14" t="n">
        <v>1006.85885574</v>
      </c>
      <c r="I157" s="14" t="n">
        <v>-0.72371896</v>
      </c>
      <c r="J157" s="14" t="n">
        <v>0.55465972</v>
      </c>
      <c r="K157" s="14" t="n">
        <v>0.85885585</v>
      </c>
      <c r="L157" s="13" t="n">
        <v>0.00107506</v>
      </c>
      <c r="M157" s="13" t="n">
        <v>0.0008757</v>
      </c>
      <c r="N157" s="13" t="n">
        <v>0.00403023</v>
      </c>
      <c r="O157" s="13" t="n">
        <v>-0.11570359</v>
      </c>
      <c r="P157" s="13" t="n">
        <v>-0.07990382</v>
      </c>
      <c r="Q157" s="13" t="n">
        <v>0.04264185</v>
      </c>
      <c r="R157" s="15" t="n">
        <v>0.035</v>
      </c>
      <c r="S157" s="16" t="n">
        <v>476</v>
      </c>
      <c r="T157" s="15" t="inlineStr">
        <is>
          <t>24JAN01</t>
        </is>
      </c>
      <c r="U157" s="15" t="inlineStr">
        <is>
          <t>25DEC31</t>
        </is>
      </c>
      <c r="V157" s="17" t="n">
        <v>37.1623</v>
      </c>
    </row>
    <row r="158">
      <c r="A158" s="8" t="n">
        <v>3.57</v>
      </c>
      <c r="B158" s="8" t="n">
        <v>-76.20999999999999</v>
      </c>
      <c r="C158" s="9" t="n">
        <v>1169.08</v>
      </c>
      <c r="D158" s="9" t="n">
        <v>70.07209785000001</v>
      </c>
      <c r="E158" s="10" t="inlineStr">
        <is>
          <t>SGCC</t>
        </is>
      </c>
      <c r="F158" s="8" t="n">
        <v>3.37223311</v>
      </c>
      <c r="G158" s="8" t="n">
        <v>-76.52990896</v>
      </c>
      <c r="H158" s="9" t="n">
        <v>1006.85885574</v>
      </c>
      <c r="I158" s="9" t="n">
        <v>-0.72371896</v>
      </c>
      <c r="J158" s="9" t="n">
        <v>0.55465972</v>
      </c>
      <c r="K158" s="9" t="n">
        <v>0.85885585</v>
      </c>
      <c r="L158" s="8" t="n">
        <v>0.00107506</v>
      </c>
      <c r="M158" s="8" t="n">
        <v>0.0008757</v>
      </c>
      <c r="N158" s="8" t="n">
        <v>0.00403023</v>
      </c>
      <c r="O158" s="8" t="n">
        <v>-0.11570359</v>
      </c>
      <c r="P158" s="8" t="n">
        <v>-0.07990382</v>
      </c>
      <c r="Q158" s="8" t="n">
        <v>0.04264185</v>
      </c>
      <c r="R158" s="10" t="n">
        <v>0.035</v>
      </c>
      <c r="S158" s="11" t="n">
        <v>476</v>
      </c>
      <c r="T158" s="10" t="inlineStr">
        <is>
          <t>24JAN01</t>
        </is>
      </c>
      <c r="U158" s="10" t="inlineStr">
        <is>
          <t>25DEC31</t>
        </is>
      </c>
      <c r="V158" s="12" t="n">
        <v>41.7652</v>
      </c>
    </row>
    <row r="159">
      <c r="A159" s="13" t="n">
        <v>3.57</v>
      </c>
      <c r="B159" s="13" t="n">
        <v>-76.16</v>
      </c>
      <c r="C159" s="14" t="n">
        <v>2045.48</v>
      </c>
      <c r="D159" s="14" t="n">
        <v>70.97308750000001</v>
      </c>
      <c r="E159" s="15" t="inlineStr">
        <is>
          <t>SGCC</t>
        </is>
      </c>
      <c r="F159" s="13" t="n">
        <v>3.37223311</v>
      </c>
      <c r="G159" s="13" t="n">
        <v>-76.52990896</v>
      </c>
      <c r="H159" s="14" t="n">
        <v>1006.85885574</v>
      </c>
      <c r="I159" s="14" t="n">
        <v>-0.72371896</v>
      </c>
      <c r="J159" s="14" t="n">
        <v>0.55465972</v>
      </c>
      <c r="K159" s="14" t="n">
        <v>0.85885585</v>
      </c>
      <c r="L159" s="13" t="n">
        <v>0.00107506</v>
      </c>
      <c r="M159" s="13" t="n">
        <v>0.0008757</v>
      </c>
      <c r="N159" s="13" t="n">
        <v>0.00403023</v>
      </c>
      <c r="O159" s="13" t="n">
        <v>-0.11570359</v>
      </c>
      <c r="P159" s="13" t="n">
        <v>-0.07990382</v>
      </c>
      <c r="Q159" s="13" t="n">
        <v>0.04264185</v>
      </c>
      <c r="R159" s="15" t="n">
        <v>0.035</v>
      </c>
      <c r="S159" s="16" t="n">
        <v>476</v>
      </c>
      <c r="T159" s="15" t="inlineStr">
        <is>
          <t>24JAN01</t>
        </is>
      </c>
      <c r="U159" s="15" t="inlineStr">
        <is>
          <t>25DEC31</t>
        </is>
      </c>
      <c r="V159" s="17" t="n">
        <v>46.575</v>
      </c>
    </row>
    <row r="160">
      <c r="A160" s="8" t="n">
        <v>3.57</v>
      </c>
      <c r="B160" s="8" t="n">
        <v>-76.11</v>
      </c>
      <c r="C160" s="9" t="n">
        <v>2402.64</v>
      </c>
      <c r="D160" s="9" t="n">
        <v>71.96632379</v>
      </c>
      <c r="E160" s="10" t="inlineStr">
        <is>
          <t>SGCC</t>
        </is>
      </c>
      <c r="F160" s="8" t="n">
        <v>3.37223311</v>
      </c>
      <c r="G160" s="8" t="n">
        <v>-76.52990896</v>
      </c>
      <c r="H160" s="9" t="n">
        <v>1006.85885574</v>
      </c>
      <c r="I160" s="9" t="n">
        <v>-0.72371896</v>
      </c>
      <c r="J160" s="9" t="n">
        <v>0.55465972</v>
      </c>
      <c r="K160" s="9" t="n">
        <v>0.85885585</v>
      </c>
      <c r="L160" s="8" t="n">
        <v>0.00107506</v>
      </c>
      <c r="M160" s="8" t="n">
        <v>0.0008757</v>
      </c>
      <c r="N160" s="8" t="n">
        <v>0.00403023</v>
      </c>
      <c r="O160" s="8" t="n">
        <v>-0.11570359</v>
      </c>
      <c r="P160" s="8" t="n">
        <v>-0.07990382</v>
      </c>
      <c r="Q160" s="8" t="n">
        <v>0.04264185</v>
      </c>
      <c r="R160" s="10" t="n">
        <v>0.035</v>
      </c>
      <c r="S160" s="11" t="n">
        <v>476</v>
      </c>
      <c r="T160" s="10" t="inlineStr">
        <is>
          <t>24JAN01</t>
        </is>
      </c>
      <c r="U160" s="10" t="inlineStr">
        <is>
          <t>25DEC31</t>
        </is>
      </c>
      <c r="V160" s="12" t="n">
        <v>51.5336</v>
      </c>
    </row>
    <row r="161">
      <c r="A161" s="13" t="n">
        <v>3.57</v>
      </c>
      <c r="B161" s="13" t="n">
        <v>-76.06</v>
      </c>
      <c r="C161" s="14" t="n">
        <v>2816.8</v>
      </c>
      <c r="D161" s="14" t="n">
        <v>72.8719129</v>
      </c>
      <c r="E161" s="15" t="inlineStr">
        <is>
          <t>SGCC</t>
        </is>
      </c>
      <c r="F161" s="13" t="n">
        <v>3.37223311</v>
      </c>
      <c r="G161" s="13" t="n">
        <v>-76.52990896</v>
      </c>
      <c r="H161" s="14" t="n">
        <v>1006.85885574</v>
      </c>
      <c r="I161" s="14" t="n">
        <v>-0.72371896</v>
      </c>
      <c r="J161" s="14" t="n">
        <v>0.55465972</v>
      </c>
      <c r="K161" s="14" t="n">
        <v>0.85885585</v>
      </c>
      <c r="L161" s="13" t="n">
        <v>0.00107506</v>
      </c>
      <c r="M161" s="13" t="n">
        <v>0.0008757</v>
      </c>
      <c r="N161" s="13" t="n">
        <v>0.00403023</v>
      </c>
      <c r="O161" s="13" t="n">
        <v>-0.11570359</v>
      </c>
      <c r="P161" s="13" t="n">
        <v>-0.07990382</v>
      </c>
      <c r="Q161" s="13" t="n">
        <v>0.04264185</v>
      </c>
      <c r="R161" s="15" t="n">
        <v>0.035</v>
      </c>
      <c r="S161" s="16" t="n">
        <v>476</v>
      </c>
      <c r="T161" s="15" t="inlineStr">
        <is>
          <t>24JAN01</t>
        </is>
      </c>
      <c r="U161" s="15" t="inlineStr">
        <is>
          <t>25DEC31</t>
        </is>
      </c>
      <c r="V161" s="17" t="n">
        <v>56.6021</v>
      </c>
    </row>
    <row r="162">
      <c r="A162" s="8" t="n">
        <v>3.57</v>
      </c>
      <c r="B162" s="8" t="n">
        <v>-76.01000000000001</v>
      </c>
      <c r="C162" s="9" t="n">
        <v>3797.76</v>
      </c>
      <c r="D162" s="9" t="n">
        <v>73.5134573</v>
      </c>
      <c r="E162" s="10" t="inlineStr">
        <is>
          <t>SGCC</t>
        </is>
      </c>
      <c r="F162" s="8" t="n">
        <v>3.37223311</v>
      </c>
      <c r="G162" s="8" t="n">
        <v>-76.52990896</v>
      </c>
      <c r="H162" s="9" t="n">
        <v>1006.85885574</v>
      </c>
      <c r="I162" s="9" t="n">
        <v>-0.72371896</v>
      </c>
      <c r="J162" s="9" t="n">
        <v>0.55465972</v>
      </c>
      <c r="K162" s="9" t="n">
        <v>0.85885585</v>
      </c>
      <c r="L162" s="8" t="n">
        <v>0.00107506</v>
      </c>
      <c r="M162" s="8" t="n">
        <v>0.0008757</v>
      </c>
      <c r="N162" s="8" t="n">
        <v>0.00403023</v>
      </c>
      <c r="O162" s="8" t="n">
        <v>-0.11570359</v>
      </c>
      <c r="P162" s="8" t="n">
        <v>-0.07990382</v>
      </c>
      <c r="Q162" s="8" t="n">
        <v>0.04264185</v>
      </c>
      <c r="R162" s="10" t="n">
        <v>0.035</v>
      </c>
      <c r="S162" s="11" t="n">
        <v>476</v>
      </c>
      <c r="T162" s="10" t="inlineStr">
        <is>
          <t>24JAN01</t>
        </is>
      </c>
      <c r="U162" s="10" t="inlineStr">
        <is>
          <t>25DEC31</t>
        </is>
      </c>
      <c r="V162" s="12" t="n">
        <v>61.7533</v>
      </c>
    </row>
    <row r="163">
      <c r="A163" s="13" t="n">
        <v>3.57</v>
      </c>
      <c r="B163" s="13" t="n">
        <v>-75.95999999999999</v>
      </c>
      <c r="C163" s="14" t="n">
        <v>3739.32</v>
      </c>
      <c r="D163" s="14" t="n">
        <v>74.43904021</v>
      </c>
      <c r="E163" s="15" t="inlineStr">
        <is>
          <t>SGCC</t>
        </is>
      </c>
      <c r="F163" s="13" t="n">
        <v>3.37223311</v>
      </c>
      <c r="G163" s="13" t="n">
        <v>-76.52990896</v>
      </c>
      <c r="H163" s="14" t="n">
        <v>1006.85885574</v>
      </c>
      <c r="I163" s="14" t="n">
        <v>-0.72371896</v>
      </c>
      <c r="J163" s="14" t="n">
        <v>0.55465972</v>
      </c>
      <c r="K163" s="14" t="n">
        <v>0.85885585</v>
      </c>
      <c r="L163" s="13" t="n">
        <v>0.00107506</v>
      </c>
      <c r="M163" s="13" t="n">
        <v>0.0008757</v>
      </c>
      <c r="N163" s="13" t="n">
        <v>0.00403023</v>
      </c>
      <c r="O163" s="13" t="n">
        <v>-0.11570359</v>
      </c>
      <c r="P163" s="13" t="n">
        <v>-0.07990382</v>
      </c>
      <c r="Q163" s="13" t="n">
        <v>0.04264185</v>
      </c>
      <c r="R163" s="15" t="n">
        <v>0.035</v>
      </c>
      <c r="S163" s="16" t="n">
        <v>476</v>
      </c>
      <c r="T163" s="15" t="inlineStr">
        <is>
          <t>24JAN01</t>
        </is>
      </c>
      <c r="U163" s="15" t="inlineStr">
        <is>
          <t>25DEC31</t>
        </is>
      </c>
      <c r="V163" s="17" t="n">
        <v>66.9682</v>
      </c>
    </row>
    <row r="164">
      <c r="A164" s="8" t="n">
        <v>3.57</v>
      </c>
      <c r="B164" s="8" t="n">
        <v>-75.91</v>
      </c>
      <c r="C164" s="9" t="n">
        <v>3810.64</v>
      </c>
      <c r="D164" s="9" t="n">
        <v>75.25431125</v>
      </c>
      <c r="E164" s="10" t="inlineStr">
        <is>
          <t>SGCC</t>
        </is>
      </c>
      <c r="F164" s="8" t="n">
        <v>3.37223311</v>
      </c>
      <c r="G164" s="8" t="n">
        <v>-76.52990896</v>
      </c>
      <c r="H164" s="9" t="n">
        <v>1006.85885574</v>
      </c>
      <c r="I164" s="9" t="n">
        <v>-0.72371896</v>
      </c>
      <c r="J164" s="9" t="n">
        <v>0.55465972</v>
      </c>
      <c r="K164" s="9" t="n">
        <v>0.85885585</v>
      </c>
      <c r="L164" s="8" t="n">
        <v>0.00107506</v>
      </c>
      <c r="M164" s="8" t="n">
        <v>0.0008757</v>
      </c>
      <c r="N164" s="8" t="n">
        <v>0.00403023</v>
      </c>
      <c r="O164" s="8" t="n">
        <v>-0.11570359</v>
      </c>
      <c r="P164" s="8" t="n">
        <v>-0.07990382</v>
      </c>
      <c r="Q164" s="8" t="n">
        <v>0.04264185</v>
      </c>
      <c r="R164" s="10" t="n">
        <v>0.035</v>
      </c>
      <c r="S164" s="11" t="n">
        <v>476</v>
      </c>
      <c r="T164" s="10" t="inlineStr">
        <is>
          <t>24JAN01</t>
        </is>
      </c>
      <c r="U164" s="10" t="inlineStr">
        <is>
          <t>25DEC31</t>
        </is>
      </c>
      <c r="V164" s="12" t="n">
        <v>72.233</v>
      </c>
    </row>
    <row r="165">
      <c r="A165" s="13" t="n">
        <v>3.57</v>
      </c>
      <c r="B165" s="13" t="n">
        <v>-75.86</v>
      </c>
      <c r="C165" s="14" t="n">
        <v>3101.68</v>
      </c>
      <c r="D165" s="14" t="n">
        <v>76.28754945</v>
      </c>
      <c r="E165" s="15" t="inlineStr">
        <is>
          <t>SGCC</t>
        </is>
      </c>
      <c r="F165" s="13" t="n">
        <v>3.37223311</v>
      </c>
      <c r="G165" s="13" t="n">
        <v>-76.52990896</v>
      </c>
      <c r="H165" s="14" t="n">
        <v>1006.85885574</v>
      </c>
      <c r="I165" s="14" t="n">
        <v>-0.72371896</v>
      </c>
      <c r="J165" s="14" t="n">
        <v>0.55465972</v>
      </c>
      <c r="K165" s="14" t="n">
        <v>0.85885585</v>
      </c>
      <c r="L165" s="13" t="n">
        <v>0.00107506</v>
      </c>
      <c r="M165" s="13" t="n">
        <v>0.0008757</v>
      </c>
      <c r="N165" s="13" t="n">
        <v>0.00403023</v>
      </c>
      <c r="O165" s="13" t="n">
        <v>-0.11570359</v>
      </c>
      <c r="P165" s="13" t="n">
        <v>-0.07990382</v>
      </c>
      <c r="Q165" s="13" t="n">
        <v>0.04264185</v>
      </c>
      <c r="R165" s="15" t="n">
        <v>0.035</v>
      </c>
      <c r="S165" s="16" t="n">
        <v>476</v>
      </c>
      <c r="T165" s="15" t="inlineStr">
        <is>
          <t>24JAN01</t>
        </is>
      </c>
      <c r="U165" s="15" t="inlineStr">
        <is>
          <t>25DEC31</t>
        </is>
      </c>
      <c r="V165" s="17" t="n">
        <v>77.5376</v>
      </c>
    </row>
    <row r="166">
      <c r="A166" s="8" t="n">
        <v>3.57</v>
      </c>
      <c r="B166" s="8" t="n">
        <v>-75.81</v>
      </c>
      <c r="C166" s="9" t="n">
        <v>2197.16</v>
      </c>
      <c r="D166" s="9" t="n">
        <v>77.33800625000001</v>
      </c>
      <c r="E166" s="10" t="inlineStr">
        <is>
          <t>SGCC</t>
        </is>
      </c>
      <c r="F166" s="8" t="n">
        <v>3.37223311</v>
      </c>
      <c r="G166" s="8" t="n">
        <v>-76.52990896</v>
      </c>
      <c r="H166" s="9" t="n">
        <v>1006.85885574</v>
      </c>
      <c r="I166" s="9" t="n">
        <v>-0.72371896</v>
      </c>
      <c r="J166" s="9" t="n">
        <v>0.55465972</v>
      </c>
      <c r="K166" s="9" t="n">
        <v>0.85885585</v>
      </c>
      <c r="L166" s="8" t="n">
        <v>0.00107506</v>
      </c>
      <c r="M166" s="8" t="n">
        <v>0.0008757</v>
      </c>
      <c r="N166" s="8" t="n">
        <v>0.00403023</v>
      </c>
      <c r="O166" s="8" t="n">
        <v>-0.11570359</v>
      </c>
      <c r="P166" s="8" t="n">
        <v>-0.07990382</v>
      </c>
      <c r="Q166" s="8" t="n">
        <v>0.04264185</v>
      </c>
      <c r="R166" s="10" t="n">
        <v>0.035</v>
      </c>
      <c r="S166" s="11" t="n">
        <v>476</v>
      </c>
      <c r="T166" s="10" t="inlineStr">
        <is>
          <t>24JAN01</t>
        </is>
      </c>
      <c r="U166" s="10" t="inlineStr">
        <is>
          <t>25DEC31</t>
        </is>
      </c>
      <c r="V166" s="12" t="n">
        <v>82.8742</v>
      </c>
    </row>
    <row r="167">
      <c r="A167" s="13" t="n">
        <v>3.52</v>
      </c>
      <c r="B167" s="13" t="n">
        <v>-76.45999999999999</v>
      </c>
      <c r="C167" s="14" t="n">
        <v>946.92</v>
      </c>
      <c r="D167" s="14" t="n">
        <v>63.26838447</v>
      </c>
      <c r="E167" s="15" t="inlineStr">
        <is>
          <t>SGCC</t>
        </is>
      </c>
      <c r="F167" s="13" t="n">
        <v>3.37223311</v>
      </c>
      <c r="G167" s="13" t="n">
        <v>-76.52990896</v>
      </c>
      <c r="H167" s="14" t="n">
        <v>1006.85885574</v>
      </c>
      <c r="I167" s="14" t="n">
        <v>-0.72371896</v>
      </c>
      <c r="J167" s="14" t="n">
        <v>0.55465972</v>
      </c>
      <c r="K167" s="14" t="n">
        <v>0.85885585</v>
      </c>
      <c r="L167" s="13" t="n">
        <v>0.00107506</v>
      </c>
      <c r="M167" s="13" t="n">
        <v>0.0008757</v>
      </c>
      <c r="N167" s="13" t="n">
        <v>0.00403023</v>
      </c>
      <c r="O167" s="13" t="n">
        <v>-0.11570359</v>
      </c>
      <c r="P167" s="13" t="n">
        <v>-0.07990382</v>
      </c>
      <c r="Q167" s="13" t="n">
        <v>0.04264185</v>
      </c>
      <c r="R167" s="15" t="n">
        <v>0.035</v>
      </c>
      <c r="S167" s="16" t="n">
        <v>476</v>
      </c>
      <c r="T167" s="15" t="inlineStr">
        <is>
          <t>24JAN01</t>
        </is>
      </c>
      <c r="U167" s="15" t="inlineStr">
        <is>
          <t>25DEC31</t>
        </is>
      </c>
      <c r="V167" s="17" t="n">
        <v>18.171</v>
      </c>
    </row>
    <row r="168">
      <c r="A168" s="8" t="n">
        <v>3.52</v>
      </c>
      <c r="B168" s="8" t="n">
        <v>-76.41</v>
      </c>
      <c r="C168" s="9" t="n">
        <v>952.88</v>
      </c>
      <c r="D168" s="9" t="n">
        <v>64.70583064</v>
      </c>
      <c r="E168" s="10" t="inlineStr">
        <is>
          <t>SGCC</t>
        </is>
      </c>
      <c r="F168" s="8" t="n">
        <v>3.37223311</v>
      </c>
      <c r="G168" s="8" t="n">
        <v>-76.52990896</v>
      </c>
      <c r="H168" s="9" t="n">
        <v>1006.85885574</v>
      </c>
      <c r="I168" s="9" t="n">
        <v>-0.72371896</v>
      </c>
      <c r="J168" s="9" t="n">
        <v>0.55465972</v>
      </c>
      <c r="K168" s="9" t="n">
        <v>0.85885585</v>
      </c>
      <c r="L168" s="8" t="n">
        <v>0.00107506</v>
      </c>
      <c r="M168" s="8" t="n">
        <v>0.0008757</v>
      </c>
      <c r="N168" s="8" t="n">
        <v>0.00403023</v>
      </c>
      <c r="O168" s="8" t="n">
        <v>-0.11570359</v>
      </c>
      <c r="P168" s="8" t="n">
        <v>-0.07990382</v>
      </c>
      <c r="Q168" s="8" t="n">
        <v>0.04264185</v>
      </c>
      <c r="R168" s="10" t="n">
        <v>0.035</v>
      </c>
      <c r="S168" s="11" t="n">
        <v>476</v>
      </c>
      <c r="T168" s="10" t="inlineStr">
        <is>
          <t>24JAN01</t>
        </is>
      </c>
      <c r="U168" s="10" t="inlineStr">
        <is>
          <t>25DEC31</t>
        </is>
      </c>
      <c r="V168" s="12" t="n">
        <v>21.145</v>
      </c>
    </row>
    <row r="169">
      <c r="A169" s="13" t="n">
        <v>3.52</v>
      </c>
      <c r="B169" s="13" t="n">
        <v>-76.36</v>
      </c>
      <c r="C169" s="14" t="n">
        <v>967.88</v>
      </c>
      <c r="D169" s="14" t="n">
        <v>66.08854528000001</v>
      </c>
      <c r="E169" s="15" t="inlineStr">
        <is>
          <t>SGCC</t>
        </is>
      </c>
      <c r="F169" s="13" t="n">
        <v>3.37223311</v>
      </c>
      <c r="G169" s="13" t="n">
        <v>-76.52990896</v>
      </c>
      <c r="H169" s="14" t="n">
        <v>1006.85885574</v>
      </c>
      <c r="I169" s="14" t="n">
        <v>-0.72371896</v>
      </c>
      <c r="J169" s="14" t="n">
        <v>0.55465972</v>
      </c>
      <c r="K169" s="14" t="n">
        <v>0.85885585</v>
      </c>
      <c r="L169" s="13" t="n">
        <v>0.00107506</v>
      </c>
      <c r="M169" s="13" t="n">
        <v>0.0008757</v>
      </c>
      <c r="N169" s="13" t="n">
        <v>0.00403023</v>
      </c>
      <c r="O169" s="13" t="n">
        <v>-0.11570359</v>
      </c>
      <c r="P169" s="13" t="n">
        <v>-0.07990382</v>
      </c>
      <c r="Q169" s="13" t="n">
        <v>0.04264185</v>
      </c>
      <c r="R169" s="15" t="n">
        <v>0.035</v>
      </c>
      <c r="S169" s="16" t="n">
        <v>476</v>
      </c>
      <c r="T169" s="15" t="inlineStr">
        <is>
          <t>24JAN01</t>
        </is>
      </c>
      <c r="U169" s="15" t="inlineStr">
        <is>
          <t>25DEC31</t>
        </is>
      </c>
      <c r="V169" s="17" t="n">
        <v>25.0126</v>
      </c>
    </row>
    <row r="170">
      <c r="A170" s="8" t="n">
        <v>3.52</v>
      </c>
      <c r="B170" s="8" t="n">
        <v>-76.31</v>
      </c>
      <c r="C170" s="9" t="n">
        <v>994.96</v>
      </c>
      <c r="D170" s="9" t="n">
        <v>67.41334182</v>
      </c>
      <c r="E170" s="10" t="inlineStr">
        <is>
          <t>SGCC</t>
        </is>
      </c>
      <c r="F170" s="8" t="n">
        <v>3.37223311</v>
      </c>
      <c r="G170" s="8" t="n">
        <v>-76.52990896</v>
      </c>
      <c r="H170" s="9" t="n">
        <v>1006.85885574</v>
      </c>
      <c r="I170" s="9" t="n">
        <v>-0.72371896</v>
      </c>
      <c r="J170" s="9" t="n">
        <v>0.55465972</v>
      </c>
      <c r="K170" s="9" t="n">
        <v>0.85885585</v>
      </c>
      <c r="L170" s="8" t="n">
        <v>0.00107506</v>
      </c>
      <c r="M170" s="8" t="n">
        <v>0.0008757</v>
      </c>
      <c r="N170" s="8" t="n">
        <v>0.00403023</v>
      </c>
      <c r="O170" s="8" t="n">
        <v>-0.11570359</v>
      </c>
      <c r="P170" s="8" t="n">
        <v>-0.07990382</v>
      </c>
      <c r="Q170" s="8" t="n">
        <v>0.04264185</v>
      </c>
      <c r="R170" s="10" t="n">
        <v>0.035</v>
      </c>
      <c r="S170" s="11" t="n">
        <v>476</v>
      </c>
      <c r="T170" s="10" t="inlineStr">
        <is>
          <t>24JAN01</t>
        </is>
      </c>
      <c r="U170" s="10" t="inlineStr">
        <is>
          <t>25DEC31</t>
        </is>
      </c>
      <c r="V170" s="12" t="n">
        <v>29.4237</v>
      </c>
    </row>
    <row r="171">
      <c r="A171" s="13" t="n">
        <v>3.52</v>
      </c>
      <c r="B171" s="13" t="n">
        <v>-76.26000000000001</v>
      </c>
      <c r="C171" s="14" t="n">
        <v>1031.48</v>
      </c>
      <c r="D171" s="14" t="n">
        <v>68.67870698999999</v>
      </c>
      <c r="E171" s="15" t="inlineStr">
        <is>
          <t>SGCC</t>
        </is>
      </c>
      <c r="F171" s="13" t="n">
        <v>3.37223311</v>
      </c>
      <c r="G171" s="13" t="n">
        <v>-76.52990896</v>
      </c>
      <c r="H171" s="14" t="n">
        <v>1006.85885574</v>
      </c>
      <c r="I171" s="14" t="n">
        <v>-0.72371896</v>
      </c>
      <c r="J171" s="14" t="n">
        <v>0.55465972</v>
      </c>
      <c r="K171" s="14" t="n">
        <v>0.85885585</v>
      </c>
      <c r="L171" s="13" t="n">
        <v>0.00107506</v>
      </c>
      <c r="M171" s="13" t="n">
        <v>0.0008757</v>
      </c>
      <c r="N171" s="13" t="n">
        <v>0.00403023</v>
      </c>
      <c r="O171" s="13" t="n">
        <v>-0.11570359</v>
      </c>
      <c r="P171" s="13" t="n">
        <v>-0.07990382</v>
      </c>
      <c r="Q171" s="13" t="n">
        <v>0.04264185</v>
      </c>
      <c r="R171" s="15" t="n">
        <v>0.035</v>
      </c>
      <c r="S171" s="16" t="n">
        <v>476</v>
      </c>
      <c r="T171" s="15" t="inlineStr">
        <is>
          <t>24JAN01</t>
        </is>
      </c>
      <c r="U171" s="15" t="inlineStr">
        <is>
          <t>25DEC31</t>
        </is>
      </c>
      <c r="V171" s="17" t="n">
        <v>34.1683</v>
      </c>
    </row>
    <row r="172">
      <c r="A172" s="8" t="n">
        <v>3.52</v>
      </c>
      <c r="B172" s="8" t="n">
        <v>-76.20999999999999</v>
      </c>
      <c r="C172" s="9" t="n">
        <v>1228.32</v>
      </c>
      <c r="D172" s="9" t="n">
        <v>69.83623947</v>
      </c>
      <c r="E172" s="10" t="inlineStr">
        <is>
          <t>SGCC</t>
        </is>
      </c>
      <c r="F172" s="8" t="n">
        <v>3.37223311</v>
      </c>
      <c r="G172" s="8" t="n">
        <v>-76.52990896</v>
      </c>
      <c r="H172" s="9" t="n">
        <v>1006.85885574</v>
      </c>
      <c r="I172" s="9" t="n">
        <v>-0.72371896</v>
      </c>
      <c r="J172" s="9" t="n">
        <v>0.55465972</v>
      </c>
      <c r="K172" s="9" t="n">
        <v>0.85885585</v>
      </c>
      <c r="L172" s="8" t="n">
        <v>0.00107506</v>
      </c>
      <c r="M172" s="8" t="n">
        <v>0.0008757</v>
      </c>
      <c r="N172" s="8" t="n">
        <v>0.00403023</v>
      </c>
      <c r="O172" s="8" t="n">
        <v>-0.11570359</v>
      </c>
      <c r="P172" s="8" t="n">
        <v>-0.07990382</v>
      </c>
      <c r="Q172" s="8" t="n">
        <v>0.04264185</v>
      </c>
      <c r="R172" s="10" t="n">
        <v>0.035</v>
      </c>
      <c r="S172" s="11" t="n">
        <v>476</v>
      </c>
      <c r="T172" s="10" t="inlineStr">
        <is>
          <t>24JAN01</t>
        </is>
      </c>
      <c r="U172" s="10" t="inlineStr">
        <is>
          <t>25DEC31</t>
        </is>
      </c>
      <c r="V172" s="12" t="n">
        <v>39.1253</v>
      </c>
    </row>
    <row r="173">
      <c r="A173" s="13" t="n">
        <v>3.52</v>
      </c>
      <c r="B173" s="13" t="n">
        <v>-76.16</v>
      </c>
      <c r="C173" s="14" t="n">
        <v>1859.12</v>
      </c>
      <c r="D173" s="14" t="n">
        <v>70.7929608</v>
      </c>
      <c r="E173" s="15" t="inlineStr">
        <is>
          <t>SGCC</t>
        </is>
      </c>
      <c r="F173" s="13" t="n">
        <v>3.37223311</v>
      </c>
      <c r="G173" s="13" t="n">
        <v>-76.52990896</v>
      </c>
      <c r="H173" s="14" t="n">
        <v>1006.85885574</v>
      </c>
      <c r="I173" s="14" t="n">
        <v>-0.72371896</v>
      </c>
      <c r="J173" s="14" t="n">
        <v>0.55465972</v>
      </c>
      <c r="K173" s="14" t="n">
        <v>0.85885585</v>
      </c>
      <c r="L173" s="13" t="n">
        <v>0.00107506</v>
      </c>
      <c r="M173" s="13" t="n">
        <v>0.0008757</v>
      </c>
      <c r="N173" s="13" t="n">
        <v>0.00403023</v>
      </c>
      <c r="O173" s="13" t="n">
        <v>-0.11570359</v>
      </c>
      <c r="P173" s="13" t="n">
        <v>-0.07990382</v>
      </c>
      <c r="Q173" s="13" t="n">
        <v>0.04264185</v>
      </c>
      <c r="R173" s="15" t="n">
        <v>0.035</v>
      </c>
      <c r="S173" s="16" t="n">
        <v>476</v>
      </c>
      <c r="T173" s="15" t="inlineStr">
        <is>
          <t>24JAN01</t>
        </is>
      </c>
      <c r="U173" s="15" t="inlineStr">
        <is>
          <t>25DEC31</t>
        </is>
      </c>
      <c r="V173" s="17" t="n">
        <v>44.2233</v>
      </c>
    </row>
    <row r="174">
      <c r="A174" s="8" t="n">
        <v>3.52</v>
      </c>
      <c r="B174" s="8" t="n">
        <v>-76.11</v>
      </c>
      <c r="C174" s="9" t="n">
        <v>2493.2</v>
      </c>
      <c r="D174" s="9" t="n">
        <v>71.67616409</v>
      </c>
      <c r="E174" s="10" t="inlineStr">
        <is>
          <t>SGCC</t>
        </is>
      </c>
      <c r="F174" s="8" t="n">
        <v>3.37223311</v>
      </c>
      <c r="G174" s="8" t="n">
        <v>-76.52990896</v>
      </c>
      <c r="H174" s="9" t="n">
        <v>1006.85885574</v>
      </c>
      <c r="I174" s="9" t="n">
        <v>-0.72371896</v>
      </c>
      <c r="J174" s="9" t="n">
        <v>0.55465972</v>
      </c>
      <c r="K174" s="9" t="n">
        <v>0.85885585</v>
      </c>
      <c r="L174" s="8" t="n">
        <v>0.00107506</v>
      </c>
      <c r="M174" s="8" t="n">
        <v>0.0008757</v>
      </c>
      <c r="N174" s="8" t="n">
        <v>0.00403023</v>
      </c>
      <c r="O174" s="8" t="n">
        <v>-0.11570359</v>
      </c>
      <c r="P174" s="8" t="n">
        <v>-0.07990382</v>
      </c>
      <c r="Q174" s="8" t="n">
        <v>0.04264185</v>
      </c>
      <c r="R174" s="10" t="n">
        <v>0.035</v>
      </c>
      <c r="S174" s="11" t="n">
        <v>476</v>
      </c>
      <c r="T174" s="10" t="inlineStr">
        <is>
          <t>24JAN01</t>
        </is>
      </c>
      <c r="U174" s="10" t="inlineStr">
        <is>
          <t>25DEC31</t>
        </is>
      </c>
      <c r="V174" s="12" t="n">
        <v>49.4188</v>
      </c>
    </row>
    <row r="175">
      <c r="A175" s="13" t="n">
        <v>3.52</v>
      </c>
      <c r="B175" s="13" t="n">
        <v>-76.06</v>
      </c>
      <c r="C175" s="14" t="n">
        <v>3745.36</v>
      </c>
      <c r="D175" s="14" t="n">
        <v>72.28179648</v>
      </c>
      <c r="E175" s="15" t="inlineStr">
        <is>
          <t>SGCC</t>
        </is>
      </c>
      <c r="F175" s="13" t="n">
        <v>3.37223311</v>
      </c>
      <c r="G175" s="13" t="n">
        <v>-76.52990896</v>
      </c>
      <c r="H175" s="14" t="n">
        <v>1006.85885574</v>
      </c>
      <c r="I175" s="14" t="n">
        <v>-0.72371896</v>
      </c>
      <c r="J175" s="14" t="n">
        <v>0.55465972</v>
      </c>
      <c r="K175" s="14" t="n">
        <v>0.85885585</v>
      </c>
      <c r="L175" s="13" t="n">
        <v>0.00107506</v>
      </c>
      <c r="M175" s="13" t="n">
        <v>0.0008757</v>
      </c>
      <c r="N175" s="13" t="n">
        <v>0.00403023</v>
      </c>
      <c r="O175" s="13" t="n">
        <v>-0.11570359</v>
      </c>
      <c r="P175" s="13" t="n">
        <v>-0.07990382</v>
      </c>
      <c r="Q175" s="13" t="n">
        <v>0.04264185</v>
      </c>
      <c r="R175" s="15" t="n">
        <v>0.035</v>
      </c>
      <c r="S175" s="16" t="n">
        <v>476</v>
      </c>
      <c r="T175" s="15" t="inlineStr">
        <is>
          <t>24JAN01</t>
        </is>
      </c>
      <c r="U175" s="15" t="inlineStr">
        <is>
          <t>25DEC31</t>
        </is>
      </c>
      <c r="V175" s="17" t="n">
        <v>54.6839</v>
      </c>
    </row>
    <row r="176">
      <c r="A176" s="8" t="n">
        <v>3.52</v>
      </c>
      <c r="B176" s="8" t="n">
        <v>-76.01000000000001</v>
      </c>
      <c r="C176" s="9" t="n">
        <v>3669.32</v>
      </c>
      <c r="D176" s="9" t="n">
        <v>73.2551239</v>
      </c>
      <c r="E176" s="10" t="inlineStr">
        <is>
          <t>SGCC</t>
        </is>
      </c>
      <c r="F176" s="8" t="n">
        <v>3.37223311</v>
      </c>
      <c r="G176" s="8" t="n">
        <v>-76.52990896</v>
      </c>
      <c r="H176" s="9" t="n">
        <v>1006.85885574</v>
      </c>
      <c r="I176" s="9" t="n">
        <v>-0.72371896</v>
      </c>
      <c r="J176" s="9" t="n">
        <v>0.55465972</v>
      </c>
      <c r="K176" s="9" t="n">
        <v>0.85885585</v>
      </c>
      <c r="L176" s="8" t="n">
        <v>0.00107506</v>
      </c>
      <c r="M176" s="8" t="n">
        <v>0.0008757</v>
      </c>
      <c r="N176" s="8" t="n">
        <v>0.00403023</v>
      </c>
      <c r="O176" s="8" t="n">
        <v>-0.11570359</v>
      </c>
      <c r="P176" s="8" t="n">
        <v>-0.07990382</v>
      </c>
      <c r="Q176" s="8" t="n">
        <v>0.04264185</v>
      </c>
      <c r="R176" s="10" t="n">
        <v>0.035</v>
      </c>
      <c r="S176" s="11" t="n">
        <v>476</v>
      </c>
      <c r="T176" s="10" t="inlineStr">
        <is>
          <t>24JAN01</t>
        </is>
      </c>
      <c r="U176" s="10" t="inlineStr">
        <is>
          <t>25DEC31</t>
        </is>
      </c>
      <c r="V176" s="12" t="n">
        <v>60.0003</v>
      </c>
    </row>
    <row r="177">
      <c r="A177" s="13" t="n">
        <v>3.52</v>
      </c>
      <c r="B177" s="13" t="n">
        <v>-75.95999999999999</v>
      </c>
      <c r="C177" s="14" t="n">
        <v>3444.64</v>
      </c>
      <c r="D177" s="14" t="n">
        <v>74.21781236</v>
      </c>
      <c r="E177" s="15" t="inlineStr">
        <is>
          <t>SGCC</t>
        </is>
      </c>
      <c r="F177" s="13" t="n">
        <v>3.37223311</v>
      </c>
      <c r="G177" s="13" t="n">
        <v>-76.52990896</v>
      </c>
      <c r="H177" s="14" t="n">
        <v>1006.85885574</v>
      </c>
      <c r="I177" s="14" t="n">
        <v>-0.72371896</v>
      </c>
      <c r="J177" s="14" t="n">
        <v>0.55465972</v>
      </c>
      <c r="K177" s="14" t="n">
        <v>0.85885585</v>
      </c>
      <c r="L177" s="13" t="n">
        <v>0.00107506</v>
      </c>
      <c r="M177" s="13" t="n">
        <v>0.0008757</v>
      </c>
      <c r="N177" s="13" t="n">
        <v>0.00403023</v>
      </c>
      <c r="O177" s="13" t="n">
        <v>-0.11570359</v>
      </c>
      <c r="P177" s="13" t="n">
        <v>-0.07990382</v>
      </c>
      <c r="Q177" s="13" t="n">
        <v>0.04264185</v>
      </c>
      <c r="R177" s="15" t="n">
        <v>0.035</v>
      </c>
      <c r="S177" s="16" t="n">
        <v>476</v>
      </c>
      <c r="T177" s="15" t="inlineStr">
        <is>
          <t>24JAN01</t>
        </is>
      </c>
      <c r="U177" s="15" t="inlineStr">
        <is>
          <t>25DEC31</t>
        </is>
      </c>
      <c r="V177" s="17" t="n">
        <v>65.35550000000001</v>
      </c>
    </row>
    <row r="178">
      <c r="A178" s="8" t="n">
        <v>3.52</v>
      </c>
      <c r="B178" s="8" t="n">
        <v>-75.91</v>
      </c>
      <c r="C178" s="9" t="n">
        <v>3634.16</v>
      </c>
      <c r="D178" s="9" t="n">
        <v>74.97211677</v>
      </c>
      <c r="E178" s="10" t="inlineStr">
        <is>
          <t>SGCC</t>
        </is>
      </c>
      <c r="F178" s="8" t="n">
        <v>3.37223311</v>
      </c>
      <c r="G178" s="8" t="n">
        <v>-76.52990896</v>
      </c>
      <c r="H178" s="9" t="n">
        <v>1006.85885574</v>
      </c>
      <c r="I178" s="9" t="n">
        <v>-0.72371896</v>
      </c>
      <c r="J178" s="9" t="n">
        <v>0.55465972</v>
      </c>
      <c r="K178" s="9" t="n">
        <v>0.85885585</v>
      </c>
      <c r="L178" s="8" t="n">
        <v>0.00107506</v>
      </c>
      <c r="M178" s="8" t="n">
        <v>0.0008757</v>
      </c>
      <c r="N178" s="8" t="n">
        <v>0.00403023</v>
      </c>
      <c r="O178" s="8" t="n">
        <v>-0.11570359</v>
      </c>
      <c r="P178" s="8" t="n">
        <v>-0.07990382</v>
      </c>
      <c r="Q178" s="8" t="n">
        <v>0.04264185</v>
      </c>
      <c r="R178" s="10" t="n">
        <v>0.035</v>
      </c>
      <c r="S178" s="11" t="n">
        <v>476</v>
      </c>
      <c r="T178" s="10" t="inlineStr">
        <is>
          <t>24JAN01</t>
        </is>
      </c>
      <c r="U178" s="10" t="inlineStr">
        <is>
          <t>25DEC31</t>
        </is>
      </c>
      <c r="V178" s="12" t="n">
        <v>70.7407</v>
      </c>
    </row>
    <row r="179">
      <c r="A179" s="13" t="n">
        <v>3.52</v>
      </c>
      <c r="B179" s="13" t="n">
        <v>-75.86</v>
      </c>
      <c r="C179" s="14" t="n">
        <v>3421.32</v>
      </c>
      <c r="D179" s="14" t="n">
        <v>75.80369324999999</v>
      </c>
      <c r="E179" s="15" t="inlineStr">
        <is>
          <t>SGCC</t>
        </is>
      </c>
      <c r="F179" s="13" t="n">
        <v>3.37223311</v>
      </c>
      <c r="G179" s="13" t="n">
        <v>-76.52990896</v>
      </c>
      <c r="H179" s="14" t="n">
        <v>1006.85885574</v>
      </c>
      <c r="I179" s="14" t="n">
        <v>-0.72371896</v>
      </c>
      <c r="J179" s="14" t="n">
        <v>0.55465972</v>
      </c>
      <c r="K179" s="14" t="n">
        <v>0.85885585</v>
      </c>
      <c r="L179" s="13" t="n">
        <v>0.00107506</v>
      </c>
      <c r="M179" s="13" t="n">
        <v>0.0008757</v>
      </c>
      <c r="N179" s="13" t="n">
        <v>0.00403023</v>
      </c>
      <c r="O179" s="13" t="n">
        <v>-0.11570359</v>
      </c>
      <c r="P179" s="13" t="n">
        <v>-0.07990382</v>
      </c>
      <c r="Q179" s="13" t="n">
        <v>0.04264185</v>
      </c>
      <c r="R179" s="15" t="n">
        <v>0.035</v>
      </c>
      <c r="S179" s="16" t="n">
        <v>476</v>
      </c>
      <c r="T179" s="15" t="inlineStr">
        <is>
          <t>24JAN01</t>
        </is>
      </c>
      <c r="U179" s="15" t="inlineStr">
        <is>
          <t>25DEC31</t>
        </is>
      </c>
      <c r="V179" s="17" t="n">
        <v>76.14960000000001</v>
      </c>
    </row>
    <row r="180">
      <c r="A180" s="8" t="n">
        <v>3.52</v>
      </c>
      <c r="B180" s="8" t="n">
        <v>-75.81</v>
      </c>
      <c r="C180" s="9" t="n">
        <v>3076.68</v>
      </c>
      <c r="D180" s="9" t="n">
        <v>76.62025803</v>
      </c>
      <c r="E180" s="10" t="inlineStr">
        <is>
          <t>SGCC</t>
        </is>
      </c>
      <c r="F180" s="8" t="n">
        <v>3.37223311</v>
      </c>
      <c r="G180" s="8" t="n">
        <v>-76.52990896</v>
      </c>
      <c r="H180" s="9" t="n">
        <v>1006.85885574</v>
      </c>
      <c r="I180" s="9" t="n">
        <v>-0.72371896</v>
      </c>
      <c r="J180" s="9" t="n">
        <v>0.55465972</v>
      </c>
      <c r="K180" s="9" t="n">
        <v>0.85885585</v>
      </c>
      <c r="L180" s="8" t="n">
        <v>0.00107506</v>
      </c>
      <c r="M180" s="8" t="n">
        <v>0.0008757</v>
      </c>
      <c r="N180" s="8" t="n">
        <v>0.00403023</v>
      </c>
      <c r="O180" s="8" t="n">
        <v>-0.11570359</v>
      </c>
      <c r="P180" s="8" t="n">
        <v>-0.07990382</v>
      </c>
      <c r="Q180" s="8" t="n">
        <v>0.04264185</v>
      </c>
      <c r="R180" s="10" t="n">
        <v>0.035</v>
      </c>
      <c r="S180" s="11" t="n">
        <v>476</v>
      </c>
      <c r="T180" s="10" t="inlineStr">
        <is>
          <t>24JAN01</t>
        </is>
      </c>
      <c r="U180" s="10" t="inlineStr">
        <is>
          <t>25DEC31</t>
        </is>
      </c>
      <c r="V180" s="12" t="n">
        <v>81.57729999999999</v>
      </c>
    </row>
    <row r="181">
      <c r="A181" s="13" t="n">
        <v>3.47</v>
      </c>
      <c r="B181" s="13" t="n">
        <v>-76.45999999999999</v>
      </c>
      <c r="C181" s="14" t="n">
        <v>948</v>
      </c>
      <c r="D181" s="14" t="n">
        <v>63.17285174</v>
      </c>
      <c r="E181" s="15" t="inlineStr">
        <is>
          <t>SGCC</t>
        </is>
      </c>
      <c r="F181" s="13" t="n">
        <v>3.37223311</v>
      </c>
      <c r="G181" s="13" t="n">
        <v>-76.52990896</v>
      </c>
      <c r="H181" s="14" t="n">
        <v>1006.85885574</v>
      </c>
      <c r="I181" s="14" t="n">
        <v>-0.72371896</v>
      </c>
      <c r="J181" s="14" t="n">
        <v>0.55465972</v>
      </c>
      <c r="K181" s="14" t="n">
        <v>0.85885585</v>
      </c>
      <c r="L181" s="13" t="n">
        <v>0.00107506</v>
      </c>
      <c r="M181" s="13" t="n">
        <v>0.0008757</v>
      </c>
      <c r="N181" s="13" t="n">
        <v>0.00403023</v>
      </c>
      <c r="O181" s="13" t="n">
        <v>-0.11570359</v>
      </c>
      <c r="P181" s="13" t="n">
        <v>-0.07990382</v>
      </c>
      <c r="Q181" s="13" t="n">
        <v>0.04264185</v>
      </c>
      <c r="R181" s="15" t="n">
        <v>0.035</v>
      </c>
      <c r="S181" s="16" t="n">
        <v>476</v>
      </c>
      <c r="T181" s="15" t="inlineStr">
        <is>
          <t>24JAN01</t>
        </is>
      </c>
      <c r="U181" s="15" t="inlineStr">
        <is>
          <t>25DEC31</t>
        </is>
      </c>
      <c r="V181" s="17" t="n">
        <v>13.3565</v>
      </c>
    </row>
    <row r="182">
      <c r="A182" s="8" t="n">
        <v>3.47</v>
      </c>
      <c r="B182" s="8" t="n">
        <v>-76.41</v>
      </c>
      <c r="C182" s="9" t="n">
        <v>952.6</v>
      </c>
      <c r="D182" s="9" t="n">
        <v>64.58646572000001</v>
      </c>
      <c r="E182" s="10" t="inlineStr">
        <is>
          <t>SGCC</t>
        </is>
      </c>
      <c r="F182" s="8" t="n">
        <v>3.37223311</v>
      </c>
      <c r="G182" s="8" t="n">
        <v>-76.52990896</v>
      </c>
      <c r="H182" s="9" t="n">
        <v>1006.85885574</v>
      </c>
      <c r="I182" s="9" t="n">
        <v>-0.72371896</v>
      </c>
      <c r="J182" s="9" t="n">
        <v>0.55465972</v>
      </c>
      <c r="K182" s="9" t="n">
        <v>0.85885585</v>
      </c>
      <c r="L182" s="8" t="n">
        <v>0.00107506</v>
      </c>
      <c r="M182" s="8" t="n">
        <v>0.0008757</v>
      </c>
      <c r="N182" s="8" t="n">
        <v>0.00403023</v>
      </c>
      <c r="O182" s="8" t="n">
        <v>-0.11570359</v>
      </c>
      <c r="P182" s="8" t="n">
        <v>-0.07990382</v>
      </c>
      <c r="Q182" s="8" t="n">
        <v>0.04264185</v>
      </c>
      <c r="R182" s="10" t="n">
        <v>0.035</v>
      </c>
      <c r="S182" s="11" t="n">
        <v>476</v>
      </c>
      <c r="T182" s="10" t="inlineStr">
        <is>
          <t>24JAN01</t>
        </is>
      </c>
      <c r="U182" s="10" t="inlineStr">
        <is>
          <t>25DEC31</t>
        </is>
      </c>
      <c r="V182" s="12" t="n">
        <v>17.185</v>
      </c>
    </row>
    <row r="183">
      <c r="A183" s="13" t="n">
        <v>3.47</v>
      </c>
      <c r="B183" s="13" t="n">
        <v>-76.36</v>
      </c>
      <c r="C183" s="14" t="n">
        <v>965.88</v>
      </c>
      <c r="D183" s="14" t="n">
        <v>65.94541617</v>
      </c>
      <c r="E183" s="15" t="inlineStr">
        <is>
          <t>SGCC</t>
        </is>
      </c>
      <c r="F183" s="13" t="n">
        <v>3.37223311</v>
      </c>
      <c r="G183" s="13" t="n">
        <v>-76.52990896</v>
      </c>
      <c r="H183" s="14" t="n">
        <v>1006.85885574</v>
      </c>
      <c r="I183" s="14" t="n">
        <v>-0.72371896</v>
      </c>
      <c r="J183" s="14" t="n">
        <v>0.55465972</v>
      </c>
      <c r="K183" s="14" t="n">
        <v>0.85885585</v>
      </c>
      <c r="L183" s="13" t="n">
        <v>0.00107506</v>
      </c>
      <c r="M183" s="13" t="n">
        <v>0.0008757</v>
      </c>
      <c r="N183" s="13" t="n">
        <v>0.00403023</v>
      </c>
      <c r="O183" s="13" t="n">
        <v>-0.11570359</v>
      </c>
      <c r="P183" s="13" t="n">
        <v>-0.07990382</v>
      </c>
      <c r="Q183" s="13" t="n">
        <v>0.04264185</v>
      </c>
      <c r="R183" s="15" t="n">
        <v>0.035</v>
      </c>
      <c r="S183" s="16" t="n">
        <v>476</v>
      </c>
      <c r="T183" s="15" t="inlineStr">
        <is>
          <t>24JAN01</t>
        </is>
      </c>
      <c r="U183" s="15" t="inlineStr">
        <is>
          <t>25DEC31</t>
        </is>
      </c>
      <c r="V183" s="17" t="n">
        <v>21.7683</v>
      </c>
    </row>
    <row r="184">
      <c r="A184" s="8" t="n">
        <v>3.47</v>
      </c>
      <c r="B184" s="8" t="n">
        <v>-76.31</v>
      </c>
      <c r="C184" s="9" t="n">
        <v>982.28</v>
      </c>
      <c r="D184" s="9" t="n">
        <v>67.24902127</v>
      </c>
      <c r="E184" s="10" t="inlineStr">
        <is>
          <t>SGCC</t>
        </is>
      </c>
      <c r="F184" s="8" t="n">
        <v>3.37223311</v>
      </c>
      <c r="G184" s="8" t="n">
        <v>-76.52990896</v>
      </c>
      <c r="H184" s="9" t="n">
        <v>1006.85885574</v>
      </c>
      <c r="I184" s="9" t="n">
        <v>-0.72371896</v>
      </c>
      <c r="J184" s="9" t="n">
        <v>0.55465972</v>
      </c>
      <c r="K184" s="9" t="n">
        <v>0.85885585</v>
      </c>
      <c r="L184" s="8" t="n">
        <v>0.00107506</v>
      </c>
      <c r="M184" s="8" t="n">
        <v>0.0008757</v>
      </c>
      <c r="N184" s="8" t="n">
        <v>0.00403023</v>
      </c>
      <c r="O184" s="8" t="n">
        <v>-0.11570359</v>
      </c>
      <c r="P184" s="8" t="n">
        <v>-0.07990382</v>
      </c>
      <c r="Q184" s="8" t="n">
        <v>0.04264185</v>
      </c>
      <c r="R184" s="10" t="n">
        <v>0.035</v>
      </c>
      <c r="S184" s="11" t="n">
        <v>476</v>
      </c>
      <c r="T184" s="10" t="inlineStr">
        <is>
          <t>24JAN01</t>
        </is>
      </c>
      <c r="U184" s="10" t="inlineStr">
        <is>
          <t>25DEC31</t>
        </is>
      </c>
      <c r="V184" s="12" t="n">
        <v>26.7206</v>
      </c>
    </row>
    <row r="185">
      <c r="A185" s="13" t="n">
        <v>3.47</v>
      </c>
      <c r="B185" s="13" t="n">
        <v>-76.26000000000001</v>
      </c>
      <c r="C185" s="14" t="n">
        <v>1016.24</v>
      </c>
      <c r="D185" s="14" t="n">
        <v>68.49107099</v>
      </c>
      <c r="E185" s="15" t="inlineStr">
        <is>
          <t>SGCC</t>
        </is>
      </c>
      <c r="F185" s="13" t="n">
        <v>3.37223311</v>
      </c>
      <c r="G185" s="13" t="n">
        <v>-76.52990896</v>
      </c>
      <c r="H185" s="14" t="n">
        <v>1006.85885574</v>
      </c>
      <c r="I185" s="14" t="n">
        <v>-0.72371896</v>
      </c>
      <c r="J185" s="14" t="n">
        <v>0.55465972</v>
      </c>
      <c r="K185" s="14" t="n">
        <v>0.85885585</v>
      </c>
      <c r="L185" s="13" t="n">
        <v>0.00107506</v>
      </c>
      <c r="M185" s="13" t="n">
        <v>0.0008757</v>
      </c>
      <c r="N185" s="13" t="n">
        <v>0.00403023</v>
      </c>
      <c r="O185" s="13" t="n">
        <v>-0.11570359</v>
      </c>
      <c r="P185" s="13" t="n">
        <v>-0.07990382</v>
      </c>
      <c r="Q185" s="13" t="n">
        <v>0.04264185</v>
      </c>
      <c r="R185" s="15" t="n">
        <v>0.035</v>
      </c>
      <c r="S185" s="16" t="n">
        <v>476</v>
      </c>
      <c r="T185" s="15" t="inlineStr">
        <is>
          <t>24JAN01</t>
        </is>
      </c>
      <c r="U185" s="15" t="inlineStr">
        <is>
          <t>25DEC31</t>
        </is>
      </c>
      <c r="V185" s="17" t="n">
        <v>31.8704</v>
      </c>
    </row>
    <row r="186">
      <c r="A186" s="8" t="n">
        <v>3.47</v>
      </c>
      <c r="B186" s="8" t="n">
        <v>-76.20999999999999</v>
      </c>
      <c r="C186" s="9" t="n">
        <v>1282.6</v>
      </c>
      <c r="D186" s="9" t="n">
        <v>69.60361748</v>
      </c>
      <c r="E186" s="10" t="inlineStr">
        <is>
          <t>SGCC</t>
        </is>
      </c>
      <c r="F186" s="8" t="n">
        <v>3.37223311</v>
      </c>
      <c r="G186" s="8" t="n">
        <v>-76.52990896</v>
      </c>
      <c r="H186" s="9" t="n">
        <v>1006.85885574</v>
      </c>
      <c r="I186" s="9" t="n">
        <v>-0.72371896</v>
      </c>
      <c r="J186" s="9" t="n">
        <v>0.55465972</v>
      </c>
      <c r="K186" s="9" t="n">
        <v>0.85885585</v>
      </c>
      <c r="L186" s="8" t="n">
        <v>0.00107506</v>
      </c>
      <c r="M186" s="8" t="n">
        <v>0.0008757</v>
      </c>
      <c r="N186" s="8" t="n">
        <v>0.00403023</v>
      </c>
      <c r="O186" s="8" t="n">
        <v>-0.11570359</v>
      </c>
      <c r="P186" s="8" t="n">
        <v>-0.07990382</v>
      </c>
      <c r="Q186" s="8" t="n">
        <v>0.04264185</v>
      </c>
      <c r="R186" s="10" t="n">
        <v>0.035</v>
      </c>
      <c r="S186" s="11" t="n">
        <v>476</v>
      </c>
      <c r="T186" s="10" t="inlineStr">
        <is>
          <t>24JAN01</t>
        </is>
      </c>
      <c r="U186" s="10" t="inlineStr">
        <is>
          <t>25DEC31</t>
        </is>
      </c>
      <c r="V186" s="12" t="n">
        <v>37.1357</v>
      </c>
    </row>
    <row r="187">
      <c r="A187" s="13" t="n">
        <v>3.47</v>
      </c>
      <c r="B187" s="13" t="n">
        <v>-76.16</v>
      </c>
      <c r="C187" s="14" t="n">
        <v>2376.8</v>
      </c>
      <c r="D187" s="14" t="n">
        <v>70.39153862000001</v>
      </c>
      <c r="E187" s="15" t="inlineStr">
        <is>
          <t>SGCC</t>
        </is>
      </c>
      <c r="F187" s="13" t="n">
        <v>3.37223311</v>
      </c>
      <c r="G187" s="13" t="n">
        <v>-76.52990896</v>
      </c>
      <c r="H187" s="14" t="n">
        <v>1006.85885574</v>
      </c>
      <c r="I187" s="14" t="n">
        <v>-0.72371896</v>
      </c>
      <c r="J187" s="14" t="n">
        <v>0.55465972</v>
      </c>
      <c r="K187" s="14" t="n">
        <v>0.85885585</v>
      </c>
      <c r="L187" s="13" t="n">
        <v>0.00107506</v>
      </c>
      <c r="M187" s="13" t="n">
        <v>0.0008757</v>
      </c>
      <c r="N187" s="13" t="n">
        <v>0.00403023</v>
      </c>
      <c r="O187" s="13" t="n">
        <v>-0.11570359</v>
      </c>
      <c r="P187" s="13" t="n">
        <v>-0.07990382</v>
      </c>
      <c r="Q187" s="13" t="n">
        <v>0.04264185</v>
      </c>
      <c r="R187" s="15" t="n">
        <v>0.035</v>
      </c>
      <c r="S187" s="16" t="n">
        <v>476</v>
      </c>
      <c r="T187" s="15" t="inlineStr">
        <is>
          <t>24JAN01</t>
        </is>
      </c>
      <c r="U187" s="15" t="inlineStr">
        <is>
          <t>25DEC31</t>
        </is>
      </c>
      <c r="V187" s="17" t="n">
        <v>42.4735</v>
      </c>
    </row>
    <row r="188">
      <c r="A188" s="8" t="n">
        <v>3.47</v>
      </c>
      <c r="B188" s="8" t="n">
        <v>-76.11</v>
      </c>
      <c r="C188" s="9" t="n">
        <v>2956.44</v>
      </c>
      <c r="D188" s="9" t="n">
        <v>71.26547653</v>
      </c>
      <c r="E188" s="10" t="inlineStr">
        <is>
          <t>SGCC</t>
        </is>
      </c>
      <c r="F188" s="8" t="n">
        <v>3.37223311</v>
      </c>
      <c r="G188" s="8" t="n">
        <v>-76.52990896</v>
      </c>
      <c r="H188" s="9" t="n">
        <v>1006.85885574</v>
      </c>
      <c r="I188" s="9" t="n">
        <v>-0.72371896</v>
      </c>
      <c r="J188" s="9" t="n">
        <v>0.55465972</v>
      </c>
      <c r="K188" s="9" t="n">
        <v>0.85885585</v>
      </c>
      <c r="L188" s="8" t="n">
        <v>0.00107506</v>
      </c>
      <c r="M188" s="8" t="n">
        <v>0.0008757</v>
      </c>
      <c r="N188" s="8" t="n">
        <v>0.00403023</v>
      </c>
      <c r="O188" s="8" t="n">
        <v>-0.11570359</v>
      </c>
      <c r="P188" s="8" t="n">
        <v>-0.07990382</v>
      </c>
      <c r="Q188" s="8" t="n">
        <v>0.04264185</v>
      </c>
      <c r="R188" s="10" t="n">
        <v>0.035</v>
      </c>
      <c r="S188" s="11" t="n">
        <v>476</v>
      </c>
      <c r="T188" s="10" t="inlineStr">
        <is>
          <t>24JAN01</t>
        </is>
      </c>
      <c r="U188" s="10" t="inlineStr">
        <is>
          <t>25DEC31</t>
        </is>
      </c>
      <c r="V188" s="12" t="n">
        <v>47.8596</v>
      </c>
    </row>
    <row r="189">
      <c r="A189" s="13" t="n">
        <v>3.47</v>
      </c>
      <c r="B189" s="13" t="n">
        <v>-76.06</v>
      </c>
      <c r="C189" s="14" t="n">
        <v>3858.32</v>
      </c>
      <c r="D189" s="14" t="n">
        <v>71.96234205</v>
      </c>
      <c r="E189" s="15" t="inlineStr">
        <is>
          <t>SGCC</t>
        </is>
      </c>
      <c r="F189" s="13" t="n">
        <v>3.37223311</v>
      </c>
      <c r="G189" s="13" t="n">
        <v>-76.52990896</v>
      </c>
      <c r="H189" s="14" t="n">
        <v>1006.85885574</v>
      </c>
      <c r="I189" s="14" t="n">
        <v>-0.72371896</v>
      </c>
      <c r="J189" s="14" t="n">
        <v>0.55465972</v>
      </c>
      <c r="K189" s="14" t="n">
        <v>0.85885585</v>
      </c>
      <c r="L189" s="13" t="n">
        <v>0.00107506</v>
      </c>
      <c r="M189" s="13" t="n">
        <v>0.0008757</v>
      </c>
      <c r="N189" s="13" t="n">
        <v>0.00403023</v>
      </c>
      <c r="O189" s="13" t="n">
        <v>-0.11570359</v>
      </c>
      <c r="P189" s="13" t="n">
        <v>-0.07990382</v>
      </c>
      <c r="Q189" s="13" t="n">
        <v>0.04264185</v>
      </c>
      <c r="R189" s="15" t="n">
        <v>0.035</v>
      </c>
      <c r="S189" s="16" t="n">
        <v>476</v>
      </c>
      <c r="T189" s="15" t="inlineStr">
        <is>
          <t>24JAN01</t>
        </is>
      </c>
      <c r="U189" s="15" t="inlineStr">
        <is>
          <t>25DEC31</t>
        </is>
      </c>
      <c r="V189" s="17" t="n">
        <v>53.2792</v>
      </c>
    </row>
    <row r="190">
      <c r="A190" s="8" t="n">
        <v>3.47</v>
      </c>
      <c r="B190" s="8" t="n">
        <v>-76.01000000000001</v>
      </c>
      <c r="C190" s="9" t="n">
        <v>3794.04</v>
      </c>
      <c r="D190" s="9" t="n">
        <v>72.90762167</v>
      </c>
      <c r="E190" s="10" t="inlineStr">
        <is>
          <t>SGCC</t>
        </is>
      </c>
      <c r="F190" s="8" t="n">
        <v>3.37223311</v>
      </c>
      <c r="G190" s="8" t="n">
        <v>-76.52990896</v>
      </c>
      <c r="H190" s="9" t="n">
        <v>1006.85885574</v>
      </c>
      <c r="I190" s="9" t="n">
        <v>-0.72371896</v>
      </c>
      <c r="J190" s="9" t="n">
        <v>0.55465972</v>
      </c>
      <c r="K190" s="9" t="n">
        <v>0.85885585</v>
      </c>
      <c r="L190" s="8" t="n">
        <v>0.00107506</v>
      </c>
      <c r="M190" s="8" t="n">
        <v>0.0008757</v>
      </c>
      <c r="N190" s="8" t="n">
        <v>0.00403023</v>
      </c>
      <c r="O190" s="8" t="n">
        <v>-0.11570359</v>
      </c>
      <c r="P190" s="8" t="n">
        <v>-0.07990382</v>
      </c>
      <c r="Q190" s="8" t="n">
        <v>0.04264185</v>
      </c>
      <c r="R190" s="10" t="n">
        <v>0.035</v>
      </c>
      <c r="S190" s="11" t="n">
        <v>476</v>
      </c>
      <c r="T190" s="10" t="inlineStr">
        <is>
          <t>24JAN01</t>
        </is>
      </c>
      <c r="U190" s="10" t="inlineStr">
        <is>
          <t>25DEC31</t>
        </is>
      </c>
      <c r="V190" s="12" t="n">
        <v>58.7232</v>
      </c>
    </row>
    <row r="191">
      <c r="A191" s="13" t="n">
        <v>3.47</v>
      </c>
      <c r="B191" s="13" t="n">
        <v>-75.95999999999999</v>
      </c>
      <c r="C191" s="14" t="n">
        <v>3566.88</v>
      </c>
      <c r="D191" s="14" t="n">
        <v>73.84683382</v>
      </c>
      <c r="E191" s="15" t="inlineStr">
        <is>
          <t>SGCC</t>
        </is>
      </c>
      <c r="F191" s="13" t="n">
        <v>3.37223311</v>
      </c>
      <c r="G191" s="13" t="n">
        <v>-76.52990896</v>
      </c>
      <c r="H191" s="14" t="n">
        <v>1006.85885574</v>
      </c>
      <c r="I191" s="14" t="n">
        <v>-0.72371896</v>
      </c>
      <c r="J191" s="14" t="n">
        <v>0.55465972</v>
      </c>
      <c r="K191" s="14" t="n">
        <v>0.85885585</v>
      </c>
      <c r="L191" s="13" t="n">
        <v>0.00107506</v>
      </c>
      <c r="M191" s="13" t="n">
        <v>0.0008757</v>
      </c>
      <c r="N191" s="13" t="n">
        <v>0.00403023</v>
      </c>
      <c r="O191" s="13" t="n">
        <v>-0.11570359</v>
      </c>
      <c r="P191" s="13" t="n">
        <v>-0.07990382</v>
      </c>
      <c r="Q191" s="13" t="n">
        <v>0.04264185</v>
      </c>
      <c r="R191" s="15" t="n">
        <v>0.035</v>
      </c>
      <c r="S191" s="16" t="n">
        <v>476</v>
      </c>
      <c r="T191" s="15" t="inlineStr">
        <is>
          <t>24JAN01</t>
        </is>
      </c>
      <c r="U191" s="15" t="inlineStr">
        <is>
          <t>25DEC31</t>
        </is>
      </c>
      <c r="V191" s="17" t="n">
        <v>64.1854</v>
      </c>
    </row>
    <row r="192">
      <c r="A192" s="8" t="n">
        <v>3.47</v>
      </c>
      <c r="B192" s="8" t="n">
        <v>-75.91</v>
      </c>
      <c r="C192" s="9" t="n">
        <v>2706.44</v>
      </c>
      <c r="D192" s="9" t="n">
        <v>74.94909739000001</v>
      </c>
      <c r="E192" s="10" t="inlineStr">
        <is>
          <t>SGCC</t>
        </is>
      </c>
      <c r="F192" s="8" t="n">
        <v>3.37223311</v>
      </c>
      <c r="G192" s="8" t="n">
        <v>-76.52990896</v>
      </c>
      <c r="H192" s="9" t="n">
        <v>1006.85885574</v>
      </c>
      <c r="I192" s="9" t="n">
        <v>-0.72371896</v>
      </c>
      <c r="J192" s="9" t="n">
        <v>0.55465972</v>
      </c>
      <c r="K192" s="9" t="n">
        <v>0.85885585</v>
      </c>
      <c r="L192" s="8" t="n">
        <v>0.00107506</v>
      </c>
      <c r="M192" s="8" t="n">
        <v>0.0008757</v>
      </c>
      <c r="N192" s="8" t="n">
        <v>0.00403023</v>
      </c>
      <c r="O192" s="8" t="n">
        <v>-0.11570359</v>
      </c>
      <c r="P192" s="8" t="n">
        <v>-0.07990382</v>
      </c>
      <c r="Q192" s="8" t="n">
        <v>0.04264185</v>
      </c>
      <c r="R192" s="10" t="n">
        <v>0.035</v>
      </c>
      <c r="S192" s="11" t="n">
        <v>476</v>
      </c>
      <c r="T192" s="10" t="inlineStr">
        <is>
          <t>24JAN01</t>
        </is>
      </c>
      <c r="U192" s="10" t="inlineStr">
        <is>
          <t>25DEC31</t>
        </is>
      </c>
      <c r="V192" s="12" t="n">
        <v>69.6614</v>
      </c>
    </row>
    <row r="193">
      <c r="A193" s="13" t="n">
        <v>3.47</v>
      </c>
      <c r="B193" s="13" t="n">
        <v>-75.86</v>
      </c>
      <c r="C193" s="14" t="n">
        <v>2475.2</v>
      </c>
      <c r="D193" s="14" t="n">
        <v>75.77131635000001</v>
      </c>
      <c r="E193" s="15" t="inlineStr">
        <is>
          <t>SGCC</t>
        </is>
      </c>
      <c r="F193" s="13" t="n">
        <v>3.37223311</v>
      </c>
      <c r="G193" s="13" t="n">
        <v>-76.52990896</v>
      </c>
      <c r="H193" s="14" t="n">
        <v>1006.85885574</v>
      </c>
      <c r="I193" s="14" t="n">
        <v>-0.72371896</v>
      </c>
      <c r="J193" s="14" t="n">
        <v>0.55465972</v>
      </c>
      <c r="K193" s="14" t="n">
        <v>0.85885585</v>
      </c>
      <c r="L193" s="13" t="n">
        <v>0.00107506</v>
      </c>
      <c r="M193" s="13" t="n">
        <v>0.0008757</v>
      </c>
      <c r="N193" s="13" t="n">
        <v>0.00403023</v>
      </c>
      <c r="O193" s="13" t="n">
        <v>-0.11570359</v>
      </c>
      <c r="P193" s="13" t="n">
        <v>-0.07990382</v>
      </c>
      <c r="Q193" s="13" t="n">
        <v>0.04264185</v>
      </c>
      <c r="R193" s="15" t="n">
        <v>0.035</v>
      </c>
      <c r="S193" s="16" t="n">
        <v>476</v>
      </c>
      <c r="T193" s="15" t="inlineStr">
        <is>
          <t>24JAN01</t>
        </is>
      </c>
      <c r="U193" s="15" t="inlineStr">
        <is>
          <t>25DEC31</t>
        </is>
      </c>
      <c r="V193" s="17" t="n">
        <v>75.1482</v>
      </c>
    </row>
    <row r="194">
      <c r="A194" s="8" t="n">
        <v>3.47</v>
      </c>
      <c r="B194" s="8" t="n">
        <v>-75.81</v>
      </c>
      <c r="C194" s="9" t="n">
        <v>2275.44</v>
      </c>
      <c r="D194" s="9" t="n">
        <v>76.51824802</v>
      </c>
      <c r="E194" s="10" t="inlineStr">
        <is>
          <t>SGCC</t>
        </is>
      </c>
      <c r="F194" s="8" t="n">
        <v>3.37223311</v>
      </c>
      <c r="G194" s="8" t="n">
        <v>-76.52990896</v>
      </c>
      <c r="H194" s="9" t="n">
        <v>1006.85885574</v>
      </c>
      <c r="I194" s="9" t="n">
        <v>-0.72371896</v>
      </c>
      <c r="J194" s="9" t="n">
        <v>0.55465972</v>
      </c>
      <c r="K194" s="9" t="n">
        <v>0.85885585</v>
      </c>
      <c r="L194" s="8" t="n">
        <v>0.00107506</v>
      </c>
      <c r="M194" s="8" t="n">
        <v>0.0008757</v>
      </c>
      <c r="N194" s="8" t="n">
        <v>0.00403023</v>
      </c>
      <c r="O194" s="8" t="n">
        <v>-0.11570359</v>
      </c>
      <c r="P194" s="8" t="n">
        <v>-0.07990382</v>
      </c>
      <c r="Q194" s="8" t="n">
        <v>0.04264185</v>
      </c>
      <c r="R194" s="10" t="n">
        <v>0.035</v>
      </c>
      <c r="S194" s="11" t="n">
        <v>476</v>
      </c>
      <c r="T194" s="10" t="inlineStr">
        <is>
          <t>24JAN01</t>
        </is>
      </c>
      <c r="U194" s="10" t="inlineStr">
        <is>
          <t>25DEC31</t>
        </is>
      </c>
      <c r="V194" s="12" t="n">
        <v>80.6437</v>
      </c>
    </row>
    <row r="195">
      <c r="A195" s="13" t="n">
        <v>3.42</v>
      </c>
      <c r="B195" s="13" t="n">
        <v>-76.45999999999999</v>
      </c>
      <c r="C195" s="14" t="n">
        <v>949.92</v>
      </c>
      <c r="D195" s="14" t="n">
        <v>63.08548916</v>
      </c>
      <c r="E195" s="15" t="inlineStr">
        <is>
          <t>SGCC</t>
        </is>
      </c>
      <c r="F195" s="13" t="n">
        <v>3.37223311</v>
      </c>
      <c r="G195" s="13" t="n">
        <v>-76.52990896</v>
      </c>
      <c r="H195" s="14" t="n">
        <v>1006.85885574</v>
      </c>
      <c r="I195" s="14" t="n">
        <v>-0.72371896</v>
      </c>
      <c r="J195" s="14" t="n">
        <v>0.55465972</v>
      </c>
      <c r="K195" s="14" t="n">
        <v>0.85885585</v>
      </c>
      <c r="L195" s="13" t="n">
        <v>0.00107506</v>
      </c>
      <c r="M195" s="13" t="n">
        <v>0.0008757</v>
      </c>
      <c r="N195" s="13" t="n">
        <v>0.00403023</v>
      </c>
      <c r="O195" s="13" t="n">
        <v>-0.11570359</v>
      </c>
      <c r="P195" s="13" t="n">
        <v>-0.07990382</v>
      </c>
      <c r="Q195" s="13" t="n">
        <v>0.04264185</v>
      </c>
      <c r="R195" s="15" t="n">
        <v>0.035</v>
      </c>
      <c r="S195" s="16" t="n">
        <v>476</v>
      </c>
      <c r="T195" s="15" t="inlineStr">
        <is>
          <t>24JAN01</t>
        </is>
      </c>
      <c r="U195" s="15" t="inlineStr">
        <is>
          <t>25DEC31</t>
        </is>
      </c>
      <c r="V195" s="17" t="n">
        <v>9.403600000000001</v>
      </c>
    </row>
    <row r="196">
      <c r="A196" s="8" t="n">
        <v>3.42</v>
      </c>
      <c r="B196" s="8" t="n">
        <v>-76.41</v>
      </c>
      <c r="C196" s="9" t="n">
        <v>957.92</v>
      </c>
      <c r="D196" s="9" t="n">
        <v>64.47262999</v>
      </c>
      <c r="E196" s="10" t="inlineStr">
        <is>
          <t>SGCC</t>
        </is>
      </c>
      <c r="F196" s="8" t="n">
        <v>3.37223311</v>
      </c>
      <c r="G196" s="8" t="n">
        <v>-76.52990896</v>
      </c>
      <c r="H196" s="9" t="n">
        <v>1006.85885574</v>
      </c>
      <c r="I196" s="9" t="n">
        <v>-0.72371896</v>
      </c>
      <c r="J196" s="9" t="n">
        <v>0.55465972</v>
      </c>
      <c r="K196" s="9" t="n">
        <v>0.85885585</v>
      </c>
      <c r="L196" s="8" t="n">
        <v>0.00107506</v>
      </c>
      <c r="M196" s="8" t="n">
        <v>0.0008757</v>
      </c>
      <c r="N196" s="8" t="n">
        <v>0.00403023</v>
      </c>
      <c r="O196" s="8" t="n">
        <v>-0.11570359</v>
      </c>
      <c r="P196" s="8" t="n">
        <v>-0.07990382</v>
      </c>
      <c r="Q196" s="8" t="n">
        <v>0.04264185</v>
      </c>
      <c r="R196" s="10" t="n">
        <v>0.035</v>
      </c>
      <c r="S196" s="11" t="n">
        <v>476</v>
      </c>
      <c r="T196" s="10" t="inlineStr">
        <is>
          <t>24JAN01</t>
        </is>
      </c>
      <c r="U196" s="10" t="inlineStr">
        <is>
          <t>25DEC31</t>
        </is>
      </c>
      <c r="V196" s="12" t="n">
        <v>14.3305</v>
      </c>
    </row>
    <row r="197">
      <c r="A197" s="13" t="n">
        <v>3.42</v>
      </c>
      <c r="B197" s="13" t="n">
        <v>-76.36</v>
      </c>
      <c r="C197" s="14" t="n">
        <v>970.4</v>
      </c>
      <c r="D197" s="14" t="n">
        <v>65.80612914</v>
      </c>
      <c r="E197" s="15" t="inlineStr">
        <is>
          <t>SGCC</t>
        </is>
      </c>
      <c r="F197" s="13" t="n">
        <v>3.37223311</v>
      </c>
      <c r="G197" s="13" t="n">
        <v>-76.52990896</v>
      </c>
      <c r="H197" s="14" t="n">
        <v>1006.85885574</v>
      </c>
      <c r="I197" s="14" t="n">
        <v>-0.72371896</v>
      </c>
      <c r="J197" s="14" t="n">
        <v>0.55465972</v>
      </c>
      <c r="K197" s="14" t="n">
        <v>0.85885585</v>
      </c>
      <c r="L197" s="13" t="n">
        <v>0.00107506</v>
      </c>
      <c r="M197" s="13" t="n">
        <v>0.0008757</v>
      </c>
      <c r="N197" s="13" t="n">
        <v>0.00403023</v>
      </c>
      <c r="O197" s="13" t="n">
        <v>-0.11570359</v>
      </c>
      <c r="P197" s="13" t="n">
        <v>-0.07990382</v>
      </c>
      <c r="Q197" s="13" t="n">
        <v>0.04264185</v>
      </c>
      <c r="R197" s="15" t="n">
        <v>0.035</v>
      </c>
      <c r="S197" s="16" t="n">
        <v>476</v>
      </c>
      <c r="T197" s="15" t="inlineStr">
        <is>
          <t>24JAN01</t>
        </is>
      </c>
      <c r="U197" s="15" t="inlineStr">
        <is>
          <t>25DEC31</t>
        </is>
      </c>
      <c r="V197" s="17" t="n">
        <v>19.5935</v>
      </c>
    </row>
    <row r="198">
      <c r="A198" s="8" t="n">
        <v>3.42</v>
      </c>
      <c r="B198" s="8" t="n">
        <v>-76.31</v>
      </c>
      <c r="C198" s="9" t="n">
        <v>989.64</v>
      </c>
      <c r="D198" s="9" t="n">
        <v>67.08327971</v>
      </c>
      <c r="E198" s="10" t="inlineStr">
        <is>
          <t>SGCC</t>
        </is>
      </c>
      <c r="F198" s="8" t="n">
        <v>3.37223311</v>
      </c>
      <c r="G198" s="8" t="n">
        <v>-76.52990896</v>
      </c>
      <c r="H198" s="9" t="n">
        <v>1006.85885574</v>
      </c>
      <c r="I198" s="9" t="n">
        <v>-0.72371896</v>
      </c>
      <c r="J198" s="9" t="n">
        <v>0.55465972</v>
      </c>
      <c r="K198" s="9" t="n">
        <v>0.85885585</v>
      </c>
      <c r="L198" s="8" t="n">
        <v>0.00107506</v>
      </c>
      <c r="M198" s="8" t="n">
        <v>0.0008757</v>
      </c>
      <c r="N198" s="8" t="n">
        <v>0.00403023</v>
      </c>
      <c r="O198" s="8" t="n">
        <v>-0.11570359</v>
      </c>
      <c r="P198" s="8" t="n">
        <v>-0.07990382</v>
      </c>
      <c r="Q198" s="8" t="n">
        <v>0.04264185</v>
      </c>
      <c r="R198" s="10" t="n">
        <v>0.035</v>
      </c>
      <c r="S198" s="11" t="n">
        <v>476</v>
      </c>
      <c r="T198" s="10" t="inlineStr">
        <is>
          <t>24JAN01</t>
        </is>
      </c>
      <c r="U198" s="10" t="inlineStr">
        <is>
          <t>25DEC31</t>
        </is>
      </c>
      <c r="V198" s="12" t="n">
        <v>24.981</v>
      </c>
    </row>
    <row r="199">
      <c r="A199" s="13" t="n">
        <v>3.42</v>
      </c>
      <c r="B199" s="13" t="n">
        <v>-76.26000000000001</v>
      </c>
      <c r="C199" s="14" t="n">
        <v>1030.76</v>
      </c>
      <c r="D199" s="14" t="n">
        <v>68.2976144</v>
      </c>
      <c r="E199" s="15" t="inlineStr">
        <is>
          <t>SGCC</t>
        </is>
      </c>
      <c r="F199" s="13" t="n">
        <v>3.37223311</v>
      </c>
      <c r="G199" s="13" t="n">
        <v>-76.52990896</v>
      </c>
      <c r="H199" s="14" t="n">
        <v>1006.85885574</v>
      </c>
      <c r="I199" s="14" t="n">
        <v>-0.72371896</v>
      </c>
      <c r="J199" s="14" t="n">
        <v>0.55465972</v>
      </c>
      <c r="K199" s="14" t="n">
        <v>0.85885585</v>
      </c>
      <c r="L199" s="13" t="n">
        <v>0.00107506</v>
      </c>
      <c r="M199" s="13" t="n">
        <v>0.0008757</v>
      </c>
      <c r="N199" s="13" t="n">
        <v>0.00403023</v>
      </c>
      <c r="O199" s="13" t="n">
        <v>-0.11570359</v>
      </c>
      <c r="P199" s="13" t="n">
        <v>-0.07990382</v>
      </c>
      <c r="Q199" s="13" t="n">
        <v>0.04264185</v>
      </c>
      <c r="R199" s="15" t="n">
        <v>0.035</v>
      </c>
      <c r="S199" s="16" t="n">
        <v>476</v>
      </c>
      <c r="T199" s="15" t="inlineStr">
        <is>
          <t>24JAN01</t>
        </is>
      </c>
      <c r="U199" s="15" t="inlineStr">
        <is>
          <t>25DEC31</t>
        </is>
      </c>
      <c r="V199" s="17" t="n">
        <v>30.427</v>
      </c>
    </row>
    <row r="200">
      <c r="A200" s="8" t="n">
        <v>3.42</v>
      </c>
      <c r="B200" s="8" t="n">
        <v>-76.20999999999999</v>
      </c>
      <c r="C200" s="9" t="n">
        <v>1198.32</v>
      </c>
      <c r="D200" s="9" t="n">
        <v>69.41495499</v>
      </c>
      <c r="E200" s="10" t="inlineStr">
        <is>
          <t>SGCC</t>
        </is>
      </c>
      <c r="F200" s="8" t="n">
        <v>3.37223311</v>
      </c>
      <c r="G200" s="8" t="n">
        <v>-76.52990896</v>
      </c>
      <c r="H200" s="9" t="n">
        <v>1006.85885574</v>
      </c>
      <c r="I200" s="9" t="n">
        <v>-0.72371896</v>
      </c>
      <c r="J200" s="9" t="n">
        <v>0.55465972</v>
      </c>
      <c r="K200" s="9" t="n">
        <v>0.85885585</v>
      </c>
      <c r="L200" s="8" t="n">
        <v>0.00107506</v>
      </c>
      <c r="M200" s="8" t="n">
        <v>0.0008757</v>
      </c>
      <c r="N200" s="8" t="n">
        <v>0.00403023</v>
      </c>
      <c r="O200" s="8" t="n">
        <v>-0.11570359</v>
      </c>
      <c r="P200" s="8" t="n">
        <v>-0.07990382</v>
      </c>
      <c r="Q200" s="8" t="n">
        <v>0.04264185</v>
      </c>
      <c r="R200" s="10" t="n">
        <v>0.035</v>
      </c>
      <c r="S200" s="11" t="n">
        <v>476</v>
      </c>
      <c r="T200" s="10" t="inlineStr">
        <is>
          <t>24JAN01</t>
        </is>
      </c>
      <c r="U200" s="10" t="inlineStr">
        <is>
          <t>25DEC31</t>
        </is>
      </c>
      <c r="V200" s="12" t="n">
        <v>35.9048</v>
      </c>
    </row>
    <row r="201">
      <c r="A201" s="13" t="n">
        <v>3.42</v>
      </c>
      <c r="B201" s="13" t="n">
        <v>-76.16</v>
      </c>
      <c r="C201" s="14" t="n">
        <v>1770.2</v>
      </c>
      <c r="D201" s="14" t="n">
        <v>70.34311867</v>
      </c>
      <c r="E201" s="15" t="inlineStr">
        <is>
          <t>SGCC</t>
        </is>
      </c>
      <c r="F201" s="13" t="n">
        <v>3.37223311</v>
      </c>
      <c r="G201" s="13" t="n">
        <v>-76.52990896</v>
      </c>
      <c r="H201" s="14" t="n">
        <v>1006.85885574</v>
      </c>
      <c r="I201" s="14" t="n">
        <v>-0.72371896</v>
      </c>
      <c r="J201" s="14" t="n">
        <v>0.55465972</v>
      </c>
      <c r="K201" s="14" t="n">
        <v>0.85885585</v>
      </c>
      <c r="L201" s="13" t="n">
        <v>0.00107506</v>
      </c>
      <c r="M201" s="13" t="n">
        <v>0.0008757</v>
      </c>
      <c r="N201" s="13" t="n">
        <v>0.00403023</v>
      </c>
      <c r="O201" s="13" t="n">
        <v>-0.11570359</v>
      </c>
      <c r="P201" s="13" t="n">
        <v>-0.07990382</v>
      </c>
      <c r="Q201" s="13" t="n">
        <v>0.04264185</v>
      </c>
      <c r="R201" s="15" t="n">
        <v>0.035</v>
      </c>
      <c r="S201" s="16" t="n">
        <v>476</v>
      </c>
      <c r="T201" s="15" t="inlineStr">
        <is>
          <t>24JAN01</t>
        </is>
      </c>
      <c r="U201" s="15" t="inlineStr">
        <is>
          <t>25DEC31</t>
        </is>
      </c>
      <c r="V201" s="17" t="n">
        <v>41.4019</v>
      </c>
    </row>
    <row r="202">
      <c r="A202" s="8" t="n">
        <v>3.42</v>
      </c>
      <c r="B202" s="8" t="n">
        <v>-76.11</v>
      </c>
      <c r="C202" s="9" t="n">
        <v>2639.2</v>
      </c>
      <c r="D202" s="9" t="n">
        <v>71.10541961</v>
      </c>
      <c r="E202" s="10" t="inlineStr">
        <is>
          <t>SGCC</t>
        </is>
      </c>
      <c r="F202" s="8" t="n">
        <v>3.37223311</v>
      </c>
      <c r="G202" s="8" t="n">
        <v>-76.52990896</v>
      </c>
      <c r="H202" s="9" t="n">
        <v>1006.85885574</v>
      </c>
      <c r="I202" s="9" t="n">
        <v>-0.72371896</v>
      </c>
      <c r="J202" s="9" t="n">
        <v>0.55465972</v>
      </c>
      <c r="K202" s="9" t="n">
        <v>0.85885585</v>
      </c>
      <c r="L202" s="8" t="n">
        <v>0.00107506</v>
      </c>
      <c r="M202" s="8" t="n">
        <v>0.0008757</v>
      </c>
      <c r="N202" s="8" t="n">
        <v>0.00403023</v>
      </c>
      <c r="O202" s="8" t="n">
        <v>-0.11570359</v>
      </c>
      <c r="P202" s="8" t="n">
        <v>-0.07990382</v>
      </c>
      <c r="Q202" s="8" t="n">
        <v>0.04264185</v>
      </c>
      <c r="R202" s="10" t="n">
        <v>0.035</v>
      </c>
      <c r="S202" s="11" t="n">
        <v>476</v>
      </c>
      <c r="T202" s="10" t="inlineStr">
        <is>
          <t>24JAN01</t>
        </is>
      </c>
      <c r="U202" s="10" t="inlineStr">
        <is>
          <t>25DEC31</t>
        </is>
      </c>
      <c r="V202" s="12" t="n">
        <v>46.9114</v>
      </c>
    </row>
    <row r="203">
      <c r="A203" s="13" t="n">
        <v>3.42</v>
      </c>
      <c r="B203" s="13" t="n">
        <v>-76.06</v>
      </c>
      <c r="C203" s="14" t="n">
        <v>3430.6</v>
      </c>
      <c r="D203" s="14" t="n">
        <v>71.81790743000001</v>
      </c>
      <c r="E203" s="15" t="inlineStr">
        <is>
          <t>SGCC</t>
        </is>
      </c>
      <c r="F203" s="13" t="n">
        <v>3.37223311</v>
      </c>
      <c r="G203" s="13" t="n">
        <v>-76.52990896</v>
      </c>
      <c r="H203" s="14" t="n">
        <v>1006.85885574</v>
      </c>
      <c r="I203" s="14" t="n">
        <v>-0.72371896</v>
      </c>
      <c r="J203" s="14" t="n">
        <v>0.55465972</v>
      </c>
      <c r="K203" s="14" t="n">
        <v>0.85885585</v>
      </c>
      <c r="L203" s="13" t="n">
        <v>0.00107506</v>
      </c>
      <c r="M203" s="13" t="n">
        <v>0.0008757</v>
      </c>
      <c r="N203" s="13" t="n">
        <v>0.00403023</v>
      </c>
      <c r="O203" s="13" t="n">
        <v>-0.11570359</v>
      </c>
      <c r="P203" s="13" t="n">
        <v>-0.07990382</v>
      </c>
      <c r="Q203" s="13" t="n">
        <v>0.04264185</v>
      </c>
      <c r="R203" s="15" t="n">
        <v>0.035</v>
      </c>
      <c r="S203" s="16" t="n">
        <v>476</v>
      </c>
      <c r="T203" s="15" t="inlineStr">
        <is>
          <t>24JAN01</t>
        </is>
      </c>
      <c r="U203" s="15" t="inlineStr">
        <is>
          <t>25DEC31</t>
        </is>
      </c>
      <c r="V203" s="17" t="n">
        <v>52.4295</v>
      </c>
    </row>
    <row r="204">
      <c r="A204" s="8" t="n">
        <v>3.42</v>
      </c>
      <c r="B204" s="8" t="n">
        <v>-76.01000000000001</v>
      </c>
      <c r="C204" s="9" t="n">
        <v>3454.28</v>
      </c>
      <c r="D204" s="9" t="n">
        <v>72.71305844</v>
      </c>
      <c r="E204" s="10" t="inlineStr">
        <is>
          <t>SGCC</t>
        </is>
      </c>
      <c r="F204" s="8" t="n">
        <v>3.37223311</v>
      </c>
      <c r="G204" s="8" t="n">
        <v>-76.52990896</v>
      </c>
      <c r="H204" s="9" t="n">
        <v>1006.85885574</v>
      </c>
      <c r="I204" s="9" t="n">
        <v>-0.72371896</v>
      </c>
      <c r="J204" s="9" t="n">
        <v>0.55465972</v>
      </c>
      <c r="K204" s="9" t="n">
        <v>0.85885585</v>
      </c>
      <c r="L204" s="8" t="n">
        <v>0.00107506</v>
      </c>
      <c r="M204" s="8" t="n">
        <v>0.0008757</v>
      </c>
      <c r="N204" s="8" t="n">
        <v>0.00403023</v>
      </c>
      <c r="O204" s="8" t="n">
        <v>-0.11570359</v>
      </c>
      <c r="P204" s="8" t="n">
        <v>-0.07990382</v>
      </c>
      <c r="Q204" s="8" t="n">
        <v>0.04264185</v>
      </c>
      <c r="R204" s="10" t="n">
        <v>0.035</v>
      </c>
      <c r="S204" s="11" t="n">
        <v>476</v>
      </c>
      <c r="T204" s="10" t="inlineStr">
        <is>
          <t>24JAN01</t>
        </is>
      </c>
      <c r="U204" s="10" t="inlineStr">
        <is>
          <t>25DEC31</t>
        </is>
      </c>
      <c r="V204" s="12" t="n">
        <v>57.9536</v>
      </c>
    </row>
    <row r="205">
      <c r="A205" s="13" t="n">
        <v>3.42</v>
      </c>
      <c r="B205" s="13" t="n">
        <v>-75.95999999999999</v>
      </c>
      <c r="C205" s="14" t="n">
        <v>3203.32</v>
      </c>
      <c r="D205" s="14" t="n">
        <v>73.63886065</v>
      </c>
      <c r="E205" s="15" t="inlineStr">
        <is>
          <t>SGCC</t>
        </is>
      </c>
      <c r="F205" s="13" t="n">
        <v>3.37223311</v>
      </c>
      <c r="G205" s="13" t="n">
        <v>-76.52990896</v>
      </c>
      <c r="H205" s="14" t="n">
        <v>1006.85885574</v>
      </c>
      <c r="I205" s="14" t="n">
        <v>-0.72371896</v>
      </c>
      <c r="J205" s="14" t="n">
        <v>0.55465972</v>
      </c>
      <c r="K205" s="14" t="n">
        <v>0.85885585</v>
      </c>
      <c r="L205" s="13" t="n">
        <v>0.00107506</v>
      </c>
      <c r="M205" s="13" t="n">
        <v>0.0008757</v>
      </c>
      <c r="N205" s="13" t="n">
        <v>0.00403023</v>
      </c>
      <c r="O205" s="13" t="n">
        <v>-0.11570359</v>
      </c>
      <c r="P205" s="13" t="n">
        <v>-0.07990382</v>
      </c>
      <c r="Q205" s="13" t="n">
        <v>0.04264185</v>
      </c>
      <c r="R205" s="15" t="n">
        <v>0.035</v>
      </c>
      <c r="S205" s="16" t="n">
        <v>476</v>
      </c>
      <c r="T205" s="15" t="inlineStr">
        <is>
          <t>24JAN01</t>
        </is>
      </c>
      <c r="U205" s="15" t="inlineStr">
        <is>
          <t>25DEC31</t>
        </is>
      </c>
      <c r="V205" s="17" t="n">
        <v>63.4823</v>
      </c>
    </row>
    <row r="206">
      <c r="A206" s="8" t="n">
        <v>3.42</v>
      </c>
      <c r="B206" s="8" t="n">
        <v>-75.91</v>
      </c>
      <c r="C206" s="9" t="n">
        <v>3002.16</v>
      </c>
      <c r="D206" s="9" t="n">
        <v>74.48669876</v>
      </c>
      <c r="E206" s="10" t="inlineStr">
        <is>
          <t>SGCC</t>
        </is>
      </c>
      <c r="F206" s="8" t="n">
        <v>3.37223311</v>
      </c>
      <c r="G206" s="8" t="n">
        <v>-76.52990896</v>
      </c>
      <c r="H206" s="9" t="n">
        <v>1006.85885574</v>
      </c>
      <c r="I206" s="9" t="n">
        <v>-0.72371896</v>
      </c>
      <c r="J206" s="9" t="n">
        <v>0.55465972</v>
      </c>
      <c r="K206" s="9" t="n">
        <v>0.85885585</v>
      </c>
      <c r="L206" s="8" t="n">
        <v>0.00107506</v>
      </c>
      <c r="M206" s="8" t="n">
        <v>0.0008757</v>
      </c>
      <c r="N206" s="8" t="n">
        <v>0.00403023</v>
      </c>
      <c r="O206" s="8" t="n">
        <v>-0.11570359</v>
      </c>
      <c r="P206" s="8" t="n">
        <v>-0.07990382</v>
      </c>
      <c r="Q206" s="8" t="n">
        <v>0.04264185</v>
      </c>
      <c r="R206" s="10" t="n">
        <v>0.035</v>
      </c>
      <c r="S206" s="11" t="n">
        <v>476</v>
      </c>
      <c r="T206" s="10" t="inlineStr">
        <is>
          <t>24JAN01</t>
        </is>
      </c>
      <c r="U206" s="10" t="inlineStr">
        <is>
          <t>25DEC31</t>
        </is>
      </c>
      <c r="V206" s="12" t="n">
        <v>69.01439999999999</v>
      </c>
    </row>
    <row r="207">
      <c r="A207" s="13" t="n">
        <v>3.42</v>
      </c>
      <c r="B207" s="13" t="n">
        <v>-75.86</v>
      </c>
      <c r="C207" s="14" t="n">
        <v>2776.56</v>
      </c>
      <c r="D207" s="14" t="n">
        <v>75.28078673</v>
      </c>
      <c r="E207" s="15" t="inlineStr">
        <is>
          <t>SGCC</t>
        </is>
      </c>
      <c r="F207" s="13" t="n">
        <v>3.37223311</v>
      </c>
      <c r="G207" s="13" t="n">
        <v>-76.52990896</v>
      </c>
      <c r="H207" s="14" t="n">
        <v>1006.85885574</v>
      </c>
      <c r="I207" s="14" t="n">
        <v>-0.72371896</v>
      </c>
      <c r="J207" s="14" t="n">
        <v>0.55465972</v>
      </c>
      <c r="K207" s="14" t="n">
        <v>0.85885585</v>
      </c>
      <c r="L207" s="13" t="n">
        <v>0.00107506</v>
      </c>
      <c r="M207" s="13" t="n">
        <v>0.0008757</v>
      </c>
      <c r="N207" s="13" t="n">
        <v>0.00403023</v>
      </c>
      <c r="O207" s="13" t="n">
        <v>-0.11570359</v>
      </c>
      <c r="P207" s="13" t="n">
        <v>-0.07990382</v>
      </c>
      <c r="Q207" s="13" t="n">
        <v>0.04264185</v>
      </c>
      <c r="R207" s="15" t="n">
        <v>0.035</v>
      </c>
      <c r="S207" s="16" t="n">
        <v>476</v>
      </c>
      <c r="T207" s="15" t="inlineStr">
        <is>
          <t>24JAN01</t>
        </is>
      </c>
      <c r="U207" s="15" t="inlineStr">
        <is>
          <t>25DEC31</t>
        </is>
      </c>
      <c r="V207" s="17" t="n">
        <v>74.5491</v>
      </c>
    </row>
    <row r="208">
      <c r="A208" s="8" t="n">
        <v>3.37</v>
      </c>
      <c r="B208" s="8" t="n">
        <v>-76.45999999999999</v>
      </c>
      <c r="C208" s="9" t="n">
        <v>953.3200000000001</v>
      </c>
      <c r="D208" s="9" t="n">
        <v>63.00609804</v>
      </c>
      <c r="E208" s="10" t="inlineStr">
        <is>
          <t>SGCC</t>
        </is>
      </c>
      <c r="F208" s="8" t="n">
        <v>3.37223311</v>
      </c>
      <c r="G208" s="8" t="n">
        <v>-76.52990896</v>
      </c>
      <c r="H208" s="9" t="n">
        <v>1006.85885574</v>
      </c>
      <c r="I208" s="9" t="n">
        <v>-0.72371896</v>
      </c>
      <c r="J208" s="9" t="n">
        <v>0.55465972</v>
      </c>
      <c r="K208" s="9" t="n">
        <v>0.85885585</v>
      </c>
      <c r="L208" s="8" t="n">
        <v>0.00107506</v>
      </c>
      <c r="M208" s="8" t="n">
        <v>0.0008757</v>
      </c>
      <c r="N208" s="8" t="n">
        <v>0.00403023</v>
      </c>
      <c r="O208" s="8" t="n">
        <v>-0.11570359</v>
      </c>
      <c r="P208" s="8" t="n">
        <v>-0.07990382</v>
      </c>
      <c r="Q208" s="8" t="n">
        <v>0.04264185</v>
      </c>
      <c r="R208" s="10" t="n">
        <v>0.035</v>
      </c>
      <c r="S208" s="11" t="n">
        <v>476</v>
      </c>
      <c r="T208" s="10" t="inlineStr">
        <is>
          <t>24JAN01</t>
        </is>
      </c>
      <c r="U208" s="10" t="inlineStr">
        <is>
          <t>25DEC31</t>
        </is>
      </c>
      <c r="V208" s="12" t="n">
        <v>7.764</v>
      </c>
    </row>
    <row r="209">
      <c r="A209" s="13" t="n">
        <v>3.37</v>
      </c>
      <c r="B209" s="13" t="n">
        <v>-76.41</v>
      </c>
      <c r="C209" s="14" t="n">
        <v>961.4</v>
      </c>
      <c r="D209" s="14" t="n">
        <v>64.36624517</v>
      </c>
      <c r="E209" s="15" t="inlineStr">
        <is>
          <t>SGCC</t>
        </is>
      </c>
      <c r="F209" s="13" t="n">
        <v>3.37223311</v>
      </c>
      <c r="G209" s="13" t="n">
        <v>-76.52990896</v>
      </c>
      <c r="H209" s="14" t="n">
        <v>1006.85885574</v>
      </c>
      <c r="I209" s="14" t="n">
        <v>-0.72371896</v>
      </c>
      <c r="J209" s="14" t="n">
        <v>0.55465972</v>
      </c>
      <c r="K209" s="14" t="n">
        <v>0.85885585</v>
      </c>
      <c r="L209" s="13" t="n">
        <v>0.00107506</v>
      </c>
      <c r="M209" s="13" t="n">
        <v>0.0008757</v>
      </c>
      <c r="N209" s="13" t="n">
        <v>0.00403023</v>
      </c>
      <c r="O209" s="13" t="n">
        <v>-0.11570359</v>
      </c>
      <c r="P209" s="13" t="n">
        <v>-0.07990382</v>
      </c>
      <c r="Q209" s="13" t="n">
        <v>0.04264185</v>
      </c>
      <c r="R209" s="15" t="n">
        <v>0.035</v>
      </c>
      <c r="S209" s="16" t="n">
        <v>476</v>
      </c>
      <c r="T209" s="15" t="inlineStr">
        <is>
          <t>24JAN01</t>
        </is>
      </c>
      <c r="U209" s="15" t="inlineStr">
        <is>
          <t>25DEC31</t>
        </is>
      </c>
      <c r="V209" s="17" t="n">
        <v>13.3125</v>
      </c>
    </row>
    <row r="210">
      <c r="A210" s="8" t="n">
        <v>3.37</v>
      </c>
      <c r="B210" s="8" t="n">
        <v>-76.36</v>
      </c>
      <c r="C210" s="9" t="n">
        <v>976.64</v>
      </c>
      <c r="D210" s="9" t="n">
        <v>65.6720104</v>
      </c>
      <c r="E210" s="10" t="inlineStr">
        <is>
          <t>SGCC</t>
        </is>
      </c>
      <c r="F210" s="8" t="n">
        <v>3.37223311</v>
      </c>
      <c r="G210" s="8" t="n">
        <v>-76.52990896</v>
      </c>
      <c r="H210" s="9" t="n">
        <v>1006.85885574</v>
      </c>
      <c r="I210" s="9" t="n">
        <v>-0.72371896</v>
      </c>
      <c r="J210" s="9" t="n">
        <v>0.55465972</v>
      </c>
      <c r="K210" s="9" t="n">
        <v>0.85885585</v>
      </c>
      <c r="L210" s="8" t="n">
        <v>0.00107506</v>
      </c>
      <c r="M210" s="8" t="n">
        <v>0.0008757</v>
      </c>
      <c r="N210" s="8" t="n">
        <v>0.00403023</v>
      </c>
      <c r="O210" s="8" t="n">
        <v>-0.11570359</v>
      </c>
      <c r="P210" s="8" t="n">
        <v>-0.07990382</v>
      </c>
      <c r="Q210" s="8" t="n">
        <v>0.04264185</v>
      </c>
      <c r="R210" s="10" t="n">
        <v>0.035</v>
      </c>
      <c r="S210" s="11" t="n">
        <v>476</v>
      </c>
      <c r="T210" s="10" t="inlineStr">
        <is>
          <t>24JAN01</t>
        </is>
      </c>
      <c r="U210" s="10" t="inlineStr">
        <is>
          <t>25DEC31</t>
        </is>
      </c>
      <c r="V210" s="12" t="n">
        <v>18.862</v>
      </c>
    </row>
    <row r="211">
      <c r="A211" s="13" t="n">
        <v>3.37</v>
      </c>
      <c r="B211" s="13" t="n">
        <v>-76.31</v>
      </c>
      <c r="C211" s="14" t="n">
        <v>995.4</v>
      </c>
      <c r="D211" s="14" t="n">
        <v>66.92231892</v>
      </c>
      <c r="E211" s="15" t="inlineStr">
        <is>
          <t>SGCC</t>
        </is>
      </c>
      <c r="F211" s="13" t="n">
        <v>3.37223311</v>
      </c>
      <c r="G211" s="13" t="n">
        <v>-76.52990896</v>
      </c>
      <c r="H211" s="14" t="n">
        <v>1006.85885574</v>
      </c>
      <c r="I211" s="14" t="n">
        <v>-0.72371896</v>
      </c>
      <c r="J211" s="14" t="n">
        <v>0.55465972</v>
      </c>
      <c r="K211" s="14" t="n">
        <v>0.85885585</v>
      </c>
      <c r="L211" s="13" t="n">
        <v>0.00107506</v>
      </c>
      <c r="M211" s="13" t="n">
        <v>0.0008757</v>
      </c>
      <c r="N211" s="13" t="n">
        <v>0.00403023</v>
      </c>
      <c r="O211" s="13" t="n">
        <v>-0.11570359</v>
      </c>
      <c r="P211" s="13" t="n">
        <v>-0.07990382</v>
      </c>
      <c r="Q211" s="13" t="n">
        <v>0.04264185</v>
      </c>
      <c r="R211" s="15" t="n">
        <v>0.035</v>
      </c>
      <c r="S211" s="16" t="n">
        <v>476</v>
      </c>
      <c r="T211" s="15" t="inlineStr">
        <is>
          <t>24JAN01</t>
        </is>
      </c>
      <c r="U211" s="15" t="inlineStr">
        <is>
          <t>25DEC31</t>
        </is>
      </c>
      <c r="V211" s="17" t="n">
        <v>24.4117</v>
      </c>
    </row>
    <row r="212">
      <c r="A212" s="8" t="n">
        <v>3.37</v>
      </c>
      <c r="B212" s="8" t="n">
        <v>-76.26000000000001</v>
      </c>
      <c r="C212" s="9" t="n">
        <v>1024.32</v>
      </c>
      <c r="D212" s="9" t="n">
        <v>68.11336276</v>
      </c>
      <c r="E212" s="10" t="inlineStr">
        <is>
          <t>SGCC</t>
        </is>
      </c>
      <c r="F212" s="8" t="n">
        <v>3.37223311</v>
      </c>
      <c r="G212" s="8" t="n">
        <v>-76.52990896</v>
      </c>
      <c r="H212" s="9" t="n">
        <v>1006.85885574</v>
      </c>
      <c r="I212" s="9" t="n">
        <v>-0.72371896</v>
      </c>
      <c r="J212" s="9" t="n">
        <v>0.55465972</v>
      </c>
      <c r="K212" s="9" t="n">
        <v>0.85885585</v>
      </c>
      <c r="L212" s="8" t="n">
        <v>0.00107506</v>
      </c>
      <c r="M212" s="8" t="n">
        <v>0.0008757</v>
      </c>
      <c r="N212" s="8" t="n">
        <v>0.00403023</v>
      </c>
      <c r="O212" s="8" t="n">
        <v>-0.11570359</v>
      </c>
      <c r="P212" s="8" t="n">
        <v>-0.07990382</v>
      </c>
      <c r="Q212" s="8" t="n">
        <v>0.04264185</v>
      </c>
      <c r="R212" s="10" t="n">
        <v>0.035</v>
      </c>
      <c r="S212" s="11" t="n">
        <v>476</v>
      </c>
      <c r="T212" s="10" t="inlineStr">
        <is>
          <t>24JAN01</t>
        </is>
      </c>
      <c r="U212" s="10" t="inlineStr">
        <is>
          <t>25DEC31</t>
        </is>
      </c>
      <c r="V212" s="12" t="n">
        <v>29.9616</v>
      </c>
    </row>
    <row r="213">
      <c r="A213" s="13" t="n">
        <v>3.37</v>
      </c>
      <c r="B213" s="13" t="n">
        <v>-76.20999999999999</v>
      </c>
      <c r="C213" s="14" t="n">
        <v>1168.6</v>
      </c>
      <c r="D213" s="14" t="n">
        <v>69.21132371</v>
      </c>
      <c r="E213" s="15" t="inlineStr">
        <is>
          <t>SGCC</t>
        </is>
      </c>
      <c r="F213" s="13" t="n">
        <v>3.37223311</v>
      </c>
      <c r="G213" s="13" t="n">
        <v>-76.52990896</v>
      </c>
      <c r="H213" s="14" t="n">
        <v>1006.85885574</v>
      </c>
      <c r="I213" s="14" t="n">
        <v>-0.72371896</v>
      </c>
      <c r="J213" s="14" t="n">
        <v>0.55465972</v>
      </c>
      <c r="K213" s="14" t="n">
        <v>0.85885585</v>
      </c>
      <c r="L213" s="13" t="n">
        <v>0.00107506</v>
      </c>
      <c r="M213" s="13" t="n">
        <v>0.0008757</v>
      </c>
      <c r="N213" s="13" t="n">
        <v>0.00403023</v>
      </c>
      <c r="O213" s="13" t="n">
        <v>-0.11570359</v>
      </c>
      <c r="P213" s="13" t="n">
        <v>-0.07990382</v>
      </c>
      <c r="Q213" s="13" t="n">
        <v>0.04264185</v>
      </c>
      <c r="R213" s="15" t="n">
        <v>0.035</v>
      </c>
      <c r="S213" s="16" t="n">
        <v>476</v>
      </c>
      <c r="T213" s="15" t="inlineStr">
        <is>
          <t>24JAN01</t>
        </is>
      </c>
      <c r="U213" s="15" t="inlineStr">
        <is>
          <t>25DEC31</t>
        </is>
      </c>
      <c r="V213" s="17" t="n">
        <v>35.5116</v>
      </c>
    </row>
    <row r="214">
      <c r="A214" s="8" t="n">
        <v>3.37</v>
      </c>
      <c r="B214" s="8" t="n">
        <v>-76.16</v>
      </c>
      <c r="C214" s="9" t="n">
        <v>2278.8</v>
      </c>
      <c r="D214" s="9" t="n">
        <v>69.94692021</v>
      </c>
      <c r="E214" s="10" t="inlineStr">
        <is>
          <t>SGCC</t>
        </is>
      </c>
      <c r="F214" s="8" t="n">
        <v>3.37223311</v>
      </c>
      <c r="G214" s="8" t="n">
        <v>-76.52990896</v>
      </c>
      <c r="H214" s="9" t="n">
        <v>1006.85885574</v>
      </c>
      <c r="I214" s="9" t="n">
        <v>-0.72371896</v>
      </c>
      <c r="J214" s="9" t="n">
        <v>0.55465972</v>
      </c>
      <c r="K214" s="9" t="n">
        <v>0.85885585</v>
      </c>
      <c r="L214" s="8" t="n">
        <v>0.00107506</v>
      </c>
      <c r="M214" s="8" t="n">
        <v>0.0008757</v>
      </c>
      <c r="N214" s="8" t="n">
        <v>0.00403023</v>
      </c>
      <c r="O214" s="8" t="n">
        <v>-0.11570359</v>
      </c>
      <c r="P214" s="8" t="n">
        <v>-0.07990382</v>
      </c>
      <c r="Q214" s="8" t="n">
        <v>0.04264185</v>
      </c>
      <c r="R214" s="10" t="n">
        <v>0.035</v>
      </c>
      <c r="S214" s="11" t="n">
        <v>476</v>
      </c>
      <c r="T214" s="10" t="inlineStr">
        <is>
          <t>24JAN01</t>
        </is>
      </c>
      <c r="U214" s="10" t="inlineStr">
        <is>
          <t>25DEC31</t>
        </is>
      </c>
      <c r="V214" s="12" t="n">
        <v>41.0616</v>
      </c>
    </row>
    <row r="215">
      <c r="A215" s="13" t="n">
        <v>3.37</v>
      </c>
      <c r="B215" s="13" t="n">
        <v>-76.11</v>
      </c>
      <c r="C215" s="14" t="n">
        <v>3253.36</v>
      </c>
      <c r="D215" s="14" t="n">
        <v>70.64761002</v>
      </c>
      <c r="E215" s="15" t="inlineStr">
        <is>
          <t>SGCC</t>
        </is>
      </c>
      <c r="F215" s="13" t="n">
        <v>3.37223311</v>
      </c>
      <c r="G215" s="13" t="n">
        <v>-76.52990896</v>
      </c>
      <c r="H215" s="14" t="n">
        <v>1006.85885574</v>
      </c>
      <c r="I215" s="14" t="n">
        <v>-0.72371896</v>
      </c>
      <c r="J215" s="14" t="n">
        <v>0.55465972</v>
      </c>
      <c r="K215" s="14" t="n">
        <v>0.85885585</v>
      </c>
      <c r="L215" s="13" t="n">
        <v>0.00107506</v>
      </c>
      <c r="M215" s="13" t="n">
        <v>0.0008757</v>
      </c>
      <c r="N215" s="13" t="n">
        <v>0.00403023</v>
      </c>
      <c r="O215" s="13" t="n">
        <v>-0.11570359</v>
      </c>
      <c r="P215" s="13" t="n">
        <v>-0.07990382</v>
      </c>
      <c r="Q215" s="13" t="n">
        <v>0.04264185</v>
      </c>
      <c r="R215" s="15" t="n">
        <v>0.035</v>
      </c>
      <c r="S215" s="16" t="n">
        <v>476</v>
      </c>
      <c r="T215" s="15" t="inlineStr">
        <is>
          <t>24JAN01</t>
        </is>
      </c>
      <c r="U215" s="15" t="inlineStr">
        <is>
          <t>25DEC31</t>
        </is>
      </c>
      <c r="V215" s="17" t="n">
        <v>46.6116</v>
      </c>
    </row>
    <row r="216">
      <c r="A216" s="8" t="n">
        <v>3.37</v>
      </c>
      <c r="B216" s="8" t="n">
        <v>-76.06</v>
      </c>
      <c r="C216" s="9" t="n">
        <v>3772.64</v>
      </c>
      <c r="D216" s="9" t="n">
        <v>71.42012663</v>
      </c>
      <c r="E216" s="10" t="inlineStr">
        <is>
          <t>SGCC</t>
        </is>
      </c>
      <c r="F216" s="8" t="n">
        <v>3.37223311</v>
      </c>
      <c r="G216" s="8" t="n">
        <v>-76.52990896</v>
      </c>
      <c r="H216" s="9" t="n">
        <v>1006.85885574</v>
      </c>
      <c r="I216" s="9" t="n">
        <v>-0.72371896</v>
      </c>
      <c r="J216" s="9" t="n">
        <v>0.55465972</v>
      </c>
      <c r="K216" s="9" t="n">
        <v>0.85885585</v>
      </c>
      <c r="L216" s="8" t="n">
        <v>0.00107506</v>
      </c>
      <c r="M216" s="8" t="n">
        <v>0.0008757</v>
      </c>
      <c r="N216" s="8" t="n">
        <v>0.00403023</v>
      </c>
      <c r="O216" s="8" t="n">
        <v>-0.11570359</v>
      </c>
      <c r="P216" s="8" t="n">
        <v>-0.07990382</v>
      </c>
      <c r="Q216" s="8" t="n">
        <v>0.04264185</v>
      </c>
      <c r="R216" s="10" t="n">
        <v>0.035</v>
      </c>
      <c r="S216" s="11" t="n">
        <v>476</v>
      </c>
      <c r="T216" s="10" t="inlineStr">
        <is>
          <t>24JAN01</t>
        </is>
      </c>
      <c r="U216" s="10" t="inlineStr">
        <is>
          <t>25DEC31</t>
        </is>
      </c>
      <c r="V216" s="12" t="n">
        <v>52.1617</v>
      </c>
    </row>
    <row r="217">
      <c r="A217" s="13" t="n">
        <v>3.37</v>
      </c>
      <c r="B217" s="13" t="n">
        <v>-76.01000000000001</v>
      </c>
      <c r="C217" s="14" t="n">
        <v>3635</v>
      </c>
      <c r="D217" s="14" t="n">
        <v>72.34102147</v>
      </c>
      <c r="E217" s="15" t="inlineStr">
        <is>
          <t>SGCC</t>
        </is>
      </c>
      <c r="F217" s="13" t="n">
        <v>3.37223311</v>
      </c>
      <c r="G217" s="13" t="n">
        <v>-76.52990896</v>
      </c>
      <c r="H217" s="14" t="n">
        <v>1006.85885574</v>
      </c>
      <c r="I217" s="14" t="n">
        <v>-0.72371896</v>
      </c>
      <c r="J217" s="14" t="n">
        <v>0.55465972</v>
      </c>
      <c r="K217" s="14" t="n">
        <v>0.85885585</v>
      </c>
      <c r="L217" s="13" t="n">
        <v>0.00107506</v>
      </c>
      <c r="M217" s="13" t="n">
        <v>0.0008757</v>
      </c>
      <c r="N217" s="13" t="n">
        <v>0.00403023</v>
      </c>
      <c r="O217" s="13" t="n">
        <v>-0.11570359</v>
      </c>
      <c r="P217" s="13" t="n">
        <v>-0.07990382</v>
      </c>
      <c r="Q217" s="13" t="n">
        <v>0.04264185</v>
      </c>
      <c r="R217" s="15" t="n">
        <v>0.035</v>
      </c>
      <c r="S217" s="16" t="n">
        <v>476</v>
      </c>
      <c r="T217" s="15" t="inlineStr">
        <is>
          <t>24JAN01</t>
        </is>
      </c>
      <c r="U217" s="15" t="inlineStr">
        <is>
          <t>25DEC31</t>
        </is>
      </c>
      <c r="V217" s="17" t="n">
        <v>57.7117</v>
      </c>
    </row>
    <row r="218">
      <c r="A218" s="8" t="n">
        <v>3.37</v>
      </c>
      <c r="B218" s="8" t="n">
        <v>-75.95999999999999</v>
      </c>
      <c r="C218" s="9" t="n">
        <v>3715.88</v>
      </c>
      <c r="D218" s="9" t="n">
        <v>73.12707979</v>
      </c>
      <c r="E218" s="10" t="inlineStr">
        <is>
          <t>SGCC</t>
        </is>
      </c>
      <c r="F218" s="8" t="n">
        <v>3.37223311</v>
      </c>
      <c r="G218" s="8" t="n">
        <v>-76.52990896</v>
      </c>
      <c r="H218" s="9" t="n">
        <v>1006.85885574</v>
      </c>
      <c r="I218" s="9" t="n">
        <v>-0.72371896</v>
      </c>
      <c r="J218" s="9" t="n">
        <v>0.55465972</v>
      </c>
      <c r="K218" s="9" t="n">
        <v>0.85885585</v>
      </c>
      <c r="L218" s="8" t="n">
        <v>0.00107506</v>
      </c>
      <c r="M218" s="8" t="n">
        <v>0.0008757</v>
      </c>
      <c r="N218" s="8" t="n">
        <v>0.00403023</v>
      </c>
      <c r="O218" s="8" t="n">
        <v>-0.11570359</v>
      </c>
      <c r="P218" s="8" t="n">
        <v>-0.07990382</v>
      </c>
      <c r="Q218" s="8" t="n">
        <v>0.04264185</v>
      </c>
      <c r="R218" s="10" t="n">
        <v>0.035</v>
      </c>
      <c r="S218" s="11" t="n">
        <v>476</v>
      </c>
      <c r="T218" s="10" t="inlineStr">
        <is>
          <t>24JAN01</t>
        </is>
      </c>
      <c r="U218" s="10" t="inlineStr">
        <is>
          <t>25DEC31</t>
        </is>
      </c>
      <c r="V218" s="12" t="n">
        <v>63.2618</v>
      </c>
    </row>
    <row r="219">
      <c r="A219" s="13" t="n">
        <v>3.37</v>
      </c>
      <c r="B219" s="13" t="n">
        <v>-75.91</v>
      </c>
      <c r="C219" s="14" t="n">
        <v>3306.24</v>
      </c>
      <c r="D219" s="14" t="n">
        <v>74.01836984000001</v>
      </c>
      <c r="E219" s="15" t="inlineStr">
        <is>
          <t>SGCC</t>
        </is>
      </c>
      <c r="F219" s="13" t="n">
        <v>3.37223311</v>
      </c>
      <c r="G219" s="13" t="n">
        <v>-76.52990896</v>
      </c>
      <c r="H219" s="14" t="n">
        <v>1006.85885574</v>
      </c>
      <c r="I219" s="14" t="n">
        <v>-0.72371896</v>
      </c>
      <c r="J219" s="14" t="n">
        <v>0.55465972</v>
      </c>
      <c r="K219" s="14" t="n">
        <v>0.85885585</v>
      </c>
      <c r="L219" s="13" t="n">
        <v>0.00107506</v>
      </c>
      <c r="M219" s="13" t="n">
        <v>0.0008757</v>
      </c>
      <c r="N219" s="13" t="n">
        <v>0.00403023</v>
      </c>
      <c r="O219" s="13" t="n">
        <v>-0.11570359</v>
      </c>
      <c r="P219" s="13" t="n">
        <v>-0.07990382</v>
      </c>
      <c r="Q219" s="13" t="n">
        <v>0.04264185</v>
      </c>
      <c r="R219" s="15" t="n">
        <v>0.035</v>
      </c>
      <c r="S219" s="16" t="n">
        <v>476</v>
      </c>
      <c r="T219" s="15" t="inlineStr">
        <is>
          <t>24JAN01</t>
        </is>
      </c>
      <c r="U219" s="15" t="inlineStr">
        <is>
          <t>25DEC31</t>
        </is>
      </c>
      <c r="V219" s="17" t="n">
        <v>68.81189999999999</v>
      </c>
    </row>
    <row r="220">
      <c r="A220" s="8" t="n">
        <v>3.37</v>
      </c>
      <c r="B220" s="8" t="n">
        <v>-75.86</v>
      </c>
      <c r="C220" s="9" t="n">
        <v>2731.68</v>
      </c>
      <c r="D220" s="9" t="n">
        <v>74.90917294</v>
      </c>
      <c r="E220" s="10" t="inlineStr">
        <is>
          <t>SGCC</t>
        </is>
      </c>
      <c r="F220" s="8" t="n">
        <v>3.37223311</v>
      </c>
      <c r="G220" s="8" t="n">
        <v>-76.52990896</v>
      </c>
      <c r="H220" s="9" t="n">
        <v>1006.85885574</v>
      </c>
      <c r="I220" s="9" t="n">
        <v>-0.72371896</v>
      </c>
      <c r="J220" s="9" t="n">
        <v>0.55465972</v>
      </c>
      <c r="K220" s="9" t="n">
        <v>0.85885585</v>
      </c>
      <c r="L220" s="8" t="n">
        <v>0.00107506</v>
      </c>
      <c r="M220" s="8" t="n">
        <v>0.0008757</v>
      </c>
      <c r="N220" s="8" t="n">
        <v>0.00403023</v>
      </c>
      <c r="O220" s="8" t="n">
        <v>-0.11570359</v>
      </c>
      <c r="P220" s="8" t="n">
        <v>-0.07990382</v>
      </c>
      <c r="Q220" s="8" t="n">
        <v>0.04264185</v>
      </c>
      <c r="R220" s="10" t="n">
        <v>0.035</v>
      </c>
      <c r="S220" s="11" t="n">
        <v>476</v>
      </c>
      <c r="T220" s="10" t="inlineStr">
        <is>
          <t>24JAN01</t>
        </is>
      </c>
      <c r="U220" s="10" t="inlineStr">
        <is>
          <t>25DEC31</t>
        </is>
      </c>
      <c r="V220" s="12" t="n">
        <v>74.36199999999999</v>
      </c>
    </row>
    <row r="221">
      <c r="A221" s="13" t="n">
        <v>3.32</v>
      </c>
      <c r="B221" s="13" t="n">
        <v>-76.45999999999999</v>
      </c>
      <c r="C221" s="14" t="n">
        <v>954</v>
      </c>
      <c r="D221" s="14" t="n">
        <v>62.93562023</v>
      </c>
      <c r="E221" s="15" t="inlineStr">
        <is>
          <t>SGCC</t>
        </is>
      </c>
      <c r="F221" s="13" t="n">
        <v>3.37223311</v>
      </c>
      <c r="G221" s="13" t="n">
        <v>-76.52990896</v>
      </c>
      <c r="H221" s="14" t="n">
        <v>1006.85885574</v>
      </c>
      <c r="I221" s="14" t="n">
        <v>-0.72371896</v>
      </c>
      <c r="J221" s="14" t="n">
        <v>0.55465972</v>
      </c>
      <c r="K221" s="14" t="n">
        <v>0.85885585</v>
      </c>
      <c r="L221" s="13" t="n">
        <v>0.00107506</v>
      </c>
      <c r="M221" s="13" t="n">
        <v>0.0008757</v>
      </c>
      <c r="N221" s="13" t="n">
        <v>0.00403023</v>
      </c>
      <c r="O221" s="13" t="n">
        <v>-0.11570359</v>
      </c>
      <c r="P221" s="13" t="n">
        <v>-0.07990382</v>
      </c>
      <c r="Q221" s="13" t="n">
        <v>0.04264185</v>
      </c>
      <c r="R221" s="15" t="n">
        <v>0.035</v>
      </c>
      <c r="S221" s="16" t="n">
        <v>476</v>
      </c>
      <c r="T221" s="15" t="inlineStr">
        <is>
          <t>24JAN01</t>
        </is>
      </c>
      <c r="U221" s="15" t="inlineStr">
        <is>
          <t>25DEC31</t>
        </is>
      </c>
      <c r="V221" s="17" t="n">
        <v>9.693099999999999</v>
      </c>
    </row>
    <row r="222">
      <c r="A222" s="8" t="n">
        <v>3.32</v>
      </c>
      <c r="B222" s="8" t="n">
        <v>-76.41</v>
      </c>
      <c r="C222" s="9" t="n">
        <v>963.08</v>
      </c>
      <c r="D222" s="9" t="n">
        <v>64.26723062000001</v>
      </c>
      <c r="E222" s="10" t="inlineStr">
        <is>
          <t>SGCC</t>
        </is>
      </c>
      <c r="F222" s="8" t="n">
        <v>3.37223311</v>
      </c>
      <c r="G222" s="8" t="n">
        <v>-76.52990896</v>
      </c>
      <c r="H222" s="9" t="n">
        <v>1006.85885574</v>
      </c>
      <c r="I222" s="9" t="n">
        <v>-0.72371896</v>
      </c>
      <c r="J222" s="9" t="n">
        <v>0.55465972</v>
      </c>
      <c r="K222" s="9" t="n">
        <v>0.85885585</v>
      </c>
      <c r="L222" s="8" t="n">
        <v>0.00107506</v>
      </c>
      <c r="M222" s="8" t="n">
        <v>0.0008757</v>
      </c>
      <c r="N222" s="8" t="n">
        <v>0.00403023</v>
      </c>
      <c r="O222" s="8" t="n">
        <v>-0.11570359</v>
      </c>
      <c r="P222" s="8" t="n">
        <v>-0.07990382</v>
      </c>
      <c r="Q222" s="8" t="n">
        <v>0.04264185</v>
      </c>
      <c r="R222" s="10" t="n">
        <v>0.035</v>
      </c>
      <c r="S222" s="11" t="n">
        <v>476</v>
      </c>
      <c r="T222" s="10" t="inlineStr">
        <is>
          <t>24JAN01</t>
        </is>
      </c>
      <c r="U222" s="10" t="inlineStr">
        <is>
          <t>25DEC31</t>
        </is>
      </c>
      <c r="V222" s="12" t="n">
        <v>14.5225</v>
      </c>
    </row>
    <row r="223">
      <c r="A223" s="13" t="n">
        <v>3.32</v>
      </c>
      <c r="B223" s="13" t="n">
        <v>-76.36</v>
      </c>
      <c r="C223" s="14" t="n">
        <v>979.28</v>
      </c>
      <c r="D223" s="14" t="n">
        <v>65.5444622</v>
      </c>
      <c r="E223" s="15" t="inlineStr">
        <is>
          <t>SGCC</t>
        </is>
      </c>
      <c r="F223" s="13" t="n">
        <v>3.37223311</v>
      </c>
      <c r="G223" s="13" t="n">
        <v>-76.52990896</v>
      </c>
      <c r="H223" s="14" t="n">
        <v>1006.85885574</v>
      </c>
      <c r="I223" s="14" t="n">
        <v>-0.72371896</v>
      </c>
      <c r="J223" s="14" t="n">
        <v>0.55465972</v>
      </c>
      <c r="K223" s="14" t="n">
        <v>0.85885585</v>
      </c>
      <c r="L223" s="13" t="n">
        <v>0.00107506</v>
      </c>
      <c r="M223" s="13" t="n">
        <v>0.0008757</v>
      </c>
      <c r="N223" s="13" t="n">
        <v>0.00403023</v>
      </c>
      <c r="O223" s="13" t="n">
        <v>-0.11570359</v>
      </c>
      <c r="P223" s="13" t="n">
        <v>-0.07990382</v>
      </c>
      <c r="Q223" s="13" t="n">
        <v>0.04264185</v>
      </c>
      <c r="R223" s="15" t="n">
        <v>0.035</v>
      </c>
      <c r="S223" s="16" t="n">
        <v>476</v>
      </c>
      <c r="T223" s="15" t="inlineStr">
        <is>
          <t>24JAN01</t>
        </is>
      </c>
      <c r="U223" s="15" t="inlineStr">
        <is>
          <t>25DEC31</t>
        </is>
      </c>
      <c r="V223" s="17" t="n">
        <v>19.7348</v>
      </c>
    </row>
    <row r="224">
      <c r="A224" s="8" t="n">
        <v>3.32</v>
      </c>
      <c r="B224" s="8" t="n">
        <v>-76.31</v>
      </c>
      <c r="C224" s="9" t="n">
        <v>999.88</v>
      </c>
      <c r="D224" s="9" t="n">
        <v>66.76603412999999</v>
      </c>
      <c r="E224" s="10" t="inlineStr">
        <is>
          <t>SGCC</t>
        </is>
      </c>
      <c r="F224" s="8" t="n">
        <v>3.37223311</v>
      </c>
      <c r="G224" s="8" t="n">
        <v>-76.52990896</v>
      </c>
      <c r="H224" s="9" t="n">
        <v>1006.85885574</v>
      </c>
      <c r="I224" s="9" t="n">
        <v>-0.72371896</v>
      </c>
      <c r="J224" s="9" t="n">
        <v>0.55465972</v>
      </c>
      <c r="K224" s="9" t="n">
        <v>0.85885585</v>
      </c>
      <c r="L224" s="8" t="n">
        <v>0.00107506</v>
      </c>
      <c r="M224" s="8" t="n">
        <v>0.0008757</v>
      </c>
      <c r="N224" s="8" t="n">
        <v>0.00403023</v>
      </c>
      <c r="O224" s="8" t="n">
        <v>-0.11570359</v>
      </c>
      <c r="P224" s="8" t="n">
        <v>-0.07990382</v>
      </c>
      <c r="Q224" s="8" t="n">
        <v>0.04264185</v>
      </c>
      <c r="R224" s="10" t="n">
        <v>0.035</v>
      </c>
      <c r="S224" s="11" t="n">
        <v>476</v>
      </c>
      <c r="T224" s="10" t="inlineStr">
        <is>
          <t>24JAN01</t>
        </is>
      </c>
      <c r="U224" s="10" t="inlineStr">
        <is>
          <t>25DEC31</t>
        </is>
      </c>
      <c r="V224" s="12" t="n">
        <v>25.0925</v>
      </c>
    </row>
    <row r="225">
      <c r="A225" s="13" t="n">
        <v>3.32</v>
      </c>
      <c r="B225" s="13" t="n">
        <v>-76.26000000000001</v>
      </c>
      <c r="C225" s="14" t="n">
        <v>1024.12</v>
      </c>
      <c r="D225" s="14" t="n">
        <v>67.93032891</v>
      </c>
      <c r="E225" s="15" t="inlineStr">
        <is>
          <t>SGCC</t>
        </is>
      </c>
      <c r="F225" s="13" t="n">
        <v>3.37223311</v>
      </c>
      <c r="G225" s="13" t="n">
        <v>-76.52990896</v>
      </c>
      <c r="H225" s="14" t="n">
        <v>1006.85885574</v>
      </c>
      <c r="I225" s="14" t="n">
        <v>-0.72371896</v>
      </c>
      <c r="J225" s="14" t="n">
        <v>0.55465972</v>
      </c>
      <c r="K225" s="14" t="n">
        <v>0.85885585</v>
      </c>
      <c r="L225" s="13" t="n">
        <v>0.00107506</v>
      </c>
      <c r="M225" s="13" t="n">
        <v>0.0008757</v>
      </c>
      <c r="N225" s="13" t="n">
        <v>0.00403023</v>
      </c>
      <c r="O225" s="13" t="n">
        <v>-0.11570359</v>
      </c>
      <c r="P225" s="13" t="n">
        <v>-0.07990382</v>
      </c>
      <c r="Q225" s="13" t="n">
        <v>0.04264185</v>
      </c>
      <c r="R225" s="15" t="n">
        <v>0.035</v>
      </c>
      <c r="S225" s="16" t="n">
        <v>476</v>
      </c>
      <c r="T225" s="15" t="inlineStr">
        <is>
          <t>24JAN01</t>
        </is>
      </c>
      <c r="U225" s="15" t="inlineStr">
        <is>
          <t>25DEC31</t>
        </is>
      </c>
      <c r="V225" s="17" t="n">
        <v>30.5191</v>
      </c>
    </row>
    <row r="226">
      <c r="A226" s="8" t="n">
        <v>3.32</v>
      </c>
      <c r="B226" s="8" t="n">
        <v>-76.20999999999999</v>
      </c>
      <c r="C226" s="9" t="n">
        <v>1152.04</v>
      </c>
      <c r="D226" s="9" t="n">
        <v>69.0054726</v>
      </c>
      <c r="E226" s="10" t="inlineStr">
        <is>
          <t>SGCC</t>
        </is>
      </c>
      <c r="F226" s="8" t="n">
        <v>3.37223311</v>
      </c>
      <c r="G226" s="8" t="n">
        <v>-76.52990896</v>
      </c>
      <c r="H226" s="9" t="n">
        <v>1006.85885574</v>
      </c>
      <c r="I226" s="9" t="n">
        <v>-0.72371896</v>
      </c>
      <c r="J226" s="9" t="n">
        <v>0.55465972</v>
      </c>
      <c r="K226" s="9" t="n">
        <v>0.85885585</v>
      </c>
      <c r="L226" s="8" t="n">
        <v>0.00107506</v>
      </c>
      <c r="M226" s="8" t="n">
        <v>0.0008757</v>
      </c>
      <c r="N226" s="8" t="n">
        <v>0.00403023</v>
      </c>
      <c r="O226" s="8" t="n">
        <v>-0.11570359</v>
      </c>
      <c r="P226" s="8" t="n">
        <v>-0.07990382</v>
      </c>
      <c r="Q226" s="8" t="n">
        <v>0.04264185</v>
      </c>
      <c r="R226" s="10" t="n">
        <v>0.035</v>
      </c>
      <c r="S226" s="11" t="n">
        <v>476</v>
      </c>
      <c r="T226" s="10" t="inlineStr">
        <is>
          <t>24JAN01</t>
        </is>
      </c>
      <c r="U226" s="10" t="inlineStr">
        <is>
          <t>25DEC31</t>
        </is>
      </c>
      <c r="V226" s="12" t="n">
        <v>35.9834</v>
      </c>
    </row>
    <row r="227">
      <c r="A227" s="13" t="n">
        <v>3.32</v>
      </c>
      <c r="B227" s="13" t="n">
        <v>-76.16</v>
      </c>
      <c r="C227" s="14" t="n">
        <v>1905.08</v>
      </c>
      <c r="D227" s="14" t="n">
        <v>69.82556981</v>
      </c>
      <c r="E227" s="15" t="inlineStr">
        <is>
          <t>SGCC</t>
        </is>
      </c>
      <c r="F227" s="13" t="n">
        <v>3.37223311</v>
      </c>
      <c r="G227" s="13" t="n">
        <v>-76.52990896</v>
      </c>
      <c r="H227" s="14" t="n">
        <v>1006.85885574</v>
      </c>
      <c r="I227" s="14" t="n">
        <v>-0.72371896</v>
      </c>
      <c r="J227" s="14" t="n">
        <v>0.55465972</v>
      </c>
      <c r="K227" s="14" t="n">
        <v>0.85885585</v>
      </c>
      <c r="L227" s="13" t="n">
        <v>0.00107506</v>
      </c>
      <c r="M227" s="13" t="n">
        <v>0.0008757</v>
      </c>
      <c r="N227" s="13" t="n">
        <v>0.00403023</v>
      </c>
      <c r="O227" s="13" t="n">
        <v>-0.11570359</v>
      </c>
      <c r="P227" s="13" t="n">
        <v>-0.07990382</v>
      </c>
      <c r="Q227" s="13" t="n">
        <v>0.04264185</v>
      </c>
      <c r="R227" s="15" t="n">
        <v>0.035</v>
      </c>
      <c r="S227" s="16" t="n">
        <v>476</v>
      </c>
      <c r="T227" s="15" t="inlineStr">
        <is>
          <t>24JAN01</t>
        </is>
      </c>
      <c r="U227" s="15" t="inlineStr">
        <is>
          <t>25DEC31</t>
        </is>
      </c>
      <c r="V227" s="17" t="n">
        <v>41.4706</v>
      </c>
    </row>
    <row r="228">
      <c r="A228" s="8" t="n">
        <v>3.32</v>
      </c>
      <c r="B228" s="8" t="n">
        <v>-76.11</v>
      </c>
      <c r="C228" s="9" t="n">
        <v>2966.84</v>
      </c>
      <c r="D228" s="9" t="n">
        <v>70.47581323</v>
      </c>
      <c r="E228" s="10" t="inlineStr">
        <is>
          <t>SGCC</t>
        </is>
      </c>
      <c r="F228" s="8" t="n">
        <v>3.37223311</v>
      </c>
      <c r="G228" s="8" t="n">
        <v>-76.52990896</v>
      </c>
      <c r="H228" s="9" t="n">
        <v>1006.85885574</v>
      </c>
      <c r="I228" s="9" t="n">
        <v>-0.72371896</v>
      </c>
      <c r="J228" s="9" t="n">
        <v>0.55465972</v>
      </c>
      <c r="K228" s="9" t="n">
        <v>0.85885585</v>
      </c>
      <c r="L228" s="8" t="n">
        <v>0.00107506</v>
      </c>
      <c r="M228" s="8" t="n">
        <v>0.0008757</v>
      </c>
      <c r="N228" s="8" t="n">
        <v>0.00403023</v>
      </c>
      <c r="O228" s="8" t="n">
        <v>-0.11570359</v>
      </c>
      <c r="P228" s="8" t="n">
        <v>-0.07990382</v>
      </c>
      <c r="Q228" s="8" t="n">
        <v>0.04264185</v>
      </c>
      <c r="R228" s="10" t="n">
        <v>0.035</v>
      </c>
      <c r="S228" s="11" t="n">
        <v>476</v>
      </c>
      <c r="T228" s="10" t="inlineStr">
        <is>
          <t>24JAN01</t>
        </is>
      </c>
      <c r="U228" s="10" t="inlineStr">
        <is>
          <t>25DEC31</t>
        </is>
      </c>
      <c r="V228" s="12" t="n">
        <v>46.9726</v>
      </c>
    </row>
    <row r="229">
      <c r="A229" s="13" t="n">
        <v>3.32</v>
      </c>
      <c r="B229" s="13" t="n">
        <v>-76.06</v>
      </c>
      <c r="C229" s="14" t="n">
        <v>3725.4</v>
      </c>
      <c r="D229" s="14" t="n">
        <v>71.14763293999999</v>
      </c>
      <c r="E229" s="15" t="inlineStr">
        <is>
          <t>SGCC</t>
        </is>
      </c>
      <c r="F229" s="13" t="n">
        <v>3.37223311</v>
      </c>
      <c r="G229" s="13" t="n">
        <v>-76.52990896</v>
      </c>
      <c r="H229" s="14" t="n">
        <v>1006.85885574</v>
      </c>
      <c r="I229" s="14" t="n">
        <v>-0.72371896</v>
      </c>
      <c r="J229" s="14" t="n">
        <v>0.55465972</v>
      </c>
      <c r="K229" s="14" t="n">
        <v>0.85885585</v>
      </c>
      <c r="L229" s="13" t="n">
        <v>0.00107506</v>
      </c>
      <c r="M229" s="13" t="n">
        <v>0.0008757</v>
      </c>
      <c r="N229" s="13" t="n">
        <v>0.00403023</v>
      </c>
      <c r="O229" s="13" t="n">
        <v>-0.11570359</v>
      </c>
      <c r="P229" s="13" t="n">
        <v>-0.07990382</v>
      </c>
      <c r="Q229" s="13" t="n">
        <v>0.04264185</v>
      </c>
      <c r="R229" s="15" t="n">
        <v>0.035</v>
      </c>
      <c r="S229" s="16" t="n">
        <v>476</v>
      </c>
      <c r="T229" s="15" t="inlineStr">
        <is>
          <t>24JAN01</t>
        </is>
      </c>
      <c r="U229" s="15" t="inlineStr">
        <is>
          <t>25DEC31</t>
        </is>
      </c>
      <c r="V229" s="17" t="n">
        <v>52.4848</v>
      </c>
    </row>
    <row r="230">
      <c r="A230" s="8" t="n">
        <v>3.32</v>
      </c>
      <c r="B230" s="8" t="n">
        <v>-76.01000000000001</v>
      </c>
      <c r="C230" s="9" t="n">
        <v>3625.28</v>
      </c>
      <c r="D230" s="9" t="n">
        <v>72.03001192000001</v>
      </c>
      <c r="E230" s="10" t="inlineStr">
        <is>
          <t>SGCC</t>
        </is>
      </c>
      <c r="F230" s="8" t="n">
        <v>3.37223311</v>
      </c>
      <c r="G230" s="8" t="n">
        <v>-76.52990896</v>
      </c>
      <c r="H230" s="9" t="n">
        <v>1006.85885574</v>
      </c>
      <c r="I230" s="9" t="n">
        <v>-0.72371896</v>
      </c>
      <c r="J230" s="9" t="n">
        <v>0.55465972</v>
      </c>
      <c r="K230" s="9" t="n">
        <v>0.85885585</v>
      </c>
      <c r="L230" s="8" t="n">
        <v>0.00107506</v>
      </c>
      <c r="M230" s="8" t="n">
        <v>0.0008757</v>
      </c>
      <c r="N230" s="8" t="n">
        <v>0.00403023</v>
      </c>
      <c r="O230" s="8" t="n">
        <v>-0.11570359</v>
      </c>
      <c r="P230" s="8" t="n">
        <v>-0.07990382</v>
      </c>
      <c r="Q230" s="8" t="n">
        <v>0.04264185</v>
      </c>
      <c r="R230" s="10" t="n">
        <v>0.035</v>
      </c>
      <c r="S230" s="11" t="n">
        <v>476</v>
      </c>
      <c r="T230" s="10" t="inlineStr">
        <is>
          <t>24JAN01</t>
        </is>
      </c>
      <c r="U230" s="10" t="inlineStr">
        <is>
          <t>25DEC31</t>
        </is>
      </c>
      <c r="V230" s="12" t="n">
        <v>58.0042</v>
      </c>
    </row>
    <row r="231">
      <c r="A231" s="13" t="n">
        <v>3.32</v>
      </c>
      <c r="B231" s="13" t="n">
        <v>-75.95999999999999</v>
      </c>
      <c r="C231" s="14" t="n">
        <v>3513</v>
      </c>
      <c r="D231" s="14" t="n">
        <v>72.85560184000001</v>
      </c>
      <c r="E231" s="15" t="inlineStr">
        <is>
          <t>SGCC</t>
        </is>
      </c>
      <c r="F231" s="13" t="n">
        <v>3.37223311</v>
      </c>
      <c r="G231" s="13" t="n">
        <v>-76.52990896</v>
      </c>
      <c r="H231" s="14" t="n">
        <v>1006.85885574</v>
      </c>
      <c r="I231" s="14" t="n">
        <v>-0.72371896</v>
      </c>
      <c r="J231" s="14" t="n">
        <v>0.55465972</v>
      </c>
      <c r="K231" s="14" t="n">
        <v>0.85885585</v>
      </c>
      <c r="L231" s="13" t="n">
        <v>0.00107506</v>
      </c>
      <c r="M231" s="13" t="n">
        <v>0.0008757</v>
      </c>
      <c r="N231" s="13" t="n">
        <v>0.00403023</v>
      </c>
      <c r="O231" s="13" t="n">
        <v>-0.11570359</v>
      </c>
      <c r="P231" s="13" t="n">
        <v>-0.07990382</v>
      </c>
      <c r="Q231" s="13" t="n">
        <v>0.04264185</v>
      </c>
      <c r="R231" s="15" t="n">
        <v>0.035</v>
      </c>
      <c r="S231" s="16" t="n">
        <v>476</v>
      </c>
      <c r="T231" s="15" t="inlineStr">
        <is>
          <t>24JAN01</t>
        </is>
      </c>
      <c r="U231" s="15" t="inlineStr">
        <is>
          <t>25DEC31</t>
        </is>
      </c>
      <c r="V231" s="17" t="n">
        <v>63.529</v>
      </c>
    </row>
    <row r="232">
      <c r="A232" s="8" t="n">
        <v>3.32</v>
      </c>
      <c r="B232" s="8" t="n">
        <v>-75.91</v>
      </c>
      <c r="C232" s="9" t="n">
        <v>3431.92</v>
      </c>
      <c r="D232" s="9" t="n">
        <v>73.60864730999999</v>
      </c>
      <c r="E232" s="10" t="inlineStr">
        <is>
          <t>SGCC</t>
        </is>
      </c>
      <c r="F232" s="8" t="n">
        <v>3.37223311</v>
      </c>
      <c r="G232" s="8" t="n">
        <v>-76.52990896</v>
      </c>
      <c r="H232" s="9" t="n">
        <v>1006.85885574</v>
      </c>
      <c r="I232" s="9" t="n">
        <v>-0.72371896</v>
      </c>
      <c r="J232" s="9" t="n">
        <v>0.55465972</v>
      </c>
      <c r="K232" s="9" t="n">
        <v>0.85885585</v>
      </c>
      <c r="L232" s="8" t="n">
        <v>0.00107506</v>
      </c>
      <c r="M232" s="8" t="n">
        <v>0.0008757</v>
      </c>
      <c r="N232" s="8" t="n">
        <v>0.00403023</v>
      </c>
      <c r="O232" s="8" t="n">
        <v>-0.11570359</v>
      </c>
      <c r="P232" s="8" t="n">
        <v>-0.07990382</v>
      </c>
      <c r="Q232" s="8" t="n">
        <v>0.04264185</v>
      </c>
      <c r="R232" s="10" t="n">
        <v>0.035</v>
      </c>
      <c r="S232" s="11" t="n">
        <v>476</v>
      </c>
      <c r="T232" s="10" t="inlineStr">
        <is>
          <t>24JAN01</t>
        </is>
      </c>
      <c r="U232" s="10" t="inlineStr">
        <is>
          <t>25DEC31</t>
        </is>
      </c>
      <c r="V232" s="12" t="n">
        <v>69.0579</v>
      </c>
    </row>
    <row r="233">
      <c r="A233" s="13" t="n">
        <v>3.32</v>
      </c>
      <c r="B233" s="13" t="n">
        <v>-75.86</v>
      </c>
      <c r="C233" s="14" t="n">
        <v>2681.64</v>
      </c>
      <c r="D233" s="14" t="n">
        <v>74.53343750000001</v>
      </c>
      <c r="E233" s="15" t="inlineStr">
        <is>
          <t>SGCC</t>
        </is>
      </c>
      <c r="F233" s="13" t="n">
        <v>3.37223311</v>
      </c>
      <c r="G233" s="13" t="n">
        <v>-76.52990896</v>
      </c>
      <c r="H233" s="14" t="n">
        <v>1006.85885574</v>
      </c>
      <c r="I233" s="14" t="n">
        <v>-0.72371896</v>
      </c>
      <c r="J233" s="14" t="n">
        <v>0.55465972</v>
      </c>
      <c r="K233" s="14" t="n">
        <v>0.85885585</v>
      </c>
      <c r="L233" s="13" t="n">
        <v>0.00107506</v>
      </c>
      <c r="M233" s="13" t="n">
        <v>0.0008757</v>
      </c>
      <c r="N233" s="13" t="n">
        <v>0.00403023</v>
      </c>
      <c r="O233" s="13" t="n">
        <v>-0.11570359</v>
      </c>
      <c r="P233" s="13" t="n">
        <v>-0.07990382</v>
      </c>
      <c r="Q233" s="13" t="n">
        <v>0.04264185</v>
      </c>
      <c r="R233" s="15" t="n">
        <v>0.035</v>
      </c>
      <c r="S233" s="16" t="n">
        <v>476</v>
      </c>
      <c r="T233" s="15" t="inlineStr">
        <is>
          <t>24JAN01</t>
        </is>
      </c>
      <c r="U233" s="15" t="inlineStr">
        <is>
          <t>25DEC31</t>
        </is>
      </c>
      <c r="V233" s="17" t="n">
        <v>74.5899</v>
      </c>
    </row>
    <row r="234">
      <c r="A234" s="8" t="n">
        <v>3.27</v>
      </c>
      <c r="B234" s="8" t="n">
        <v>-76.45999999999999</v>
      </c>
      <c r="C234" s="9" t="n">
        <v>957.08</v>
      </c>
      <c r="D234" s="9" t="n">
        <v>62.87263761</v>
      </c>
      <c r="E234" s="10" t="inlineStr">
        <is>
          <t>SGCC</t>
        </is>
      </c>
      <c r="F234" s="8" t="n">
        <v>3.37223311</v>
      </c>
      <c r="G234" s="8" t="n">
        <v>-76.52990896</v>
      </c>
      <c r="H234" s="9" t="n">
        <v>1006.85885574</v>
      </c>
      <c r="I234" s="9" t="n">
        <v>-0.72371896</v>
      </c>
      <c r="J234" s="9" t="n">
        <v>0.55465972</v>
      </c>
      <c r="K234" s="9" t="n">
        <v>0.85885585</v>
      </c>
      <c r="L234" s="8" t="n">
        <v>0.00107506</v>
      </c>
      <c r="M234" s="8" t="n">
        <v>0.0008757</v>
      </c>
      <c r="N234" s="8" t="n">
        <v>0.00403023</v>
      </c>
      <c r="O234" s="8" t="n">
        <v>-0.11570359</v>
      </c>
      <c r="P234" s="8" t="n">
        <v>-0.07990382</v>
      </c>
      <c r="Q234" s="8" t="n">
        <v>0.04264185</v>
      </c>
      <c r="R234" s="10" t="n">
        <v>0.035</v>
      </c>
      <c r="S234" s="11" t="n">
        <v>476</v>
      </c>
      <c r="T234" s="10" t="inlineStr">
        <is>
          <t>24JAN01</t>
        </is>
      </c>
      <c r="U234" s="10" t="inlineStr">
        <is>
          <t>25DEC31</t>
        </is>
      </c>
      <c r="V234" s="12" t="n">
        <v>13.7641</v>
      </c>
    </row>
    <row r="235">
      <c r="A235" s="13" t="n">
        <v>3.27</v>
      </c>
      <c r="B235" s="13" t="n">
        <v>-76.41</v>
      </c>
      <c r="C235" s="14" t="n">
        <v>965.8</v>
      </c>
      <c r="D235" s="14" t="n">
        <v>64.17472825999999</v>
      </c>
      <c r="E235" s="15" t="inlineStr">
        <is>
          <t>SGCC</t>
        </is>
      </c>
      <c r="F235" s="13" t="n">
        <v>3.37223311</v>
      </c>
      <c r="G235" s="13" t="n">
        <v>-76.52990896</v>
      </c>
      <c r="H235" s="14" t="n">
        <v>1006.85885574</v>
      </c>
      <c r="I235" s="14" t="n">
        <v>-0.72371896</v>
      </c>
      <c r="J235" s="14" t="n">
        <v>0.55465972</v>
      </c>
      <c r="K235" s="14" t="n">
        <v>0.85885585</v>
      </c>
      <c r="L235" s="13" t="n">
        <v>0.00107506</v>
      </c>
      <c r="M235" s="13" t="n">
        <v>0.0008757</v>
      </c>
      <c r="N235" s="13" t="n">
        <v>0.00403023</v>
      </c>
      <c r="O235" s="13" t="n">
        <v>-0.11570359</v>
      </c>
      <c r="P235" s="13" t="n">
        <v>-0.07990382</v>
      </c>
      <c r="Q235" s="13" t="n">
        <v>0.04264185</v>
      </c>
      <c r="R235" s="15" t="n">
        <v>0.035</v>
      </c>
      <c r="S235" s="16" t="n">
        <v>476</v>
      </c>
      <c r="T235" s="15" t="inlineStr">
        <is>
          <t>24JAN01</t>
        </is>
      </c>
      <c r="U235" s="15" t="inlineStr">
        <is>
          <t>25DEC31</t>
        </is>
      </c>
      <c r="V235" s="17" t="n">
        <v>17.5045</v>
      </c>
    </row>
    <row r="236">
      <c r="A236" s="8" t="n">
        <v>3.27</v>
      </c>
      <c r="B236" s="8" t="n">
        <v>-76.36</v>
      </c>
      <c r="C236" s="9" t="n">
        <v>981.96</v>
      </c>
      <c r="D236" s="9" t="n">
        <v>65.42240532</v>
      </c>
      <c r="E236" s="10" t="inlineStr">
        <is>
          <t>SGCC</t>
        </is>
      </c>
      <c r="F236" s="8" t="n">
        <v>3.37223311</v>
      </c>
      <c r="G236" s="8" t="n">
        <v>-76.52990896</v>
      </c>
      <c r="H236" s="9" t="n">
        <v>1006.85885574</v>
      </c>
      <c r="I236" s="9" t="n">
        <v>-0.72371896</v>
      </c>
      <c r="J236" s="9" t="n">
        <v>0.55465972</v>
      </c>
      <c r="K236" s="9" t="n">
        <v>0.85885585</v>
      </c>
      <c r="L236" s="8" t="n">
        <v>0.00107506</v>
      </c>
      <c r="M236" s="8" t="n">
        <v>0.0008757</v>
      </c>
      <c r="N236" s="8" t="n">
        <v>0.00403023</v>
      </c>
      <c r="O236" s="8" t="n">
        <v>-0.11570359</v>
      </c>
      <c r="P236" s="8" t="n">
        <v>-0.07990382</v>
      </c>
      <c r="Q236" s="8" t="n">
        <v>0.04264185</v>
      </c>
      <c r="R236" s="10" t="n">
        <v>0.035</v>
      </c>
      <c r="S236" s="11" t="n">
        <v>476</v>
      </c>
      <c r="T236" s="10" t="inlineStr">
        <is>
          <t>24JAN01</t>
        </is>
      </c>
      <c r="U236" s="10" t="inlineStr">
        <is>
          <t>25DEC31</t>
        </is>
      </c>
      <c r="V236" s="12" t="n">
        <v>22.0221</v>
      </c>
    </row>
    <row r="237">
      <c r="A237" s="13" t="n">
        <v>3.27</v>
      </c>
      <c r="B237" s="13" t="n">
        <v>-76.31</v>
      </c>
      <c r="C237" s="14" t="n">
        <v>1001.72</v>
      </c>
      <c r="D237" s="14" t="n">
        <v>66.61474449000001</v>
      </c>
      <c r="E237" s="15" t="inlineStr">
        <is>
          <t>SGCC</t>
        </is>
      </c>
      <c r="F237" s="13" t="n">
        <v>3.37223311</v>
      </c>
      <c r="G237" s="13" t="n">
        <v>-76.52990896</v>
      </c>
      <c r="H237" s="14" t="n">
        <v>1006.85885574</v>
      </c>
      <c r="I237" s="14" t="n">
        <v>-0.72371896</v>
      </c>
      <c r="J237" s="14" t="n">
        <v>0.55465972</v>
      </c>
      <c r="K237" s="14" t="n">
        <v>0.85885585</v>
      </c>
      <c r="L237" s="13" t="n">
        <v>0.00107506</v>
      </c>
      <c r="M237" s="13" t="n">
        <v>0.0008757</v>
      </c>
      <c r="N237" s="13" t="n">
        <v>0.00403023</v>
      </c>
      <c r="O237" s="13" t="n">
        <v>-0.11570359</v>
      </c>
      <c r="P237" s="13" t="n">
        <v>-0.07990382</v>
      </c>
      <c r="Q237" s="13" t="n">
        <v>0.04264185</v>
      </c>
      <c r="R237" s="15" t="n">
        <v>0.035</v>
      </c>
      <c r="S237" s="16" t="n">
        <v>476</v>
      </c>
      <c r="T237" s="15" t="inlineStr">
        <is>
          <t>24JAN01</t>
        </is>
      </c>
      <c r="U237" s="15" t="inlineStr">
        <is>
          <t>25DEC31</t>
        </is>
      </c>
      <c r="V237" s="17" t="n">
        <v>26.9287</v>
      </c>
    </row>
    <row r="238">
      <c r="A238" s="8" t="n">
        <v>3.27</v>
      </c>
      <c r="B238" s="8" t="n">
        <v>-76.26000000000001</v>
      </c>
      <c r="C238" s="9" t="n">
        <v>1034.64</v>
      </c>
      <c r="D238" s="9" t="n">
        <v>67.7472025</v>
      </c>
      <c r="E238" s="10" t="inlineStr">
        <is>
          <t>SGCC</t>
        </is>
      </c>
      <c r="F238" s="8" t="n">
        <v>3.37223311</v>
      </c>
      <c r="G238" s="8" t="n">
        <v>-76.52990896</v>
      </c>
      <c r="H238" s="9" t="n">
        <v>1006.85885574</v>
      </c>
      <c r="I238" s="9" t="n">
        <v>-0.72371896</v>
      </c>
      <c r="J238" s="9" t="n">
        <v>0.55465972</v>
      </c>
      <c r="K238" s="9" t="n">
        <v>0.85885585</v>
      </c>
      <c r="L238" s="8" t="n">
        <v>0.00107506</v>
      </c>
      <c r="M238" s="8" t="n">
        <v>0.0008757</v>
      </c>
      <c r="N238" s="8" t="n">
        <v>0.00403023</v>
      </c>
      <c r="O238" s="8" t="n">
        <v>-0.11570359</v>
      </c>
      <c r="P238" s="8" t="n">
        <v>-0.07990382</v>
      </c>
      <c r="Q238" s="8" t="n">
        <v>0.04264185</v>
      </c>
      <c r="R238" s="10" t="n">
        <v>0.035</v>
      </c>
      <c r="S238" s="11" t="n">
        <v>476</v>
      </c>
      <c r="T238" s="10" t="inlineStr">
        <is>
          <t>24JAN01</t>
        </is>
      </c>
      <c r="U238" s="10" t="inlineStr">
        <is>
          <t>25DEC31</t>
        </is>
      </c>
      <c r="V238" s="12" t="n">
        <v>32.0461</v>
      </c>
    </row>
    <row r="239">
      <c r="A239" s="13" t="n">
        <v>3.27</v>
      </c>
      <c r="B239" s="13" t="n">
        <v>-76.20999999999999</v>
      </c>
      <c r="C239" s="14" t="n">
        <v>1272.88</v>
      </c>
      <c r="D239" s="14" t="n">
        <v>68.7601731</v>
      </c>
      <c r="E239" s="15" t="inlineStr">
        <is>
          <t>SGCC</t>
        </is>
      </c>
      <c r="F239" s="13" t="n">
        <v>3.37223311</v>
      </c>
      <c r="G239" s="13" t="n">
        <v>-76.52990896</v>
      </c>
      <c r="H239" s="14" t="n">
        <v>1006.85885574</v>
      </c>
      <c r="I239" s="14" t="n">
        <v>-0.72371896</v>
      </c>
      <c r="J239" s="14" t="n">
        <v>0.55465972</v>
      </c>
      <c r="K239" s="14" t="n">
        <v>0.85885585</v>
      </c>
      <c r="L239" s="13" t="n">
        <v>0.00107506</v>
      </c>
      <c r="M239" s="13" t="n">
        <v>0.0008757</v>
      </c>
      <c r="N239" s="13" t="n">
        <v>0.00403023</v>
      </c>
      <c r="O239" s="13" t="n">
        <v>-0.11570359</v>
      </c>
      <c r="P239" s="13" t="n">
        <v>-0.07990382</v>
      </c>
      <c r="Q239" s="13" t="n">
        <v>0.04264185</v>
      </c>
      <c r="R239" s="15" t="n">
        <v>0.035</v>
      </c>
      <c r="S239" s="16" t="n">
        <v>476</v>
      </c>
      <c r="T239" s="15" t="inlineStr">
        <is>
          <t>24JAN01</t>
        </is>
      </c>
      <c r="U239" s="15" t="inlineStr">
        <is>
          <t>25DEC31</t>
        </is>
      </c>
      <c r="V239" s="17" t="n">
        <v>37.2876</v>
      </c>
    </row>
    <row r="240">
      <c r="A240" s="8" t="n">
        <v>3.27</v>
      </c>
      <c r="B240" s="8" t="n">
        <v>-76.16</v>
      </c>
      <c r="C240" s="9" t="n">
        <v>1990</v>
      </c>
      <c r="D240" s="9" t="n">
        <v>69.56272213</v>
      </c>
      <c r="E240" s="10" t="inlineStr">
        <is>
          <t>SGCC</t>
        </is>
      </c>
      <c r="F240" s="8" t="n">
        <v>3.37223311</v>
      </c>
      <c r="G240" s="8" t="n">
        <v>-76.52990896</v>
      </c>
      <c r="H240" s="9" t="n">
        <v>1006.85885574</v>
      </c>
      <c r="I240" s="9" t="n">
        <v>-0.72371896</v>
      </c>
      <c r="J240" s="9" t="n">
        <v>0.55465972</v>
      </c>
      <c r="K240" s="9" t="n">
        <v>0.85885585</v>
      </c>
      <c r="L240" s="8" t="n">
        <v>0.00107506</v>
      </c>
      <c r="M240" s="8" t="n">
        <v>0.0008757</v>
      </c>
      <c r="N240" s="8" t="n">
        <v>0.00403023</v>
      </c>
      <c r="O240" s="8" t="n">
        <v>-0.11570359</v>
      </c>
      <c r="P240" s="8" t="n">
        <v>-0.07990382</v>
      </c>
      <c r="Q240" s="8" t="n">
        <v>0.04264185</v>
      </c>
      <c r="R240" s="10" t="n">
        <v>0.035</v>
      </c>
      <c r="S240" s="11" t="n">
        <v>476</v>
      </c>
      <c r="T240" s="10" t="inlineStr">
        <is>
          <t>24JAN01</t>
        </is>
      </c>
      <c r="U240" s="10" t="inlineStr">
        <is>
          <t>25DEC31</t>
        </is>
      </c>
      <c r="V240" s="12" t="n">
        <v>42.6074</v>
      </c>
    </row>
    <row r="241">
      <c r="A241" s="13" t="n">
        <v>3.27</v>
      </c>
      <c r="B241" s="13" t="n">
        <v>-76.11</v>
      </c>
      <c r="C241" s="14" t="n">
        <v>3294.48</v>
      </c>
      <c r="D241" s="14" t="n">
        <v>70.10993307</v>
      </c>
      <c r="E241" s="15" t="inlineStr">
        <is>
          <t>SGCC</t>
        </is>
      </c>
      <c r="F241" s="13" t="n">
        <v>3.37223311</v>
      </c>
      <c r="G241" s="13" t="n">
        <v>-76.52990896</v>
      </c>
      <c r="H241" s="14" t="n">
        <v>1006.85885574</v>
      </c>
      <c r="I241" s="14" t="n">
        <v>-0.72371896</v>
      </c>
      <c r="J241" s="14" t="n">
        <v>0.55465972</v>
      </c>
      <c r="K241" s="14" t="n">
        <v>0.85885585</v>
      </c>
      <c r="L241" s="13" t="n">
        <v>0.00107506</v>
      </c>
      <c r="M241" s="13" t="n">
        <v>0.0008757</v>
      </c>
      <c r="N241" s="13" t="n">
        <v>0.00403023</v>
      </c>
      <c r="O241" s="13" t="n">
        <v>-0.11570359</v>
      </c>
      <c r="P241" s="13" t="n">
        <v>-0.07990382</v>
      </c>
      <c r="Q241" s="13" t="n">
        <v>0.04264185</v>
      </c>
      <c r="R241" s="15" t="n">
        <v>0.035</v>
      </c>
      <c r="S241" s="16" t="n">
        <v>476</v>
      </c>
      <c r="T241" s="15" t="inlineStr">
        <is>
          <t>24JAN01</t>
        </is>
      </c>
      <c r="U241" s="15" t="inlineStr">
        <is>
          <t>25DEC31</t>
        </is>
      </c>
      <c r="V241" s="17" t="n">
        <v>47.9795</v>
      </c>
    </row>
    <row r="242">
      <c r="A242" s="8" t="n">
        <v>3.27</v>
      </c>
      <c r="B242" s="8" t="n">
        <v>-76.06</v>
      </c>
      <c r="C242" s="9" t="n">
        <v>3877.32</v>
      </c>
      <c r="D242" s="9" t="n">
        <v>70.80968296</v>
      </c>
      <c r="E242" s="10" t="inlineStr">
        <is>
          <t>SGCC</t>
        </is>
      </c>
      <c r="F242" s="8" t="n">
        <v>3.37223311</v>
      </c>
      <c r="G242" s="8" t="n">
        <v>-76.52990896</v>
      </c>
      <c r="H242" s="9" t="n">
        <v>1006.85885574</v>
      </c>
      <c r="I242" s="9" t="n">
        <v>-0.72371896</v>
      </c>
      <c r="J242" s="9" t="n">
        <v>0.55465972</v>
      </c>
      <c r="K242" s="9" t="n">
        <v>0.85885585</v>
      </c>
      <c r="L242" s="8" t="n">
        <v>0.00107506</v>
      </c>
      <c r="M242" s="8" t="n">
        <v>0.0008757</v>
      </c>
      <c r="N242" s="8" t="n">
        <v>0.00403023</v>
      </c>
      <c r="O242" s="8" t="n">
        <v>-0.11570359</v>
      </c>
      <c r="P242" s="8" t="n">
        <v>-0.07990382</v>
      </c>
      <c r="Q242" s="8" t="n">
        <v>0.04264185</v>
      </c>
      <c r="R242" s="10" t="n">
        <v>0.035</v>
      </c>
      <c r="S242" s="11" t="n">
        <v>476</v>
      </c>
      <c r="T242" s="10" t="inlineStr">
        <is>
          <t>24JAN01</t>
        </is>
      </c>
      <c r="U242" s="10" t="inlineStr">
        <is>
          <t>25DEC31</t>
        </is>
      </c>
      <c r="V242" s="12" t="n">
        <v>53.388</v>
      </c>
    </row>
    <row r="243">
      <c r="A243" s="13" t="n">
        <v>3.27</v>
      </c>
      <c r="B243" s="13" t="n">
        <v>-76.01000000000001</v>
      </c>
      <c r="C243" s="14" t="n">
        <v>3693.64</v>
      </c>
      <c r="D243" s="14" t="n">
        <v>71.69081197</v>
      </c>
      <c r="E243" s="15" t="inlineStr">
        <is>
          <t>SGCC</t>
        </is>
      </c>
      <c r="F243" s="13" t="n">
        <v>3.37223311</v>
      </c>
      <c r="G243" s="13" t="n">
        <v>-76.52990896</v>
      </c>
      <c r="H243" s="14" t="n">
        <v>1006.85885574</v>
      </c>
      <c r="I243" s="14" t="n">
        <v>-0.72371896</v>
      </c>
      <c r="J243" s="14" t="n">
        <v>0.55465972</v>
      </c>
      <c r="K243" s="14" t="n">
        <v>0.85885585</v>
      </c>
      <c r="L243" s="13" t="n">
        <v>0.00107506</v>
      </c>
      <c r="M243" s="13" t="n">
        <v>0.0008757</v>
      </c>
      <c r="N243" s="13" t="n">
        <v>0.00403023</v>
      </c>
      <c r="O243" s="13" t="n">
        <v>-0.11570359</v>
      </c>
      <c r="P243" s="13" t="n">
        <v>-0.07990382</v>
      </c>
      <c r="Q243" s="13" t="n">
        <v>0.04264185</v>
      </c>
      <c r="R243" s="15" t="n">
        <v>0.035</v>
      </c>
      <c r="S243" s="16" t="n">
        <v>476</v>
      </c>
      <c r="T243" s="15" t="inlineStr">
        <is>
          <t>24JAN01</t>
        </is>
      </c>
      <c r="U243" s="15" t="inlineStr">
        <is>
          <t>25DEC31</t>
        </is>
      </c>
      <c r="V243" s="17" t="n">
        <v>58.823</v>
      </c>
    </row>
    <row r="244">
      <c r="A244" s="8" t="n">
        <v>3.27</v>
      </c>
      <c r="B244" s="8" t="n">
        <v>-75.95999999999999</v>
      </c>
      <c r="C244" s="9" t="n">
        <v>3546.16</v>
      </c>
      <c r="D244" s="9" t="n">
        <v>72.50055663000001</v>
      </c>
      <c r="E244" s="10" t="inlineStr">
        <is>
          <t>SGCC</t>
        </is>
      </c>
      <c r="F244" s="8" t="n">
        <v>3.37223311</v>
      </c>
      <c r="G244" s="8" t="n">
        <v>-76.52990896</v>
      </c>
      <c r="H244" s="9" t="n">
        <v>1006.85885574</v>
      </c>
      <c r="I244" s="9" t="n">
        <v>-0.72371896</v>
      </c>
      <c r="J244" s="9" t="n">
        <v>0.55465972</v>
      </c>
      <c r="K244" s="9" t="n">
        <v>0.85885585</v>
      </c>
      <c r="L244" s="8" t="n">
        <v>0.00107506</v>
      </c>
      <c r="M244" s="8" t="n">
        <v>0.0008757</v>
      </c>
      <c r="N244" s="8" t="n">
        <v>0.00403023</v>
      </c>
      <c r="O244" s="8" t="n">
        <v>-0.11570359</v>
      </c>
      <c r="P244" s="8" t="n">
        <v>-0.07990382</v>
      </c>
      <c r="Q244" s="8" t="n">
        <v>0.04264185</v>
      </c>
      <c r="R244" s="10" t="n">
        <v>0.035</v>
      </c>
      <c r="S244" s="11" t="n">
        <v>476</v>
      </c>
      <c r="T244" s="10" t="inlineStr">
        <is>
          <t>24JAN01</t>
        </is>
      </c>
      <c r="U244" s="10" t="inlineStr">
        <is>
          <t>25DEC31</t>
        </is>
      </c>
      <c r="V244" s="12" t="n">
        <v>64.2778</v>
      </c>
    </row>
    <row r="245">
      <c r="A245" s="13" t="n">
        <v>3.27</v>
      </c>
      <c r="B245" s="13" t="n">
        <v>-75.91</v>
      </c>
      <c r="C245" s="14" t="n">
        <v>2879.44</v>
      </c>
      <c r="D245" s="14" t="n">
        <v>73.42689774</v>
      </c>
      <c r="E245" s="15" t="inlineStr">
        <is>
          <t>SGCC</t>
        </is>
      </c>
      <c r="F245" s="13" t="n">
        <v>3.37223311</v>
      </c>
      <c r="G245" s="13" t="n">
        <v>-76.52990896</v>
      </c>
      <c r="H245" s="14" t="n">
        <v>1006.85885574</v>
      </c>
      <c r="I245" s="14" t="n">
        <v>-0.72371896</v>
      </c>
      <c r="J245" s="14" t="n">
        <v>0.55465972</v>
      </c>
      <c r="K245" s="14" t="n">
        <v>0.85885585</v>
      </c>
      <c r="L245" s="13" t="n">
        <v>0.00107506</v>
      </c>
      <c r="M245" s="13" t="n">
        <v>0.0008757</v>
      </c>
      <c r="N245" s="13" t="n">
        <v>0.00403023</v>
      </c>
      <c r="O245" s="13" t="n">
        <v>-0.11570359</v>
      </c>
      <c r="P245" s="13" t="n">
        <v>-0.07990382</v>
      </c>
      <c r="Q245" s="13" t="n">
        <v>0.04264185</v>
      </c>
      <c r="R245" s="15" t="n">
        <v>0.035</v>
      </c>
      <c r="S245" s="16" t="n">
        <v>476</v>
      </c>
      <c r="T245" s="15" t="inlineStr">
        <is>
          <t>24JAN01</t>
        </is>
      </c>
      <c r="U245" s="15" t="inlineStr">
        <is>
          <t>25DEC31</t>
        </is>
      </c>
      <c r="V245" s="17" t="n">
        <v>69.74760000000001</v>
      </c>
    </row>
    <row r="246">
      <c r="A246" s="8" t="n">
        <v>3.22</v>
      </c>
      <c r="B246" s="8" t="n">
        <v>-76.45999999999999</v>
      </c>
      <c r="C246" s="9" t="n">
        <v>962.6</v>
      </c>
      <c r="D246" s="9" t="n">
        <v>62.81693223</v>
      </c>
      <c r="E246" s="10" t="inlineStr">
        <is>
          <t>SGCC</t>
        </is>
      </c>
      <c r="F246" s="8" t="n">
        <v>3.37223311</v>
      </c>
      <c r="G246" s="8" t="n">
        <v>-76.52990896</v>
      </c>
      <c r="H246" s="9" t="n">
        <v>1006.85885574</v>
      </c>
      <c r="I246" s="9" t="n">
        <v>-0.72371896</v>
      </c>
      <c r="J246" s="9" t="n">
        <v>0.55465972</v>
      </c>
      <c r="K246" s="9" t="n">
        <v>0.85885585</v>
      </c>
      <c r="L246" s="8" t="n">
        <v>0.00107506</v>
      </c>
      <c r="M246" s="8" t="n">
        <v>0.0008757</v>
      </c>
      <c r="N246" s="8" t="n">
        <v>0.00403023</v>
      </c>
      <c r="O246" s="8" t="n">
        <v>-0.11570359</v>
      </c>
      <c r="P246" s="8" t="n">
        <v>-0.07990382</v>
      </c>
      <c r="Q246" s="8" t="n">
        <v>0.04264185</v>
      </c>
      <c r="R246" s="10" t="n">
        <v>0.035</v>
      </c>
      <c r="S246" s="11" t="n">
        <v>476</v>
      </c>
      <c r="T246" s="10" t="inlineStr">
        <is>
          <t>24JAN01</t>
        </is>
      </c>
      <c r="U246" s="10" t="inlineStr">
        <is>
          <t>25DEC31</t>
        </is>
      </c>
      <c r="V246" s="12" t="n">
        <v>18.6218</v>
      </c>
    </row>
    <row r="247">
      <c r="A247" s="13" t="n">
        <v>3.22</v>
      </c>
      <c r="B247" s="13" t="n">
        <v>-76.41</v>
      </c>
      <c r="C247" s="14" t="n">
        <v>969.96</v>
      </c>
      <c r="D247" s="14" t="n">
        <v>64.08846069000001</v>
      </c>
      <c r="E247" s="15" t="inlineStr">
        <is>
          <t>SGCC</t>
        </is>
      </c>
      <c r="F247" s="13" t="n">
        <v>3.37223311</v>
      </c>
      <c r="G247" s="13" t="n">
        <v>-76.52990896</v>
      </c>
      <c r="H247" s="14" t="n">
        <v>1006.85885574</v>
      </c>
      <c r="I247" s="14" t="n">
        <v>-0.72371896</v>
      </c>
      <c r="J247" s="14" t="n">
        <v>0.55465972</v>
      </c>
      <c r="K247" s="14" t="n">
        <v>0.85885585</v>
      </c>
      <c r="L247" s="13" t="n">
        <v>0.00107506</v>
      </c>
      <c r="M247" s="13" t="n">
        <v>0.0008757</v>
      </c>
      <c r="N247" s="13" t="n">
        <v>0.00403023</v>
      </c>
      <c r="O247" s="13" t="n">
        <v>-0.11570359</v>
      </c>
      <c r="P247" s="13" t="n">
        <v>-0.07990382</v>
      </c>
      <c r="Q247" s="13" t="n">
        <v>0.04264185</v>
      </c>
      <c r="R247" s="15" t="n">
        <v>0.035</v>
      </c>
      <c r="S247" s="16" t="n">
        <v>476</v>
      </c>
      <c r="T247" s="15" t="inlineStr">
        <is>
          <t>24JAN01</t>
        </is>
      </c>
      <c r="U247" s="15" t="inlineStr">
        <is>
          <t>25DEC31</t>
        </is>
      </c>
      <c r="V247" s="17" t="n">
        <v>21.5344</v>
      </c>
    </row>
    <row r="248">
      <c r="A248" s="8" t="n">
        <v>3.22</v>
      </c>
      <c r="B248" s="8" t="n">
        <v>-76.36</v>
      </c>
      <c r="C248" s="9" t="n">
        <v>981.08</v>
      </c>
      <c r="D248" s="9" t="n">
        <v>65.30666957</v>
      </c>
      <c r="E248" s="10" t="inlineStr">
        <is>
          <t>SGCC</t>
        </is>
      </c>
      <c r="F248" s="8" t="n">
        <v>3.37223311</v>
      </c>
      <c r="G248" s="8" t="n">
        <v>-76.52990896</v>
      </c>
      <c r="H248" s="9" t="n">
        <v>1006.85885574</v>
      </c>
      <c r="I248" s="9" t="n">
        <v>-0.72371896</v>
      </c>
      <c r="J248" s="9" t="n">
        <v>0.55465972</v>
      </c>
      <c r="K248" s="9" t="n">
        <v>0.85885585</v>
      </c>
      <c r="L248" s="8" t="n">
        <v>0.00107506</v>
      </c>
      <c r="M248" s="8" t="n">
        <v>0.0008757</v>
      </c>
      <c r="N248" s="8" t="n">
        <v>0.00403023</v>
      </c>
      <c r="O248" s="8" t="n">
        <v>-0.11570359</v>
      </c>
      <c r="P248" s="8" t="n">
        <v>-0.07990382</v>
      </c>
      <c r="Q248" s="8" t="n">
        <v>0.04264185</v>
      </c>
      <c r="R248" s="10" t="n">
        <v>0.035</v>
      </c>
      <c r="S248" s="11" t="n">
        <v>476</v>
      </c>
      <c r="T248" s="10" t="inlineStr">
        <is>
          <t>24JAN01</t>
        </is>
      </c>
      <c r="U248" s="10" t="inlineStr">
        <is>
          <t>25DEC31</t>
        </is>
      </c>
      <c r="V248" s="12" t="n">
        <v>25.3438</v>
      </c>
    </row>
    <row r="249">
      <c r="A249" s="13" t="n">
        <v>3.22</v>
      </c>
      <c r="B249" s="13" t="n">
        <v>-76.31</v>
      </c>
      <c r="C249" s="14" t="n">
        <v>998.2</v>
      </c>
      <c r="D249" s="14" t="n">
        <v>66.46909816</v>
      </c>
      <c r="E249" s="15" t="inlineStr">
        <is>
          <t>SGCC</t>
        </is>
      </c>
      <c r="F249" s="13" t="n">
        <v>3.37223311</v>
      </c>
      <c r="G249" s="13" t="n">
        <v>-76.52990896</v>
      </c>
      <c r="H249" s="14" t="n">
        <v>1006.85885574</v>
      </c>
      <c r="I249" s="14" t="n">
        <v>-0.72371896</v>
      </c>
      <c r="J249" s="14" t="n">
        <v>0.55465972</v>
      </c>
      <c r="K249" s="14" t="n">
        <v>0.85885585</v>
      </c>
      <c r="L249" s="13" t="n">
        <v>0.00107506</v>
      </c>
      <c r="M249" s="13" t="n">
        <v>0.0008757</v>
      </c>
      <c r="N249" s="13" t="n">
        <v>0.00403023</v>
      </c>
      <c r="O249" s="13" t="n">
        <v>-0.11570359</v>
      </c>
      <c r="P249" s="13" t="n">
        <v>-0.07990382</v>
      </c>
      <c r="Q249" s="13" t="n">
        <v>0.04264185</v>
      </c>
      <c r="R249" s="15" t="n">
        <v>0.035</v>
      </c>
      <c r="S249" s="16" t="n">
        <v>476</v>
      </c>
      <c r="T249" s="15" t="inlineStr">
        <is>
          <t>24JAN01</t>
        </is>
      </c>
      <c r="U249" s="15" t="inlineStr">
        <is>
          <t>25DEC31</t>
        </is>
      </c>
      <c r="V249" s="17" t="n">
        <v>29.7069</v>
      </c>
    </row>
    <row r="250">
      <c r="A250" s="8" t="n">
        <v>3.22</v>
      </c>
      <c r="B250" s="8" t="n">
        <v>-76.26000000000001</v>
      </c>
      <c r="C250" s="9" t="n">
        <v>1034.2</v>
      </c>
      <c r="D250" s="9" t="n">
        <v>67.57022465999999</v>
      </c>
      <c r="E250" s="10" t="inlineStr">
        <is>
          <t>SGCC</t>
        </is>
      </c>
      <c r="F250" s="8" t="n">
        <v>3.37223311</v>
      </c>
      <c r="G250" s="8" t="n">
        <v>-76.52990896</v>
      </c>
      <c r="H250" s="9" t="n">
        <v>1006.85885574</v>
      </c>
      <c r="I250" s="9" t="n">
        <v>-0.72371896</v>
      </c>
      <c r="J250" s="9" t="n">
        <v>0.55465972</v>
      </c>
      <c r="K250" s="9" t="n">
        <v>0.85885585</v>
      </c>
      <c r="L250" s="8" t="n">
        <v>0.00107506</v>
      </c>
      <c r="M250" s="8" t="n">
        <v>0.0008757</v>
      </c>
      <c r="N250" s="8" t="n">
        <v>0.00403023</v>
      </c>
      <c r="O250" s="8" t="n">
        <v>-0.11570359</v>
      </c>
      <c r="P250" s="8" t="n">
        <v>-0.07990382</v>
      </c>
      <c r="Q250" s="8" t="n">
        <v>0.04264185</v>
      </c>
      <c r="R250" s="10" t="n">
        <v>0.035</v>
      </c>
      <c r="S250" s="11" t="n">
        <v>476</v>
      </c>
      <c r="T250" s="10" t="inlineStr">
        <is>
          <t>24JAN01</t>
        </is>
      </c>
      <c r="U250" s="10" t="inlineStr">
        <is>
          <t>25DEC31</t>
        </is>
      </c>
      <c r="V250" s="12" t="n">
        <v>34.4139</v>
      </c>
    </row>
    <row r="251">
      <c r="A251" s="13" t="n">
        <v>3.22</v>
      </c>
      <c r="B251" s="13" t="n">
        <v>-76.20999999999999</v>
      </c>
      <c r="C251" s="14" t="n">
        <v>1426.24</v>
      </c>
      <c r="D251" s="14" t="n">
        <v>68.50729235999999</v>
      </c>
      <c r="E251" s="15" t="inlineStr">
        <is>
          <t>SGCC</t>
        </is>
      </c>
      <c r="F251" s="13" t="n">
        <v>3.37223311</v>
      </c>
      <c r="G251" s="13" t="n">
        <v>-76.52990896</v>
      </c>
      <c r="H251" s="14" t="n">
        <v>1006.85885574</v>
      </c>
      <c r="I251" s="14" t="n">
        <v>-0.72371896</v>
      </c>
      <c r="J251" s="14" t="n">
        <v>0.55465972</v>
      </c>
      <c r="K251" s="14" t="n">
        <v>0.85885585</v>
      </c>
      <c r="L251" s="13" t="n">
        <v>0.00107506</v>
      </c>
      <c r="M251" s="13" t="n">
        <v>0.0008757</v>
      </c>
      <c r="N251" s="13" t="n">
        <v>0.00403023</v>
      </c>
      <c r="O251" s="13" t="n">
        <v>-0.11570359</v>
      </c>
      <c r="P251" s="13" t="n">
        <v>-0.07990382</v>
      </c>
      <c r="Q251" s="13" t="n">
        <v>0.04264185</v>
      </c>
      <c r="R251" s="15" t="n">
        <v>0.035</v>
      </c>
      <c r="S251" s="16" t="n">
        <v>476</v>
      </c>
      <c r="T251" s="15" t="inlineStr">
        <is>
          <t>24JAN01</t>
        </is>
      </c>
      <c r="U251" s="15" t="inlineStr">
        <is>
          <t>25DEC31</t>
        </is>
      </c>
      <c r="V251" s="17" t="n">
        <v>39.3414</v>
      </c>
    </row>
    <row r="252">
      <c r="A252" s="8" t="n">
        <v>3.22</v>
      </c>
      <c r="B252" s="8" t="n">
        <v>-76.16</v>
      </c>
      <c r="C252" s="9" t="n">
        <v>2269.8</v>
      </c>
      <c r="D252" s="9" t="n">
        <v>69.24124336</v>
      </c>
      <c r="E252" s="10" t="inlineStr">
        <is>
          <t>SGCC</t>
        </is>
      </c>
      <c r="F252" s="8" t="n">
        <v>3.37223311</v>
      </c>
      <c r="G252" s="8" t="n">
        <v>-76.52990896</v>
      </c>
      <c r="H252" s="9" t="n">
        <v>1006.85885574</v>
      </c>
      <c r="I252" s="9" t="n">
        <v>-0.72371896</v>
      </c>
      <c r="J252" s="9" t="n">
        <v>0.55465972</v>
      </c>
      <c r="K252" s="9" t="n">
        <v>0.85885585</v>
      </c>
      <c r="L252" s="8" t="n">
        <v>0.00107506</v>
      </c>
      <c r="M252" s="8" t="n">
        <v>0.0008757</v>
      </c>
      <c r="N252" s="8" t="n">
        <v>0.00403023</v>
      </c>
      <c r="O252" s="8" t="n">
        <v>-0.11570359</v>
      </c>
      <c r="P252" s="8" t="n">
        <v>-0.07990382</v>
      </c>
      <c r="Q252" s="8" t="n">
        <v>0.04264185</v>
      </c>
      <c r="R252" s="10" t="n">
        <v>0.035</v>
      </c>
      <c r="S252" s="11" t="n">
        <v>476</v>
      </c>
      <c r="T252" s="10" t="inlineStr">
        <is>
          <t>24JAN01</t>
        </is>
      </c>
      <c r="U252" s="10" t="inlineStr">
        <is>
          <t>25DEC31</t>
        </is>
      </c>
      <c r="V252" s="12" t="n">
        <v>44.4161</v>
      </c>
    </row>
    <row r="253">
      <c r="A253" s="13" t="n">
        <v>3.22</v>
      </c>
      <c r="B253" s="13" t="n">
        <v>-76.11</v>
      </c>
      <c r="C253" s="14" t="n">
        <v>3185.8</v>
      </c>
      <c r="D253" s="14" t="n">
        <v>69.88076291</v>
      </c>
      <c r="E253" s="15" t="inlineStr">
        <is>
          <t>SGCC</t>
        </is>
      </c>
      <c r="F253" s="13" t="n">
        <v>3.37223311</v>
      </c>
      <c r="G253" s="13" t="n">
        <v>-76.52990896</v>
      </c>
      <c r="H253" s="14" t="n">
        <v>1006.85885574</v>
      </c>
      <c r="I253" s="14" t="n">
        <v>-0.72371896</v>
      </c>
      <c r="J253" s="14" t="n">
        <v>0.55465972</v>
      </c>
      <c r="K253" s="14" t="n">
        <v>0.85885585</v>
      </c>
      <c r="L253" s="13" t="n">
        <v>0.00107506</v>
      </c>
      <c r="M253" s="13" t="n">
        <v>0.0008757</v>
      </c>
      <c r="N253" s="13" t="n">
        <v>0.00403023</v>
      </c>
      <c r="O253" s="13" t="n">
        <v>-0.11570359</v>
      </c>
      <c r="P253" s="13" t="n">
        <v>-0.07990382</v>
      </c>
      <c r="Q253" s="13" t="n">
        <v>0.04264185</v>
      </c>
      <c r="R253" s="15" t="n">
        <v>0.035</v>
      </c>
      <c r="S253" s="16" t="n">
        <v>476</v>
      </c>
      <c r="T253" s="15" t="inlineStr">
        <is>
          <t>24JAN01</t>
        </is>
      </c>
      <c r="U253" s="15" t="inlineStr">
        <is>
          <t>25DEC31</t>
        </is>
      </c>
      <c r="V253" s="17" t="n">
        <v>49.5929</v>
      </c>
    </row>
    <row r="254">
      <c r="A254" s="8" t="n">
        <v>3.22</v>
      </c>
      <c r="B254" s="8" t="n">
        <v>-76.06</v>
      </c>
      <c r="C254" s="9" t="n">
        <v>3775.48</v>
      </c>
      <c r="D254" s="9" t="n">
        <v>70.55151499</v>
      </c>
      <c r="E254" s="10" t="inlineStr">
        <is>
          <t>SGCC</t>
        </is>
      </c>
      <c r="F254" s="8" t="n">
        <v>3.37223311</v>
      </c>
      <c r="G254" s="8" t="n">
        <v>-76.52990896</v>
      </c>
      <c r="H254" s="9" t="n">
        <v>1006.85885574</v>
      </c>
      <c r="I254" s="9" t="n">
        <v>-0.72371896</v>
      </c>
      <c r="J254" s="9" t="n">
        <v>0.55465972</v>
      </c>
      <c r="K254" s="9" t="n">
        <v>0.85885585</v>
      </c>
      <c r="L254" s="8" t="n">
        <v>0.00107506</v>
      </c>
      <c r="M254" s="8" t="n">
        <v>0.0008757</v>
      </c>
      <c r="N254" s="8" t="n">
        <v>0.00403023</v>
      </c>
      <c r="O254" s="8" t="n">
        <v>-0.11570359</v>
      </c>
      <c r="P254" s="8" t="n">
        <v>-0.07990382</v>
      </c>
      <c r="Q254" s="8" t="n">
        <v>0.04264185</v>
      </c>
      <c r="R254" s="10" t="n">
        <v>0.035</v>
      </c>
      <c r="S254" s="11" t="n">
        <v>476</v>
      </c>
      <c r="T254" s="10" t="inlineStr">
        <is>
          <t>24JAN01</t>
        </is>
      </c>
      <c r="U254" s="10" t="inlineStr">
        <is>
          <t>25DEC31</t>
        </is>
      </c>
      <c r="V254" s="12" t="n">
        <v>54.8428</v>
      </c>
    </row>
    <row r="255">
      <c r="A255" s="13" t="n">
        <v>3.22</v>
      </c>
      <c r="B255" s="13" t="n">
        <v>-76.01000000000001</v>
      </c>
      <c r="C255" s="14" t="n">
        <v>3494.64</v>
      </c>
      <c r="D255" s="14" t="n">
        <v>71.4364303</v>
      </c>
      <c r="E255" s="15" t="inlineStr">
        <is>
          <t>SGCC</t>
        </is>
      </c>
      <c r="F255" s="13" t="n">
        <v>3.37223311</v>
      </c>
      <c r="G255" s="13" t="n">
        <v>-76.52990896</v>
      </c>
      <c r="H255" s="14" t="n">
        <v>1006.85885574</v>
      </c>
      <c r="I255" s="14" t="n">
        <v>-0.72371896</v>
      </c>
      <c r="J255" s="14" t="n">
        <v>0.55465972</v>
      </c>
      <c r="K255" s="14" t="n">
        <v>0.85885585</v>
      </c>
      <c r="L255" s="13" t="n">
        <v>0.00107506</v>
      </c>
      <c r="M255" s="13" t="n">
        <v>0.0008757</v>
      </c>
      <c r="N255" s="13" t="n">
        <v>0.00403023</v>
      </c>
      <c r="O255" s="13" t="n">
        <v>-0.11570359</v>
      </c>
      <c r="P255" s="13" t="n">
        <v>-0.07990382</v>
      </c>
      <c r="Q255" s="13" t="n">
        <v>0.04264185</v>
      </c>
      <c r="R255" s="15" t="n">
        <v>0.035</v>
      </c>
      <c r="S255" s="16" t="n">
        <v>476</v>
      </c>
      <c r="T255" s="15" t="inlineStr">
        <is>
          <t>24JAN01</t>
        </is>
      </c>
      <c r="U255" s="15" t="inlineStr">
        <is>
          <t>25DEC31</t>
        </is>
      </c>
      <c r="V255" s="17" t="n">
        <v>60.1467</v>
      </c>
    </row>
    <row r="256">
      <c r="A256" s="8" t="n">
        <v>3.22</v>
      </c>
      <c r="B256" s="8" t="n">
        <v>-75.95999999999999</v>
      </c>
      <c r="C256" s="9" t="n">
        <v>3443.68</v>
      </c>
      <c r="D256" s="9" t="n">
        <v>72.18729980000001</v>
      </c>
      <c r="E256" s="10" t="inlineStr">
        <is>
          <t>SGCC</t>
        </is>
      </c>
      <c r="F256" s="8" t="n">
        <v>3.37223311</v>
      </c>
      <c r="G256" s="8" t="n">
        <v>-76.52990896</v>
      </c>
      <c r="H256" s="9" t="n">
        <v>1006.85885574</v>
      </c>
      <c r="I256" s="9" t="n">
        <v>-0.72371896</v>
      </c>
      <c r="J256" s="9" t="n">
        <v>0.55465972</v>
      </c>
      <c r="K256" s="9" t="n">
        <v>0.85885585</v>
      </c>
      <c r="L256" s="8" t="n">
        <v>0.00107506</v>
      </c>
      <c r="M256" s="8" t="n">
        <v>0.0008757</v>
      </c>
      <c r="N256" s="8" t="n">
        <v>0.00403023</v>
      </c>
      <c r="O256" s="8" t="n">
        <v>-0.11570359</v>
      </c>
      <c r="P256" s="8" t="n">
        <v>-0.07990382</v>
      </c>
      <c r="Q256" s="8" t="n">
        <v>0.04264185</v>
      </c>
      <c r="R256" s="10" t="n">
        <v>0.035</v>
      </c>
      <c r="S256" s="11" t="n">
        <v>476</v>
      </c>
      <c r="T256" s="10" t="inlineStr">
        <is>
          <t>24JAN01</t>
        </is>
      </c>
      <c r="U256" s="10" t="inlineStr">
        <is>
          <t>25DEC31</t>
        </is>
      </c>
      <c r="V256" s="12" t="n">
        <v>65.49160000000001</v>
      </c>
    </row>
    <row r="257">
      <c r="A257" s="13" t="n">
        <v>3.22</v>
      </c>
      <c r="B257" s="13" t="n">
        <v>-75.91</v>
      </c>
      <c r="C257" s="14" t="n">
        <v>2537.12</v>
      </c>
      <c r="D257" s="14" t="n">
        <v>73.16673747</v>
      </c>
      <c r="E257" s="15" t="inlineStr">
        <is>
          <t>SGCC</t>
        </is>
      </c>
      <c r="F257" s="13" t="n">
        <v>3.37223311</v>
      </c>
      <c r="G257" s="13" t="n">
        <v>-76.52990896</v>
      </c>
      <c r="H257" s="14" t="n">
        <v>1006.85885574</v>
      </c>
      <c r="I257" s="14" t="n">
        <v>-0.72371896</v>
      </c>
      <c r="J257" s="14" t="n">
        <v>0.55465972</v>
      </c>
      <c r="K257" s="14" t="n">
        <v>0.85885585</v>
      </c>
      <c r="L257" s="13" t="n">
        <v>0.00107506</v>
      </c>
      <c r="M257" s="13" t="n">
        <v>0.0008757</v>
      </c>
      <c r="N257" s="13" t="n">
        <v>0.00403023</v>
      </c>
      <c r="O257" s="13" t="n">
        <v>-0.11570359</v>
      </c>
      <c r="P257" s="13" t="n">
        <v>-0.07990382</v>
      </c>
      <c r="Q257" s="13" t="n">
        <v>0.04264185</v>
      </c>
      <c r="R257" s="15" t="n">
        <v>0.035</v>
      </c>
      <c r="S257" s="16" t="n">
        <v>476</v>
      </c>
      <c r="T257" s="15" t="inlineStr">
        <is>
          <t>24JAN01</t>
        </is>
      </c>
      <c r="U257" s="15" t="inlineStr">
        <is>
          <t>25DEC31</t>
        </is>
      </c>
      <c r="V257" s="17" t="n">
        <v>70.86799999999999</v>
      </c>
    </row>
    <row r="258">
      <c r="A258" s="8" t="n">
        <v>3.17</v>
      </c>
      <c r="B258" s="8" t="n">
        <v>-76.45999999999999</v>
      </c>
      <c r="C258" s="9" t="n">
        <v>968.8</v>
      </c>
      <c r="D258" s="9" t="n">
        <v>62.76867709</v>
      </c>
      <c r="E258" s="10" t="inlineStr">
        <is>
          <t>SGCC</t>
        </is>
      </c>
      <c r="F258" s="8" t="n">
        <v>3.37223311</v>
      </c>
      <c r="G258" s="8" t="n">
        <v>-76.52990896</v>
      </c>
      <c r="H258" s="9" t="n">
        <v>1006.85885574</v>
      </c>
      <c r="I258" s="9" t="n">
        <v>-0.72371896</v>
      </c>
      <c r="J258" s="9" t="n">
        <v>0.55465972</v>
      </c>
      <c r="K258" s="9" t="n">
        <v>0.85885585</v>
      </c>
      <c r="L258" s="8" t="n">
        <v>0.00107506</v>
      </c>
      <c r="M258" s="8" t="n">
        <v>0.0008757</v>
      </c>
      <c r="N258" s="8" t="n">
        <v>0.00403023</v>
      </c>
      <c r="O258" s="8" t="n">
        <v>-0.11570359</v>
      </c>
      <c r="P258" s="8" t="n">
        <v>-0.07990382</v>
      </c>
      <c r="Q258" s="8" t="n">
        <v>0.04264185</v>
      </c>
      <c r="R258" s="10" t="n">
        <v>0.035</v>
      </c>
      <c r="S258" s="11" t="n">
        <v>476</v>
      </c>
      <c r="T258" s="10" t="inlineStr">
        <is>
          <t>24JAN01</t>
        </is>
      </c>
      <c r="U258" s="10" t="inlineStr">
        <is>
          <t>25DEC31</t>
        </is>
      </c>
      <c r="V258" s="12" t="n">
        <v>23.7888</v>
      </c>
    </row>
    <row r="259">
      <c r="A259" s="13" t="n">
        <v>3.17</v>
      </c>
      <c r="B259" s="13" t="n">
        <v>-76.41</v>
      </c>
      <c r="C259" s="14" t="n">
        <v>978.3200000000001</v>
      </c>
      <c r="D259" s="14" t="n">
        <v>64.00748682</v>
      </c>
      <c r="E259" s="15" t="inlineStr">
        <is>
          <t>SGCC</t>
        </is>
      </c>
      <c r="F259" s="13" t="n">
        <v>3.37223311</v>
      </c>
      <c r="G259" s="13" t="n">
        <v>-76.52990896</v>
      </c>
      <c r="H259" s="14" t="n">
        <v>1006.85885574</v>
      </c>
      <c r="I259" s="14" t="n">
        <v>-0.72371896</v>
      </c>
      <c r="J259" s="14" t="n">
        <v>0.55465972</v>
      </c>
      <c r="K259" s="14" t="n">
        <v>0.85885585</v>
      </c>
      <c r="L259" s="13" t="n">
        <v>0.00107506</v>
      </c>
      <c r="M259" s="13" t="n">
        <v>0.0008757</v>
      </c>
      <c r="N259" s="13" t="n">
        <v>0.00403023</v>
      </c>
      <c r="O259" s="13" t="n">
        <v>-0.11570359</v>
      </c>
      <c r="P259" s="13" t="n">
        <v>-0.07990382</v>
      </c>
      <c r="Q259" s="13" t="n">
        <v>0.04264185</v>
      </c>
      <c r="R259" s="15" t="n">
        <v>0.035</v>
      </c>
      <c r="S259" s="16" t="n">
        <v>476</v>
      </c>
      <c r="T259" s="15" t="inlineStr">
        <is>
          <t>24JAN01</t>
        </is>
      </c>
      <c r="U259" s="15" t="inlineStr">
        <is>
          <t>25DEC31</t>
        </is>
      </c>
      <c r="V259" s="17" t="n">
        <v>26.1319</v>
      </c>
    </row>
    <row r="260">
      <c r="A260" s="8" t="n">
        <v>3.17</v>
      </c>
      <c r="B260" s="8" t="n">
        <v>-76.36</v>
      </c>
      <c r="C260" s="9" t="n">
        <v>983.24</v>
      </c>
      <c r="D260" s="9" t="n">
        <v>65.19528204</v>
      </c>
      <c r="E260" s="10" t="inlineStr">
        <is>
          <t>SGCC</t>
        </is>
      </c>
      <c r="F260" s="8" t="n">
        <v>3.37223311</v>
      </c>
      <c r="G260" s="8" t="n">
        <v>-76.52990896</v>
      </c>
      <c r="H260" s="9" t="n">
        <v>1006.85885574</v>
      </c>
      <c r="I260" s="9" t="n">
        <v>-0.72371896</v>
      </c>
      <c r="J260" s="9" t="n">
        <v>0.55465972</v>
      </c>
      <c r="K260" s="9" t="n">
        <v>0.85885585</v>
      </c>
      <c r="L260" s="8" t="n">
        <v>0.00107506</v>
      </c>
      <c r="M260" s="8" t="n">
        <v>0.0008757</v>
      </c>
      <c r="N260" s="8" t="n">
        <v>0.00403023</v>
      </c>
      <c r="O260" s="8" t="n">
        <v>-0.11570359</v>
      </c>
      <c r="P260" s="8" t="n">
        <v>-0.07990382</v>
      </c>
      <c r="Q260" s="8" t="n">
        <v>0.04264185</v>
      </c>
      <c r="R260" s="10" t="n">
        <v>0.035</v>
      </c>
      <c r="S260" s="11" t="n">
        <v>476</v>
      </c>
      <c r="T260" s="10" t="inlineStr">
        <is>
          <t>24JAN01</t>
        </is>
      </c>
      <c r="U260" s="10" t="inlineStr">
        <is>
          <t>25DEC31</t>
        </is>
      </c>
      <c r="V260" s="12" t="n">
        <v>29.3507</v>
      </c>
    </row>
    <row r="261">
      <c r="A261" s="13" t="n">
        <v>3.17</v>
      </c>
      <c r="B261" s="13" t="n">
        <v>-76.31</v>
      </c>
      <c r="C261" s="14" t="n">
        <v>1006.92</v>
      </c>
      <c r="D261" s="14" t="n">
        <v>66.32401089</v>
      </c>
      <c r="E261" s="15" t="inlineStr">
        <is>
          <t>SGCC</t>
        </is>
      </c>
      <c r="F261" s="13" t="n">
        <v>3.37223311</v>
      </c>
      <c r="G261" s="13" t="n">
        <v>-76.52990896</v>
      </c>
      <c r="H261" s="14" t="n">
        <v>1006.85885574</v>
      </c>
      <c r="I261" s="14" t="n">
        <v>-0.72371896</v>
      </c>
      <c r="J261" s="14" t="n">
        <v>0.55465972</v>
      </c>
      <c r="K261" s="14" t="n">
        <v>0.85885585</v>
      </c>
      <c r="L261" s="13" t="n">
        <v>0.00107506</v>
      </c>
      <c r="M261" s="13" t="n">
        <v>0.0008757</v>
      </c>
      <c r="N261" s="13" t="n">
        <v>0.00403023</v>
      </c>
      <c r="O261" s="13" t="n">
        <v>-0.11570359</v>
      </c>
      <c r="P261" s="13" t="n">
        <v>-0.07990382</v>
      </c>
      <c r="Q261" s="13" t="n">
        <v>0.04264185</v>
      </c>
      <c r="R261" s="15" t="n">
        <v>0.035</v>
      </c>
      <c r="S261" s="16" t="n">
        <v>476</v>
      </c>
      <c r="T261" s="15" t="inlineStr">
        <is>
          <t>24JAN01</t>
        </is>
      </c>
      <c r="U261" s="15" t="inlineStr">
        <is>
          <t>25DEC31</t>
        </is>
      </c>
      <c r="V261" s="17" t="n">
        <v>33.1914</v>
      </c>
    </row>
    <row r="262">
      <c r="A262" s="8" t="n">
        <v>3.17</v>
      </c>
      <c r="B262" s="8" t="n">
        <v>-76.26000000000001</v>
      </c>
      <c r="C262" s="9" t="n">
        <v>1078.4</v>
      </c>
      <c r="D262" s="9" t="n">
        <v>67.38317927999999</v>
      </c>
      <c r="E262" s="10" t="inlineStr">
        <is>
          <t>SGCC</t>
        </is>
      </c>
      <c r="F262" s="8" t="n">
        <v>3.37223311</v>
      </c>
      <c r="G262" s="8" t="n">
        <v>-76.52990896</v>
      </c>
      <c r="H262" s="9" t="n">
        <v>1006.85885574</v>
      </c>
      <c r="I262" s="9" t="n">
        <v>-0.72371896</v>
      </c>
      <c r="J262" s="9" t="n">
        <v>0.55465972</v>
      </c>
      <c r="K262" s="9" t="n">
        <v>0.85885585</v>
      </c>
      <c r="L262" s="8" t="n">
        <v>0.00107506</v>
      </c>
      <c r="M262" s="8" t="n">
        <v>0.0008757</v>
      </c>
      <c r="N262" s="8" t="n">
        <v>0.00403023</v>
      </c>
      <c r="O262" s="8" t="n">
        <v>-0.11570359</v>
      </c>
      <c r="P262" s="8" t="n">
        <v>-0.07990382</v>
      </c>
      <c r="Q262" s="8" t="n">
        <v>0.04264185</v>
      </c>
      <c r="R262" s="10" t="n">
        <v>0.035</v>
      </c>
      <c r="S262" s="11" t="n">
        <v>476</v>
      </c>
      <c r="T262" s="10" t="inlineStr">
        <is>
          <t>24JAN01</t>
        </is>
      </c>
      <c r="U262" s="10" t="inlineStr">
        <is>
          <t>25DEC31</t>
        </is>
      </c>
      <c r="V262" s="12" t="n">
        <v>37.4633</v>
      </c>
    </row>
    <row r="263">
      <c r="A263" s="13" t="n">
        <v>3.17</v>
      </c>
      <c r="B263" s="13" t="n">
        <v>-76.20999999999999</v>
      </c>
      <c r="C263" s="14" t="n">
        <v>1587.84</v>
      </c>
      <c r="D263" s="14" t="n">
        <v>68.25408799</v>
      </c>
      <c r="E263" s="15" t="inlineStr">
        <is>
          <t>SGCC</t>
        </is>
      </c>
      <c r="F263" s="13" t="n">
        <v>3.37223311</v>
      </c>
      <c r="G263" s="13" t="n">
        <v>-76.52990896</v>
      </c>
      <c r="H263" s="14" t="n">
        <v>1006.85885574</v>
      </c>
      <c r="I263" s="14" t="n">
        <v>-0.72371896</v>
      </c>
      <c r="J263" s="14" t="n">
        <v>0.55465972</v>
      </c>
      <c r="K263" s="14" t="n">
        <v>0.85885585</v>
      </c>
      <c r="L263" s="13" t="n">
        <v>0.00107506</v>
      </c>
      <c r="M263" s="13" t="n">
        <v>0.0008757</v>
      </c>
      <c r="N263" s="13" t="n">
        <v>0.00403023</v>
      </c>
      <c r="O263" s="13" t="n">
        <v>-0.11570359</v>
      </c>
      <c r="P263" s="13" t="n">
        <v>-0.07990382</v>
      </c>
      <c r="Q263" s="13" t="n">
        <v>0.04264185</v>
      </c>
      <c r="R263" s="15" t="n">
        <v>0.035</v>
      </c>
      <c r="S263" s="16" t="n">
        <v>476</v>
      </c>
      <c r="T263" s="15" t="inlineStr">
        <is>
          <t>24JAN01</t>
        </is>
      </c>
      <c r="U263" s="15" t="inlineStr">
        <is>
          <t>25DEC31</t>
        </is>
      </c>
      <c r="V263" s="17" t="n">
        <v>42.035</v>
      </c>
    </row>
    <row r="264">
      <c r="A264" s="8" t="n">
        <v>3.17</v>
      </c>
      <c r="B264" s="8" t="n">
        <v>-76.16</v>
      </c>
      <c r="C264" s="9" t="n">
        <v>2121.72</v>
      </c>
      <c r="D264" s="9" t="n">
        <v>69.05134353</v>
      </c>
      <c r="E264" s="10" t="inlineStr">
        <is>
          <t>SGCC</t>
        </is>
      </c>
      <c r="F264" s="8" t="n">
        <v>3.37223311</v>
      </c>
      <c r="G264" s="8" t="n">
        <v>-76.52990896</v>
      </c>
      <c r="H264" s="9" t="n">
        <v>1006.85885574</v>
      </c>
      <c r="I264" s="9" t="n">
        <v>-0.72371896</v>
      </c>
      <c r="J264" s="9" t="n">
        <v>0.55465972</v>
      </c>
      <c r="K264" s="9" t="n">
        <v>0.85885585</v>
      </c>
      <c r="L264" s="8" t="n">
        <v>0.00107506</v>
      </c>
      <c r="M264" s="8" t="n">
        <v>0.0008757</v>
      </c>
      <c r="N264" s="8" t="n">
        <v>0.00403023</v>
      </c>
      <c r="O264" s="8" t="n">
        <v>-0.11570359</v>
      </c>
      <c r="P264" s="8" t="n">
        <v>-0.07990382</v>
      </c>
      <c r="Q264" s="8" t="n">
        <v>0.04264185</v>
      </c>
      <c r="R264" s="10" t="n">
        <v>0.035</v>
      </c>
      <c r="S264" s="11" t="n">
        <v>476</v>
      </c>
      <c r="T264" s="10" t="inlineStr">
        <is>
          <t>24JAN01</t>
        </is>
      </c>
      <c r="U264" s="10" t="inlineStr">
        <is>
          <t>25DEC31</t>
        </is>
      </c>
      <c r="V264" s="12" t="n">
        <v>46.8189</v>
      </c>
    </row>
    <row r="265">
      <c r="A265" s="13" t="n">
        <v>3.17</v>
      </c>
      <c r="B265" s="13" t="n">
        <v>-76.11</v>
      </c>
      <c r="C265" s="14" t="n">
        <v>3296.88</v>
      </c>
      <c r="D265" s="14" t="n">
        <v>69.58268624</v>
      </c>
      <c r="E265" s="15" t="inlineStr">
        <is>
          <t>SGCC</t>
        </is>
      </c>
      <c r="F265" s="13" t="n">
        <v>3.37223311</v>
      </c>
      <c r="G265" s="13" t="n">
        <v>-76.52990896</v>
      </c>
      <c r="H265" s="14" t="n">
        <v>1006.85885574</v>
      </c>
      <c r="I265" s="14" t="n">
        <v>-0.72371896</v>
      </c>
      <c r="J265" s="14" t="n">
        <v>0.55465972</v>
      </c>
      <c r="K265" s="14" t="n">
        <v>0.85885585</v>
      </c>
      <c r="L265" s="13" t="n">
        <v>0.00107506</v>
      </c>
      <c r="M265" s="13" t="n">
        <v>0.0008757</v>
      </c>
      <c r="N265" s="13" t="n">
        <v>0.00403023</v>
      </c>
      <c r="O265" s="13" t="n">
        <v>-0.11570359</v>
      </c>
      <c r="P265" s="13" t="n">
        <v>-0.07990382</v>
      </c>
      <c r="Q265" s="13" t="n">
        <v>0.04264185</v>
      </c>
      <c r="R265" s="15" t="n">
        <v>0.035</v>
      </c>
      <c r="S265" s="16" t="n">
        <v>476</v>
      </c>
      <c r="T265" s="15" t="inlineStr">
        <is>
          <t>24JAN01</t>
        </is>
      </c>
      <c r="U265" s="15" t="inlineStr">
        <is>
          <t>25DEC31</t>
        </is>
      </c>
      <c r="V265" s="17" t="n">
        <v>51.7561</v>
      </c>
    </row>
    <row r="266">
      <c r="A266" s="8" t="n">
        <v>3.17</v>
      </c>
      <c r="B266" s="8" t="n">
        <v>-76.06</v>
      </c>
      <c r="C266" s="9" t="n">
        <v>3551.92</v>
      </c>
      <c r="D266" s="9" t="n">
        <v>70.32996631</v>
      </c>
      <c r="E266" s="10" t="inlineStr">
        <is>
          <t>SGCC</t>
        </is>
      </c>
      <c r="F266" s="8" t="n">
        <v>3.37223311</v>
      </c>
      <c r="G266" s="8" t="n">
        <v>-76.52990896</v>
      </c>
      <c r="H266" s="9" t="n">
        <v>1006.85885574</v>
      </c>
      <c r="I266" s="9" t="n">
        <v>-0.72371896</v>
      </c>
      <c r="J266" s="9" t="n">
        <v>0.55465972</v>
      </c>
      <c r="K266" s="9" t="n">
        <v>0.85885585</v>
      </c>
      <c r="L266" s="8" t="n">
        <v>0.00107506</v>
      </c>
      <c r="M266" s="8" t="n">
        <v>0.0008757</v>
      </c>
      <c r="N266" s="8" t="n">
        <v>0.00403023</v>
      </c>
      <c r="O266" s="8" t="n">
        <v>-0.11570359</v>
      </c>
      <c r="P266" s="8" t="n">
        <v>-0.07990382</v>
      </c>
      <c r="Q266" s="8" t="n">
        <v>0.04264185</v>
      </c>
      <c r="R266" s="10" t="n">
        <v>0.035</v>
      </c>
      <c r="S266" s="11" t="n">
        <v>476</v>
      </c>
      <c r="T266" s="10" t="inlineStr">
        <is>
          <t>24JAN01</t>
        </is>
      </c>
      <c r="U266" s="10" t="inlineStr">
        <is>
          <t>25DEC31</t>
        </is>
      </c>
      <c r="V266" s="12" t="n">
        <v>56.8067</v>
      </c>
    </row>
    <row r="267">
      <c r="A267" s="13" t="n">
        <v>3.17</v>
      </c>
      <c r="B267" s="13" t="n">
        <v>-76.01000000000001</v>
      </c>
      <c r="C267" s="14" t="n">
        <v>3375.84</v>
      </c>
      <c r="D267" s="14" t="n">
        <v>71.15283282999999</v>
      </c>
      <c r="E267" s="15" t="inlineStr">
        <is>
          <t>SGCC</t>
        </is>
      </c>
      <c r="F267" s="13" t="n">
        <v>3.37223311</v>
      </c>
      <c r="G267" s="13" t="n">
        <v>-76.52990896</v>
      </c>
      <c r="H267" s="14" t="n">
        <v>1006.85885574</v>
      </c>
      <c r="I267" s="14" t="n">
        <v>-0.72371896</v>
      </c>
      <c r="J267" s="14" t="n">
        <v>0.55465972</v>
      </c>
      <c r="K267" s="14" t="n">
        <v>0.85885585</v>
      </c>
      <c r="L267" s="13" t="n">
        <v>0.00107506</v>
      </c>
      <c r="M267" s="13" t="n">
        <v>0.0008757</v>
      </c>
      <c r="N267" s="13" t="n">
        <v>0.00403023</v>
      </c>
      <c r="O267" s="13" t="n">
        <v>-0.11570359</v>
      </c>
      <c r="P267" s="13" t="n">
        <v>-0.07990382</v>
      </c>
      <c r="Q267" s="13" t="n">
        <v>0.04264185</v>
      </c>
      <c r="R267" s="15" t="n">
        <v>0.035</v>
      </c>
      <c r="S267" s="16" t="n">
        <v>476</v>
      </c>
      <c r="T267" s="15" t="inlineStr">
        <is>
          <t>24JAN01</t>
        </is>
      </c>
      <c r="U267" s="15" t="inlineStr">
        <is>
          <t>25DEC31</t>
        </is>
      </c>
      <c r="V267" s="17" t="n">
        <v>61.943</v>
      </c>
    </row>
    <row r="268">
      <c r="A268" s="8" t="n">
        <v>3.17</v>
      </c>
      <c r="B268" s="8" t="n">
        <v>-75.95999999999999</v>
      </c>
      <c r="C268" s="9" t="n">
        <v>3024.4</v>
      </c>
      <c r="D268" s="9" t="n">
        <v>71.97480177</v>
      </c>
      <c r="E268" s="10" t="inlineStr">
        <is>
          <t>SGCC</t>
        </is>
      </c>
      <c r="F268" s="8" t="n">
        <v>3.37223311</v>
      </c>
      <c r="G268" s="8" t="n">
        <v>-76.52990896</v>
      </c>
      <c r="H268" s="9" t="n">
        <v>1006.85885574</v>
      </c>
      <c r="I268" s="9" t="n">
        <v>-0.72371896</v>
      </c>
      <c r="J268" s="9" t="n">
        <v>0.55465972</v>
      </c>
      <c r="K268" s="9" t="n">
        <v>0.85885585</v>
      </c>
      <c r="L268" s="8" t="n">
        <v>0.00107506</v>
      </c>
      <c r="M268" s="8" t="n">
        <v>0.0008757</v>
      </c>
      <c r="N268" s="8" t="n">
        <v>0.00403023</v>
      </c>
      <c r="O268" s="8" t="n">
        <v>-0.11570359</v>
      </c>
      <c r="P268" s="8" t="n">
        <v>-0.07990382</v>
      </c>
      <c r="Q268" s="8" t="n">
        <v>0.04264185</v>
      </c>
      <c r="R268" s="10" t="n">
        <v>0.035</v>
      </c>
      <c r="S268" s="11" t="n">
        <v>476</v>
      </c>
      <c r="T268" s="10" t="inlineStr">
        <is>
          <t>24JAN01</t>
        </is>
      </c>
      <c r="U268" s="10" t="inlineStr">
        <is>
          <t>25DEC31</t>
        </is>
      </c>
      <c r="V268" s="12" t="n">
        <v>67.1452</v>
      </c>
    </row>
    <row r="269">
      <c r="A269" s="13" t="n">
        <v>3.17</v>
      </c>
      <c r="B269" s="13" t="n">
        <v>-75.91</v>
      </c>
      <c r="C269" s="14" t="n">
        <v>2861.68</v>
      </c>
      <c r="D269" s="14" t="n">
        <v>72.67550883</v>
      </c>
      <c r="E269" s="15" t="inlineStr">
        <is>
          <t>SGCC</t>
        </is>
      </c>
      <c r="F269" s="13" t="n">
        <v>3.37223311</v>
      </c>
      <c r="G269" s="13" t="n">
        <v>-76.52990896</v>
      </c>
      <c r="H269" s="14" t="n">
        <v>1006.85885574</v>
      </c>
      <c r="I269" s="14" t="n">
        <v>-0.72371896</v>
      </c>
      <c r="J269" s="14" t="n">
        <v>0.55465972</v>
      </c>
      <c r="K269" s="14" t="n">
        <v>0.85885585</v>
      </c>
      <c r="L269" s="13" t="n">
        <v>0.00107506</v>
      </c>
      <c r="M269" s="13" t="n">
        <v>0.0008757</v>
      </c>
      <c r="N269" s="13" t="n">
        <v>0.00403023</v>
      </c>
      <c r="O269" s="13" t="n">
        <v>-0.11570359</v>
      </c>
      <c r="P269" s="13" t="n">
        <v>-0.07990382</v>
      </c>
      <c r="Q269" s="13" t="n">
        <v>0.04264185</v>
      </c>
      <c r="R269" s="15" t="n">
        <v>0.035</v>
      </c>
      <c r="S269" s="16" t="n">
        <v>476</v>
      </c>
      <c r="T269" s="15" t="inlineStr">
        <is>
          <t>24JAN01</t>
        </is>
      </c>
      <c r="U269" s="15" t="inlineStr">
        <is>
          <t>25DEC31</t>
        </is>
      </c>
      <c r="V269" s="17" t="n">
        <v>72.39919999999999</v>
      </c>
    </row>
    <row r="270">
      <c r="A270" s="8" t="n">
        <v>3.12</v>
      </c>
      <c r="B270" s="8" t="n">
        <v>-76.45999999999999</v>
      </c>
      <c r="C270" s="9" t="n">
        <v>981.8</v>
      </c>
      <c r="D270" s="9" t="n">
        <v>62.72603625</v>
      </c>
      <c r="E270" s="10" t="inlineStr">
        <is>
          <t>SGCC</t>
        </is>
      </c>
      <c r="F270" s="8" t="n">
        <v>3.37223311</v>
      </c>
      <c r="G270" s="8" t="n">
        <v>-76.52990896</v>
      </c>
      <c r="H270" s="9" t="n">
        <v>1006.85885574</v>
      </c>
      <c r="I270" s="9" t="n">
        <v>-0.72371896</v>
      </c>
      <c r="J270" s="9" t="n">
        <v>0.55465972</v>
      </c>
      <c r="K270" s="9" t="n">
        <v>0.85885585</v>
      </c>
      <c r="L270" s="8" t="n">
        <v>0.00107506</v>
      </c>
      <c r="M270" s="8" t="n">
        <v>0.0008757</v>
      </c>
      <c r="N270" s="8" t="n">
        <v>0.00403023</v>
      </c>
      <c r="O270" s="8" t="n">
        <v>-0.11570359</v>
      </c>
      <c r="P270" s="8" t="n">
        <v>-0.07990382</v>
      </c>
      <c r="Q270" s="8" t="n">
        <v>0.04264185</v>
      </c>
      <c r="R270" s="10" t="n">
        <v>0.035</v>
      </c>
      <c r="S270" s="11" t="n">
        <v>476</v>
      </c>
      <c r="T270" s="10" t="inlineStr">
        <is>
          <t>24JAN01</t>
        </is>
      </c>
      <c r="U270" s="10" t="inlineStr">
        <is>
          <t>25DEC31</t>
        </is>
      </c>
      <c r="V270" s="12" t="n">
        <v>29.101</v>
      </c>
    </row>
    <row r="271">
      <c r="A271" s="13" t="n">
        <v>3.12</v>
      </c>
      <c r="B271" s="13" t="n">
        <v>-76.41</v>
      </c>
      <c r="C271" s="14" t="n">
        <v>996.52</v>
      </c>
      <c r="D271" s="14" t="n">
        <v>63.93006673</v>
      </c>
      <c r="E271" s="15" t="inlineStr">
        <is>
          <t>SGCC</t>
        </is>
      </c>
      <c r="F271" s="13" t="n">
        <v>3.37223311</v>
      </c>
      <c r="G271" s="13" t="n">
        <v>-76.52990896</v>
      </c>
      <c r="H271" s="14" t="n">
        <v>1006.85885574</v>
      </c>
      <c r="I271" s="14" t="n">
        <v>-0.72371896</v>
      </c>
      <c r="J271" s="14" t="n">
        <v>0.55465972</v>
      </c>
      <c r="K271" s="14" t="n">
        <v>0.85885585</v>
      </c>
      <c r="L271" s="13" t="n">
        <v>0.00107506</v>
      </c>
      <c r="M271" s="13" t="n">
        <v>0.0008757</v>
      </c>
      <c r="N271" s="13" t="n">
        <v>0.00403023</v>
      </c>
      <c r="O271" s="13" t="n">
        <v>-0.11570359</v>
      </c>
      <c r="P271" s="13" t="n">
        <v>-0.07990382</v>
      </c>
      <c r="Q271" s="13" t="n">
        <v>0.04264185</v>
      </c>
      <c r="R271" s="15" t="n">
        <v>0.035</v>
      </c>
      <c r="S271" s="16" t="n">
        <v>476</v>
      </c>
      <c r="T271" s="15" t="inlineStr">
        <is>
          <t>24JAN01</t>
        </is>
      </c>
      <c r="U271" s="15" t="inlineStr">
        <is>
          <t>25DEC31</t>
        </is>
      </c>
      <c r="V271" s="17" t="n">
        <v>31.0458</v>
      </c>
    </row>
    <row r="272">
      <c r="A272" s="8" t="n">
        <v>3.12</v>
      </c>
      <c r="B272" s="8" t="n">
        <v>-76.36</v>
      </c>
      <c r="C272" s="9" t="n">
        <v>1003.88</v>
      </c>
      <c r="D272" s="9" t="n">
        <v>65.08384823999999</v>
      </c>
      <c r="E272" s="10" t="inlineStr">
        <is>
          <t>SGCC</t>
        </is>
      </c>
      <c r="F272" s="8" t="n">
        <v>3.37223311</v>
      </c>
      <c r="G272" s="8" t="n">
        <v>-76.52990896</v>
      </c>
      <c r="H272" s="9" t="n">
        <v>1006.85885574</v>
      </c>
      <c r="I272" s="9" t="n">
        <v>-0.72371896</v>
      </c>
      <c r="J272" s="9" t="n">
        <v>0.55465972</v>
      </c>
      <c r="K272" s="9" t="n">
        <v>0.85885585</v>
      </c>
      <c r="L272" s="8" t="n">
        <v>0.00107506</v>
      </c>
      <c r="M272" s="8" t="n">
        <v>0.0008757</v>
      </c>
      <c r="N272" s="8" t="n">
        <v>0.00403023</v>
      </c>
      <c r="O272" s="8" t="n">
        <v>-0.11570359</v>
      </c>
      <c r="P272" s="8" t="n">
        <v>-0.07990382</v>
      </c>
      <c r="Q272" s="8" t="n">
        <v>0.04264185</v>
      </c>
      <c r="R272" s="10" t="n">
        <v>0.035</v>
      </c>
      <c r="S272" s="11" t="n">
        <v>476</v>
      </c>
      <c r="T272" s="10" t="inlineStr">
        <is>
          <t>24JAN01</t>
        </is>
      </c>
      <c r="U272" s="10" t="inlineStr">
        <is>
          <t>25DEC31</t>
        </is>
      </c>
      <c r="V272" s="12" t="n">
        <v>33.8</v>
      </c>
    </row>
    <row r="273">
      <c r="A273" s="13" t="n">
        <v>3.12</v>
      </c>
      <c r="B273" s="13" t="n">
        <v>-76.31</v>
      </c>
      <c r="C273" s="14" t="n">
        <v>1118.44</v>
      </c>
      <c r="D273" s="14" t="n">
        <v>66.15405414999999</v>
      </c>
      <c r="E273" s="15" t="inlineStr">
        <is>
          <t>SGCC</t>
        </is>
      </c>
      <c r="F273" s="13" t="n">
        <v>3.37223311</v>
      </c>
      <c r="G273" s="13" t="n">
        <v>-76.52990896</v>
      </c>
      <c r="H273" s="14" t="n">
        <v>1006.85885574</v>
      </c>
      <c r="I273" s="14" t="n">
        <v>-0.72371896</v>
      </c>
      <c r="J273" s="14" t="n">
        <v>0.55465972</v>
      </c>
      <c r="K273" s="14" t="n">
        <v>0.85885585</v>
      </c>
      <c r="L273" s="13" t="n">
        <v>0.00107506</v>
      </c>
      <c r="M273" s="13" t="n">
        <v>0.0008757</v>
      </c>
      <c r="N273" s="13" t="n">
        <v>0.00403023</v>
      </c>
      <c r="O273" s="13" t="n">
        <v>-0.11570359</v>
      </c>
      <c r="P273" s="13" t="n">
        <v>-0.07990382</v>
      </c>
      <c r="Q273" s="13" t="n">
        <v>0.04264185</v>
      </c>
      <c r="R273" s="15" t="n">
        <v>0.035</v>
      </c>
      <c r="S273" s="16" t="n">
        <v>476</v>
      </c>
      <c r="T273" s="15" t="inlineStr">
        <is>
          <t>24JAN01</t>
        </is>
      </c>
      <c r="U273" s="15" t="inlineStr">
        <is>
          <t>25DEC31</t>
        </is>
      </c>
      <c r="V273" s="17" t="n">
        <v>37.1841</v>
      </c>
    </row>
    <row r="274">
      <c r="A274" s="8" t="n">
        <v>3.12</v>
      </c>
      <c r="B274" s="8" t="n">
        <v>-76.26000000000001</v>
      </c>
      <c r="C274" s="9" t="n">
        <v>1729</v>
      </c>
      <c r="D274" s="9" t="n">
        <v>67.02465203</v>
      </c>
      <c r="E274" s="10" t="inlineStr">
        <is>
          <t>SGCC</t>
        </is>
      </c>
      <c r="F274" s="8" t="n">
        <v>3.37223311</v>
      </c>
      <c r="G274" s="8" t="n">
        <v>-76.52990896</v>
      </c>
      <c r="H274" s="9" t="n">
        <v>1006.85885574</v>
      </c>
      <c r="I274" s="9" t="n">
        <v>-0.72371896</v>
      </c>
      <c r="J274" s="9" t="n">
        <v>0.55465972</v>
      </c>
      <c r="K274" s="9" t="n">
        <v>0.85885585</v>
      </c>
      <c r="L274" s="8" t="n">
        <v>0.00107506</v>
      </c>
      <c r="M274" s="8" t="n">
        <v>0.0008757</v>
      </c>
      <c r="N274" s="8" t="n">
        <v>0.00403023</v>
      </c>
      <c r="O274" s="8" t="n">
        <v>-0.11570359</v>
      </c>
      <c r="P274" s="8" t="n">
        <v>-0.07990382</v>
      </c>
      <c r="Q274" s="8" t="n">
        <v>0.04264185</v>
      </c>
      <c r="R274" s="10" t="n">
        <v>0.035</v>
      </c>
      <c r="S274" s="11" t="n">
        <v>476</v>
      </c>
      <c r="T274" s="10" t="inlineStr">
        <is>
          <t>24JAN01</t>
        </is>
      </c>
      <c r="U274" s="10" t="inlineStr">
        <is>
          <t>25DEC31</t>
        </is>
      </c>
      <c r="V274" s="12" t="n">
        <v>41.0426</v>
      </c>
    </row>
    <row r="275">
      <c r="A275" s="13" t="n">
        <v>3.12</v>
      </c>
      <c r="B275" s="13" t="n">
        <v>-76.20999999999999</v>
      </c>
      <c r="C275" s="14" t="n">
        <v>1807.24</v>
      </c>
      <c r="D275" s="14" t="n">
        <v>67.98581763999999</v>
      </c>
      <c r="E275" s="15" t="inlineStr">
        <is>
          <t>SGCC</t>
        </is>
      </c>
      <c r="F275" s="13" t="n">
        <v>3.37223311</v>
      </c>
      <c r="G275" s="13" t="n">
        <v>-76.52990896</v>
      </c>
      <c r="H275" s="14" t="n">
        <v>1006.85885574</v>
      </c>
      <c r="I275" s="14" t="n">
        <v>-0.72371896</v>
      </c>
      <c r="J275" s="14" t="n">
        <v>0.55465972</v>
      </c>
      <c r="K275" s="14" t="n">
        <v>0.85885585</v>
      </c>
      <c r="L275" s="13" t="n">
        <v>0.00107506</v>
      </c>
      <c r="M275" s="13" t="n">
        <v>0.0008757</v>
      </c>
      <c r="N275" s="13" t="n">
        <v>0.00403023</v>
      </c>
      <c r="O275" s="13" t="n">
        <v>-0.11570359</v>
      </c>
      <c r="P275" s="13" t="n">
        <v>-0.07990382</v>
      </c>
      <c r="Q275" s="13" t="n">
        <v>0.04264185</v>
      </c>
      <c r="R275" s="15" t="n">
        <v>0.035</v>
      </c>
      <c r="S275" s="16" t="n">
        <v>476</v>
      </c>
      <c r="T275" s="15" t="inlineStr">
        <is>
          <t>24JAN01</t>
        </is>
      </c>
      <c r="U275" s="15" t="inlineStr">
        <is>
          <t>25DEC31</t>
        </is>
      </c>
      <c r="V275" s="17" t="n">
        <v>45.2544</v>
      </c>
    </row>
    <row r="276">
      <c r="A276" s="8" t="n">
        <v>3.12</v>
      </c>
      <c r="B276" s="8" t="n">
        <v>-76.16</v>
      </c>
      <c r="C276" s="9" t="n">
        <v>2701.28</v>
      </c>
      <c r="D276" s="9" t="n">
        <v>68.64161177</v>
      </c>
      <c r="E276" s="10" t="inlineStr">
        <is>
          <t>SGCC</t>
        </is>
      </c>
      <c r="F276" s="8" t="n">
        <v>3.37223311</v>
      </c>
      <c r="G276" s="8" t="n">
        <v>-76.52990896</v>
      </c>
      <c r="H276" s="9" t="n">
        <v>1006.85885574</v>
      </c>
      <c r="I276" s="9" t="n">
        <v>-0.72371896</v>
      </c>
      <c r="J276" s="9" t="n">
        <v>0.55465972</v>
      </c>
      <c r="K276" s="9" t="n">
        <v>0.85885585</v>
      </c>
      <c r="L276" s="8" t="n">
        <v>0.00107506</v>
      </c>
      <c r="M276" s="8" t="n">
        <v>0.0008757</v>
      </c>
      <c r="N276" s="8" t="n">
        <v>0.00403023</v>
      </c>
      <c r="O276" s="8" t="n">
        <v>-0.11570359</v>
      </c>
      <c r="P276" s="8" t="n">
        <v>-0.07990382</v>
      </c>
      <c r="Q276" s="8" t="n">
        <v>0.04264185</v>
      </c>
      <c r="R276" s="10" t="n">
        <v>0.035</v>
      </c>
      <c r="S276" s="11" t="n">
        <v>476</v>
      </c>
      <c r="T276" s="10" t="inlineStr">
        <is>
          <t>24JAN01</t>
        </is>
      </c>
      <c r="U276" s="10" t="inlineStr">
        <is>
          <t>25DEC31</t>
        </is>
      </c>
      <c r="V276" s="12" t="n">
        <v>49.7298</v>
      </c>
    </row>
    <row r="277">
      <c r="A277" s="13" t="n">
        <v>3.12</v>
      </c>
      <c r="B277" s="13" t="n">
        <v>-76.11</v>
      </c>
      <c r="C277" s="14" t="n">
        <v>3857.52</v>
      </c>
      <c r="D277" s="14" t="n">
        <v>69.14648784000001</v>
      </c>
      <c r="E277" s="15" t="inlineStr">
        <is>
          <t>SGCC</t>
        </is>
      </c>
      <c r="F277" s="13" t="n">
        <v>3.37223311</v>
      </c>
      <c r="G277" s="13" t="n">
        <v>-76.52990896</v>
      </c>
      <c r="H277" s="14" t="n">
        <v>1006.85885574</v>
      </c>
      <c r="I277" s="14" t="n">
        <v>-0.72371896</v>
      </c>
      <c r="J277" s="14" t="n">
        <v>0.55465972</v>
      </c>
      <c r="K277" s="14" t="n">
        <v>0.85885585</v>
      </c>
      <c r="L277" s="13" t="n">
        <v>0.00107506</v>
      </c>
      <c r="M277" s="13" t="n">
        <v>0.0008757</v>
      </c>
      <c r="N277" s="13" t="n">
        <v>0.00403023</v>
      </c>
      <c r="O277" s="13" t="n">
        <v>-0.11570359</v>
      </c>
      <c r="P277" s="13" t="n">
        <v>-0.07990382</v>
      </c>
      <c r="Q277" s="13" t="n">
        <v>0.04264185</v>
      </c>
      <c r="R277" s="15" t="n">
        <v>0.035</v>
      </c>
      <c r="S277" s="16" t="n">
        <v>476</v>
      </c>
      <c r="T277" s="15" t="inlineStr">
        <is>
          <t>24JAN01</t>
        </is>
      </c>
      <c r="U277" s="15" t="inlineStr">
        <is>
          <t>25DEC31</t>
        </is>
      </c>
      <c r="V277" s="17" t="n">
        <v>54.4037</v>
      </c>
    </row>
    <row r="278">
      <c r="A278" s="8" t="n">
        <v>3.12</v>
      </c>
      <c r="B278" s="8" t="n">
        <v>-76.06</v>
      </c>
      <c r="C278" s="9" t="n">
        <v>3888.28</v>
      </c>
      <c r="D278" s="9" t="n">
        <v>69.93026025</v>
      </c>
      <c r="E278" s="10" t="inlineStr">
        <is>
          <t>SGCC</t>
        </is>
      </c>
      <c r="F278" s="8" t="n">
        <v>3.37223311</v>
      </c>
      <c r="G278" s="8" t="n">
        <v>-76.52990896</v>
      </c>
      <c r="H278" s="9" t="n">
        <v>1006.85885574</v>
      </c>
      <c r="I278" s="9" t="n">
        <v>-0.72371896</v>
      </c>
      <c r="J278" s="9" t="n">
        <v>0.55465972</v>
      </c>
      <c r="K278" s="9" t="n">
        <v>0.85885585</v>
      </c>
      <c r="L278" s="8" t="n">
        <v>0.00107506</v>
      </c>
      <c r="M278" s="8" t="n">
        <v>0.0008757</v>
      </c>
      <c r="N278" s="8" t="n">
        <v>0.00403023</v>
      </c>
      <c r="O278" s="8" t="n">
        <v>-0.11570359</v>
      </c>
      <c r="P278" s="8" t="n">
        <v>-0.07990382</v>
      </c>
      <c r="Q278" s="8" t="n">
        <v>0.04264185</v>
      </c>
      <c r="R278" s="10" t="n">
        <v>0.035</v>
      </c>
      <c r="S278" s="11" t="n">
        <v>476</v>
      </c>
      <c r="T278" s="10" t="inlineStr">
        <is>
          <t>24JAN01</t>
        </is>
      </c>
      <c r="U278" s="10" t="inlineStr">
        <is>
          <t>25DEC31</t>
        </is>
      </c>
      <c r="V278" s="12" t="n">
        <v>59.2292</v>
      </c>
    </row>
    <row r="279">
      <c r="A279" s="13" t="n">
        <v>3.12</v>
      </c>
      <c r="B279" s="13" t="n">
        <v>-76.01000000000001</v>
      </c>
      <c r="C279" s="14" t="n">
        <v>3926.2</v>
      </c>
      <c r="D279" s="14" t="n">
        <v>70.65176073000001</v>
      </c>
      <c r="E279" s="15" t="inlineStr">
        <is>
          <t>SGCC</t>
        </is>
      </c>
      <c r="F279" s="13" t="n">
        <v>3.37223311</v>
      </c>
      <c r="G279" s="13" t="n">
        <v>-76.52990896</v>
      </c>
      <c r="H279" s="14" t="n">
        <v>1006.85885574</v>
      </c>
      <c r="I279" s="14" t="n">
        <v>-0.72371896</v>
      </c>
      <c r="J279" s="14" t="n">
        <v>0.55465972</v>
      </c>
      <c r="K279" s="14" t="n">
        <v>0.85885585</v>
      </c>
      <c r="L279" s="13" t="n">
        <v>0.00107506</v>
      </c>
      <c r="M279" s="13" t="n">
        <v>0.0008757</v>
      </c>
      <c r="N279" s="13" t="n">
        <v>0.00403023</v>
      </c>
      <c r="O279" s="13" t="n">
        <v>-0.11570359</v>
      </c>
      <c r="P279" s="13" t="n">
        <v>-0.07990382</v>
      </c>
      <c r="Q279" s="13" t="n">
        <v>0.04264185</v>
      </c>
      <c r="R279" s="15" t="n">
        <v>0.035</v>
      </c>
      <c r="S279" s="16" t="n">
        <v>476</v>
      </c>
      <c r="T279" s="15" t="inlineStr">
        <is>
          <t>24JAN01</t>
        </is>
      </c>
      <c r="U279" s="15" t="inlineStr">
        <is>
          <t>25DEC31</t>
        </is>
      </c>
      <c r="V279" s="17" t="n">
        <v>64.1721</v>
      </c>
    </row>
    <row r="280">
      <c r="A280" s="8" t="n">
        <v>3.12</v>
      </c>
      <c r="B280" s="8" t="n">
        <v>-75.95999999999999</v>
      </c>
      <c r="C280" s="9" t="n">
        <v>3651.28</v>
      </c>
      <c r="D280" s="9" t="n">
        <v>71.41439843000001</v>
      </c>
      <c r="E280" s="10" t="inlineStr">
        <is>
          <t>SGCC</t>
        </is>
      </c>
      <c r="F280" s="8" t="n">
        <v>3.37223311</v>
      </c>
      <c r="G280" s="8" t="n">
        <v>-76.52990896</v>
      </c>
      <c r="H280" s="9" t="n">
        <v>1006.85885574</v>
      </c>
      <c r="I280" s="9" t="n">
        <v>-0.72371896</v>
      </c>
      <c r="J280" s="9" t="n">
        <v>0.55465972</v>
      </c>
      <c r="K280" s="9" t="n">
        <v>0.85885585</v>
      </c>
      <c r="L280" s="8" t="n">
        <v>0.00107506</v>
      </c>
      <c r="M280" s="8" t="n">
        <v>0.0008757</v>
      </c>
      <c r="N280" s="8" t="n">
        <v>0.00403023</v>
      </c>
      <c r="O280" s="8" t="n">
        <v>-0.11570359</v>
      </c>
      <c r="P280" s="8" t="n">
        <v>-0.07990382</v>
      </c>
      <c r="Q280" s="8" t="n">
        <v>0.04264185</v>
      </c>
      <c r="R280" s="10" t="n">
        <v>0.035</v>
      </c>
      <c r="S280" s="11" t="n">
        <v>476</v>
      </c>
      <c r="T280" s="10" t="inlineStr">
        <is>
          <t>24JAN01</t>
        </is>
      </c>
      <c r="U280" s="10" t="inlineStr">
        <is>
          <t>25DEC31</t>
        </is>
      </c>
      <c r="V280" s="12" t="n">
        <v>69.2072</v>
      </c>
    </row>
    <row r="281">
      <c r="A281" s="13" t="n">
        <v>3.07</v>
      </c>
      <c r="B281" s="13" t="n">
        <v>-76.45999999999999</v>
      </c>
      <c r="C281" s="14" t="n">
        <v>1001.96</v>
      </c>
      <c r="D281" s="14" t="n">
        <v>62.68854297</v>
      </c>
      <c r="E281" s="15" t="inlineStr">
        <is>
          <t>SGCC</t>
        </is>
      </c>
      <c r="F281" s="13" t="n">
        <v>3.37223311</v>
      </c>
      <c r="G281" s="13" t="n">
        <v>-76.52990896</v>
      </c>
      <c r="H281" s="14" t="n">
        <v>1006.85885574</v>
      </c>
      <c r="I281" s="14" t="n">
        <v>-0.72371896</v>
      </c>
      <c r="J281" s="14" t="n">
        <v>0.55465972</v>
      </c>
      <c r="K281" s="14" t="n">
        <v>0.85885585</v>
      </c>
      <c r="L281" s="13" t="n">
        <v>0.00107506</v>
      </c>
      <c r="M281" s="13" t="n">
        <v>0.0008757</v>
      </c>
      <c r="N281" s="13" t="n">
        <v>0.00403023</v>
      </c>
      <c r="O281" s="13" t="n">
        <v>-0.11570359</v>
      </c>
      <c r="P281" s="13" t="n">
        <v>-0.07990382</v>
      </c>
      <c r="Q281" s="13" t="n">
        <v>0.04264185</v>
      </c>
      <c r="R281" s="15" t="n">
        <v>0.035</v>
      </c>
      <c r="S281" s="16" t="n">
        <v>476</v>
      </c>
      <c r="T281" s="15" t="inlineStr">
        <is>
          <t>24JAN01</t>
        </is>
      </c>
      <c r="U281" s="15" t="inlineStr">
        <is>
          <t>25DEC31</t>
        </is>
      </c>
      <c r="V281" s="17" t="n">
        <v>34.4913</v>
      </c>
    </row>
    <row r="282">
      <c r="A282" s="8" t="n">
        <v>3.07</v>
      </c>
      <c r="B282" s="8" t="n">
        <v>-76.41</v>
      </c>
      <c r="C282" s="9" t="n">
        <v>1039.44</v>
      </c>
      <c r="D282" s="9" t="n">
        <v>63.85201126</v>
      </c>
      <c r="E282" s="10" t="inlineStr">
        <is>
          <t>SGCC</t>
        </is>
      </c>
      <c r="F282" s="8" t="n">
        <v>3.37223311</v>
      </c>
      <c r="G282" s="8" t="n">
        <v>-76.52990896</v>
      </c>
      <c r="H282" s="9" t="n">
        <v>1006.85885574</v>
      </c>
      <c r="I282" s="9" t="n">
        <v>-0.72371896</v>
      </c>
      <c r="J282" s="9" t="n">
        <v>0.55465972</v>
      </c>
      <c r="K282" s="9" t="n">
        <v>0.85885585</v>
      </c>
      <c r="L282" s="8" t="n">
        <v>0.00107506</v>
      </c>
      <c r="M282" s="8" t="n">
        <v>0.0008757</v>
      </c>
      <c r="N282" s="8" t="n">
        <v>0.00403023</v>
      </c>
      <c r="O282" s="8" t="n">
        <v>-0.11570359</v>
      </c>
      <c r="P282" s="8" t="n">
        <v>-0.07990382</v>
      </c>
      <c r="Q282" s="8" t="n">
        <v>0.04264185</v>
      </c>
      <c r="R282" s="10" t="n">
        <v>0.035</v>
      </c>
      <c r="S282" s="11" t="n">
        <v>476</v>
      </c>
      <c r="T282" s="10" t="inlineStr">
        <is>
          <t>24JAN01</t>
        </is>
      </c>
      <c r="U282" s="10" t="inlineStr">
        <is>
          <t>25DEC31</t>
        </is>
      </c>
      <c r="V282" s="12" t="n">
        <v>36.1473</v>
      </c>
    </row>
    <row r="283">
      <c r="A283" s="13" t="n">
        <v>3.07</v>
      </c>
      <c r="B283" s="13" t="n">
        <v>-76.36</v>
      </c>
      <c r="C283" s="14" t="n">
        <v>1090.8</v>
      </c>
      <c r="D283" s="14" t="n">
        <v>64.95923571</v>
      </c>
      <c r="E283" s="15" t="inlineStr">
        <is>
          <t>SGCC</t>
        </is>
      </c>
      <c r="F283" s="13" t="n">
        <v>3.37223311</v>
      </c>
      <c r="G283" s="13" t="n">
        <v>-76.52990896</v>
      </c>
      <c r="H283" s="14" t="n">
        <v>1006.85885574</v>
      </c>
      <c r="I283" s="14" t="n">
        <v>-0.72371896</v>
      </c>
      <c r="J283" s="14" t="n">
        <v>0.55465972</v>
      </c>
      <c r="K283" s="14" t="n">
        <v>0.85885585</v>
      </c>
      <c r="L283" s="13" t="n">
        <v>0.00107506</v>
      </c>
      <c r="M283" s="13" t="n">
        <v>0.0008757</v>
      </c>
      <c r="N283" s="13" t="n">
        <v>0.00403023</v>
      </c>
      <c r="O283" s="13" t="n">
        <v>-0.11570359</v>
      </c>
      <c r="P283" s="13" t="n">
        <v>-0.07990382</v>
      </c>
      <c r="Q283" s="13" t="n">
        <v>0.04264185</v>
      </c>
      <c r="R283" s="15" t="n">
        <v>0.035</v>
      </c>
      <c r="S283" s="16" t="n">
        <v>476</v>
      </c>
      <c r="T283" s="15" t="inlineStr">
        <is>
          <t>24JAN01</t>
        </is>
      </c>
      <c r="U283" s="15" t="inlineStr">
        <is>
          <t>25DEC31</t>
        </is>
      </c>
      <c r="V283" s="17" t="n">
        <v>38.5387</v>
      </c>
    </row>
    <row r="284">
      <c r="A284" s="8" t="n">
        <v>3.07</v>
      </c>
      <c r="B284" s="8" t="n">
        <v>-76.31</v>
      </c>
      <c r="C284" s="9" t="n">
        <v>1603.24</v>
      </c>
      <c r="D284" s="9" t="n">
        <v>65.88412563999999</v>
      </c>
      <c r="E284" s="10" t="inlineStr">
        <is>
          <t>SGCC</t>
        </is>
      </c>
      <c r="F284" s="8" t="n">
        <v>3.37223311</v>
      </c>
      <c r="G284" s="8" t="n">
        <v>-76.52990896</v>
      </c>
      <c r="H284" s="9" t="n">
        <v>1006.85885574</v>
      </c>
      <c r="I284" s="9" t="n">
        <v>-0.72371896</v>
      </c>
      <c r="J284" s="9" t="n">
        <v>0.55465972</v>
      </c>
      <c r="K284" s="9" t="n">
        <v>0.85885585</v>
      </c>
      <c r="L284" s="8" t="n">
        <v>0.00107506</v>
      </c>
      <c r="M284" s="8" t="n">
        <v>0.0008757</v>
      </c>
      <c r="N284" s="8" t="n">
        <v>0.00403023</v>
      </c>
      <c r="O284" s="8" t="n">
        <v>-0.11570359</v>
      </c>
      <c r="P284" s="8" t="n">
        <v>-0.07990382</v>
      </c>
      <c r="Q284" s="8" t="n">
        <v>0.04264185</v>
      </c>
      <c r="R284" s="10" t="n">
        <v>0.035</v>
      </c>
      <c r="S284" s="11" t="n">
        <v>476</v>
      </c>
      <c r="T284" s="10" t="inlineStr">
        <is>
          <t>24JAN01</t>
        </is>
      </c>
      <c r="U284" s="10" t="inlineStr">
        <is>
          <t>25DEC31</t>
        </is>
      </c>
      <c r="V284" s="12" t="n">
        <v>41.5387</v>
      </c>
    </row>
    <row r="285">
      <c r="A285" s="13" t="n">
        <v>3.07</v>
      </c>
      <c r="B285" s="13" t="n">
        <v>-76.26000000000001</v>
      </c>
      <c r="C285" s="14" t="n">
        <v>2130.92</v>
      </c>
      <c r="D285" s="14" t="n">
        <v>66.74131758</v>
      </c>
      <c r="E285" s="15" t="inlineStr">
        <is>
          <t>SGCC</t>
        </is>
      </c>
      <c r="F285" s="13" t="n">
        <v>3.37223311</v>
      </c>
      <c r="G285" s="13" t="n">
        <v>-76.52990896</v>
      </c>
      <c r="H285" s="14" t="n">
        <v>1006.85885574</v>
      </c>
      <c r="I285" s="14" t="n">
        <v>-0.72371896</v>
      </c>
      <c r="J285" s="14" t="n">
        <v>0.55465972</v>
      </c>
      <c r="K285" s="14" t="n">
        <v>0.85885585</v>
      </c>
      <c r="L285" s="13" t="n">
        <v>0.00107506</v>
      </c>
      <c r="M285" s="13" t="n">
        <v>0.0008757</v>
      </c>
      <c r="N285" s="13" t="n">
        <v>0.00403023</v>
      </c>
      <c r="O285" s="13" t="n">
        <v>-0.11570359</v>
      </c>
      <c r="P285" s="13" t="n">
        <v>-0.07990382</v>
      </c>
      <c r="Q285" s="13" t="n">
        <v>0.04264185</v>
      </c>
      <c r="R285" s="15" t="n">
        <v>0.035</v>
      </c>
      <c r="S285" s="16" t="n">
        <v>476</v>
      </c>
      <c r="T285" s="15" t="inlineStr">
        <is>
          <t>24JAN01</t>
        </is>
      </c>
      <c r="U285" s="15" t="inlineStr">
        <is>
          <t>25DEC31</t>
        </is>
      </c>
      <c r="V285" s="17" t="n">
        <v>45.0258</v>
      </c>
    </row>
    <row r="286">
      <c r="A286" s="8" t="n">
        <v>3.07</v>
      </c>
      <c r="B286" s="8" t="n">
        <v>-76.20999999999999</v>
      </c>
      <c r="C286" s="9" t="n">
        <v>2293.04</v>
      </c>
      <c r="D286" s="9" t="n">
        <v>67.64138705000001</v>
      </c>
      <c r="E286" s="10" t="inlineStr">
        <is>
          <t>SGCC</t>
        </is>
      </c>
      <c r="F286" s="8" t="n">
        <v>3.37223311</v>
      </c>
      <c r="G286" s="8" t="n">
        <v>-76.52990896</v>
      </c>
      <c r="H286" s="9" t="n">
        <v>1006.85885574</v>
      </c>
      <c r="I286" s="9" t="n">
        <v>-0.72371896</v>
      </c>
      <c r="J286" s="9" t="n">
        <v>0.55465972</v>
      </c>
      <c r="K286" s="9" t="n">
        <v>0.85885585</v>
      </c>
      <c r="L286" s="8" t="n">
        <v>0.00107506</v>
      </c>
      <c r="M286" s="8" t="n">
        <v>0.0008757</v>
      </c>
      <c r="N286" s="8" t="n">
        <v>0.00403023</v>
      </c>
      <c r="O286" s="8" t="n">
        <v>-0.11570359</v>
      </c>
      <c r="P286" s="8" t="n">
        <v>-0.07990382</v>
      </c>
      <c r="Q286" s="8" t="n">
        <v>0.04264185</v>
      </c>
      <c r="R286" s="10" t="n">
        <v>0.035</v>
      </c>
      <c r="S286" s="11" t="n">
        <v>476</v>
      </c>
      <c r="T286" s="10" t="inlineStr">
        <is>
          <t>24JAN01</t>
        </is>
      </c>
      <c r="U286" s="10" t="inlineStr">
        <is>
          <t>25DEC31</t>
        </is>
      </c>
      <c r="V286" s="12" t="n">
        <v>48.8958</v>
      </c>
    </row>
    <row r="287">
      <c r="A287" s="13" t="n">
        <v>3.07</v>
      </c>
      <c r="B287" s="13" t="n">
        <v>-76.16</v>
      </c>
      <c r="C287" s="14" t="n">
        <v>3286.2</v>
      </c>
      <c r="D287" s="14" t="n">
        <v>68.2330552</v>
      </c>
      <c r="E287" s="15" t="inlineStr">
        <is>
          <t>SGCC</t>
        </is>
      </c>
      <c r="F287" s="13" t="n">
        <v>3.37223311</v>
      </c>
      <c r="G287" s="13" t="n">
        <v>-76.52990896</v>
      </c>
      <c r="H287" s="14" t="n">
        <v>1006.85885574</v>
      </c>
      <c r="I287" s="14" t="n">
        <v>-0.72371896</v>
      </c>
      <c r="J287" s="14" t="n">
        <v>0.55465972</v>
      </c>
      <c r="K287" s="14" t="n">
        <v>0.85885585</v>
      </c>
      <c r="L287" s="13" t="n">
        <v>0.00107506</v>
      </c>
      <c r="M287" s="13" t="n">
        <v>0.0008757</v>
      </c>
      <c r="N287" s="13" t="n">
        <v>0.00403023</v>
      </c>
      <c r="O287" s="13" t="n">
        <v>-0.11570359</v>
      </c>
      <c r="P287" s="13" t="n">
        <v>-0.07990382</v>
      </c>
      <c r="Q287" s="13" t="n">
        <v>0.04264185</v>
      </c>
      <c r="R287" s="15" t="n">
        <v>0.035</v>
      </c>
      <c r="S287" s="16" t="n">
        <v>476</v>
      </c>
      <c r="T287" s="15" t="inlineStr">
        <is>
          <t>24JAN01</t>
        </is>
      </c>
      <c r="U287" s="15" t="inlineStr">
        <is>
          <t>25DEC31</t>
        </is>
      </c>
      <c r="V287" s="17" t="n">
        <v>53.0652</v>
      </c>
    </row>
    <row r="288">
      <c r="A288" s="8" t="n">
        <v>3.07</v>
      </c>
      <c r="B288" s="8" t="n">
        <v>-76.11</v>
      </c>
      <c r="C288" s="9" t="n">
        <v>3952.52</v>
      </c>
      <c r="D288" s="9" t="n">
        <v>68.8539214</v>
      </c>
      <c r="E288" s="10" t="inlineStr">
        <is>
          <t>SGCC</t>
        </is>
      </c>
      <c r="F288" s="8" t="n">
        <v>3.37223311</v>
      </c>
      <c r="G288" s="8" t="n">
        <v>-76.52990896</v>
      </c>
      <c r="H288" s="9" t="n">
        <v>1006.85885574</v>
      </c>
      <c r="I288" s="9" t="n">
        <v>-0.72371896</v>
      </c>
      <c r="J288" s="9" t="n">
        <v>0.55465972</v>
      </c>
      <c r="K288" s="9" t="n">
        <v>0.85885585</v>
      </c>
      <c r="L288" s="8" t="n">
        <v>0.00107506</v>
      </c>
      <c r="M288" s="8" t="n">
        <v>0.0008757</v>
      </c>
      <c r="N288" s="8" t="n">
        <v>0.00403023</v>
      </c>
      <c r="O288" s="8" t="n">
        <v>-0.11570359</v>
      </c>
      <c r="P288" s="8" t="n">
        <v>-0.07990382</v>
      </c>
      <c r="Q288" s="8" t="n">
        <v>0.04264185</v>
      </c>
      <c r="R288" s="10" t="n">
        <v>0.035</v>
      </c>
      <c r="S288" s="11" t="n">
        <v>476</v>
      </c>
      <c r="T288" s="10" t="inlineStr">
        <is>
          <t>24JAN01</t>
        </is>
      </c>
      <c r="U288" s="10" t="inlineStr">
        <is>
          <t>25DEC31</t>
        </is>
      </c>
      <c r="V288" s="12" t="n">
        <v>57.4687</v>
      </c>
    </row>
    <row r="289">
      <c r="A289" s="13" t="n">
        <v>3.07</v>
      </c>
      <c r="B289" s="13" t="n">
        <v>-76.06</v>
      </c>
      <c r="C289" s="14" t="n">
        <v>3793.92</v>
      </c>
      <c r="D289" s="14" t="n">
        <v>69.66467642000001</v>
      </c>
      <c r="E289" s="15" t="inlineStr">
        <is>
          <t>SGCC</t>
        </is>
      </c>
      <c r="F289" s="13" t="n">
        <v>3.37223311</v>
      </c>
      <c r="G289" s="13" t="n">
        <v>-76.52990896</v>
      </c>
      <c r="H289" s="14" t="n">
        <v>1006.85885574</v>
      </c>
      <c r="I289" s="14" t="n">
        <v>-0.72371896</v>
      </c>
      <c r="J289" s="14" t="n">
        <v>0.55465972</v>
      </c>
      <c r="K289" s="14" t="n">
        <v>0.85885585</v>
      </c>
      <c r="L289" s="13" t="n">
        <v>0.00107506</v>
      </c>
      <c r="M289" s="13" t="n">
        <v>0.0008757</v>
      </c>
      <c r="N289" s="13" t="n">
        <v>0.00403023</v>
      </c>
      <c r="O289" s="13" t="n">
        <v>-0.11570359</v>
      </c>
      <c r="P289" s="13" t="n">
        <v>-0.07990382</v>
      </c>
      <c r="Q289" s="13" t="n">
        <v>0.04264185</v>
      </c>
      <c r="R289" s="15" t="n">
        <v>0.035</v>
      </c>
      <c r="S289" s="16" t="n">
        <v>476</v>
      </c>
      <c r="T289" s="15" t="inlineStr">
        <is>
          <t>24JAN01</t>
        </is>
      </c>
      <c r="U289" s="15" t="inlineStr">
        <is>
          <t>25DEC31</t>
        </is>
      </c>
      <c r="V289" s="17" t="n">
        <v>62.0565</v>
      </c>
    </row>
    <row r="290">
      <c r="A290" s="8" t="n">
        <v>3.07</v>
      </c>
      <c r="B290" s="8" t="n">
        <v>-76.01000000000001</v>
      </c>
      <c r="C290" s="9" t="n">
        <v>3453.12</v>
      </c>
      <c r="D290" s="9" t="n">
        <v>70.47641578</v>
      </c>
      <c r="E290" s="10" t="inlineStr">
        <is>
          <t>SGCC</t>
        </is>
      </c>
      <c r="F290" s="8" t="n">
        <v>3.37223311</v>
      </c>
      <c r="G290" s="8" t="n">
        <v>-76.52990896</v>
      </c>
      <c r="H290" s="9" t="n">
        <v>1006.85885574</v>
      </c>
      <c r="I290" s="9" t="n">
        <v>-0.72371896</v>
      </c>
      <c r="J290" s="9" t="n">
        <v>0.55465972</v>
      </c>
      <c r="K290" s="9" t="n">
        <v>0.85885585</v>
      </c>
      <c r="L290" s="8" t="n">
        <v>0.00107506</v>
      </c>
      <c r="M290" s="8" t="n">
        <v>0.0008757</v>
      </c>
      <c r="N290" s="8" t="n">
        <v>0.00403023</v>
      </c>
      <c r="O290" s="8" t="n">
        <v>-0.11570359</v>
      </c>
      <c r="P290" s="8" t="n">
        <v>-0.07990382</v>
      </c>
      <c r="Q290" s="8" t="n">
        <v>0.04264185</v>
      </c>
      <c r="R290" s="10" t="n">
        <v>0.035</v>
      </c>
      <c r="S290" s="11" t="n">
        <v>476</v>
      </c>
      <c r="T290" s="10" t="inlineStr">
        <is>
          <t>24JAN01</t>
        </is>
      </c>
      <c r="U290" s="10" t="inlineStr">
        <is>
          <t>25DEC31</t>
        </is>
      </c>
      <c r="V290" s="12" t="n">
        <v>66.7907</v>
      </c>
    </row>
    <row r="291">
      <c r="A291" s="13" t="n">
        <v>3.07</v>
      </c>
      <c r="B291" s="13" t="n">
        <v>-75.95999999999999</v>
      </c>
      <c r="C291" s="14" t="n">
        <v>3196.16</v>
      </c>
      <c r="D291" s="14" t="n">
        <v>71.20511544999999</v>
      </c>
      <c r="E291" s="15" t="inlineStr">
        <is>
          <t>SGCC</t>
        </is>
      </c>
      <c r="F291" s="13" t="n">
        <v>3.37223311</v>
      </c>
      <c r="G291" s="13" t="n">
        <v>-76.52990896</v>
      </c>
      <c r="H291" s="14" t="n">
        <v>1006.85885574</v>
      </c>
      <c r="I291" s="14" t="n">
        <v>-0.72371896</v>
      </c>
      <c r="J291" s="14" t="n">
        <v>0.55465972</v>
      </c>
      <c r="K291" s="14" t="n">
        <v>0.85885585</v>
      </c>
      <c r="L291" s="13" t="n">
        <v>0.00107506</v>
      </c>
      <c r="M291" s="13" t="n">
        <v>0.0008757</v>
      </c>
      <c r="N291" s="13" t="n">
        <v>0.00403023</v>
      </c>
      <c r="O291" s="13" t="n">
        <v>-0.11570359</v>
      </c>
      <c r="P291" s="13" t="n">
        <v>-0.07990382</v>
      </c>
      <c r="Q291" s="13" t="n">
        <v>0.04264185</v>
      </c>
      <c r="R291" s="15" t="n">
        <v>0.035</v>
      </c>
      <c r="S291" s="16" t="n">
        <v>476</v>
      </c>
      <c r="T291" s="15" t="inlineStr">
        <is>
          <t>24JAN01</t>
        </is>
      </c>
      <c r="U291" s="15" t="inlineStr">
        <is>
          <t>25DEC31</t>
        </is>
      </c>
      <c r="V291" s="17" t="n">
        <v>71.6422</v>
      </c>
    </row>
    <row r="292">
      <c r="A292" s="8" t="n">
        <v>3.02</v>
      </c>
      <c r="B292" s="8" t="n">
        <v>-76.45999999999999</v>
      </c>
      <c r="C292" s="9" t="n">
        <v>1098.6</v>
      </c>
      <c r="D292" s="9" t="n">
        <v>62.6384807</v>
      </c>
      <c r="E292" s="10" t="inlineStr">
        <is>
          <t>SGCC</t>
        </is>
      </c>
      <c r="F292" s="8" t="n">
        <v>3.37223311</v>
      </c>
      <c r="G292" s="8" t="n">
        <v>-76.52990896</v>
      </c>
      <c r="H292" s="9" t="n">
        <v>1006.85885574</v>
      </c>
      <c r="I292" s="9" t="n">
        <v>-0.72371896</v>
      </c>
      <c r="J292" s="9" t="n">
        <v>0.55465972</v>
      </c>
      <c r="K292" s="9" t="n">
        <v>0.85885585</v>
      </c>
      <c r="L292" s="8" t="n">
        <v>0.00107506</v>
      </c>
      <c r="M292" s="8" t="n">
        <v>0.0008757</v>
      </c>
      <c r="N292" s="8" t="n">
        <v>0.00403023</v>
      </c>
      <c r="O292" s="8" t="n">
        <v>-0.11570359</v>
      </c>
      <c r="P292" s="8" t="n">
        <v>-0.07990382</v>
      </c>
      <c r="Q292" s="8" t="n">
        <v>0.04264185</v>
      </c>
      <c r="R292" s="10" t="n">
        <v>0.035</v>
      </c>
      <c r="S292" s="11" t="n">
        <v>476</v>
      </c>
      <c r="T292" s="10" t="inlineStr">
        <is>
          <t>24JAN01</t>
        </is>
      </c>
      <c r="U292" s="10" t="inlineStr">
        <is>
          <t>25DEC31</t>
        </is>
      </c>
      <c r="V292" s="12" t="n">
        <v>39.9281</v>
      </c>
    </row>
    <row r="293">
      <c r="A293" s="13" t="n">
        <v>3.02</v>
      </c>
      <c r="B293" s="13" t="n">
        <v>-76.41</v>
      </c>
      <c r="C293" s="14" t="n">
        <v>1165.8</v>
      </c>
      <c r="D293" s="14" t="n">
        <v>63.75770813</v>
      </c>
      <c r="E293" s="15" t="inlineStr">
        <is>
          <t>SGCC</t>
        </is>
      </c>
      <c r="F293" s="13" t="n">
        <v>3.37223311</v>
      </c>
      <c r="G293" s="13" t="n">
        <v>-76.52990896</v>
      </c>
      <c r="H293" s="14" t="n">
        <v>1006.85885574</v>
      </c>
      <c r="I293" s="14" t="n">
        <v>-0.72371896</v>
      </c>
      <c r="J293" s="14" t="n">
        <v>0.55465972</v>
      </c>
      <c r="K293" s="14" t="n">
        <v>0.85885585</v>
      </c>
      <c r="L293" s="13" t="n">
        <v>0.00107506</v>
      </c>
      <c r="M293" s="13" t="n">
        <v>0.0008757</v>
      </c>
      <c r="N293" s="13" t="n">
        <v>0.00403023</v>
      </c>
      <c r="O293" s="13" t="n">
        <v>-0.11570359</v>
      </c>
      <c r="P293" s="13" t="n">
        <v>-0.07990382</v>
      </c>
      <c r="Q293" s="13" t="n">
        <v>0.04264185</v>
      </c>
      <c r="R293" s="15" t="n">
        <v>0.035</v>
      </c>
      <c r="S293" s="16" t="n">
        <v>476</v>
      </c>
      <c r="T293" s="15" t="inlineStr">
        <is>
          <t>24JAN01</t>
        </is>
      </c>
      <c r="U293" s="15" t="inlineStr">
        <is>
          <t>25DEC31</t>
        </is>
      </c>
      <c r="V293" s="17" t="n">
        <v>41.3671</v>
      </c>
    </row>
    <row r="294">
      <c r="A294" s="8" t="n">
        <v>3.02</v>
      </c>
      <c r="B294" s="8" t="n">
        <v>-76.36</v>
      </c>
      <c r="C294" s="9" t="n">
        <v>1556.88</v>
      </c>
      <c r="D294" s="9" t="n">
        <v>64.73723964</v>
      </c>
      <c r="E294" s="10" t="inlineStr">
        <is>
          <t>SGCC</t>
        </is>
      </c>
      <c r="F294" s="8" t="n">
        <v>3.37223311</v>
      </c>
      <c r="G294" s="8" t="n">
        <v>-76.52990896</v>
      </c>
      <c r="H294" s="9" t="n">
        <v>1006.85885574</v>
      </c>
      <c r="I294" s="9" t="n">
        <v>-0.72371896</v>
      </c>
      <c r="J294" s="9" t="n">
        <v>0.55465972</v>
      </c>
      <c r="K294" s="9" t="n">
        <v>0.85885585</v>
      </c>
      <c r="L294" s="8" t="n">
        <v>0.00107506</v>
      </c>
      <c r="M294" s="8" t="n">
        <v>0.0008757</v>
      </c>
      <c r="N294" s="8" t="n">
        <v>0.00403023</v>
      </c>
      <c r="O294" s="8" t="n">
        <v>-0.11570359</v>
      </c>
      <c r="P294" s="8" t="n">
        <v>-0.07990382</v>
      </c>
      <c r="Q294" s="8" t="n">
        <v>0.04264185</v>
      </c>
      <c r="R294" s="10" t="n">
        <v>0.035</v>
      </c>
      <c r="S294" s="11" t="n">
        <v>476</v>
      </c>
      <c r="T294" s="10" t="inlineStr">
        <is>
          <t>24JAN01</t>
        </is>
      </c>
      <c r="U294" s="10" t="inlineStr">
        <is>
          <t>25DEC31</t>
        </is>
      </c>
      <c r="V294" s="12" t="n">
        <v>43.4724</v>
      </c>
    </row>
    <row r="295">
      <c r="A295" s="13" t="n">
        <v>3.02</v>
      </c>
      <c r="B295" s="13" t="n">
        <v>-76.31</v>
      </c>
      <c r="C295" s="14" t="n">
        <v>1637.8</v>
      </c>
      <c r="D295" s="14" t="n">
        <v>65.74272077000001</v>
      </c>
      <c r="E295" s="15" t="inlineStr">
        <is>
          <t>SGCC</t>
        </is>
      </c>
      <c r="F295" s="13" t="n">
        <v>3.37223311</v>
      </c>
      <c r="G295" s="13" t="n">
        <v>-76.52990896</v>
      </c>
      <c r="H295" s="14" t="n">
        <v>1006.85885574</v>
      </c>
      <c r="I295" s="14" t="n">
        <v>-0.72371896</v>
      </c>
      <c r="J295" s="14" t="n">
        <v>0.55465972</v>
      </c>
      <c r="K295" s="14" t="n">
        <v>0.85885585</v>
      </c>
      <c r="L295" s="13" t="n">
        <v>0.00107506</v>
      </c>
      <c r="M295" s="13" t="n">
        <v>0.0008757</v>
      </c>
      <c r="N295" s="13" t="n">
        <v>0.00403023</v>
      </c>
      <c r="O295" s="13" t="n">
        <v>-0.11570359</v>
      </c>
      <c r="P295" s="13" t="n">
        <v>-0.07990382</v>
      </c>
      <c r="Q295" s="13" t="n">
        <v>0.04264185</v>
      </c>
      <c r="R295" s="15" t="n">
        <v>0.035</v>
      </c>
      <c r="S295" s="16" t="n">
        <v>476</v>
      </c>
      <c r="T295" s="15" t="inlineStr">
        <is>
          <t>24JAN01</t>
        </is>
      </c>
      <c r="U295" s="15" t="inlineStr">
        <is>
          <t>25DEC31</t>
        </is>
      </c>
      <c r="V295" s="17" t="n">
        <v>46.1529</v>
      </c>
    </row>
    <row r="296">
      <c r="A296" s="8" t="n">
        <v>3.02</v>
      </c>
      <c r="B296" s="8" t="n">
        <v>-76.26000000000001</v>
      </c>
      <c r="C296" s="9" t="n">
        <v>1631.92</v>
      </c>
      <c r="D296" s="9" t="n">
        <v>66.7173294</v>
      </c>
      <c r="E296" s="10" t="inlineStr">
        <is>
          <t>SGCC</t>
        </is>
      </c>
      <c r="F296" s="8" t="n">
        <v>3.37223311</v>
      </c>
      <c r="G296" s="8" t="n">
        <v>-76.52990896</v>
      </c>
      <c r="H296" s="9" t="n">
        <v>1006.85885574</v>
      </c>
      <c r="I296" s="9" t="n">
        <v>-0.72371896</v>
      </c>
      <c r="J296" s="9" t="n">
        <v>0.55465972</v>
      </c>
      <c r="K296" s="9" t="n">
        <v>0.85885585</v>
      </c>
      <c r="L296" s="8" t="n">
        <v>0.00107506</v>
      </c>
      <c r="M296" s="8" t="n">
        <v>0.0008757</v>
      </c>
      <c r="N296" s="8" t="n">
        <v>0.00403023</v>
      </c>
      <c r="O296" s="8" t="n">
        <v>-0.11570359</v>
      </c>
      <c r="P296" s="8" t="n">
        <v>-0.07990382</v>
      </c>
      <c r="Q296" s="8" t="n">
        <v>0.04264185</v>
      </c>
      <c r="R296" s="10" t="n">
        <v>0.035</v>
      </c>
      <c r="S296" s="11" t="n">
        <v>476</v>
      </c>
      <c r="T296" s="10" t="inlineStr">
        <is>
          <t>24JAN01</t>
        </is>
      </c>
      <c r="U296" s="10" t="inlineStr">
        <is>
          <t>25DEC31</t>
        </is>
      </c>
      <c r="V296" s="12" t="n">
        <v>49.315</v>
      </c>
    </row>
    <row r="297">
      <c r="A297" s="13" t="n">
        <v>3.02</v>
      </c>
      <c r="B297" s="13" t="n">
        <v>-76.20999999999999</v>
      </c>
      <c r="C297" s="14" t="n">
        <v>2187.16</v>
      </c>
      <c r="D297" s="14" t="n">
        <v>67.47221859</v>
      </c>
      <c r="E297" s="15" t="inlineStr">
        <is>
          <t>SGCC</t>
        </is>
      </c>
      <c r="F297" s="13" t="n">
        <v>3.37223311</v>
      </c>
      <c r="G297" s="13" t="n">
        <v>-76.52990896</v>
      </c>
      <c r="H297" s="14" t="n">
        <v>1006.85885574</v>
      </c>
      <c r="I297" s="14" t="n">
        <v>-0.72371896</v>
      </c>
      <c r="J297" s="14" t="n">
        <v>0.55465972</v>
      </c>
      <c r="K297" s="14" t="n">
        <v>0.85885585</v>
      </c>
      <c r="L297" s="13" t="n">
        <v>0.00107506</v>
      </c>
      <c r="M297" s="13" t="n">
        <v>0.0008757</v>
      </c>
      <c r="N297" s="13" t="n">
        <v>0.00403023</v>
      </c>
      <c r="O297" s="13" t="n">
        <v>-0.11570359</v>
      </c>
      <c r="P297" s="13" t="n">
        <v>-0.07990382</v>
      </c>
      <c r="Q297" s="13" t="n">
        <v>0.04264185</v>
      </c>
      <c r="R297" s="15" t="n">
        <v>0.035</v>
      </c>
      <c r="S297" s="16" t="n">
        <v>476</v>
      </c>
      <c r="T297" s="15" t="inlineStr">
        <is>
          <t>24JAN01</t>
        </is>
      </c>
      <c r="U297" s="15" t="inlineStr">
        <is>
          <t>25DEC31</t>
        </is>
      </c>
      <c r="V297" s="17" t="n">
        <v>52.8722</v>
      </c>
    </row>
    <row r="298">
      <c r="A298" s="8" t="n">
        <v>3.02</v>
      </c>
      <c r="B298" s="8" t="n">
        <v>-76.16</v>
      </c>
      <c r="C298" s="9" t="n">
        <v>2732.12</v>
      </c>
      <c r="D298" s="9" t="n">
        <v>68.165746</v>
      </c>
      <c r="E298" s="10" t="inlineStr">
        <is>
          <t>SGCC</t>
        </is>
      </c>
      <c r="F298" s="8" t="n">
        <v>3.37223311</v>
      </c>
      <c r="G298" s="8" t="n">
        <v>-76.52990896</v>
      </c>
      <c r="H298" s="9" t="n">
        <v>1006.85885574</v>
      </c>
      <c r="I298" s="9" t="n">
        <v>-0.72371896</v>
      </c>
      <c r="J298" s="9" t="n">
        <v>0.55465972</v>
      </c>
      <c r="K298" s="9" t="n">
        <v>0.85885585</v>
      </c>
      <c r="L298" s="8" t="n">
        <v>0.00107506</v>
      </c>
      <c r="M298" s="8" t="n">
        <v>0.0008757</v>
      </c>
      <c r="N298" s="8" t="n">
        <v>0.00403023</v>
      </c>
      <c r="O298" s="8" t="n">
        <v>-0.11570359</v>
      </c>
      <c r="P298" s="8" t="n">
        <v>-0.07990382</v>
      </c>
      <c r="Q298" s="8" t="n">
        <v>0.04264185</v>
      </c>
      <c r="R298" s="10" t="n">
        <v>0.035</v>
      </c>
      <c r="S298" s="11" t="n">
        <v>476</v>
      </c>
      <c r="T298" s="10" t="inlineStr">
        <is>
          <t>24JAN01</t>
        </is>
      </c>
      <c r="U298" s="10" t="inlineStr">
        <is>
          <t>25DEC31</t>
        </is>
      </c>
      <c r="V298" s="12" t="n">
        <v>56.7503</v>
      </c>
    </row>
    <row r="299">
      <c r="A299" s="13" t="n">
        <v>3.02</v>
      </c>
      <c r="B299" s="13" t="n">
        <v>-76.11</v>
      </c>
      <c r="C299" s="14" t="n">
        <v>3568</v>
      </c>
      <c r="D299" s="14" t="n">
        <v>68.7063292</v>
      </c>
      <c r="E299" s="15" t="inlineStr">
        <is>
          <t>SGCC</t>
        </is>
      </c>
      <c r="F299" s="13" t="n">
        <v>3.37223311</v>
      </c>
      <c r="G299" s="13" t="n">
        <v>-76.52990896</v>
      </c>
      <c r="H299" s="14" t="n">
        <v>1006.85885574</v>
      </c>
      <c r="I299" s="14" t="n">
        <v>-0.72371896</v>
      </c>
      <c r="J299" s="14" t="n">
        <v>0.55465972</v>
      </c>
      <c r="K299" s="14" t="n">
        <v>0.85885585</v>
      </c>
      <c r="L299" s="13" t="n">
        <v>0.00107506</v>
      </c>
      <c r="M299" s="13" t="n">
        <v>0.0008757</v>
      </c>
      <c r="N299" s="13" t="n">
        <v>0.00403023</v>
      </c>
      <c r="O299" s="13" t="n">
        <v>-0.11570359</v>
      </c>
      <c r="P299" s="13" t="n">
        <v>-0.07990382</v>
      </c>
      <c r="Q299" s="13" t="n">
        <v>0.04264185</v>
      </c>
      <c r="R299" s="15" t="n">
        <v>0.035</v>
      </c>
      <c r="S299" s="16" t="n">
        <v>476</v>
      </c>
      <c r="T299" s="15" t="inlineStr">
        <is>
          <t>24JAN01</t>
        </is>
      </c>
      <c r="U299" s="15" t="inlineStr">
        <is>
          <t>25DEC31</t>
        </is>
      </c>
      <c r="V299" s="17" t="n">
        <v>60.888</v>
      </c>
    </row>
    <row r="300">
      <c r="A300" s="8" t="n">
        <v>3.02</v>
      </c>
      <c r="B300" s="8" t="n">
        <v>-76.06</v>
      </c>
      <c r="C300" s="9" t="n">
        <v>3842.84</v>
      </c>
      <c r="D300" s="9" t="n">
        <v>69.35274545999999</v>
      </c>
      <c r="E300" s="10" t="inlineStr">
        <is>
          <t>SGCC</t>
        </is>
      </c>
      <c r="F300" s="8" t="n">
        <v>3.37223311</v>
      </c>
      <c r="G300" s="8" t="n">
        <v>-76.52990896</v>
      </c>
      <c r="H300" s="9" t="n">
        <v>1006.85885574</v>
      </c>
      <c r="I300" s="9" t="n">
        <v>-0.72371896</v>
      </c>
      <c r="J300" s="9" t="n">
        <v>0.55465972</v>
      </c>
      <c r="K300" s="9" t="n">
        <v>0.85885585</v>
      </c>
      <c r="L300" s="8" t="n">
        <v>0.00107506</v>
      </c>
      <c r="M300" s="8" t="n">
        <v>0.0008757</v>
      </c>
      <c r="N300" s="8" t="n">
        <v>0.00403023</v>
      </c>
      <c r="O300" s="8" t="n">
        <v>-0.11570359</v>
      </c>
      <c r="P300" s="8" t="n">
        <v>-0.07990382</v>
      </c>
      <c r="Q300" s="8" t="n">
        <v>0.04264185</v>
      </c>
      <c r="R300" s="10" t="n">
        <v>0.035</v>
      </c>
      <c r="S300" s="11" t="n">
        <v>476</v>
      </c>
      <c r="T300" s="10" t="inlineStr">
        <is>
          <t>24JAN01</t>
        </is>
      </c>
      <c r="U300" s="10" t="inlineStr">
        <is>
          <t>25DEC31</t>
        </is>
      </c>
      <c r="V300" s="12" t="n">
        <v>65.236</v>
      </c>
    </row>
    <row r="301">
      <c r="A301" s="13" t="n">
        <v>3.02</v>
      </c>
      <c r="B301" s="13" t="n">
        <v>-76.01000000000001</v>
      </c>
      <c r="C301" s="14" t="n">
        <v>3871.08</v>
      </c>
      <c r="D301" s="14" t="n">
        <v>70.01507608</v>
      </c>
      <c r="E301" s="15" t="inlineStr">
        <is>
          <t>SGCC</t>
        </is>
      </c>
      <c r="F301" s="13" t="n">
        <v>3.37223311</v>
      </c>
      <c r="G301" s="13" t="n">
        <v>-76.52990896</v>
      </c>
      <c r="H301" s="14" t="n">
        <v>1006.85885574</v>
      </c>
      <c r="I301" s="14" t="n">
        <v>-0.72371896</v>
      </c>
      <c r="J301" s="14" t="n">
        <v>0.55465972</v>
      </c>
      <c r="K301" s="14" t="n">
        <v>0.85885585</v>
      </c>
      <c r="L301" s="13" t="n">
        <v>0.00107506</v>
      </c>
      <c r="M301" s="13" t="n">
        <v>0.0008757</v>
      </c>
      <c r="N301" s="13" t="n">
        <v>0.00403023</v>
      </c>
      <c r="O301" s="13" t="n">
        <v>-0.11570359</v>
      </c>
      <c r="P301" s="13" t="n">
        <v>-0.07990382</v>
      </c>
      <c r="Q301" s="13" t="n">
        <v>0.04264185</v>
      </c>
      <c r="R301" s="15" t="n">
        <v>0.035</v>
      </c>
      <c r="S301" s="16" t="n">
        <v>476</v>
      </c>
      <c r="T301" s="15" t="inlineStr">
        <is>
          <t>24JAN01</t>
        </is>
      </c>
      <c r="U301" s="15" t="inlineStr">
        <is>
          <t>25DEC31</t>
        </is>
      </c>
      <c r="V301" s="17" t="n">
        <v>69.755</v>
      </c>
    </row>
    <row r="302">
      <c r="A302" s="8" t="n">
        <v>3.02</v>
      </c>
      <c r="B302" s="8" t="n">
        <v>-75.95999999999999</v>
      </c>
      <c r="C302" s="9" t="n">
        <v>3553.68</v>
      </c>
      <c r="D302" s="9" t="n">
        <v>70.72871374</v>
      </c>
      <c r="E302" s="10" t="inlineStr">
        <is>
          <t>SGCC</t>
        </is>
      </c>
      <c r="F302" s="8" t="n">
        <v>3.37223311</v>
      </c>
      <c r="G302" s="8" t="n">
        <v>-76.52990896</v>
      </c>
      <c r="H302" s="9" t="n">
        <v>1006.85885574</v>
      </c>
      <c r="I302" s="9" t="n">
        <v>-0.72371896</v>
      </c>
      <c r="J302" s="9" t="n">
        <v>0.55465972</v>
      </c>
      <c r="K302" s="9" t="n">
        <v>0.85885585</v>
      </c>
      <c r="L302" s="8" t="n">
        <v>0.00107506</v>
      </c>
      <c r="M302" s="8" t="n">
        <v>0.0008757</v>
      </c>
      <c r="N302" s="8" t="n">
        <v>0.00403023</v>
      </c>
      <c r="O302" s="8" t="n">
        <v>-0.11570359</v>
      </c>
      <c r="P302" s="8" t="n">
        <v>-0.07990382</v>
      </c>
      <c r="Q302" s="8" t="n">
        <v>0.04264185</v>
      </c>
      <c r="R302" s="10" t="n">
        <v>0.035</v>
      </c>
      <c r="S302" s="11" t="n">
        <v>476</v>
      </c>
      <c r="T302" s="10" t="inlineStr">
        <is>
          <t>24JAN01</t>
        </is>
      </c>
      <c r="U302" s="10" t="inlineStr">
        <is>
          <t>25DEC31</t>
        </is>
      </c>
      <c r="V302" s="12" t="n">
        <v>74.41370000000001</v>
      </c>
    </row>
    <row r="303">
      <c r="A303" s="13" t="n">
        <v>2.97</v>
      </c>
      <c r="B303" s="13" t="n">
        <v>-76.45999999999999</v>
      </c>
      <c r="C303" s="14" t="n">
        <v>1318.08</v>
      </c>
      <c r="D303" s="14" t="n">
        <v>62.56368981</v>
      </c>
      <c r="E303" s="15" t="inlineStr">
        <is>
          <t>SGCC</t>
        </is>
      </c>
      <c r="F303" s="13" t="n">
        <v>3.37223311</v>
      </c>
      <c r="G303" s="13" t="n">
        <v>-76.52990896</v>
      </c>
      <c r="H303" s="14" t="n">
        <v>1006.85885574</v>
      </c>
      <c r="I303" s="14" t="n">
        <v>-0.72371896</v>
      </c>
      <c r="J303" s="14" t="n">
        <v>0.55465972</v>
      </c>
      <c r="K303" s="14" t="n">
        <v>0.85885585</v>
      </c>
      <c r="L303" s="13" t="n">
        <v>0.00107506</v>
      </c>
      <c r="M303" s="13" t="n">
        <v>0.0008757</v>
      </c>
      <c r="N303" s="13" t="n">
        <v>0.00403023</v>
      </c>
      <c r="O303" s="13" t="n">
        <v>-0.11570359</v>
      </c>
      <c r="P303" s="13" t="n">
        <v>-0.07990382</v>
      </c>
      <c r="Q303" s="13" t="n">
        <v>0.04264185</v>
      </c>
      <c r="R303" s="15" t="n">
        <v>0.035</v>
      </c>
      <c r="S303" s="16" t="n">
        <v>476</v>
      </c>
      <c r="T303" s="15" t="inlineStr">
        <is>
          <t>24JAN01</t>
        </is>
      </c>
      <c r="U303" s="15" t="inlineStr">
        <is>
          <t>25DEC31</t>
        </is>
      </c>
      <c r="V303" s="17" t="n">
        <v>45.3947</v>
      </c>
    </row>
    <row r="304">
      <c r="A304" s="8" t="n">
        <v>2.97</v>
      </c>
      <c r="B304" s="8" t="n">
        <v>-76.41</v>
      </c>
      <c r="C304" s="9" t="n">
        <v>1589.32</v>
      </c>
      <c r="D304" s="9" t="n">
        <v>63.59137258</v>
      </c>
      <c r="E304" s="10" t="inlineStr">
        <is>
          <t>SGCC</t>
        </is>
      </c>
      <c r="F304" s="8" t="n">
        <v>3.37223311</v>
      </c>
      <c r="G304" s="8" t="n">
        <v>-76.52990896</v>
      </c>
      <c r="H304" s="9" t="n">
        <v>1006.85885574</v>
      </c>
      <c r="I304" s="9" t="n">
        <v>-0.72371896</v>
      </c>
      <c r="J304" s="9" t="n">
        <v>0.55465972</v>
      </c>
      <c r="K304" s="9" t="n">
        <v>0.85885585</v>
      </c>
      <c r="L304" s="8" t="n">
        <v>0.00107506</v>
      </c>
      <c r="M304" s="8" t="n">
        <v>0.0008757</v>
      </c>
      <c r="N304" s="8" t="n">
        <v>0.00403023</v>
      </c>
      <c r="O304" s="8" t="n">
        <v>-0.11570359</v>
      </c>
      <c r="P304" s="8" t="n">
        <v>-0.07990382</v>
      </c>
      <c r="Q304" s="8" t="n">
        <v>0.04264185</v>
      </c>
      <c r="R304" s="10" t="n">
        <v>0.035</v>
      </c>
      <c r="S304" s="11" t="n">
        <v>476</v>
      </c>
      <c r="T304" s="10" t="inlineStr">
        <is>
          <t>24JAN01</t>
        </is>
      </c>
      <c r="U304" s="10" t="inlineStr">
        <is>
          <t>25DEC31</t>
        </is>
      </c>
      <c r="V304" s="12" t="n">
        <v>46.6655</v>
      </c>
    </row>
    <row r="305">
      <c r="A305" s="13" t="n">
        <v>2.97</v>
      </c>
      <c r="B305" s="13" t="n">
        <v>-76.36</v>
      </c>
      <c r="C305" s="14" t="n">
        <v>2024.92</v>
      </c>
      <c r="D305" s="14" t="n">
        <v>64.51907227</v>
      </c>
      <c r="E305" s="15" t="inlineStr">
        <is>
          <t>SGCC</t>
        </is>
      </c>
      <c r="F305" s="13" t="n">
        <v>3.37223311</v>
      </c>
      <c r="G305" s="13" t="n">
        <v>-76.52990896</v>
      </c>
      <c r="H305" s="14" t="n">
        <v>1006.85885574</v>
      </c>
      <c r="I305" s="14" t="n">
        <v>-0.72371896</v>
      </c>
      <c r="J305" s="14" t="n">
        <v>0.55465972</v>
      </c>
      <c r="K305" s="14" t="n">
        <v>0.85885585</v>
      </c>
      <c r="L305" s="13" t="n">
        <v>0.00107506</v>
      </c>
      <c r="M305" s="13" t="n">
        <v>0.0008757</v>
      </c>
      <c r="N305" s="13" t="n">
        <v>0.00403023</v>
      </c>
      <c r="O305" s="13" t="n">
        <v>-0.11570359</v>
      </c>
      <c r="P305" s="13" t="n">
        <v>-0.07990382</v>
      </c>
      <c r="Q305" s="13" t="n">
        <v>0.04264185</v>
      </c>
      <c r="R305" s="15" t="n">
        <v>0.035</v>
      </c>
      <c r="S305" s="16" t="n">
        <v>476</v>
      </c>
      <c r="T305" s="15" t="inlineStr">
        <is>
          <t>24JAN01</t>
        </is>
      </c>
      <c r="U305" s="15" t="inlineStr">
        <is>
          <t>25DEC31</t>
        </is>
      </c>
      <c r="V305" s="17" t="n">
        <v>48.5417</v>
      </c>
    </row>
    <row r="306">
      <c r="A306" s="8" t="n">
        <v>2.97</v>
      </c>
      <c r="B306" s="8" t="n">
        <v>-76.31</v>
      </c>
      <c r="C306" s="9" t="n">
        <v>1670.8</v>
      </c>
      <c r="D306" s="9" t="n">
        <v>65.60464317</v>
      </c>
      <c r="E306" s="10" t="inlineStr">
        <is>
          <t>SGCC</t>
        </is>
      </c>
      <c r="F306" s="8" t="n">
        <v>3.37223311</v>
      </c>
      <c r="G306" s="8" t="n">
        <v>-76.52990896</v>
      </c>
      <c r="H306" s="9" t="n">
        <v>1006.85885574</v>
      </c>
      <c r="I306" s="9" t="n">
        <v>-0.72371896</v>
      </c>
      <c r="J306" s="9" t="n">
        <v>0.55465972</v>
      </c>
      <c r="K306" s="9" t="n">
        <v>0.85885585</v>
      </c>
      <c r="L306" s="8" t="n">
        <v>0.00107506</v>
      </c>
      <c r="M306" s="8" t="n">
        <v>0.0008757</v>
      </c>
      <c r="N306" s="8" t="n">
        <v>0.00403023</v>
      </c>
      <c r="O306" s="8" t="n">
        <v>-0.11570359</v>
      </c>
      <c r="P306" s="8" t="n">
        <v>-0.07990382</v>
      </c>
      <c r="Q306" s="8" t="n">
        <v>0.04264185</v>
      </c>
      <c r="R306" s="10" t="n">
        <v>0.035</v>
      </c>
      <c r="S306" s="11" t="n">
        <v>476</v>
      </c>
      <c r="T306" s="10" t="inlineStr">
        <is>
          <t>24JAN01</t>
        </is>
      </c>
      <c r="U306" s="10" t="inlineStr">
        <is>
          <t>25DEC31</t>
        </is>
      </c>
      <c r="V306" s="12" t="n">
        <v>50.9563</v>
      </c>
    </row>
    <row r="307">
      <c r="A307" s="13" t="n">
        <v>2.97</v>
      </c>
      <c r="B307" s="13" t="n">
        <v>-76.26000000000001</v>
      </c>
      <c r="C307" s="14" t="n">
        <v>1897.28</v>
      </c>
      <c r="D307" s="14" t="n">
        <v>66.47726933</v>
      </c>
      <c r="E307" s="15" t="inlineStr">
        <is>
          <t>SGCC</t>
        </is>
      </c>
      <c r="F307" s="13" t="n">
        <v>3.37223311</v>
      </c>
      <c r="G307" s="13" t="n">
        <v>-76.52990896</v>
      </c>
      <c r="H307" s="14" t="n">
        <v>1006.85885574</v>
      </c>
      <c r="I307" s="14" t="n">
        <v>-0.72371896</v>
      </c>
      <c r="J307" s="14" t="n">
        <v>0.55465972</v>
      </c>
      <c r="K307" s="14" t="n">
        <v>0.85885585</v>
      </c>
      <c r="L307" s="13" t="n">
        <v>0.00107506</v>
      </c>
      <c r="M307" s="13" t="n">
        <v>0.0008757</v>
      </c>
      <c r="N307" s="13" t="n">
        <v>0.00403023</v>
      </c>
      <c r="O307" s="13" t="n">
        <v>-0.11570359</v>
      </c>
      <c r="P307" s="13" t="n">
        <v>-0.07990382</v>
      </c>
      <c r="Q307" s="13" t="n">
        <v>0.04264185</v>
      </c>
      <c r="R307" s="15" t="n">
        <v>0.035</v>
      </c>
      <c r="S307" s="16" t="n">
        <v>476</v>
      </c>
      <c r="T307" s="15" t="inlineStr">
        <is>
          <t>24JAN01</t>
        </is>
      </c>
      <c r="U307" s="15" t="inlineStr">
        <is>
          <t>25DEC31</t>
        </is>
      </c>
      <c r="V307" s="17" t="n">
        <v>53.8371</v>
      </c>
    </row>
    <row r="308">
      <c r="A308" s="8" t="n">
        <v>2.97</v>
      </c>
      <c r="B308" s="8" t="n">
        <v>-76.20999999999999</v>
      </c>
      <c r="C308" s="9" t="n">
        <v>2866.8</v>
      </c>
      <c r="D308" s="9" t="n">
        <v>67.07553277</v>
      </c>
      <c r="E308" s="10" t="inlineStr">
        <is>
          <t>SGCC</t>
        </is>
      </c>
      <c r="F308" s="8" t="n">
        <v>3.37223311</v>
      </c>
      <c r="G308" s="8" t="n">
        <v>-76.52990896</v>
      </c>
      <c r="H308" s="9" t="n">
        <v>1006.85885574</v>
      </c>
      <c r="I308" s="9" t="n">
        <v>-0.72371896</v>
      </c>
      <c r="J308" s="9" t="n">
        <v>0.55465972</v>
      </c>
      <c r="K308" s="9" t="n">
        <v>0.85885585</v>
      </c>
      <c r="L308" s="8" t="n">
        <v>0.00107506</v>
      </c>
      <c r="M308" s="8" t="n">
        <v>0.0008757</v>
      </c>
      <c r="N308" s="8" t="n">
        <v>0.00403023</v>
      </c>
      <c r="O308" s="8" t="n">
        <v>-0.11570359</v>
      </c>
      <c r="P308" s="8" t="n">
        <v>-0.07990382</v>
      </c>
      <c r="Q308" s="8" t="n">
        <v>0.04264185</v>
      </c>
      <c r="R308" s="10" t="n">
        <v>0.035</v>
      </c>
      <c r="S308" s="11" t="n">
        <v>476</v>
      </c>
      <c r="T308" s="10" t="inlineStr">
        <is>
          <t>24JAN01</t>
        </is>
      </c>
      <c r="U308" s="10" t="inlineStr">
        <is>
          <t>25DEC31</t>
        </is>
      </c>
      <c r="V308" s="12" t="n">
        <v>57.1135</v>
      </c>
    </row>
    <row r="309">
      <c r="A309" s="13" t="n">
        <v>2.97</v>
      </c>
      <c r="B309" s="13" t="n">
        <v>-76.16</v>
      </c>
      <c r="C309" s="14" t="n">
        <v>3026.12</v>
      </c>
      <c r="D309" s="14" t="n">
        <v>67.84527475</v>
      </c>
      <c r="E309" s="15" t="inlineStr">
        <is>
          <t>SGCC</t>
        </is>
      </c>
      <c r="F309" s="13" t="n">
        <v>3.37223311</v>
      </c>
      <c r="G309" s="13" t="n">
        <v>-76.52990896</v>
      </c>
      <c r="H309" s="14" t="n">
        <v>1006.85885574</v>
      </c>
      <c r="I309" s="14" t="n">
        <v>-0.72371896</v>
      </c>
      <c r="J309" s="14" t="n">
        <v>0.55465972</v>
      </c>
      <c r="K309" s="14" t="n">
        <v>0.85885585</v>
      </c>
      <c r="L309" s="13" t="n">
        <v>0.00107506</v>
      </c>
      <c r="M309" s="13" t="n">
        <v>0.0008757</v>
      </c>
      <c r="N309" s="13" t="n">
        <v>0.00403023</v>
      </c>
      <c r="O309" s="13" t="n">
        <v>-0.11570359</v>
      </c>
      <c r="P309" s="13" t="n">
        <v>-0.07990382</v>
      </c>
      <c r="Q309" s="13" t="n">
        <v>0.04264185</v>
      </c>
      <c r="R309" s="15" t="n">
        <v>0.035</v>
      </c>
      <c r="S309" s="16" t="n">
        <v>476</v>
      </c>
      <c r="T309" s="15" t="inlineStr">
        <is>
          <t>24JAN01</t>
        </is>
      </c>
      <c r="U309" s="15" t="inlineStr">
        <is>
          <t>25DEC31</t>
        </is>
      </c>
      <c r="V309" s="17" t="n">
        <v>60.7215</v>
      </c>
    </row>
    <row r="310">
      <c r="A310" s="8" t="n">
        <v>2.97</v>
      </c>
      <c r="B310" s="8" t="n">
        <v>-76.11</v>
      </c>
      <c r="C310" s="9" t="n">
        <v>3651.84</v>
      </c>
      <c r="D310" s="9" t="n">
        <v>68.41524939999999</v>
      </c>
      <c r="E310" s="10" t="inlineStr">
        <is>
          <t>SGCC</t>
        </is>
      </c>
      <c r="F310" s="8" t="n">
        <v>3.37223311</v>
      </c>
      <c r="G310" s="8" t="n">
        <v>-76.52990896</v>
      </c>
      <c r="H310" s="9" t="n">
        <v>1006.85885574</v>
      </c>
      <c r="I310" s="9" t="n">
        <v>-0.72371896</v>
      </c>
      <c r="J310" s="9" t="n">
        <v>0.55465972</v>
      </c>
      <c r="K310" s="9" t="n">
        <v>0.85885585</v>
      </c>
      <c r="L310" s="8" t="n">
        <v>0.00107506</v>
      </c>
      <c r="M310" s="8" t="n">
        <v>0.0008757</v>
      </c>
      <c r="N310" s="8" t="n">
        <v>0.00403023</v>
      </c>
      <c r="O310" s="8" t="n">
        <v>-0.11570359</v>
      </c>
      <c r="P310" s="8" t="n">
        <v>-0.07990382</v>
      </c>
      <c r="Q310" s="8" t="n">
        <v>0.04264185</v>
      </c>
      <c r="R310" s="10" t="n">
        <v>0.035</v>
      </c>
      <c r="S310" s="11" t="n">
        <v>476</v>
      </c>
      <c r="T310" s="10" t="inlineStr">
        <is>
          <t>24JAN01</t>
        </is>
      </c>
      <c r="U310" s="10" t="inlineStr">
        <is>
          <t>25DEC31</t>
        </is>
      </c>
      <c r="V310" s="12" t="n">
        <v>64.6056</v>
      </c>
    </row>
    <row r="311">
      <c r="A311" s="13" t="n">
        <v>2.97</v>
      </c>
      <c r="B311" s="13" t="n">
        <v>-76.06</v>
      </c>
      <c r="C311" s="14" t="n">
        <v>3909.84</v>
      </c>
      <c r="D311" s="14" t="n">
        <v>69.03372416000001</v>
      </c>
      <c r="E311" s="15" t="inlineStr">
        <is>
          <t>SGCC</t>
        </is>
      </c>
      <c r="F311" s="13" t="n">
        <v>3.37223311</v>
      </c>
      <c r="G311" s="13" t="n">
        <v>-76.52990896</v>
      </c>
      <c r="H311" s="14" t="n">
        <v>1006.85885574</v>
      </c>
      <c r="I311" s="14" t="n">
        <v>-0.72371896</v>
      </c>
      <c r="J311" s="14" t="n">
        <v>0.55465972</v>
      </c>
      <c r="K311" s="14" t="n">
        <v>0.85885585</v>
      </c>
      <c r="L311" s="13" t="n">
        <v>0.00107506</v>
      </c>
      <c r="M311" s="13" t="n">
        <v>0.0008757</v>
      </c>
      <c r="N311" s="13" t="n">
        <v>0.00403023</v>
      </c>
      <c r="O311" s="13" t="n">
        <v>-0.11570359</v>
      </c>
      <c r="P311" s="13" t="n">
        <v>-0.07990382</v>
      </c>
      <c r="Q311" s="13" t="n">
        <v>0.04264185</v>
      </c>
      <c r="R311" s="15" t="n">
        <v>0.035</v>
      </c>
      <c r="S311" s="16" t="n">
        <v>476</v>
      </c>
      <c r="T311" s="15" t="inlineStr">
        <is>
          <t>24JAN01</t>
        </is>
      </c>
      <c r="U311" s="15" t="inlineStr">
        <is>
          <t>25DEC31</t>
        </is>
      </c>
      <c r="V311" s="17" t="n">
        <v>68.7189</v>
      </c>
    </row>
    <row r="312">
      <c r="A312" s="8" t="n">
        <v>2.97</v>
      </c>
      <c r="B312" s="8" t="n">
        <v>-76.01000000000001</v>
      </c>
      <c r="C312" s="9" t="n">
        <v>3929.84</v>
      </c>
      <c r="D312" s="9" t="n">
        <v>69.66576718</v>
      </c>
      <c r="E312" s="10" t="inlineStr">
        <is>
          <t>SGCC</t>
        </is>
      </c>
      <c r="F312" s="8" t="n">
        <v>3.37223311</v>
      </c>
      <c r="G312" s="8" t="n">
        <v>-76.52990896</v>
      </c>
      <c r="H312" s="9" t="n">
        <v>1006.85885574</v>
      </c>
      <c r="I312" s="9" t="n">
        <v>-0.72371896</v>
      </c>
      <c r="J312" s="9" t="n">
        <v>0.55465972</v>
      </c>
      <c r="K312" s="9" t="n">
        <v>0.85885585</v>
      </c>
      <c r="L312" s="8" t="n">
        <v>0.00107506</v>
      </c>
      <c r="M312" s="8" t="n">
        <v>0.0008757</v>
      </c>
      <c r="N312" s="8" t="n">
        <v>0.00403023</v>
      </c>
      <c r="O312" s="8" t="n">
        <v>-0.11570359</v>
      </c>
      <c r="P312" s="8" t="n">
        <v>-0.07990382</v>
      </c>
      <c r="Q312" s="8" t="n">
        <v>0.04264185</v>
      </c>
      <c r="R312" s="10" t="n">
        <v>0.035</v>
      </c>
      <c r="S312" s="11" t="n">
        <v>476</v>
      </c>
      <c r="T312" s="10" t="inlineStr">
        <is>
          <t>24JAN01</t>
        </is>
      </c>
      <c r="U312" s="10" t="inlineStr">
        <is>
          <t>25DEC31</t>
        </is>
      </c>
      <c r="V312" s="12" t="n">
        <v>73.02290000000001</v>
      </c>
    </row>
    <row r="313">
      <c r="A313" s="13" t="n">
        <v>2.92</v>
      </c>
      <c r="B313" s="13" t="n">
        <v>-76.45999999999999</v>
      </c>
      <c r="C313" s="14" t="n">
        <v>1839.64</v>
      </c>
      <c r="D313" s="14" t="n">
        <v>62.41876124</v>
      </c>
      <c r="E313" s="15" t="inlineStr">
        <is>
          <t>SGCC</t>
        </is>
      </c>
      <c r="F313" s="13" t="n">
        <v>3.37223311</v>
      </c>
      <c r="G313" s="13" t="n">
        <v>-76.52990896</v>
      </c>
      <c r="H313" s="14" t="n">
        <v>1006.85885574</v>
      </c>
      <c r="I313" s="14" t="n">
        <v>-0.72371896</v>
      </c>
      <c r="J313" s="14" t="n">
        <v>0.55465972</v>
      </c>
      <c r="K313" s="14" t="n">
        <v>0.85885585</v>
      </c>
      <c r="L313" s="13" t="n">
        <v>0.00107506</v>
      </c>
      <c r="M313" s="13" t="n">
        <v>0.0008757</v>
      </c>
      <c r="N313" s="13" t="n">
        <v>0.00403023</v>
      </c>
      <c r="O313" s="13" t="n">
        <v>-0.11570359</v>
      </c>
      <c r="P313" s="13" t="n">
        <v>-0.07990382</v>
      </c>
      <c r="Q313" s="13" t="n">
        <v>0.04264185</v>
      </c>
      <c r="R313" s="15" t="n">
        <v>0.035</v>
      </c>
      <c r="S313" s="16" t="n">
        <v>476</v>
      </c>
      <c r="T313" s="15" t="inlineStr">
        <is>
          <t>24JAN01</t>
        </is>
      </c>
      <c r="U313" s="15" t="inlineStr">
        <is>
          <t>25DEC31</t>
        </is>
      </c>
      <c r="V313" s="17" t="n">
        <v>50.8815</v>
      </c>
    </row>
    <row r="314">
      <c r="A314" s="8" t="n">
        <v>2.92</v>
      </c>
      <c r="B314" s="8" t="n">
        <v>-76.41</v>
      </c>
      <c r="C314" s="9" t="n">
        <v>2152.88</v>
      </c>
      <c r="D314" s="9" t="n">
        <v>63.3933727</v>
      </c>
      <c r="E314" s="10" t="inlineStr">
        <is>
          <t>SGCC</t>
        </is>
      </c>
      <c r="F314" s="8" t="n">
        <v>3.37223311</v>
      </c>
      <c r="G314" s="8" t="n">
        <v>-76.52990896</v>
      </c>
      <c r="H314" s="9" t="n">
        <v>1006.85885574</v>
      </c>
      <c r="I314" s="9" t="n">
        <v>-0.72371896</v>
      </c>
      <c r="J314" s="9" t="n">
        <v>0.55465972</v>
      </c>
      <c r="K314" s="9" t="n">
        <v>0.85885585</v>
      </c>
      <c r="L314" s="8" t="n">
        <v>0.00107506</v>
      </c>
      <c r="M314" s="8" t="n">
        <v>0.0008757</v>
      </c>
      <c r="N314" s="8" t="n">
        <v>0.00403023</v>
      </c>
      <c r="O314" s="8" t="n">
        <v>-0.11570359</v>
      </c>
      <c r="P314" s="8" t="n">
        <v>-0.07990382</v>
      </c>
      <c r="Q314" s="8" t="n">
        <v>0.04264185</v>
      </c>
      <c r="R314" s="10" t="n">
        <v>0.035</v>
      </c>
      <c r="S314" s="11" t="n">
        <v>476</v>
      </c>
      <c r="T314" s="10" t="inlineStr">
        <is>
          <t>24JAN01</t>
        </is>
      </c>
      <c r="U314" s="10" t="inlineStr">
        <is>
          <t>25DEC31</t>
        </is>
      </c>
      <c r="V314" s="12" t="n">
        <v>52.0185</v>
      </c>
    </row>
    <row r="315">
      <c r="A315" s="13" t="n">
        <v>2.92</v>
      </c>
      <c r="B315" s="13" t="n">
        <v>-76.36</v>
      </c>
      <c r="C315" s="14" t="n">
        <v>2180.2</v>
      </c>
      <c r="D315" s="14" t="n">
        <v>64.38810002</v>
      </c>
      <c r="E315" s="15" t="inlineStr">
        <is>
          <t>SGCC</t>
        </is>
      </c>
      <c r="F315" s="13" t="n">
        <v>3.37223311</v>
      </c>
      <c r="G315" s="13" t="n">
        <v>-76.52990896</v>
      </c>
      <c r="H315" s="14" t="n">
        <v>1006.85885574</v>
      </c>
      <c r="I315" s="14" t="n">
        <v>-0.72371896</v>
      </c>
      <c r="J315" s="14" t="n">
        <v>0.55465972</v>
      </c>
      <c r="K315" s="14" t="n">
        <v>0.85885585</v>
      </c>
      <c r="L315" s="13" t="n">
        <v>0.00107506</v>
      </c>
      <c r="M315" s="13" t="n">
        <v>0.0008757</v>
      </c>
      <c r="N315" s="13" t="n">
        <v>0.00403023</v>
      </c>
      <c r="O315" s="13" t="n">
        <v>-0.11570359</v>
      </c>
      <c r="P315" s="13" t="n">
        <v>-0.07990382</v>
      </c>
      <c r="Q315" s="13" t="n">
        <v>0.04264185</v>
      </c>
      <c r="R315" s="15" t="n">
        <v>0.035</v>
      </c>
      <c r="S315" s="16" t="n">
        <v>476</v>
      </c>
      <c r="T315" s="15" t="inlineStr">
        <is>
          <t>24JAN01</t>
        </is>
      </c>
      <c r="U315" s="15" t="inlineStr">
        <is>
          <t>25DEC31</t>
        </is>
      </c>
      <c r="V315" s="17" t="n">
        <v>53.708</v>
      </c>
    </row>
    <row r="316">
      <c r="A316" s="8" t="n">
        <v>2.92</v>
      </c>
      <c r="B316" s="8" t="n">
        <v>-76.31</v>
      </c>
      <c r="C316" s="9" t="n">
        <v>1785.44</v>
      </c>
      <c r="D316" s="9" t="n">
        <v>65.44655718999999</v>
      </c>
      <c r="E316" s="10" t="inlineStr">
        <is>
          <t>SGCC</t>
        </is>
      </c>
      <c r="F316" s="8" t="n">
        <v>3.37223311</v>
      </c>
      <c r="G316" s="8" t="n">
        <v>-76.52990896</v>
      </c>
      <c r="H316" s="9" t="n">
        <v>1006.85885574</v>
      </c>
      <c r="I316" s="9" t="n">
        <v>-0.72371896</v>
      </c>
      <c r="J316" s="9" t="n">
        <v>0.55465972</v>
      </c>
      <c r="K316" s="9" t="n">
        <v>0.85885585</v>
      </c>
      <c r="L316" s="8" t="n">
        <v>0.00107506</v>
      </c>
      <c r="M316" s="8" t="n">
        <v>0.0008757</v>
      </c>
      <c r="N316" s="8" t="n">
        <v>0.00403023</v>
      </c>
      <c r="O316" s="8" t="n">
        <v>-0.11570359</v>
      </c>
      <c r="P316" s="8" t="n">
        <v>-0.07990382</v>
      </c>
      <c r="Q316" s="8" t="n">
        <v>0.04264185</v>
      </c>
      <c r="R316" s="10" t="n">
        <v>0.035</v>
      </c>
      <c r="S316" s="11" t="n">
        <v>476</v>
      </c>
      <c r="T316" s="10" t="inlineStr">
        <is>
          <t>24JAN01</t>
        </is>
      </c>
      <c r="U316" s="10" t="inlineStr">
        <is>
          <t>25DEC31</t>
        </is>
      </c>
      <c r="V316" s="12" t="n">
        <v>55.9001</v>
      </c>
    </row>
    <row r="317">
      <c r="A317" s="13" t="n">
        <v>2.92</v>
      </c>
      <c r="B317" s="13" t="n">
        <v>-76.26000000000001</v>
      </c>
      <c r="C317" s="14" t="n">
        <v>2415.2</v>
      </c>
      <c r="D317" s="14" t="n">
        <v>66.16790315999999</v>
      </c>
      <c r="E317" s="15" t="inlineStr">
        <is>
          <t>SGCC</t>
        </is>
      </c>
      <c r="F317" s="13" t="n">
        <v>3.37223311</v>
      </c>
      <c r="G317" s="13" t="n">
        <v>-76.52990896</v>
      </c>
      <c r="H317" s="14" t="n">
        <v>1006.85885574</v>
      </c>
      <c r="I317" s="14" t="n">
        <v>-0.72371896</v>
      </c>
      <c r="J317" s="14" t="n">
        <v>0.55465972</v>
      </c>
      <c r="K317" s="14" t="n">
        <v>0.85885585</v>
      </c>
      <c r="L317" s="13" t="n">
        <v>0.00107506</v>
      </c>
      <c r="M317" s="13" t="n">
        <v>0.0008757</v>
      </c>
      <c r="N317" s="13" t="n">
        <v>0.00403023</v>
      </c>
      <c r="O317" s="13" t="n">
        <v>-0.11570359</v>
      </c>
      <c r="P317" s="13" t="n">
        <v>-0.07990382</v>
      </c>
      <c r="Q317" s="13" t="n">
        <v>0.04264185</v>
      </c>
      <c r="R317" s="15" t="n">
        <v>0.035</v>
      </c>
      <c r="S317" s="16" t="n">
        <v>476</v>
      </c>
      <c r="T317" s="15" t="inlineStr">
        <is>
          <t>24JAN01</t>
        </is>
      </c>
      <c r="U317" s="15" t="inlineStr">
        <is>
          <t>25DEC31</t>
        </is>
      </c>
      <c r="V317" s="17" t="n">
        <v>58.5382</v>
      </c>
    </row>
    <row r="318">
      <c r="A318" s="8" t="n">
        <v>2.92</v>
      </c>
      <c r="B318" s="8" t="n">
        <v>-76.20999999999999</v>
      </c>
      <c r="C318" s="9" t="n">
        <v>2561.44</v>
      </c>
      <c r="D318" s="9" t="n">
        <v>66.96580711</v>
      </c>
      <c r="E318" s="10" t="inlineStr">
        <is>
          <t>SGCC</t>
        </is>
      </c>
      <c r="F318" s="8" t="n">
        <v>3.37223311</v>
      </c>
      <c r="G318" s="8" t="n">
        <v>-76.52990896</v>
      </c>
      <c r="H318" s="9" t="n">
        <v>1006.85885574</v>
      </c>
      <c r="I318" s="9" t="n">
        <v>-0.72371896</v>
      </c>
      <c r="J318" s="9" t="n">
        <v>0.55465972</v>
      </c>
      <c r="K318" s="9" t="n">
        <v>0.85885585</v>
      </c>
      <c r="L318" s="8" t="n">
        <v>0.00107506</v>
      </c>
      <c r="M318" s="8" t="n">
        <v>0.0008757</v>
      </c>
      <c r="N318" s="8" t="n">
        <v>0.00403023</v>
      </c>
      <c r="O318" s="8" t="n">
        <v>-0.11570359</v>
      </c>
      <c r="P318" s="8" t="n">
        <v>-0.07990382</v>
      </c>
      <c r="Q318" s="8" t="n">
        <v>0.04264185</v>
      </c>
      <c r="R318" s="10" t="n">
        <v>0.035</v>
      </c>
      <c r="S318" s="11" t="n">
        <v>476</v>
      </c>
      <c r="T318" s="10" t="inlineStr">
        <is>
          <t>24JAN01</t>
        </is>
      </c>
      <c r="U318" s="10" t="inlineStr">
        <is>
          <t>25DEC31</t>
        </is>
      </c>
      <c r="V318" s="12" t="n">
        <v>61.565</v>
      </c>
    </row>
    <row r="319">
      <c r="A319" s="13" t="n">
        <v>2.92</v>
      </c>
      <c r="B319" s="13" t="n">
        <v>-76.16</v>
      </c>
      <c r="C319" s="14" t="n">
        <v>3620.68</v>
      </c>
      <c r="D319" s="14" t="n">
        <v>67.43712241999999</v>
      </c>
      <c r="E319" s="15" t="inlineStr">
        <is>
          <t>SGCC</t>
        </is>
      </c>
      <c r="F319" s="13" t="n">
        <v>3.37223311</v>
      </c>
      <c r="G319" s="13" t="n">
        <v>-76.52990896</v>
      </c>
      <c r="H319" s="14" t="n">
        <v>1006.85885574</v>
      </c>
      <c r="I319" s="14" t="n">
        <v>-0.72371896</v>
      </c>
      <c r="J319" s="14" t="n">
        <v>0.55465972</v>
      </c>
      <c r="K319" s="14" t="n">
        <v>0.85885585</v>
      </c>
      <c r="L319" s="13" t="n">
        <v>0.00107506</v>
      </c>
      <c r="M319" s="13" t="n">
        <v>0.0008757</v>
      </c>
      <c r="N319" s="13" t="n">
        <v>0.00403023</v>
      </c>
      <c r="O319" s="13" t="n">
        <v>-0.11570359</v>
      </c>
      <c r="P319" s="13" t="n">
        <v>-0.07990382</v>
      </c>
      <c r="Q319" s="13" t="n">
        <v>0.04264185</v>
      </c>
      <c r="R319" s="15" t="n">
        <v>0.035</v>
      </c>
      <c r="S319" s="16" t="n">
        <v>476</v>
      </c>
      <c r="T319" s="15" t="inlineStr">
        <is>
          <t>24JAN01</t>
        </is>
      </c>
      <c r="U319" s="15" t="inlineStr">
        <is>
          <t>25DEC31</t>
        </is>
      </c>
      <c r="V319" s="17" t="n">
        <v>64.9263</v>
      </c>
    </row>
    <row r="320">
      <c r="A320" s="8" t="n">
        <v>2.92</v>
      </c>
      <c r="B320" s="8" t="n">
        <v>-76.11</v>
      </c>
      <c r="C320" s="9" t="n">
        <v>3556.52</v>
      </c>
      <c r="D320" s="9" t="n">
        <v>68.17712508</v>
      </c>
      <c r="E320" s="10" t="inlineStr">
        <is>
          <t>SGCC</t>
        </is>
      </c>
      <c r="F320" s="8" t="n">
        <v>3.37223311</v>
      </c>
      <c r="G320" s="8" t="n">
        <v>-76.52990896</v>
      </c>
      <c r="H320" s="9" t="n">
        <v>1006.85885574</v>
      </c>
      <c r="I320" s="9" t="n">
        <v>-0.72371896</v>
      </c>
      <c r="J320" s="9" t="n">
        <v>0.55465972</v>
      </c>
      <c r="K320" s="9" t="n">
        <v>0.85885585</v>
      </c>
      <c r="L320" s="8" t="n">
        <v>0.00107506</v>
      </c>
      <c r="M320" s="8" t="n">
        <v>0.0008757</v>
      </c>
      <c r="N320" s="8" t="n">
        <v>0.00403023</v>
      </c>
      <c r="O320" s="8" t="n">
        <v>-0.11570359</v>
      </c>
      <c r="P320" s="8" t="n">
        <v>-0.07990382</v>
      </c>
      <c r="Q320" s="8" t="n">
        <v>0.04264185</v>
      </c>
      <c r="R320" s="10" t="n">
        <v>0.035</v>
      </c>
      <c r="S320" s="11" t="n">
        <v>476</v>
      </c>
      <c r="T320" s="10" t="inlineStr">
        <is>
          <t>24JAN01</t>
        </is>
      </c>
      <c r="U320" s="10" t="inlineStr">
        <is>
          <t>25DEC31</t>
        </is>
      </c>
      <c r="V320" s="12" t="n">
        <v>68.5728</v>
      </c>
    </row>
    <row r="321">
      <c r="A321" s="13" t="n">
        <v>2.92</v>
      </c>
      <c r="B321" s="13" t="n">
        <v>-76.06</v>
      </c>
      <c r="C321" s="14" t="n">
        <v>3824.6</v>
      </c>
      <c r="D321" s="14" t="n">
        <v>68.75955578</v>
      </c>
      <c r="E321" s="15" t="inlineStr">
        <is>
          <t>SGCC</t>
        </is>
      </c>
      <c r="F321" s="13" t="n">
        <v>3.37223311</v>
      </c>
      <c r="G321" s="13" t="n">
        <v>-76.52990896</v>
      </c>
      <c r="H321" s="14" t="n">
        <v>1006.85885574</v>
      </c>
      <c r="I321" s="14" t="n">
        <v>-0.72371896</v>
      </c>
      <c r="J321" s="14" t="n">
        <v>0.55465972</v>
      </c>
      <c r="K321" s="14" t="n">
        <v>0.85885585</v>
      </c>
      <c r="L321" s="13" t="n">
        <v>0.00107506</v>
      </c>
      <c r="M321" s="13" t="n">
        <v>0.0008757</v>
      </c>
      <c r="N321" s="13" t="n">
        <v>0.00403023</v>
      </c>
      <c r="O321" s="13" t="n">
        <v>-0.11570359</v>
      </c>
      <c r="P321" s="13" t="n">
        <v>-0.07990382</v>
      </c>
      <c r="Q321" s="13" t="n">
        <v>0.04264185</v>
      </c>
      <c r="R321" s="15" t="n">
        <v>0.035</v>
      </c>
      <c r="S321" s="16" t="n">
        <v>476</v>
      </c>
      <c r="T321" s="15" t="inlineStr">
        <is>
          <t>24JAN01</t>
        </is>
      </c>
      <c r="U321" s="15" t="inlineStr">
        <is>
          <t>25DEC31</t>
        </is>
      </c>
      <c r="V321" s="17" t="n">
        <v>72.4615</v>
      </c>
    </row>
    <row r="322">
      <c r="A322" s="8" t="n">
        <v>2.92</v>
      </c>
      <c r="B322" s="8" t="n">
        <v>-76.01000000000001</v>
      </c>
      <c r="C322" s="9" t="n">
        <v>4279.88</v>
      </c>
      <c r="D322" s="9" t="n">
        <v>69.22381798000001</v>
      </c>
      <c r="E322" s="10" t="inlineStr">
        <is>
          <t>SGCC</t>
        </is>
      </c>
      <c r="F322" s="8" t="n">
        <v>3.37223311</v>
      </c>
      <c r="G322" s="8" t="n">
        <v>-76.52990896</v>
      </c>
      <c r="H322" s="9" t="n">
        <v>1006.85885574</v>
      </c>
      <c r="I322" s="9" t="n">
        <v>-0.72371896</v>
      </c>
      <c r="J322" s="9" t="n">
        <v>0.55465972</v>
      </c>
      <c r="K322" s="9" t="n">
        <v>0.85885585</v>
      </c>
      <c r="L322" s="8" t="n">
        <v>0.00107506</v>
      </c>
      <c r="M322" s="8" t="n">
        <v>0.0008757</v>
      </c>
      <c r="N322" s="8" t="n">
        <v>0.00403023</v>
      </c>
      <c r="O322" s="8" t="n">
        <v>-0.11570359</v>
      </c>
      <c r="P322" s="8" t="n">
        <v>-0.07990382</v>
      </c>
      <c r="Q322" s="8" t="n">
        <v>0.04264185</v>
      </c>
      <c r="R322" s="10" t="n">
        <v>0.035</v>
      </c>
      <c r="S322" s="11" t="n">
        <v>476</v>
      </c>
      <c r="T322" s="10" t="inlineStr">
        <is>
          <t>24JAN01</t>
        </is>
      </c>
      <c r="U322" s="10" t="inlineStr">
        <is>
          <t>25DEC31</t>
        </is>
      </c>
      <c r="V322" s="12" t="n">
        <v>76.55549999999999</v>
      </c>
    </row>
    <row r="323">
      <c r="A323" s="13" t="n">
        <v>2.87</v>
      </c>
      <c r="B323" s="13" t="n">
        <v>-76.45999999999999</v>
      </c>
      <c r="C323" s="14" t="n">
        <v>1686.32</v>
      </c>
      <c r="D323" s="14" t="n">
        <v>62.44709945</v>
      </c>
      <c r="E323" s="15" t="inlineStr">
        <is>
          <t>SGCC</t>
        </is>
      </c>
      <c r="F323" s="13" t="n">
        <v>3.37223311</v>
      </c>
      <c r="G323" s="13" t="n">
        <v>-76.52990896</v>
      </c>
      <c r="H323" s="14" t="n">
        <v>1006.85885574</v>
      </c>
      <c r="I323" s="14" t="n">
        <v>-0.72371896</v>
      </c>
      <c r="J323" s="14" t="n">
        <v>0.55465972</v>
      </c>
      <c r="K323" s="14" t="n">
        <v>0.85885585</v>
      </c>
      <c r="L323" s="13" t="n">
        <v>0.00107506</v>
      </c>
      <c r="M323" s="13" t="n">
        <v>0.0008757</v>
      </c>
      <c r="N323" s="13" t="n">
        <v>0.00403023</v>
      </c>
      <c r="O323" s="13" t="n">
        <v>-0.11570359</v>
      </c>
      <c r="P323" s="13" t="n">
        <v>-0.07990382</v>
      </c>
      <c r="Q323" s="13" t="n">
        <v>0.04264185</v>
      </c>
      <c r="R323" s="15" t="n">
        <v>0.035</v>
      </c>
      <c r="S323" s="16" t="n">
        <v>476</v>
      </c>
      <c r="T323" s="15" t="inlineStr">
        <is>
          <t>24JAN01</t>
        </is>
      </c>
      <c r="U323" s="15" t="inlineStr">
        <is>
          <t>25DEC31</t>
        </is>
      </c>
      <c r="V323" s="17" t="n">
        <v>56.3826</v>
      </c>
    </row>
    <row r="324">
      <c r="A324" s="8" t="n">
        <v>2.87</v>
      </c>
      <c r="B324" s="8" t="n">
        <v>-76.41</v>
      </c>
      <c r="C324" s="9" t="n">
        <v>1971</v>
      </c>
      <c r="D324" s="9" t="n">
        <v>63.39185763</v>
      </c>
      <c r="E324" s="10" t="inlineStr">
        <is>
          <t>SGCC</t>
        </is>
      </c>
      <c r="F324" s="8" t="n">
        <v>3.37223311</v>
      </c>
      <c r="G324" s="8" t="n">
        <v>-76.52990896</v>
      </c>
      <c r="H324" s="9" t="n">
        <v>1006.85885574</v>
      </c>
      <c r="I324" s="9" t="n">
        <v>-0.72371896</v>
      </c>
      <c r="J324" s="9" t="n">
        <v>0.55465972</v>
      </c>
      <c r="K324" s="9" t="n">
        <v>0.85885585</v>
      </c>
      <c r="L324" s="8" t="n">
        <v>0.00107506</v>
      </c>
      <c r="M324" s="8" t="n">
        <v>0.0008757</v>
      </c>
      <c r="N324" s="8" t="n">
        <v>0.00403023</v>
      </c>
      <c r="O324" s="8" t="n">
        <v>-0.11570359</v>
      </c>
      <c r="P324" s="8" t="n">
        <v>-0.07990382</v>
      </c>
      <c r="Q324" s="8" t="n">
        <v>0.04264185</v>
      </c>
      <c r="R324" s="10" t="n">
        <v>0.035</v>
      </c>
      <c r="S324" s="11" t="n">
        <v>476</v>
      </c>
      <c r="T324" s="10" t="inlineStr">
        <is>
          <t>24JAN01</t>
        </is>
      </c>
      <c r="U324" s="10" t="inlineStr">
        <is>
          <t>25DEC31</t>
        </is>
      </c>
      <c r="V324" s="12" t="n">
        <v>57.4108</v>
      </c>
    </row>
    <row r="325">
      <c r="A325" s="13" t="n">
        <v>2.87</v>
      </c>
      <c r="B325" s="13" t="n">
        <v>-76.36</v>
      </c>
      <c r="C325" s="14" t="n">
        <v>2329.4</v>
      </c>
      <c r="D325" s="14" t="n">
        <v>64.26175102000001</v>
      </c>
      <c r="E325" s="15" t="inlineStr">
        <is>
          <t>SGCC</t>
        </is>
      </c>
      <c r="F325" s="13" t="n">
        <v>3.37223311</v>
      </c>
      <c r="G325" s="13" t="n">
        <v>-76.52990896</v>
      </c>
      <c r="H325" s="14" t="n">
        <v>1006.85885574</v>
      </c>
      <c r="I325" s="14" t="n">
        <v>-0.72371896</v>
      </c>
      <c r="J325" s="14" t="n">
        <v>0.55465972</v>
      </c>
      <c r="K325" s="14" t="n">
        <v>0.85885585</v>
      </c>
      <c r="L325" s="13" t="n">
        <v>0.00107506</v>
      </c>
      <c r="M325" s="13" t="n">
        <v>0.0008757</v>
      </c>
      <c r="N325" s="13" t="n">
        <v>0.00403023</v>
      </c>
      <c r="O325" s="13" t="n">
        <v>-0.11570359</v>
      </c>
      <c r="P325" s="13" t="n">
        <v>-0.07990382</v>
      </c>
      <c r="Q325" s="13" t="n">
        <v>0.04264185</v>
      </c>
      <c r="R325" s="15" t="n">
        <v>0.035</v>
      </c>
      <c r="S325" s="16" t="n">
        <v>476</v>
      </c>
      <c r="T325" s="15" t="inlineStr">
        <is>
          <t>24JAN01</t>
        </is>
      </c>
      <c r="U325" s="15" t="inlineStr">
        <is>
          <t>25DEC31</t>
        </is>
      </c>
      <c r="V325" s="17" t="n">
        <v>58.946</v>
      </c>
    </row>
    <row r="326">
      <c r="A326" s="8" t="n">
        <v>2.87</v>
      </c>
      <c r="B326" s="8" t="n">
        <v>-76.31</v>
      </c>
      <c r="C326" s="9" t="n">
        <v>2267.4</v>
      </c>
      <c r="D326" s="9" t="n">
        <v>65.18966957000001</v>
      </c>
      <c r="E326" s="10" t="inlineStr">
        <is>
          <t>SGCC</t>
        </is>
      </c>
      <c r="F326" s="8" t="n">
        <v>3.37223311</v>
      </c>
      <c r="G326" s="8" t="n">
        <v>-76.52990896</v>
      </c>
      <c r="H326" s="9" t="n">
        <v>1006.85885574</v>
      </c>
      <c r="I326" s="9" t="n">
        <v>-0.72371896</v>
      </c>
      <c r="J326" s="9" t="n">
        <v>0.55465972</v>
      </c>
      <c r="K326" s="9" t="n">
        <v>0.85885585</v>
      </c>
      <c r="L326" s="8" t="n">
        <v>0.00107506</v>
      </c>
      <c r="M326" s="8" t="n">
        <v>0.0008757</v>
      </c>
      <c r="N326" s="8" t="n">
        <v>0.00403023</v>
      </c>
      <c r="O326" s="8" t="n">
        <v>-0.11570359</v>
      </c>
      <c r="P326" s="8" t="n">
        <v>-0.07990382</v>
      </c>
      <c r="Q326" s="8" t="n">
        <v>0.04264185</v>
      </c>
      <c r="R326" s="10" t="n">
        <v>0.035</v>
      </c>
      <c r="S326" s="11" t="n">
        <v>476</v>
      </c>
      <c r="T326" s="10" t="inlineStr">
        <is>
          <t>24JAN01</t>
        </is>
      </c>
      <c r="U326" s="10" t="inlineStr">
        <is>
          <t>25DEC31</t>
        </is>
      </c>
      <c r="V326" s="12" t="n">
        <v>60.9501</v>
      </c>
    </row>
    <row r="327">
      <c r="A327" s="13" t="n">
        <v>2.87</v>
      </c>
      <c r="B327" s="13" t="n">
        <v>-76.26000000000001</v>
      </c>
      <c r="C327" s="14" t="n">
        <v>3003.24</v>
      </c>
      <c r="D327" s="14" t="n">
        <v>65.84125512</v>
      </c>
      <c r="E327" s="15" t="inlineStr">
        <is>
          <t>SGCC</t>
        </is>
      </c>
      <c r="F327" s="13" t="n">
        <v>3.37223311</v>
      </c>
      <c r="G327" s="13" t="n">
        <v>-76.52990896</v>
      </c>
      <c r="H327" s="14" t="n">
        <v>1006.85885574</v>
      </c>
      <c r="I327" s="14" t="n">
        <v>-0.72371896</v>
      </c>
      <c r="J327" s="14" t="n">
        <v>0.55465972</v>
      </c>
      <c r="K327" s="14" t="n">
        <v>0.85885585</v>
      </c>
      <c r="L327" s="13" t="n">
        <v>0.00107506</v>
      </c>
      <c r="M327" s="13" t="n">
        <v>0.0008757</v>
      </c>
      <c r="N327" s="13" t="n">
        <v>0.00403023</v>
      </c>
      <c r="O327" s="13" t="n">
        <v>-0.11570359</v>
      </c>
      <c r="P327" s="13" t="n">
        <v>-0.07990382</v>
      </c>
      <c r="Q327" s="13" t="n">
        <v>0.04264185</v>
      </c>
      <c r="R327" s="15" t="n">
        <v>0.035</v>
      </c>
      <c r="S327" s="16" t="n">
        <v>476</v>
      </c>
      <c r="T327" s="15" t="inlineStr">
        <is>
          <t>24JAN01</t>
        </is>
      </c>
      <c r="U327" s="15" t="inlineStr">
        <is>
          <t>25DEC31</t>
        </is>
      </c>
      <c r="V327" s="17" t="n">
        <v>63.3784</v>
      </c>
    </row>
    <row r="328">
      <c r="A328" s="8" t="n">
        <v>2.87</v>
      </c>
      <c r="B328" s="8" t="n">
        <v>-76.20999999999999</v>
      </c>
      <c r="C328" s="9" t="n">
        <v>3495.36</v>
      </c>
      <c r="D328" s="9" t="n">
        <v>66.4994682</v>
      </c>
      <c r="E328" s="10" t="inlineStr">
        <is>
          <t>SGCC</t>
        </is>
      </c>
      <c r="F328" s="8" t="n">
        <v>3.37223311</v>
      </c>
      <c r="G328" s="8" t="n">
        <v>-76.52990896</v>
      </c>
      <c r="H328" s="9" t="n">
        <v>1006.85885574</v>
      </c>
      <c r="I328" s="9" t="n">
        <v>-0.72371896</v>
      </c>
      <c r="J328" s="9" t="n">
        <v>0.55465972</v>
      </c>
      <c r="K328" s="9" t="n">
        <v>0.85885585</v>
      </c>
      <c r="L328" s="8" t="n">
        <v>0.00107506</v>
      </c>
      <c r="M328" s="8" t="n">
        <v>0.0008757</v>
      </c>
      <c r="N328" s="8" t="n">
        <v>0.00403023</v>
      </c>
      <c r="O328" s="8" t="n">
        <v>-0.11570359</v>
      </c>
      <c r="P328" s="8" t="n">
        <v>-0.07990382</v>
      </c>
      <c r="Q328" s="8" t="n">
        <v>0.04264185</v>
      </c>
      <c r="R328" s="10" t="n">
        <v>0.035</v>
      </c>
      <c r="S328" s="11" t="n">
        <v>476</v>
      </c>
      <c r="T328" s="10" t="inlineStr">
        <is>
          <t>24JAN01</t>
        </is>
      </c>
      <c r="U328" s="10" t="inlineStr">
        <is>
          <t>25DEC31</t>
        </is>
      </c>
      <c r="V328" s="12" t="n">
        <v>66.1844</v>
      </c>
    </row>
    <row r="329">
      <c r="A329" s="13" t="n">
        <v>2.87</v>
      </c>
      <c r="B329" s="13" t="n">
        <v>-76.16</v>
      </c>
      <c r="C329" s="14" t="n">
        <v>3564.84</v>
      </c>
      <c r="D329" s="14" t="n">
        <v>67.22066595</v>
      </c>
      <c r="E329" s="15" t="inlineStr">
        <is>
          <t>SGCC</t>
        </is>
      </c>
      <c r="F329" s="13" t="n">
        <v>3.37223311</v>
      </c>
      <c r="G329" s="13" t="n">
        <v>-76.52990896</v>
      </c>
      <c r="H329" s="14" t="n">
        <v>1006.85885574</v>
      </c>
      <c r="I329" s="14" t="n">
        <v>-0.72371896</v>
      </c>
      <c r="J329" s="14" t="n">
        <v>0.55465972</v>
      </c>
      <c r="K329" s="14" t="n">
        <v>0.85885585</v>
      </c>
      <c r="L329" s="13" t="n">
        <v>0.00107506</v>
      </c>
      <c r="M329" s="13" t="n">
        <v>0.0008757</v>
      </c>
      <c r="N329" s="13" t="n">
        <v>0.00403023</v>
      </c>
      <c r="O329" s="13" t="n">
        <v>-0.11570359</v>
      </c>
      <c r="P329" s="13" t="n">
        <v>-0.07990382</v>
      </c>
      <c r="Q329" s="13" t="n">
        <v>0.04264185</v>
      </c>
      <c r="R329" s="15" t="n">
        <v>0.035</v>
      </c>
      <c r="S329" s="16" t="n">
        <v>476</v>
      </c>
      <c r="T329" s="15" t="inlineStr">
        <is>
          <t>24JAN01</t>
        </is>
      </c>
      <c r="U329" s="15" t="inlineStr">
        <is>
          <t>25DEC31</t>
        </is>
      </c>
      <c r="V329" s="17" t="n">
        <v>69.3222</v>
      </c>
    </row>
    <row r="330">
      <c r="A330" s="8" t="n">
        <v>2.87</v>
      </c>
      <c r="B330" s="8" t="n">
        <v>-76.11</v>
      </c>
      <c r="C330" s="9" t="n">
        <v>3394.08</v>
      </c>
      <c r="D330" s="9" t="n">
        <v>67.95740549999999</v>
      </c>
      <c r="E330" s="10" t="inlineStr">
        <is>
          <t>SGCC</t>
        </is>
      </c>
      <c r="F330" s="8" t="n">
        <v>3.37223311</v>
      </c>
      <c r="G330" s="8" t="n">
        <v>-76.52990896</v>
      </c>
      <c r="H330" s="9" t="n">
        <v>1006.85885574</v>
      </c>
      <c r="I330" s="9" t="n">
        <v>-0.72371896</v>
      </c>
      <c r="J330" s="9" t="n">
        <v>0.55465972</v>
      </c>
      <c r="K330" s="9" t="n">
        <v>0.85885585</v>
      </c>
      <c r="L330" s="8" t="n">
        <v>0.00107506</v>
      </c>
      <c r="M330" s="8" t="n">
        <v>0.0008757</v>
      </c>
      <c r="N330" s="8" t="n">
        <v>0.00403023</v>
      </c>
      <c r="O330" s="8" t="n">
        <v>-0.11570359</v>
      </c>
      <c r="P330" s="8" t="n">
        <v>-0.07990382</v>
      </c>
      <c r="Q330" s="8" t="n">
        <v>0.04264185</v>
      </c>
      <c r="R330" s="10" t="n">
        <v>0.035</v>
      </c>
      <c r="S330" s="11" t="n">
        <v>476</v>
      </c>
      <c r="T330" s="10" t="inlineStr">
        <is>
          <t>24JAN01</t>
        </is>
      </c>
      <c r="U330" s="10" t="inlineStr">
        <is>
          <t>25DEC31</t>
        </is>
      </c>
      <c r="V330" s="12" t="n">
        <v>72.7488</v>
      </c>
    </row>
    <row r="331">
      <c r="A331" s="13" t="n">
        <v>2.87</v>
      </c>
      <c r="B331" s="13" t="n">
        <v>-76.06</v>
      </c>
      <c r="C331" s="14" t="n">
        <v>3017.04</v>
      </c>
      <c r="D331" s="14" t="n">
        <v>68.70277423</v>
      </c>
      <c r="E331" s="15" t="inlineStr">
        <is>
          <t>SGCC</t>
        </is>
      </c>
      <c r="F331" s="13" t="n">
        <v>3.37223311</v>
      </c>
      <c r="G331" s="13" t="n">
        <v>-76.52990896</v>
      </c>
      <c r="H331" s="14" t="n">
        <v>1006.85885574</v>
      </c>
      <c r="I331" s="14" t="n">
        <v>-0.72371896</v>
      </c>
      <c r="J331" s="14" t="n">
        <v>0.55465972</v>
      </c>
      <c r="K331" s="14" t="n">
        <v>0.85885585</v>
      </c>
      <c r="L331" s="13" t="n">
        <v>0.00107506</v>
      </c>
      <c r="M331" s="13" t="n">
        <v>0.0008757</v>
      </c>
      <c r="N331" s="13" t="n">
        <v>0.00403023</v>
      </c>
      <c r="O331" s="13" t="n">
        <v>-0.11570359</v>
      </c>
      <c r="P331" s="13" t="n">
        <v>-0.07990382</v>
      </c>
      <c r="Q331" s="13" t="n">
        <v>0.04264185</v>
      </c>
      <c r="R331" s="15" t="n">
        <v>0.035</v>
      </c>
      <c r="S331" s="16" t="n">
        <v>476</v>
      </c>
      <c r="T331" s="15" t="inlineStr">
        <is>
          <t>24JAN01</t>
        </is>
      </c>
      <c r="U331" s="15" t="inlineStr">
        <is>
          <t>25DEC31</t>
        </is>
      </c>
      <c r="V331" s="17" t="n">
        <v>76.4255</v>
      </c>
    </row>
    <row r="332">
      <c r="A332" s="8" t="n">
        <v>2.82</v>
      </c>
      <c r="B332" s="8" t="n">
        <v>-76.45999999999999</v>
      </c>
      <c r="C332" s="9" t="n">
        <v>1857.36</v>
      </c>
      <c r="D332" s="9" t="n">
        <v>62.39854067</v>
      </c>
      <c r="E332" s="10" t="inlineStr">
        <is>
          <t>SGCC</t>
        </is>
      </c>
      <c r="F332" s="8" t="n">
        <v>3.37223311</v>
      </c>
      <c r="G332" s="8" t="n">
        <v>-76.52990896</v>
      </c>
      <c r="H332" s="9" t="n">
        <v>1006.85885574</v>
      </c>
      <c r="I332" s="9" t="n">
        <v>-0.72371896</v>
      </c>
      <c r="J332" s="9" t="n">
        <v>0.55465972</v>
      </c>
      <c r="K332" s="9" t="n">
        <v>0.85885585</v>
      </c>
      <c r="L332" s="8" t="n">
        <v>0.00107506</v>
      </c>
      <c r="M332" s="8" t="n">
        <v>0.0008757</v>
      </c>
      <c r="N332" s="8" t="n">
        <v>0.00403023</v>
      </c>
      <c r="O332" s="8" t="n">
        <v>-0.11570359</v>
      </c>
      <c r="P332" s="8" t="n">
        <v>-0.07990382</v>
      </c>
      <c r="Q332" s="8" t="n">
        <v>0.04264185</v>
      </c>
      <c r="R332" s="10" t="n">
        <v>0.035</v>
      </c>
      <c r="S332" s="11" t="n">
        <v>476</v>
      </c>
      <c r="T332" s="10" t="inlineStr">
        <is>
          <t>24JAN01</t>
        </is>
      </c>
      <c r="U332" s="10" t="inlineStr">
        <is>
          <t>25DEC31</t>
        </is>
      </c>
      <c r="V332" s="12" t="n">
        <v>61.8942</v>
      </c>
    </row>
    <row r="333">
      <c r="A333" s="13" t="n">
        <v>2.82</v>
      </c>
      <c r="B333" s="13" t="n">
        <v>-76.41</v>
      </c>
      <c r="C333" s="14" t="n">
        <v>2141.08</v>
      </c>
      <c r="D333" s="14" t="n">
        <v>63.30267962</v>
      </c>
      <c r="E333" s="15" t="inlineStr">
        <is>
          <t>SGCC</t>
        </is>
      </c>
      <c r="F333" s="13" t="n">
        <v>3.37223311</v>
      </c>
      <c r="G333" s="13" t="n">
        <v>-76.52990896</v>
      </c>
      <c r="H333" s="14" t="n">
        <v>1006.85885574</v>
      </c>
      <c r="I333" s="14" t="n">
        <v>-0.72371896</v>
      </c>
      <c r="J333" s="14" t="n">
        <v>0.55465972</v>
      </c>
      <c r="K333" s="14" t="n">
        <v>0.85885585</v>
      </c>
      <c r="L333" s="13" t="n">
        <v>0.00107506</v>
      </c>
      <c r="M333" s="13" t="n">
        <v>0.0008757</v>
      </c>
      <c r="N333" s="13" t="n">
        <v>0.00403023</v>
      </c>
      <c r="O333" s="13" t="n">
        <v>-0.11570359</v>
      </c>
      <c r="P333" s="13" t="n">
        <v>-0.07990382</v>
      </c>
      <c r="Q333" s="13" t="n">
        <v>0.04264185</v>
      </c>
      <c r="R333" s="15" t="n">
        <v>0.035</v>
      </c>
      <c r="S333" s="16" t="n">
        <v>476</v>
      </c>
      <c r="T333" s="15" t="inlineStr">
        <is>
          <t>24JAN01</t>
        </is>
      </c>
      <c r="U333" s="15" t="inlineStr">
        <is>
          <t>25DEC31</t>
        </is>
      </c>
      <c r="V333" s="17" t="n">
        <v>62.8323</v>
      </c>
    </row>
    <row r="334">
      <c r="A334" s="8" t="n">
        <v>2.82</v>
      </c>
      <c r="B334" s="8" t="n">
        <v>-76.36</v>
      </c>
      <c r="C334" s="9" t="n">
        <v>2742.8</v>
      </c>
      <c r="D334" s="9" t="n">
        <v>64.06757858</v>
      </c>
      <c r="E334" s="10" t="inlineStr">
        <is>
          <t>SGCC</t>
        </is>
      </c>
      <c r="F334" s="8" t="n">
        <v>3.37223311</v>
      </c>
      <c r="G334" s="8" t="n">
        <v>-76.52990896</v>
      </c>
      <c r="H334" s="9" t="n">
        <v>1006.85885574</v>
      </c>
      <c r="I334" s="9" t="n">
        <v>-0.72371896</v>
      </c>
      <c r="J334" s="9" t="n">
        <v>0.55465972</v>
      </c>
      <c r="K334" s="9" t="n">
        <v>0.85885585</v>
      </c>
      <c r="L334" s="8" t="n">
        <v>0.00107506</v>
      </c>
      <c r="M334" s="8" t="n">
        <v>0.0008757</v>
      </c>
      <c r="N334" s="8" t="n">
        <v>0.00403023</v>
      </c>
      <c r="O334" s="8" t="n">
        <v>-0.11570359</v>
      </c>
      <c r="P334" s="8" t="n">
        <v>-0.07990382</v>
      </c>
      <c r="Q334" s="8" t="n">
        <v>0.04264185</v>
      </c>
      <c r="R334" s="10" t="n">
        <v>0.035</v>
      </c>
      <c r="S334" s="11" t="n">
        <v>476</v>
      </c>
      <c r="T334" s="10" t="inlineStr">
        <is>
          <t>24JAN01</t>
        </is>
      </c>
      <c r="U334" s="10" t="inlineStr">
        <is>
          <t>25DEC31</t>
        </is>
      </c>
      <c r="V334" s="12" t="n">
        <v>64.2381</v>
      </c>
    </row>
    <row r="335">
      <c r="A335" s="13" t="n">
        <v>2.82</v>
      </c>
      <c r="B335" s="13" t="n">
        <v>-76.31</v>
      </c>
      <c r="C335" s="14" t="n">
        <v>2411.96</v>
      </c>
      <c r="D335" s="14" t="n">
        <v>65.02741426</v>
      </c>
      <c r="E335" s="15" t="inlineStr">
        <is>
          <t>SGCC</t>
        </is>
      </c>
      <c r="F335" s="13" t="n">
        <v>3.37223311</v>
      </c>
      <c r="G335" s="13" t="n">
        <v>-76.52990896</v>
      </c>
      <c r="H335" s="14" t="n">
        <v>1006.85885574</v>
      </c>
      <c r="I335" s="14" t="n">
        <v>-0.72371896</v>
      </c>
      <c r="J335" s="14" t="n">
        <v>0.55465972</v>
      </c>
      <c r="K335" s="14" t="n">
        <v>0.85885585</v>
      </c>
      <c r="L335" s="13" t="n">
        <v>0.00107506</v>
      </c>
      <c r="M335" s="13" t="n">
        <v>0.0008757</v>
      </c>
      <c r="N335" s="13" t="n">
        <v>0.00403023</v>
      </c>
      <c r="O335" s="13" t="n">
        <v>-0.11570359</v>
      </c>
      <c r="P335" s="13" t="n">
        <v>-0.07990382</v>
      </c>
      <c r="Q335" s="13" t="n">
        <v>0.04264185</v>
      </c>
      <c r="R335" s="15" t="n">
        <v>0.035</v>
      </c>
      <c r="S335" s="16" t="n">
        <v>476</v>
      </c>
      <c r="T335" s="15" t="inlineStr">
        <is>
          <t>24JAN01</t>
        </is>
      </c>
      <c r="U335" s="15" t="inlineStr">
        <is>
          <t>25DEC31</t>
        </is>
      </c>
      <c r="V335" s="17" t="n">
        <v>66.08199999999999</v>
      </c>
    </row>
    <row r="336">
      <c r="A336" s="8" t="n">
        <v>2.82</v>
      </c>
      <c r="B336" s="8" t="n">
        <v>-76.26000000000001</v>
      </c>
      <c r="C336" s="9" t="n">
        <v>3473.2</v>
      </c>
      <c r="D336" s="9" t="n">
        <v>65.54970389</v>
      </c>
      <c r="E336" s="10" t="inlineStr">
        <is>
          <t>SGCC</t>
        </is>
      </c>
      <c r="F336" s="8" t="n">
        <v>3.37223311</v>
      </c>
      <c r="G336" s="8" t="n">
        <v>-76.52990896</v>
      </c>
      <c r="H336" s="9" t="n">
        <v>1006.85885574</v>
      </c>
      <c r="I336" s="9" t="n">
        <v>-0.72371896</v>
      </c>
      <c r="J336" s="9" t="n">
        <v>0.55465972</v>
      </c>
      <c r="K336" s="9" t="n">
        <v>0.85885585</v>
      </c>
      <c r="L336" s="8" t="n">
        <v>0.00107506</v>
      </c>
      <c r="M336" s="8" t="n">
        <v>0.0008757</v>
      </c>
      <c r="N336" s="8" t="n">
        <v>0.00403023</v>
      </c>
      <c r="O336" s="8" t="n">
        <v>-0.11570359</v>
      </c>
      <c r="P336" s="8" t="n">
        <v>-0.07990382</v>
      </c>
      <c r="Q336" s="8" t="n">
        <v>0.04264185</v>
      </c>
      <c r="R336" s="10" t="n">
        <v>0.035</v>
      </c>
      <c r="S336" s="11" t="n">
        <v>476</v>
      </c>
      <c r="T336" s="10" t="inlineStr">
        <is>
          <t>24JAN01</t>
        </is>
      </c>
      <c r="U336" s="10" t="inlineStr">
        <is>
          <t>25DEC31</t>
        </is>
      </c>
      <c r="V336" s="12" t="n">
        <v>68.3283</v>
      </c>
    </row>
    <row r="337">
      <c r="A337" s="13" t="n">
        <v>2.82</v>
      </c>
      <c r="B337" s="13" t="n">
        <v>-76.20999999999999</v>
      </c>
      <c r="C337" s="14" t="n">
        <v>3434.12</v>
      </c>
      <c r="D337" s="14" t="n">
        <v>66.31979755</v>
      </c>
      <c r="E337" s="15" t="inlineStr">
        <is>
          <t>SGCC</t>
        </is>
      </c>
      <c r="F337" s="13" t="n">
        <v>3.37223311</v>
      </c>
      <c r="G337" s="13" t="n">
        <v>-76.52990896</v>
      </c>
      <c r="H337" s="14" t="n">
        <v>1006.85885574</v>
      </c>
      <c r="I337" s="14" t="n">
        <v>-0.72371896</v>
      </c>
      <c r="J337" s="14" t="n">
        <v>0.55465972</v>
      </c>
      <c r="K337" s="14" t="n">
        <v>0.85885585</v>
      </c>
      <c r="L337" s="13" t="n">
        <v>0.00107506</v>
      </c>
      <c r="M337" s="13" t="n">
        <v>0.0008757</v>
      </c>
      <c r="N337" s="13" t="n">
        <v>0.00403023</v>
      </c>
      <c r="O337" s="13" t="n">
        <v>-0.11570359</v>
      </c>
      <c r="P337" s="13" t="n">
        <v>-0.07990382</v>
      </c>
      <c r="Q337" s="13" t="n">
        <v>0.04264185</v>
      </c>
      <c r="R337" s="15" t="n">
        <v>0.035</v>
      </c>
      <c r="S337" s="16" t="n">
        <v>476</v>
      </c>
      <c r="T337" s="15" t="inlineStr">
        <is>
          <t>24JAN01</t>
        </is>
      </c>
      <c r="U337" s="15" t="inlineStr">
        <is>
          <t>25DEC31</t>
        </is>
      </c>
      <c r="V337" s="17" t="n">
        <v>70.9389</v>
      </c>
    </row>
    <row r="338">
      <c r="A338" s="8" t="n">
        <v>2.82</v>
      </c>
      <c r="B338" s="8" t="n">
        <v>-76.16</v>
      </c>
      <c r="C338" s="9" t="n">
        <v>3457.24</v>
      </c>
      <c r="D338" s="9" t="n">
        <v>67.0182722</v>
      </c>
      <c r="E338" s="10" t="inlineStr">
        <is>
          <t>SGCC</t>
        </is>
      </c>
      <c r="F338" s="8" t="n">
        <v>3.37223311</v>
      </c>
      <c r="G338" s="8" t="n">
        <v>-76.52990896</v>
      </c>
      <c r="H338" s="9" t="n">
        <v>1006.85885574</v>
      </c>
      <c r="I338" s="9" t="n">
        <v>-0.72371896</v>
      </c>
      <c r="J338" s="9" t="n">
        <v>0.55465972</v>
      </c>
      <c r="K338" s="9" t="n">
        <v>0.85885585</v>
      </c>
      <c r="L338" s="8" t="n">
        <v>0.00107506</v>
      </c>
      <c r="M338" s="8" t="n">
        <v>0.0008757</v>
      </c>
      <c r="N338" s="8" t="n">
        <v>0.00403023</v>
      </c>
      <c r="O338" s="8" t="n">
        <v>-0.11570359</v>
      </c>
      <c r="P338" s="8" t="n">
        <v>-0.07990382</v>
      </c>
      <c r="Q338" s="8" t="n">
        <v>0.04264185</v>
      </c>
      <c r="R338" s="10" t="n">
        <v>0.035</v>
      </c>
      <c r="S338" s="11" t="n">
        <v>476</v>
      </c>
      <c r="T338" s="10" t="inlineStr">
        <is>
          <t>24JAN01</t>
        </is>
      </c>
      <c r="U338" s="10" t="inlineStr">
        <is>
          <t>25DEC31</t>
        </is>
      </c>
      <c r="V338" s="12" t="n">
        <v>73.8751</v>
      </c>
    </row>
    <row r="339">
      <c r="A339" s="13" t="n">
        <v>2.82</v>
      </c>
      <c r="B339" s="13" t="n">
        <v>-76.11</v>
      </c>
      <c r="C339" s="14" t="n">
        <v>2794.68</v>
      </c>
      <c r="D339" s="14" t="n">
        <v>67.86576701</v>
      </c>
      <c r="E339" s="15" t="inlineStr">
        <is>
          <t>SGCC</t>
        </is>
      </c>
      <c r="F339" s="13" t="n">
        <v>3.37223311</v>
      </c>
      <c r="G339" s="13" t="n">
        <v>-76.52990896</v>
      </c>
      <c r="H339" s="14" t="n">
        <v>1006.85885574</v>
      </c>
      <c r="I339" s="14" t="n">
        <v>-0.72371896</v>
      </c>
      <c r="J339" s="14" t="n">
        <v>0.55465972</v>
      </c>
      <c r="K339" s="14" t="n">
        <v>0.85885585</v>
      </c>
      <c r="L339" s="13" t="n">
        <v>0.00107506</v>
      </c>
      <c r="M339" s="13" t="n">
        <v>0.0008757</v>
      </c>
      <c r="N339" s="13" t="n">
        <v>0.00403023</v>
      </c>
      <c r="O339" s="13" t="n">
        <v>-0.11570359</v>
      </c>
      <c r="P339" s="13" t="n">
        <v>-0.07990382</v>
      </c>
      <c r="Q339" s="13" t="n">
        <v>0.04264185</v>
      </c>
      <c r="R339" s="15" t="n">
        <v>0.035</v>
      </c>
      <c r="S339" s="16" t="n">
        <v>476</v>
      </c>
      <c r="T339" s="15" t="inlineStr">
        <is>
          <t>24JAN01</t>
        </is>
      </c>
      <c r="U339" s="15" t="inlineStr">
        <is>
          <t>25DEC31</t>
        </is>
      </c>
      <c r="V339" s="17" t="n">
        <v>77.0998</v>
      </c>
    </row>
    <row r="340">
      <c r="A340" s="8" t="n">
        <v>2.82</v>
      </c>
      <c r="B340" s="8" t="n">
        <v>-76.06</v>
      </c>
      <c r="C340" s="9" t="n">
        <v>2316.44</v>
      </c>
      <c r="D340" s="9" t="n">
        <v>68.60917693</v>
      </c>
      <c r="E340" s="10" t="inlineStr">
        <is>
          <t>SGCC</t>
        </is>
      </c>
      <c r="F340" s="8" t="n">
        <v>3.37223311</v>
      </c>
      <c r="G340" s="8" t="n">
        <v>-76.52990896</v>
      </c>
      <c r="H340" s="9" t="n">
        <v>1006.85885574</v>
      </c>
      <c r="I340" s="9" t="n">
        <v>-0.72371896</v>
      </c>
      <c r="J340" s="9" t="n">
        <v>0.55465972</v>
      </c>
      <c r="K340" s="9" t="n">
        <v>0.85885585</v>
      </c>
      <c r="L340" s="8" t="n">
        <v>0.00107506</v>
      </c>
      <c r="M340" s="8" t="n">
        <v>0.0008757</v>
      </c>
      <c r="N340" s="8" t="n">
        <v>0.00403023</v>
      </c>
      <c r="O340" s="8" t="n">
        <v>-0.11570359</v>
      </c>
      <c r="P340" s="8" t="n">
        <v>-0.07990382</v>
      </c>
      <c r="Q340" s="8" t="n">
        <v>0.04264185</v>
      </c>
      <c r="R340" s="10" t="n">
        <v>0.035</v>
      </c>
      <c r="S340" s="11" t="n">
        <v>476</v>
      </c>
      <c r="T340" s="10" t="inlineStr">
        <is>
          <t>24JAN01</t>
        </is>
      </c>
      <c r="U340" s="10" t="inlineStr">
        <is>
          <t>25DEC31</t>
        </is>
      </c>
      <c r="V340" s="12" t="n">
        <v>80.5783</v>
      </c>
    </row>
    <row r="341">
      <c r="A341" s="13" t="n">
        <v>2.77</v>
      </c>
      <c r="B341" s="13" t="n">
        <v>-76.45999999999999</v>
      </c>
      <c r="C341" s="14" t="n">
        <v>1950.68</v>
      </c>
      <c r="D341" s="14" t="n">
        <v>62.3729797</v>
      </c>
      <c r="E341" s="15" t="inlineStr">
        <is>
          <t>SGCC</t>
        </is>
      </c>
      <c r="F341" s="13" t="n">
        <v>3.37223311</v>
      </c>
      <c r="G341" s="13" t="n">
        <v>-76.52990896</v>
      </c>
      <c r="H341" s="14" t="n">
        <v>1006.85885574</v>
      </c>
      <c r="I341" s="14" t="n">
        <v>-0.72371896</v>
      </c>
      <c r="J341" s="14" t="n">
        <v>0.55465972</v>
      </c>
      <c r="K341" s="14" t="n">
        <v>0.85885585</v>
      </c>
      <c r="L341" s="13" t="n">
        <v>0.00107506</v>
      </c>
      <c r="M341" s="13" t="n">
        <v>0.0008757</v>
      </c>
      <c r="N341" s="13" t="n">
        <v>0.00403023</v>
      </c>
      <c r="O341" s="13" t="n">
        <v>-0.11570359</v>
      </c>
      <c r="P341" s="13" t="n">
        <v>-0.07990382</v>
      </c>
      <c r="Q341" s="13" t="n">
        <v>0.04264185</v>
      </c>
      <c r="R341" s="15" t="n">
        <v>0.035</v>
      </c>
      <c r="S341" s="16" t="n">
        <v>476</v>
      </c>
      <c r="T341" s="15" t="inlineStr">
        <is>
          <t>24JAN01</t>
        </is>
      </c>
      <c r="U341" s="15" t="inlineStr">
        <is>
          <t>25DEC31</t>
        </is>
      </c>
      <c r="V341" s="17" t="n">
        <v>67.41370000000001</v>
      </c>
    </row>
    <row r="342">
      <c r="A342" s="8" t="n">
        <v>2.77</v>
      </c>
      <c r="B342" s="8" t="n">
        <v>-76.41</v>
      </c>
      <c r="C342" s="9" t="n">
        <v>2427.12</v>
      </c>
      <c r="D342" s="9" t="n">
        <v>63.18612138</v>
      </c>
      <c r="E342" s="10" t="inlineStr">
        <is>
          <t>SGCC</t>
        </is>
      </c>
      <c r="F342" s="8" t="n">
        <v>3.37223311</v>
      </c>
      <c r="G342" s="8" t="n">
        <v>-76.52990896</v>
      </c>
      <c r="H342" s="9" t="n">
        <v>1006.85885574</v>
      </c>
      <c r="I342" s="9" t="n">
        <v>-0.72371896</v>
      </c>
      <c r="J342" s="9" t="n">
        <v>0.55465972</v>
      </c>
      <c r="K342" s="9" t="n">
        <v>0.85885585</v>
      </c>
      <c r="L342" s="8" t="n">
        <v>0.00107506</v>
      </c>
      <c r="M342" s="8" t="n">
        <v>0.0008757</v>
      </c>
      <c r="N342" s="8" t="n">
        <v>0.00403023</v>
      </c>
      <c r="O342" s="8" t="n">
        <v>-0.11570359</v>
      </c>
      <c r="P342" s="8" t="n">
        <v>-0.07990382</v>
      </c>
      <c r="Q342" s="8" t="n">
        <v>0.04264185</v>
      </c>
      <c r="R342" s="10" t="n">
        <v>0.035</v>
      </c>
      <c r="S342" s="11" t="n">
        <v>476</v>
      </c>
      <c r="T342" s="10" t="inlineStr">
        <is>
          <t>24JAN01</t>
        </is>
      </c>
      <c r="U342" s="10" t="inlineStr">
        <is>
          <t>25DEC31</t>
        </is>
      </c>
      <c r="V342" s="12" t="n">
        <v>68.276</v>
      </c>
    </row>
    <row r="343">
      <c r="A343" s="13" t="n">
        <v>2.77</v>
      </c>
      <c r="B343" s="13" t="n">
        <v>-76.36</v>
      </c>
      <c r="C343" s="14" t="n">
        <v>2812.88</v>
      </c>
      <c r="D343" s="14" t="n">
        <v>63.96668671</v>
      </c>
      <c r="E343" s="15" t="inlineStr">
        <is>
          <t>SGCC</t>
        </is>
      </c>
      <c r="F343" s="13" t="n">
        <v>3.37223311</v>
      </c>
      <c r="G343" s="13" t="n">
        <v>-76.52990896</v>
      </c>
      <c r="H343" s="14" t="n">
        <v>1006.85885574</v>
      </c>
      <c r="I343" s="14" t="n">
        <v>-0.72371896</v>
      </c>
      <c r="J343" s="14" t="n">
        <v>0.55465972</v>
      </c>
      <c r="K343" s="14" t="n">
        <v>0.85885585</v>
      </c>
      <c r="L343" s="13" t="n">
        <v>0.00107506</v>
      </c>
      <c r="M343" s="13" t="n">
        <v>0.0008757</v>
      </c>
      <c r="N343" s="13" t="n">
        <v>0.00403023</v>
      </c>
      <c r="O343" s="13" t="n">
        <v>-0.11570359</v>
      </c>
      <c r="P343" s="13" t="n">
        <v>-0.07990382</v>
      </c>
      <c r="Q343" s="13" t="n">
        <v>0.04264185</v>
      </c>
      <c r="R343" s="15" t="n">
        <v>0.035</v>
      </c>
      <c r="S343" s="16" t="n">
        <v>476</v>
      </c>
      <c r="T343" s="15" t="inlineStr">
        <is>
          <t>24JAN01</t>
        </is>
      </c>
      <c r="U343" s="15" t="inlineStr">
        <is>
          <t>25DEC31</t>
        </is>
      </c>
      <c r="V343" s="17" t="n">
        <v>69.572</v>
      </c>
    </row>
    <row r="344">
      <c r="A344" s="8" t="n">
        <v>2.77</v>
      </c>
      <c r="B344" s="8" t="n">
        <v>-76.31</v>
      </c>
      <c r="C344" s="9" t="n">
        <v>2810.12</v>
      </c>
      <c r="D344" s="9" t="n">
        <v>64.79708091000001</v>
      </c>
      <c r="E344" s="10" t="inlineStr">
        <is>
          <t>SGCC</t>
        </is>
      </c>
      <c r="F344" s="8" t="n">
        <v>3.37223311</v>
      </c>
      <c r="G344" s="8" t="n">
        <v>-76.52990896</v>
      </c>
      <c r="H344" s="9" t="n">
        <v>1006.85885574</v>
      </c>
      <c r="I344" s="9" t="n">
        <v>-0.72371896</v>
      </c>
      <c r="J344" s="9" t="n">
        <v>0.55465972</v>
      </c>
      <c r="K344" s="9" t="n">
        <v>0.85885585</v>
      </c>
      <c r="L344" s="8" t="n">
        <v>0.00107506</v>
      </c>
      <c r="M344" s="8" t="n">
        <v>0.0008757</v>
      </c>
      <c r="N344" s="8" t="n">
        <v>0.00403023</v>
      </c>
      <c r="O344" s="8" t="n">
        <v>-0.11570359</v>
      </c>
      <c r="P344" s="8" t="n">
        <v>-0.07990382</v>
      </c>
      <c r="Q344" s="8" t="n">
        <v>0.04264185</v>
      </c>
      <c r="R344" s="10" t="n">
        <v>0.035</v>
      </c>
      <c r="S344" s="11" t="n">
        <v>476</v>
      </c>
      <c r="T344" s="10" t="inlineStr">
        <is>
          <t>24JAN01</t>
        </is>
      </c>
      <c r="U344" s="10" t="inlineStr">
        <is>
          <t>25DEC31</t>
        </is>
      </c>
      <c r="V344" s="12" t="n">
        <v>71.27809999999999</v>
      </c>
    </row>
    <row r="345">
      <c r="A345" s="13" t="n">
        <v>2.77</v>
      </c>
      <c r="B345" s="13" t="n">
        <v>-76.26000000000001</v>
      </c>
      <c r="C345" s="14" t="n">
        <v>3268.84</v>
      </c>
      <c r="D345" s="14" t="n">
        <v>65.44690951</v>
      </c>
      <c r="E345" s="15" t="inlineStr">
        <is>
          <t>SGCC</t>
        </is>
      </c>
      <c r="F345" s="13" t="n">
        <v>3.37223311</v>
      </c>
      <c r="G345" s="13" t="n">
        <v>-76.52990896</v>
      </c>
      <c r="H345" s="14" t="n">
        <v>1006.85885574</v>
      </c>
      <c r="I345" s="14" t="n">
        <v>-0.72371896</v>
      </c>
      <c r="J345" s="14" t="n">
        <v>0.55465972</v>
      </c>
      <c r="K345" s="14" t="n">
        <v>0.85885585</v>
      </c>
      <c r="L345" s="13" t="n">
        <v>0.00107506</v>
      </c>
      <c r="M345" s="13" t="n">
        <v>0.0008757</v>
      </c>
      <c r="N345" s="13" t="n">
        <v>0.00403023</v>
      </c>
      <c r="O345" s="13" t="n">
        <v>-0.11570359</v>
      </c>
      <c r="P345" s="13" t="n">
        <v>-0.07990382</v>
      </c>
      <c r="Q345" s="13" t="n">
        <v>0.04264185</v>
      </c>
      <c r="R345" s="15" t="n">
        <v>0.035</v>
      </c>
      <c r="S345" s="16" t="n">
        <v>476</v>
      </c>
      <c r="T345" s="15" t="inlineStr">
        <is>
          <t>24JAN01</t>
        </is>
      </c>
      <c r="U345" s="15" t="inlineStr">
        <is>
          <t>25DEC31</t>
        </is>
      </c>
      <c r="V345" s="17" t="n">
        <v>73.3655</v>
      </c>
    </row>
    <row r="346">
      <c r="A346" s="8" t="n">
        <v>2.77</v>
      </c>
      <c r="B346" s="8" t="n">
        <v>-76.20999999999999</v>
      </c>
      <c r="C346" s="9" t="n">
        <v>3177.64</v>
      </c>
      <c r="D346" s="9" t="n">
        <v>66.1951158</v>
      </c>
      <c r="E346" s="10" t="inlineStr">
        <is>
          <t>SGCC</t>
        </is>
      </c>
      <c r="F346" s="8" t="n">
        <v>3.37223311</v>
      </c>
      <c r="G346" s="8" t="n">
        <v>-76.52990896</v>
      </c>
      <c r="H346" s="9" t="n">
        <v>1006.85885574</v>
      </c>
      <c r="I346" s="9" t="n">
        <v>-0.72371896</v>
      </c>
      <c r="J346" s="9" t="n">
        <v>0.55465972</v>
      </c>
      <c r="K346" s="9" t="n">
        <v>0.85885585</v>
      </c>
      <c r="L346" s="8" t="n">
        <v>0.00107506</v>
      </c>
      <c r="M346" s="8" t="n">
        <v>0.0008757</v>
      </c>
      <c r="N346" s="8" t="n">
        <v>0.00403023</v>
      </c>
      <c r="O346" s="8" t="n">
        <v>-0.11570359</v>
      </c>
      <c r="P346" s="8" t="n">
        <v>-0.07990382</v>
      </c>
      <c r="Q346" s="8" t="n">
        <v>0.04264185</v>
      </c>
      <c r="R346" s="10" t="n">
        <v>0.035</v>
      </c>
      <c r="S346" s="11" t="n">
        <v>476</v>
      </c>
      <c r="T346" s="10" t="inlineStr">
        <is>
          <t>24JAN01</t>
        </is>
      </c>
      <c r="U346" s="10" t="inlineStr">
        <is>
          <t>25DEC31</t>
        </is>
      </c>
      <c r="V346" s="12" t="n">
        <v>75.803</v>
      </c>
    </row>
    <row r="347">
      <c r="A347" s="13" t="n">
        <v>2.77</v>
      </c>
      <c r="B347" s="13" t="n">
        <v>-76.16</v>
      </c>
      <c r="C347" s="14" t="n">
        <v>2994.36</v>
      </c>
      <c r="D347" s="14" t="n">
        <v>66.91765891999999</v>
      </c>
      <c r="E347" s="15" t="inlineStr">
        <is>
          <t>SGCC</t>
        </is>
      </c>
      <c r="F347" s="13" t="n">
        <v>3.37223311</v>
      </c>
      <c r="G347" s="13" t="n">
        <v>-76.52990896</v>
      </c>
      <c r="H347" s="14" t="n">
        <v>1006.85885574</v>
      </c>
      <c r="I347" s="14" t="n">
        <v>-0.72371896</v>
      </c>
      <c r="J347" s="14" t="n">
        <v>0.55465972</v>
      </c>
      <c r="K347" s="14" t="n">
        <v>0.85885585</v>
      </c>
      <c r="L347" s="13" t="n">
        <v>0.00107506</v>
      </c>
      <c r="M347" s="13" t="n">
        <v>0.0008757</v>
      </c>
      <c r="N347" s="13" t="n">
        <v>0.00403023</v>
      </c>
      <c r="O347" s="13" t="n">
        <v>-0.11570359</v>
      </c>
      <c r="P347" s="13" t="n">
        <v>-0.07990382</v>
      </c>
      <c r="Q347" s="13" t="n">
        <v>0.04264185</v>
      </c>
      <c r="R347" s="15" t="n">
        <v>0.035</v>
      </c>
      <c r="S347" s="16" t="n">
        <v>476</v>
      </c>
      <c r="T347" s="15" t="inlineStr">
        <is>
          <t>24JAN01</t>
        </is>
      </c>
      <c r="U347" s="15" t="inlineStr">
        <is>
          <t>25DEC31</t>
        </is>
      </c>
      <c r="V347" s="17" t="n">
        <v>78.5577</v>
      </c>
    </row>
    <row r="348">
      <c r="A348" s="8" t="n">
        <v>2.77</v>
      </c>
      <c r="B348" s="8" t="n">
        <v>-76.11</v>
      </c>
      <c r="C348" s="9" t="n">
        <v>2839.56</v>
      </c>
      <c r="D348" s="9" t="n">
        <v>67.57937219</v>
      </c>
      <c r="E348" s="10" t="inlineStr">
        <is>
          <t>SGCC</t>
        </is>
      </c>
      <c r="F348" s="8" t="n">
        <v>3.37223311</v>
      </c>
      <c r="G348" s="8" t="n">
        <v>-76.52990896</v>
      </c>
      <c r="H348" s="9" t="n">
        <v>1006.85885574</v>
      </c>
      <c r="I348" s="9" t="n">
        <v>-0.72371896</v>
      </c>
      <c r="J348" s="9" t="n">
        <v>0.55465972</v>
      </c>
      <c r="K348" s="9" t="n">
        <v>0.85885585</v>
      </c>
      <c r="L348" s="8" t="n">
        <v>0.00107506</v>
      </c>
      <c r="M348" s="8" t="n">
        <v>0.0008757</v>
      </c>
      <c r="N348" s="8" t="n">
        <v>0.00403023</v>
      </c>
      <c r="O348" s="8" t="n">
        <v>-0.11570359</v>
      </c>
      <c r="P348" s="8" t="n">
        <v>-0.07990382</v>
      </c>
      <c r="Q348" s="8" t="n">
        <v>0.04264185</v>
      </c>
      <c r="R348" s="10" t="n">
        <v>0.035</v>
      </c>
      <c r="S348" s="11" t="n">
        <v>476</v>
      </c>
      <c r="T348" s="10" t="inlineStr">
        <is>
          <t>24JAN01</t>
        </is>
      </c>
      <c r="U348" s="10" t="inlineStr">
        <is>
          <t>25DEC31</t>
        </is>
      </c>
      <c r="V348" s="12" t="n">
        <v>81.5977</v>
      </c>
    </row>
    <row r="349">
      <c r="A349" s="13" t="n">
        <v>2.77</v>
      </c>
      <c r="B349" s="13" t="n">
        <v>-76.06</v>
      </c>
      <c r="C349" s="14" t="n">
        <v>2133.32</v>
      </c>
      <c r="D349" s="14" t="n">
        <v>68.3541238</v>
      </c>
      <c r="E349" s="15" t="inlineStr">
        <is>
          <t>SGCC</t>
        </is>
      </c>
      <c r="F349" s="13" t="n">
        <v>3.37223311</v>
      </c>
      <c r="G349" s="13" t="n">
        <v>-76.52990896</v>
      </c>
      <c r="H349" s="14" t="n">
        <v>1006.85885574</v>
      </c>
      <c r="I349" s="14" t="n">
        <v>-0.72371896</v>
      </c>
      <c r="J349" s="14" t="n">
        <v>0.55465972</v>
      </c>
      <c r="K349" s="14" t="n">
        <v>0.85885585</v>
      </c>
      <c r="L349" s="13" t="n">
        <v>0.00107506</v>
      </c>
      <c r="M349" s="13" t="n">
        <v>0.0008757</v>
      </c>
      <c r="N349" s="13" t="n">
        <v>0.00403023</v>
      </c>
      <c r="O349" s="13" t="n">
        <v>-0.11570359</v>
      </c>
      <c r="P349" s="13" t="n">
        <v>-0.07990382</v>
      </c>
      <c r="Q349" s="13" t="n">
        <v>0.04264185</v>
      </c>
      <c r="R349" s="15" t="n">
        <v>0.035</v>
      </c>
      <c r="S349" s="16" t="n">
        <v>476</v>
      </c>
      <c r="T349" s="15" t="inlineStr">
        <is>
          <t>24JAN01</t>
        </is>
      </c>
      <c r="U349" s="15" t="inlineStr">
        <is>
          <t>25DEC31</t>
        </is>
      </c>
      <c r="V349" s="17" t="n">
        <v>84.89230000000001</v>
      </c>
    </row>
    <row r="350">
      <c r="A350" s="8" t="n">
        <v>2.72</v>
      </c>
      <c r="B350" s="8" t="n">
        <v>-76.45999999999999</v>
      </c>
      <c r="C350" s="9" t="n">
        <v>2122.36</v>
      </c>
      <c r="D350" s="9" t="n">
        <v>62.33046913</v>
      </c>
      <c r="E350" s="10" t="inlineStr">
        <is>
          <t>SGCC</t>
        </is>
      </c>
      <c r="F350" s="8" t="n">
        <v>3.37223311</v>
      </c>
      <c r="G350" s="8" t="n">
        <v>-76.52990896</v>
      </c>
      <c r="H350" s="9" t="n">
        <v>1006.85885574</v>
      </c>
      <c r="I350" s="9" t="n">
        <v>-0.72371896</v>
      </c>
      <c r="J350" s="9" t="n">
        <v>0.55465972</v>
      </c>
      <c r="K350" s="9" t="n">
        <v>0.85885585</v>
      </c>
      <c r="L350" s="8" t="n">
        <v>0.00107506</v>
      </c>
      <c r="M350" s="8" t="n">
        <v>0.0008757</v>
      </c>
      <c r="N350" s="8" t="n">
        <v>0.00403023</v>
      </c>
      <c r="O350" s="8" t="n">
        <v>-0.11570359</v>
      </c>
      <c r="P350" s="8" t="n">
        <v>-0.07990382</v>
      </c>
      <c r="Q350" s="8" t="n">
        <v>0.04264185</v>
      </c>
      <c r="R350" s="10" t="n">
        <v>0.035</v>
      </c>
      <c r="S350" s="11" t="n">
        <v>476</v>
      </c>
      <c r="T350" s="10" t="inlineStr">
        <is>
          <t>24JAN01</t>
        </is>
      </c>
      <c r="U350" s="10" t="inlineStr">
        <is>
          <t>25DEC31</t>
        </is>
      </c>
      <c r="V350" s="12" t="n">
        <v>72.9392</v>
      </c>
    </row>
    <row r="351">
      <c r="A351" s="13" t="n">
        <v>2.72</v>
      </c>
      <c r="B351" s="13" t="n">
        <v>-76.41</v>
      </c>
      <c r="C351" s="14" t="n">
        <v>2433.24</v>
      </c>
      <c r="D351" s="14" t="n">
        <v>63.14411426</v>
      </c>
      <c r="E351" s="15" t="inlineStr">
        <is>
          <t>SGCC</t>
        </is>
      </c>
      <c r="F351" s="13" t="n">
        <v>3.37223311</v>
      </c>
      <c r="G351" s="13" t="n">
        <v>-76.52990896</v>
      </c>
      <c r="H351" s="14" t="n">
        <v>1006.85885574</v>
      </c>
      <c r="I351" s="14" t="n">
        <v>-0.72371896</v>
      </c>
      <c r="J351" s="14" t="n">
        <v>0.55465972</v>
      </c>
      <c r="K351" s="14" t="n">
        <v>0.85885585</v>
      </c>
      <c r="L351" s="13" t="n">
        <v>0.00107506</v>
      </c>
      <c r="M351" s="13" t="n">
        <v>0.0008757</v>
      </c>
      <c r="N351" s="13" t="n">
        <v>0.00403023</v>
      </c>
      <c r="O351" s="13" t="n">
        <v>-0.11570359</v>
      </c>
      <c r="P351" s="13" t="n">
        <v>-0.07990382</v>
      </c>
      <c r="Q351" s="13" t="n">
        <v>0.04264185</v>
      </c>
      <c r="R351" s="15" t="n">
        <v>0.035</v>
      </c>
      <c r="S351" s="16" t="n">
        <v>476</v>
      </c>
      <c r="T351" s="15" t="inlineStr">
        <is>
          <t>24JAN01</t>
        </is>
      </c>
      <c r="U351" s="15" t="inlineStr">
        <is>
          <t>25DEC31</t>
        </is>
      </c>
      <c r="V351" s="17" t="n">
        <v>73.73699999999999</v>
      </c>
    </row>
    <row r="352">
      <c r="A352" s="8" t="n">
        <v>2.72</v>
      </c>
      <c r="B352" s="8" t="n">
        <v>-76.36</v>
      </c>
      <c r="C352" s="9" t="n">
        <v>2724.32</v>
      </c>
      <c r="D352" s="9" t="n">
        <v>63.90929341</v>
      </c>
      <c r="E352" s="10" t="inlineStr">
        <is>
          <t>SGCC</t>
        </is>
      </c>
      <c r="F352" s="8" t="n">
        <v>3.37223311</v>
      </c>
      <c r="G352" s="8" t="n">
        <v>-76.52990896</v>
      </c>
      <c r="H352" s="9" t="n">
        <v>1006.85885574</v>
      </c>
      <c r="I352" s="9" t="n">
        <v>-0.72371896</v>
      </c>
      <c r="J352" s="9" t="n">
        <v>0.55465972</v>
      </c>
      <c r="K352" s="9" t="n">
        <v>0.85885585</v>
      </c>
      <c r="L352" s="8" t="n">
        <v>0.00107506</v>
      </c>
      <c r="M352" s="8" t="n">
        <v>0.0008757</v>
      </c>
      <c r="N352" s="8" t="n">
        <v>0.00403023</v>
      </c>
      <c r="O352" s="8" t="n">
        <v>-0.11570359</v>
      </c>
      <c r="P352" s="8" t="n">
        <v>-0.07990382</v>
      </c>
      <c r="Q352" s="8" t="n">
        <v>0.04264185</v>
      </c>
      <c r="R352" s="10" t="n">
        <v>0.035</v>
      </c>
      <c r="S352" s="11" t="n">
        <v>476</v>
      </c>
      <c r="T352" s="10" t="inlineStr">
        <is>
          <t>24JAN01</t>
        </is>
      </c>
      <c r="U352" s="10" t="inlineStr">
        <is>
          <t>25DEC31</t>
        </is>
      </c>
      <c r="V352" s="12" t="n">
        <v>74.9387</v>
      </c>
    </row>
    <row r="353">
      <c r="A353" s="13" t="n">
        <v>2.72</v>
      </c>
      <c r="B353" s="13" t="n">
        <v>-76.31</v>
      </c>
      <c r="C353" s="14" t="n">
        <v>3030.28</v>
      </c>
      <c r="D353" s="14" t="n">
        <v>64.61621688</v>
      </c>
      <c r="E353" s="15" t="inlineStr">
        <is>
          <t>SGCC</t>
        </is>
      </c>
      <c r="F353" s="13" t="n">
        <v>3.37223311</v>
      </c>
      <c r="G353" s="13" t="n">
        <v>-76.52990896</v>
      </c>
      <c r="H353" s="14" t="n">
        <v>1006.85885574</v>
      </c>
      <c r="I353" s="14" t="n">
        <v>-0.72371896</v>
      </c>
      <c r="J353" s="14" t="n">
        <v>0.55465972</v>
      </c>
      <c r="K353" s="14" t="n">
        <v>0.85885585</v>
      </c>
      <c r="L353" s="13" t="n">
        <v>0.00107506</v>
      </c>
      <c r="M353" s="13" t="n">
        <v>0.0008757</v>
      </c>
      <c r="N353" s="13" t="n">
        <v>0.00403023</v>
      </c>
      <c r="O353" s="13" t="n">
        <v>-0.11570359</v>
      </c>
      <c r="P353" s="13" t="n">
        <v>-0.07990382</v>
      </c>
      <c r="Q353" s="13" t="n">
        <v>0.04264185</v>
      </c>
      <c r="R353" s="15" t="n">
        <v>0.035</v>
      </c>
      <c r="S353" s="16" t="n">
        <v>476</v>
      </c>
      <c r="T353" s="15" t="inlineStr">
        <is>
          <t>24JAN01</t>
        </is>
      </c>
      <c r="U353" s="15" t="inlineStr">
        <is>
          <t>25DEC31</t>
        </is>
      </c>
      <c r="V353" s="17" t="n">
        <v>76.5253</v>
      </c>
    </row>
    <row r="354">
      <c r="A354" s="8" t="n">
        <v>2.72</v>
      </c>
      <c r="B354" s="8" t="n">
        <v>-76.26000000000001</v>
      </c>
      <c r="C354" s="9" t="n">
        <v>3527.16</v>
      </c>
      <c r="D354" s="9" t="n">
        <v>65.21510696</v>
      </c>
      <c r="E354" s="10" t="inlineStr">
        <is>
          <t>SGCC</t>
        </is>
      </c>
      <c r="F354" s="8" t="n">
        <v>3.37223311</v>
      </c>
      <c r="G354" s="8" t="n">
        <v>-76.52990896</v>
      </c>
      <c r="H354" s="9" t="n">
        <v>1006.85885574</v>
      </c>
      <c r="I354" s="9" t="n">
        <v>-0.72371896</v>
      </c>
      <c r="J354" s="9" t="n">
        <v>0.55465972</v>
      </c>
      <c r="K354" s="9" t="n">
        <v>0.85885585</v>
      </c>
      <c r="L354" s="8" t="n">
        <v>0.00107506</v>
      </c>
      <c r="M354" s="8" t="n">
        <v>0.0008757</v>
      </c>
      <c r="N354" s="8" t="n">
        <v>0.00403023</v>
      </c>
      <c r="O354" s="8" t="n">
        <v>-0.11570359</v>
      </c>
      <c r="P354" s="8" t="n">
        <v>-0.07990382</v>
      </c>
      <c r="Q354" s="8" t="n">
        <v>0.04264185</v>
      </c>
      <c r="R354" s="10" t="n">
        <v>0.035</v>
      </c>
      <c r="S354" s="11" t="n">
        <v>476</v>
      </c>
      <c r="T354" s="10" t="inlineStr">
        <is>
          <t>24JAN01</t>
        </is>
      </c>
      <c r="U354" s="10" t="inlineStr">
        <is>
          <t>25DEC31</t>
        </is>
      </c>
      <c r="V354" s="12" t="n">
        <v>78.4734</v>
      </c>
    </row>
    <row r="355">
      <c r="A355" s="13" t="n">
        <v>2.72</v>
      </c>
      <c r="B355" s="13" t="n">
        <v>-76.20999999999999</v>
      </c>
      <c r="C355" s="14" t="n">
        <v>3460.24</v>
      </c>
      <c r="D355" s="14" t="n">
        <v>65.91604716000001</v>
      </c>
      <c r="E355" s="15" t="inlineStr">
        <is>
          <t>SGCC</t>
        </is>
      </c>
      <c r="F355" s="13" t="n">
        <v>3.37223311</v>
      </c>
      <c r="G355" s="13" t="n">
        <v>-76.52990896</v>
      </c>
      <c r="H355" s="14" t="n">
        <v>1006.85885574</v>
      </c>
      <c r="I355" s="14" t="n">
        <v>-0.72371896</v>
      </c>
      <c r="J355" s="14" t="n">
        <v>0.55465972</v>
      </c>
      <c r="K355" s="14" t="n">
        <v>0.85885585</v>
      </c>
      <c r="L355" s="13" t="n">
        <v>0.00107506</v>
      </c>
      <c r="M355" s="13" t="n">
        <v>0.0008757</v>
      </c>
      <c r="N355" s="13" t="n">
        <v>0.00403023</v>
      </c>
      <c r="O355" s="13" t="n">
        <v>-0.11570359</v>
      </c>
      <c r="P355" s="13" t="n">
        <v>-0.07990382</v>
      </c>
      <c r="Q355" s="13" t="n">
        <v>0.04264185</v>
      </c>
      <c r="R355" s="15" t="n">
        <v>0.035</v>
      </c>
      <c r="S355" s="16" t="n">
        <v>476</v>
      </c>
      <c r="T355" s="15" t="inlineStr">
        <is>
          <t>24JAN01</t>
        </is>
      </c>
      <c r="U355" s="15" t="inlineStr">
        <is>
          <t>25DEC31</t>
        </is>
      </c>
      <c r="V355" s="17" t="n">
        <v>80.7569</v>
      </c>
    </row>
    <row r="356">
      <c r="A356" s="8" t="n">
        <v>2.72</v>
      </c>
      <c r="B356" s="8" t="n">
        <v>-76.16</v>
      </c>
      <c r="C356" s="9" t="n">
        <v>2790.08</v>
      </c>
      <c r="D356" s="9" t="n">
        <v>66.73952538</v>
      </c>
      <c r="E356" s="10" t="inlineStr">
        <is>
          <t>SGCC</t>
        </is>
      </c>
      <c r="F356" s="8" t="n">
        <v>3.37223311</v>
      </c>
      <c r="G356" s="8" t="n">
        <v>-76.52990896</v>
      </c>
      <c r="H356" s="9" t="n">
        <v>1006.85885574</v>
      </c>
      <c r="I356" s="9" t="n">
        <v>-0.72371896</v>
      </c>
      <c r="J356" s="9" t="n">
        <v>0.55465972</v>
      </c>
      <c r="K356" s="9" t="n">
        <v>0.85885585</v>
      </c>
      <c r="L356" s="8" t="n">
        <v>0.00107506</v>
      </c>
      <c r="M356" s="8" t="n">
        <v>0.0008757</v>
      </c>
      <c r="N356" s="8" t="n">
        <v>0.00403023</v>
      </c>
      <c r="O356" s="8" t="n">
        <v>-0.11570359</v>
      </c>
      <c r="P356" s="8" t="n">
        <v>-0.07990382</v>
      </c>
      <c r="Q356" s="8" t="n">
        <v>0.04264185</v>
      </c>
      <c r="R356" s="10" t="n">
        <v>0.035</v>
      </c>
      <c r="S356" s="11" t="n">
        <v>476</v>
      </c>
      <c r="T356" s="10" t="inlineStr">
        <is>
          <t>24JAN01</t>
        </is>
      </c>
      <c r="U356" s="10" t="inlineStr">
        <is>
          <t>25DEC31</t>
        </is>
      </c>
      <c r="V356" s="12" t="n">
        <v>83.34820000000001</v>
      </c>
    </row>
    <row r="357">
      <c r="A357" s="13" t="n">
        <v>2.72</v>
      </c>
      <c r="B357" s="13" t="n">
        <v>-76.11</v>
      </c>
      <c r="C357" s="14" t="n">
        <v>2404.44</v>
      </c>
      <c r="D357" s="14" t="n">
        <v>67.43261522</v>
      </c>
      <c r="E357" s="15" t="inlineStr">
        <is>
          <t>SGCC</t>
        </is>
      </c>
      <c r="F357" s="13" t="n">
        <v>3.37223311</v>
      </c>
      <c r="G357" s="13" t="n">
        <v>-76.52990896</v>
      </c>
      <c r="H357" s="14" t="n">
        <v>1006.85885574</v>
      </c>
      <c r="I357" s="14" t="n">
        <v>-0.72371896</v>
      </c>
      <c r="J357" s="14" t="n">
        <v>0.55465972</v>
      </c>
      <c r="K357" s="14" t="n">
        <v>0.85885585</v>
      </c>
      <c r="L357" s="13" t="n">
        <v>0.00107506</v>
      </c>
      <c r="M357" s="13" t="n">
        <v>0.0008757</v>
      </c>
      <c r="N357" s="13" t="n">
        <v>0.00403023</v>
      </c>
      <c r="O357" s="13" t="n">
        <v>-0.11570359</v>
      </c>
      <c r="P357" s="13" t="n">
        <v>-0.07990382</v>
      </c>
      <c r="Q357" s="13" t="n">
        <v>0.04264185</v>
      </c>
      <c r="R357" s="15" t="n">
        <v>0.035</v>
      </c>
      <c r="S357" s="16" t="n">
        <v>476</v>
      </c>
      <c r="T357" s="15" t="inlineStr">
        <is>
          <t>24JAN01</t>
        </is>
      </c>
      <c r="U357" s="15" t="inlineStr">
        <is>
          <t>25DEC31</t>
        </is>
      </c>
      <c r="V357" s="17" t="n">
        <v>86.2196</v>
      </c>
    </row>
  </sheetData>
  <autoFilter ref="A3:V357"/>
  <mergeCells count="4">
    <mergeCell ref="A1:V1"/>
    <mergeCell ref="V2"/>
    <mergeCell ref="A2:D2"/>
    <mergeCell ref="E2:U2"/>
  </mergeCells>
  <conditionalFormatting sqref="D4:D357">
    <cfRule type="colorScale" priority="1">
      <colorScale>
        <cfvo type="min"/>
        <cfvo type="percentile" val="50"/>
        <cfvo type="max"/>
        <color rgb="002ECC71"/>
        <color rgb="00F9E79F"/>
        <color rgb="00E74C3C"/>
      </colorScale>
    </cfRule>
  </conditionalFormatting>
  <conditionalFormatting sqref="V4:V357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3" customWidth="1" min="20" max="20"/>
    <col width="13" customWidth="1" min="21" max="21"/>
    <col width="18" customWidth="1" min="22" max="22"/>
  </cols>
  <sheetData>
    <row r="1" ht="28" customHeight="1">
      <c r="A1" s="1" t="inlineStr">
        <is>
          <t>Estación GNSS: SOCB  —  878 puntos</t>
        </is>
      </c>
    </row>
    <row r="2" ht="20" customHeight="1">
      <c r="A2" s="2" t="inlineStr">
        <is>
          <t>DATOS DE GRAVEDAD</t>
        </is>
      </c>
      <c r="E2" s="3" t="inlineStr">
        <is>
          <t>DATOS GNSS (promedio series temporal)</t>
        </is>
      </c>
      <c r="V2" s="4" t="inlineStr">
        <is>
          <t>DISTANCIA</t>
        </is>
      </c>
    </row>
    <row r="3" ht="32" customHeight="1">
      <c r="A3" s="5" t="inlineStr">
        <is>
          <t>Latitud [°]</t>
        </is>
      </c>
      <c r="B3" s="5" t="inlineStr">
        <is>
          <t>Longitud [°]</t>
        </is>
      </c>
      <c r="C3" s="5" t="inlineStr">
        <is>
          <t>Altura sobre geoide [m]</t>
        </is>
      </c>
      <c r="D3" s="5" t="inlineStr">
        <is>
          <t>Anomalía gravedad [mGal]</t>
        </is>
      </c>
      <c r="E3" s="6" t="inlineStr">
        <is>
          <t>Estación GNSS</t>
        </is>
      </c>
      <c r="F3" s="6" t="inlineStr">
        <is>
          <t>Lat GNSS [°]</t>
        </is>
      </c>
      <c r="G3" s="6" t="inlineStr">
        <is>
          <t>Lon GNSS [°]</t>
        </is>
      </c>
      <c r="H3" s="6" t="inlineStr">
        <is>
          <t>Altura elips. GNSS [m]</t>
        </is>
      </c>
      <c r="I3" s="6" t="inlineStr">
        <is>
          <t>Despl. Este [m]</t>
        </is>
      </c>
      <c r="J3" s="6" t="inlineStr">
        <is>
          <t>Despl. Norte [m]</t>
        </is>
      </c>
      <c r="K3" s="6" t="inlineStr">
        <is>
          <t>Despl. Up [m]</t>
        </is>
      </c>
      <c r="L3" s="6" t="inlineStr">
        <is>
          <t>σ Este [m]</t>
        </is>
      </c>
      <c r="M3" s="6" t="inlineStr">
        <is>
          <t>σ Norte [m]</t>
        </is>
      </c>
      <c r="N3" s="6" t="inlineStr">
        <is>
          <t>σ Up [m]</t>
        </is>
      </c>
      <c r="O3" s="6" t="inlineStr">
        <is>
          <t>Corr EN</t>
        </is>
      </c>
      <c r="P3" s="6" t="inlineStr">
        <is>
          <t>Corr EU</t>
        </is>
      </c>
      <c r="Q3" s="6" t="inlineStr">
        <is>
          <t>Corr NU</t>
        </is>
      </c>
      <c r="R3" s="6" t="inlineStr">
        <is>
          <t>Altura antena [m]</t>
        </is>
      </c>
      <c r="S3" s="6" t="inlineStr">
        <is>
          <t>N° días GNSS</t>
        </is>
      </c>
      <c r="T3" s="6" t="inlineStr">
        <is>
          <t>Fecha inicio</t>
        </is>
      </c>
      <c r="U3" s="6" t="inlineStr">
        <is>
          <t>Fecha fin</t>
        </is>
      </c>
      <c r="V3" s="7" t="inlineStr">
        <is>
          <t>Distancia a estación [km]</t>
        </is>
      </c>
    </row>
    <row r="4">
      <c r="A4" s="8" t="n">
        <v>6.52</v>
      </c>
      <c r="B4" s="8" t="n">
        <v>-73.45999999999999</v>
      </c>
      <c r="C4" s="9" t="n">
        <v>2476.76</v>
      </c>
      <c r="D4" s="9" t="n">
        <v>44.5628889</v>
      </c>
      <c r="E4" s="10" t="inlineStr">
        <is>
          <t>SOCB</t>
        </is>
      </c>
      <c r="F4" s="8" t="n">
        <v>5.99669408</v>
      </c>
      <c r="G4" s="8" t="n">
        <v>-72.69852634</v>
      </c>
      <c r="H4" s="9" t="n">
        <v>2692.22518905</v>
      </c>
      <c r="I4" s="9" t="n">
        <v>0.15540331</v>
      </c>
      <c r="J4" s="9" t="n">
        <v>0.36541401</v>
      </c>
      <c r="K4" s="9" t="n">
        <v>0.22518894</v>
      </c>
      <c r="L4" s="8" t="n">
        <v>0.00166413</v>
      </c>
      <c r="M4" s="8" t="n">
        <v>0.00183019</v>
      </c>
      <c r="N4" s="8" t="n">
        <v>0.00946377</v>
      </c>
      <c r="O4" s="8" t="n">
        <v>0.12020973</v>
      </c>
      <c r="P4" s="8" t="n">
        <v>0.02206939</v>
      </c>
      <c r="Q4" s="8" t="n">
        <v>0.60654578</v>
      </c>
      <c r="R4" s="10" t="n">
        <v>0.035</v>
      </c>
      <c r="S4" s="11" t="n">
        <v>560</v>
      </c>
      <c r="T4" s="10" t="inlineStr">
        <is>
          <t>24MAR21</t>
        </is>
      </c>
      <c r="U4" s="10" t="inlineStr">
        <is>
          <t>25DEC31</t>
        </is>
      </c>
      <c r="V4" s="12" t="n">
        <v>102.3233</v>
      </c>
    </row>
    <row r="5">
      <c r="A5" s="13" t="n">
        <v>6.52</v>
      </c>
      <c r="B5" s="13" t="n">
        <v>-73.41</v>
      </c>
      <c r="C5" s="14" t="n">
        <v>2469.76</v>
      </c>
      <c r="D5" s="14" t="n">
        <v>43.41958665</v>
      </c>
      <c r="E5" s="15" t="inlineStr">
        <is>
          <t>SOCB</t>
        </is>
      </c>
      <c r="F5" s="13" t="n">
        <v>5.99669408</v>
      </c>
      <c r="G5" s="13" t="n">
        <v>-72.69852634</v>
      </c>
      <c r="H5" s="14" t="n">
        <v>2692.22518905</v>
      </c>
      <c r="I5" s="14" t="n">
        <v>0.15540331</v>
      </c>
      <c r="J5" s="14" t="n">
        <v>0.36541401</v>
      </c>
      <c r="K5" s="14" t="n">
        <v>0.22518894</v>
      </c>
      <c r="L5" s="13" t="n">
        <v>0.00166413</v>
      </c>
      <c r="M5" s="13" t="n">
        <v>0.00183019</v>
      </c>
      <c r="N5" s="13" t="n">
        <v>0.00946377</v>
      </c>
      <c r="O5" s="13" t="n">
        <v>0.12020973</v>
      </c>
      <c r="P5" s="13" t="n">
        <v>0.02206939</v>
      </c>
      <c r="Q5" s="13" t="n">
        <v>0.60654578</v>
      </c>
      <c r="R5" s="15" t="n">
        <v>0.035</v>
      </c>
      <c r="S5" s="16" t="n">
        <v>560</v>
      </c>
      <c r="T5" s="15" t="inlineStr">
        <is>
          <t>24MAR21</t>
        </is>
      </c>
      <c r="U5" s="15" t="inlineStr">
        <is>
          <t>25DEC31</t>
        </is>
      </c>
      <c r="V5" s="17" t="n">
        <v>97.8278</v>
      </c>
    </row>
    <row r="6">
      <c r="A6" s="8" t="n">
        <v>6.52</v>
      </c>
      <c r="B6" s="8" t="n">
        <v>-73.36</v>
      </c>
      <c r="C6" s="9" t="n">
        <v>1788.2</v>
      </c>
      <c r="D6" s="9" t="n">
        <v>42.36684651</v>
      </c>
      <c r="E6" s="10" t="inlineStr">
        <is>
          <t>SOCB</t>
        </is>
      </c>
      <c r="F6" s="8" t="n">
        <v>5.99669408</v>
      </c>
      <c r="G6" s="8" t="n">
        <v>-72.69852634</v>
      </c>
      <c r="H6" s="9" t="n">
        <v>2692.22518905</v>
      </c>
      <c r="I6" s="9" t="n">
        <v>0.15540331</v>
      </c>
      <c r="J6" s="9" t="n">
        <v>0.36541401</v>
      </c>
      <c r="K6" s="9" t="n">
        <v>0.22518894</v>
      </c>
      <c r="L6" s="8" t="n">
        <v>0.00166413</v>
      </c>
      <c r="M6" s="8" t="n">
        <v>0.00183019</v>
      </c>
      <c r="N6" s="8" t="n">
        <v>0.00946377</v>
      </c>
      <c r="O6" s="8" t="n">
        <v>0.12020973</v>
      </c>
      <c r="P6" s="8" t="n">
        <v>0.02206939</v>
      </c>
      <c r="Q6" s="8" t="n">
        <v>0.60654578</v>
      </c>
      <c r="R6" s="10" t="n">
        <v>0.035</v>
      </c>
      <c r="S6" s="11" t="n">
        <v>560</v>
      </c>
      <c r="T6" s="10" t="inlineStr">
        <is>
          <t>24MAR21</t>
        </is>
      </c>
      <c r="U6" s="10" t="inlineStr">
        <is>
          <t>25DEC31</t>
        </is>
      </c>
      <c r="V6" s="12" t="n">
        <v>93.443</v>
      </c>
    </row>
    <row r="7">
      <c r="A7" s="13" t="n">
        <v>6.52</v>
      </c>
      <c r="B7" s="13" t="n">
        <v>-73.31</v>
      </c>
      <c r="C7" s="14" t="n">
        <v>1212.96</v>
      </c>
      <c r="D7" s="14" t="n">
        <v>41.27099751</v>
      </c>
      <c r="E7" s="15" t="inlineStr">
        <is>
          <t>SOCB</t>
        </is>
      </c>
      <c r="F7" s="13" t="n">
        <v>5.99669408</v>
      </c>
      <c r="G7" s="13" t="n">
        <v>-72.69852634</v>
      </c>
      <c r="H7" s="14" t="n">
        <v>2692.22518905</v>
      </c>
      <c r="I7" s="14" t="n">
        <v>0.15540331</v>
      </c>
      <c r="J7" s="14" t="n">
        <v>0.36541401</v>
      </c>
      <c r="K7" s="14" t="n">
        <v>0.22518894</v>
      </c>
      <c r="L7" s="13" t="n">
        <v>0.00166413</v>
      </c>
      <c r="M7" s="13" t="n">
        <v>0.00183019</v>
      </c>
      <c r="N7" s="13" t="n">
        <v>0.00946377</v>
      </c>
      <c r="O7" s="13" t="n">
        <v>0.12020973</v>
      </c>
      <c r="P7" s="13" t="n">
        <v>0.02206939</v>
      </c>
      <c r="Q7" s="13" t="n">
        <v>0.60654578</v>
      </c>
      <c r="R7" s="15" t="n">
        <v>0.035</v>
      </c>
      <c r="S7" s="16" t="n">
        <v>560</v>
      </c>
      <c r="T7" s="15" t="inlineStr">
        <is>
          <t>24MAR21</t>
        </is>
      </c>
      <c r="U7" s="15" t="inlineStr">
        <is>
          <t>25DEC31</t>
        </is>
      </c>
      <c r="V7" s="17" t="n">
        <v>89.18519999999999</v>
      </c>
    </row>
    <row r="8">
      <c r="A8" s="8" t="n">
        <v>6.52</v>
      </c>
      <c r="B8" s="8" t="n">
        <v>-73.26000000000001</v>
      </c>
      <c r="C8" s="9" t="n">
        <v>808.28</v>
      </c>
      <c r="D8" s="9" t="n">
        <v>40.12611099</v>
      </c>
      <c r="E8" s="10" t="inlineStr">
        <is>
          <t>SOCB</t>
        </is>
      </c>
      <c r="F8" s="8" t="n">
        <v>5.99669408</v>
      </c>
      <c r="G8" s="8" t="n">
        <v>-72.69852634</v>
      </c>
      <c r="H8" s="9" t="n">
        <v>2692.22518905</v>
      </c>
      <c r="I8" s="9" t="n">
        <v>0.15540331</v>
      </c>
      <c r="J8" s="9" t="n">
        <v>0.36541401</v>
      </c>
      <c r="K8" s="9" t="n">
        <v>0.22518894</v>
      </c>
      <c r="L8" s="8" t="n">
        <v>0.00166413</v>
      </c>
      <c r="M8" s="8" t="n">
        <v>0.00183019</v>
      </c>
      <c r="N8" s="8" t="n">
        <v>0.00946377</v>
      </c>
      <c r="O8" s="8" t="n">
        <v>0.12020973</v>
      </c>
      <c r="P8" s="8" t="n">
        <v>0.02206939</v>
      </c>
      <c r="Q8" s="8" t="n">
        <v>0.60654578</v>
      </c>
      <c r="R8" s="10" t="n">
        <v>0.035</v>
      </c>
      <c r="S8" s="11" t="n">
        <v>560</v>
      </c>
      <c r="T8" s="10" t="inlineStr">
        <is>
          <t>24MAR21</t>
        </is>
      </c>
      <c r="U8" s="10" t="inlineStr">
        <is>
          <t>25DEC31</t>
        </is>
      </c>
      <c r="V8" s="12" t="n">
        <v>85.07340000000001</v>
      </c>
    </row>
    <row r="9">
      <c r="A9" s="13" t="n">
        <v>6.52</v>
      </c>
      <c r="B9" s="13" t="n">
        <v>-73.20999999999999</v>
      </c>
      <c r="C9" s="14" t="n">
        <v>1134.84</v>
      </c>
      <c r="D9" s="14" t="n">
        <v>38.8612031</v>
      </c>
      <c r="E9" s="15" t="inlineStr">
        <is>
          <t>SOCB</t>
        </is>
      </c>
      <c r="F9" s="13" t="n">
        <v>5.99669408</v>
      </c>
      <c r="G9" s="13" t="n">
        <v>-72.69852634</v>
      </c>
      <c r="H9" s="14" t="n">
        <v>2692.22518905</v>
      </c>
      <c r="I9" s="14" t="n">
        <v>0.15540331</v>
      </c>
      <c r="J9" s="14" t="n">
        <v>0.36541401</v>
      </c>
      <c r="K9" s="14" t="n">
        <v>0.22518894</v>
      </c>
      <c r="L9" s="13" t="n">
        <v>0.00166413</v>
      </c>
      <c r="M9" s="13" t="n">
        <v>0.00183019</v>
      </c>
      <c r="N9" s="13" t="n">
        <v>0.00946377</v>
      </c>
      <c r="O9" s="13" t="n">
        <v>0.12020973</v>
      </c>
      <c r="P9" s="13" t="n">
        <v>0.02206939</v>
      </c>
      <c r="Q9" s="13" t="n">
        <v>0.60654578</v>
      </c>
      <c r="R9" s="15" t="n">
        <v>0.035</v>
      </c>
      <c r="S9" s="16" t="n">
        <v>560</v>
      </c>
      <c r="T9" s="15" t="inlineStr">
        <is>
          <t>24MAR21</t>
        </is>
      </c>
      <c r="U9" s="15" t="inlineStr">
        <is>
          <t>25DEC31</t>
        </is>
      </c>
      <c r="V9" s="17" t="n">
        <v>81.12990000000001</v>
      </c>
    </row>
    <row r="10">
      <c r="A10" s="8" t="n">
        <v>6.52</v>
      </c>
      <c r="B10" s="8" t="n">
        <v>-73.16</v>
      </c>
      <c r="C10" s="9" t="n">
        <v>1574.2</v>
      </c>
      <c r="D10" s="9" t="n">
        <v>37.57490337</v>
      </c>
      <c r="E10" s="10" t="inlineStr">
        <is>
          <t>SOCB</t>
        </is>
      </c>
      <c r="F10" s="8" t="n">
        <v>5.99669408</v>
      </c>
      <c r="G10" s="8" t="n">
        <v>-72.69852634</v>
      </c>
      <c r="H10" s="9" t="n">
        <v>2692.22518905</v>
      </c>
      <c r="I10" s="9" t="n">
        <v>0.15540331</v>
      </c>
      <c r="J10" s="9" t="n">
        <v>0.36541401</v>
      </c>
      <c r="K10" s="9" t="n">
        <v>0.22518894</v>
      </c>
      <c r="L10" s="8" t="n">
        <v>0.00166413</v>
      </c>
      <c r="M10" s="8" t="n">
        <v>0.00183019</v>
      </c>
      <c r="N10" s="8" t="n">
        <v>0.00946377</v>
      </c>
      <c r="O10" s="8" t="n">
        <v>0.12020973</v>
      </c>
      <c r="P10" s="8" t="n">
        <v>0.02206939</v>
      </c>
      <c r="Q10" s="8" t="n">
        <v>0.60654578</v>
      </c>
      <c r="R10" s="10" t="n">
        <v>0.035</v>
      </c>
      <c r="S10" s="11" t="n">
        <v>560</v>
      </c>
      <c r="T10" s="10" t="inlineStr">
        <is>
          <t>24MAR21</t>
        </is>
      </c>
      <c r="U10" s="10" t="inlineStr">
        <is>
          <t>25DEC31</t>
        </is>
      </c>
      <c r="V10" s="12" t="n">
        <v>77.38039999999999</v>
      </c>
    </row>
    <row r="11">
      <c r="A11" s="13" t="n">
        <v>6.52</v>
      </c>
      <c r="B11" s="13" t="n">
        <v>-73.11</v>
      </c>
      <c r="C11" s="14" t="n">
        <v>1451.36</v>
      </c>
      <c r="D11" s="14" t="n">
        <v>36.35102282</v>
      </c>
      <c r="E11" s="15" t="inlineStr">
        <is>
          <t>SOCB</t>
        </is>
      </c>
      <c r="F11" s="13" t="n">
        <v>5.99669408</v>
      </c>
      <c r="G11" s="13" t="n">
        <v>-72.69852634</v>
      </c>
      <c r="H11" s="14" t="n">
        <v>2692.22518905</v>
      </c>
      <c r="I11" s="14" t="n">
        <v>0.15540331</v>
      </c>
      <c r="J11" s="14" t="n">
        <v>0.36541401</v>
      </c>
      <c r="K11" s="14" t="n">
        <v>0.22518894</v>
      </c>
      <c r="L11" s="13" t="n">
        <v>0.00166413</v>
      </c>
      <c r="M11" s="13" t="n">
        <v>0.00183019</v>
      </c>
      <c r="N11" s="13" t="n">
        <v>0.00946377</v>
      </c>
      <c r="O11" s="13" t="n">
        <v>0.12020973</v>
      </c>
      <c r="P11" s="13" t="n">
        <v>0.02206939</v>
      </c>
      <c r="Q11" s="13" t="n">
        <v>0.60654578</v>
      </c>
      <c r="R11" s="15" t="n">
        <v>0.035</v>
      </c>
      <c r="S11" s="16" t="n">
        <v>560</v>
      </c>
      <c r="T11" s="15" t="inlineStr">
        <is>
          <t>24MAR21</t>
        </is>
      </c>
      <c r="U11" s="15" t="inlineStr">
        <is>
          <t>25DEC31</t>
        </is>
      </c>
      <c r="V11" s="17" t="n">
        <v>73.8544</v>
      </c>
    </row>
    <row r="12">
      <c r="A12" s="8" t="n">
        <v>6.52</v>
      </c>
      <c r="B12" s="8" t="n">
        <v>-73.06</v>
      </c>
      <c r="C12" s="9" t="n">
        <v>1662.68</v>
      </c>
      <c r="D12" s="9" t="n">
        <v>35.07810835</v>
      </c>
      <c r="E12" s="10" t="inlineStr">
        <is>
          <t>SOCB</t>
        </is>
      </c>
      <c r="F12" s="8" t="n">
        <v>5.99669408</v>
      </c>
      <c r="G12" s="8" t="n">
        <v>-72.69852634</v>
      </c>
      <c r="H12" s="9" t="n">
        <v>2692.22518905</v>
      </c>
      <c r="I12" s="9" t="n">
        <v>0.15540331</v>
      </c>
      <c r="J12" s="9" t="n">
        <v>0.36541401</v>
      </c>
      <c r="K12" s="9" t="n">
        <v>0.22518894</v>
      </c>
      <c r="L12" s="8" t="n">
        <v>0.00166413</v>
      </c>
      <c r="M12" s="8" t="n">
        <v>0.00183019</v>
      </c>
      <c r="N12" s="8" t="n">
        <v>0.00946377</v>
      </c>
      <c r="O12" s="8" t="n">
        <v>0.12020973</v>
      </c>
      <c r="P12" s="8" t="n">
        <v>0.02206939</v>
      </c>
      <c r="Q12" s="8" t="n">
        <v>0.60654578</v>
      </c>
      <c r="R12" s="10" t="n">
        <v>0.035</v>
      </c>
      <c r="S12" s="11" t="n">
        <v>560</v>
      </c>
      <c r="T12" s="10" t="inlineStr">
        <is>
          <t>24MAR21</t>
        </is>
      </c>
      <c r="U12" s="10" t="inlineStr">
        <is>
          <t>25DEC31</t>
        </is>
      </c>
      <c r="V12" s="12" t="n">
        <v>70.5855</v>
      </c>
    </row>
    <row r="13">
      <c r="A13" s="13" t="n">
        <v>6.52</v>
      </c>
      <c r="B13" s="13" t="n">
        <v>-73.01000000000001</v>
      </c>
      <c r="C13" s="14" t="n">
        <v>1764.04</v>
      </c>
      <c r="D13" s="14" t="n">
        <v>33.81077975</v>
      </c>
      <c r="E13" s="15" t="inlineStr">
        <is>
          <t>SOCB</t>
        </is>
      </c>
      <c r="F13" s="13" t="n">
        <v>5.99669408</v>
      </c>
      <c r="G13" s="13" t="n">
        <v>-72.69852634</v>
      </c>
      <c r="H13" s="14" t="n">
        <v>2692.22518905</v>
      </c>
      <c r="I13" s="14" t="n">
        <v>0.15540331</v>
      </c>
      <c r="J13" s="14" t="n">
        <v>0.36541401</v>
      </c>
      <c r="K13" s="14" t="n">
        <v>0.22518894</v>
      </c>
      <c r="L13" s="13" t="n">
        <v>0.00166413</v>
      </c>
      <c r="M13" s="13" t="n">
        <v>0.00183019</v>
      </c>
      <c r="N13" s="13" t="n">
        <v>0.00946377</v>
      </c>
      <c r="O13" s="13" t="n">
        <v>0.12020973</v>
      </c>
      <c r="P13" s="13" t="n">
        <v>0.02206939</v>
      </c>
      <c r="Q13" s="13" t="n">
        <v>0.60654578</v>
      </c>
      <c r="R13" s="15" t="n">
        <v>0.035</v>
      </c>
      <c r="S13" s="16" t="n">
        <v>560</v>
      </c>
      <c r="T13" s="15" t="inlineStr">
        <is>
          <t>24MAR21</t>
        </is>
      </c>
      <c r="U13" s="15" t="inlineStr">
        <is>
          <t>25DEC31</t>
        </is>
      </c>
      <c r="V13" s="17" t="n">
        <v>67.6108</v>
      </c>
    </row>
    <row r="14">
      <c r="A14" s="8" t="n">
        <v>6.52</v>
      </c>
      <c r="B14" s="8" t="n">
        <v>-72.95999999999999</v>
      </c>
      <c r="C14" s="9" t="n">
        <v>1756.48</v>
      </c>
      <c r="D14" s="9" t="n">
        <v>32.54724702</v>
      </c>
      <c r="E14" s="10" t="inlineStr">
        <is>
          <t>SOCB</t>
        </is>
      </c>
      <c r="F14" s="8" t="n">
        <v>5.99669408</v>
      </c>
      <c r="G14" s="8" t="n">
        <v>-72.69852634</v>
      </c>
      <c r="H14" s="9" t="n">
        <v>2692.22518905</v>
      </c>
      <c r="I14" s="9" t="n">
        <v>0.15540331</v>
      </c>
      <c r="J14" s="9" t="n">
        <v>0.36541401</v>
      </c>
      <c r="K14" s="9" t="n">
        <v>0.22518894</v>
      </c>
      <c r="L14" s="8" t="n">
        <v>0.00166413</v>
      </c>
      <c r="M14" s="8" t="n">
        <v>0.00183019</v>
      </c>
      <c r="N14" s="8" t="n">
        <v>0.00946377</v>
      </c>
      <c r="O14" s="8" t="n">
        <v>0.12020973</v>
      </c>
      <c r="P14" s="8" t="n">
        <v>0.02206939</v>
      </c>
      <c r="Q14" s="8" t="n">
        <v>0.60654578</v>
      </c>
      <c r="R14" s="10" t="n">
        <v>0.035</v>
      </c>
      <c r="S14" s="11" t="n">
        <v>560</v>
      </c>
      <c r="T14" s="10" t="inlineStr">
        <is>
          <t>24MAR21</t>
        </is>
      </c>
      <c r="U14" s="10" t="inlineStr">
        <is>
          <t>25DEC31</t>
        </is>
      </c>
      <c r="V14" s="12" t="n">
        <v>64.971</v>
      </c>
    </row>
    <row r="15">
      <c r="A15" s="13" t="n">
        <v>6.52</v>
      </c>
      <c r="B15" s="13" t="n">
        <v>-72.91</v>
      </c>
      <c r="C15" s="14" t="n">
        <v>1953.64</v>
      </c>
      <c r="D15" s="14" t="n">
        <v>31.25990709</v>
      </c>
      <c r="E15" s="15" t="inlineStr">
        <is>
          <t>SOCB</t>
        </is>
      </c>
      <c r="F15" s="13" t="n">
        <v>5.99669408</v>
      </c>
      <c r="G15" s="13" t="n">
        <v>-72.69852634</v>
      </c>
      <c r="H15" s="14" t="n">
        <v>2692.22518905</v>
      </c>
      <c r="I15" s="14" t="n">
        <v>0.15540331</v>
      </c>
      <c r="J15" s="14" t="n">
        <v>0.36541401</v>
      </c>
      <c r="K15" s="14" t="n">
        <v>0.22518894</v>
      </c>
      <c r="L15" s="13" t="n">
        <v>0.00166413</v>
      </c>
      <c r="M15" s="13" t="n">
        <v>0.00183019</v>
      </c>
      <c r="N15" s="13" t="n">
        <v>0.00946377</v>
      </c>
      <c r="O15" s="13" t="n">
        <v>0.12020973</v>
      </c>
      <c r="P15" s="13" t="n">
        <v>0.02206939</v>
      </c>
      <c r="Q15" s="13" t="n">
        <v>0.60654578</v>
      </c>
      <c r="R15" s="15" t="n">
        <v>0.035</v>
      </c>
      <c r="S15" s="16" t="n">
        <v>560</v>
      </c>
      <c r="T15" s="15" t="inlineStr">
        <is>
          <t>24MAR21</t>
        </is>
      </c>
      <c r="U15" s="15" t="inlineStr">
        <is>
          <t>25DEC31</t>
        </is>
      </c>
      <c r="V15" s="17" t="n">
        <v>62.7083</v>
      </c>
    </row>
    <row r="16">
      <c r="A16" s="8" t="n">
        <v>6.52</v>
      </c>
      <c r="B16" s="8" t="n">
        <v>-72.86</v>
      </c>
      <c r="C16" s="9" t="n">
        <v>1508.44</v>
      </c>
      <c r="D16" s="9" t="n">
        <v>30.01792105</v>
      </c>
      <c r="E16" s="10" t="inlineStr">
        <is>
          <t>SOCB</t>
        </is>
      </c>
      <c r="F16" s="8" t="n">
        <v>5.99669408</v>
      </c>
      <c r="G16" s="8" t="n">
        <v>-72.69852634</v>
      </c>
      <c r="H16" s="9" t="n">
        <v>2692.22518905</v>
      </c>
      <c r="I16" s="9" t="n">
        <v>0.15540331</v>
      </c>
      <c r="J16" s="9" t="n">
        <v>0.36541401</v>
      </c>
      <c r="K16" s="9" t="n">
        <v>0.22518894</v>
      </c>
      <c r="L16" s="8" t="n">
        <v>0.00166413</v>
      </c>
      <c r="M16" s="8" t="n">
        <v>0.00183019</v>
      </c>
      <c r="N16" s="8" t="n">
        <v>0.00946377</v>
      </c>
      <c r="O16" s="8" t="n">
        <v>0.12020973</v>
      </c>
      <c r="P16" s="8" t="n">
        <v>0.02206939</v>
      </c>
      <c r="Q16" s="8" t="n">
        <v>0.60654578</v>
      </c>
      <c r="R16" s="10" t="n">
        <v>0.035</v>
      </c>
      <c r="S16" s="11" t="n">
        <v>560</v>
      </c>
      <c r="T16" s="10" t="inlineStr">
        <is>
          <t>24MAR21</t>
        </is>
      </c>
      <c r="U16" s="10" t="inlineStr">
        <is>
          <t>25DEC31</t>
        </is>
      </c>
      <c r="V16" s="12" t="n">
        <v>60.8647</v>
      </c>
    </row>
    <row r="17">
      <c r="A17" s="13" t="n">
        <v>6.52</v>
      </c>
      <c r="B17" s="13" t="n">
        <v>-72.81</v>
      </c>
      <c r="C17" s="14" t="n">
        <v>1399.08</v>
      </c>
      <c r="D17" s="14" t="n">
        <v>28.74189278</v>
      </c>
      <c r="E17" s="15" t="inlineStr">
        <is>
          <t>SOCB</t>
        </is>
      </c>
      <c r="F17" s="13" t="n">
        <v>5.99669408</v>
      </c>
      <c r="G17" s="13" t="n">
        <v>-72.69852634</v>
      </c>
      <c r="H17" s="14" t="n">
        <v>2692.22518905</v>
      </c>
      <c r="I17" s="14" t="n">
        <v>0.15540331</v>
      </c>
      <c r="J17" s="14" t="n">
        <v>0.36541401</v>
      </c>
      <c r="K17" s="14" t="n">
        <v>0.22518894</v>
      </c>
      <c r="L17" s="13" t="n">
        <v>0.00166413</v>
      </c>
      <c r="M17" s="13" t="n">
        <v>0.00183019</v>
      </c>
      <c r="N17" s="13" t="n">
        <v>0.00946377</v>
      </c>
      <c r="O17" s="13" t="n">
        <v>0.12020973</v>
      </c>
      <c r="P17" s="13" t="n">
        <v>0.02206939</v>
      </c>
      <c r="Q17" s="13" t="n">
        <v>0.60654578</v>
      </c>
      <c r="R17" s="15" t="n">
        <v>0.035</v>
      </c>
      <c r="S17" s="16" t="n">
        <v>560</v>
      </c>
      <c r="T17" s="15" t="inlineStr">
        <is>
          <t>24MAR21</t>
        </is>
      </c>
      <c r="U17" s="15" t="inlineStr">
        <is>
          <t>25DEC31</t>
        </is>
      </c>
      <c r="V17" s="17" t="n">
        <v>59.4792</v>
      </c>
    </row>
    <row r="18">
      <c r="A18" s="8" t="n">
        <v>6.52</v>
      </c>
      <c r="B18" s="8" t="n">
        <v>-72.76000000000001</v>
      </c>
      <c r="C18" s="9" t="n">
        <v>1827.8</v>
      </c>
      <c r="D18" s="9" t="n">
        <v>27.43071921</v>
      </c>
      <c r="E18" s="10" t="inlineStr">
        <is>
          <t>SOCB</t>
        </is>
      </c>
      <c r="F18" s="8" t="n">
        <v>5.99669408</v>
      </c>
      <c r="G18" s="8" t="n">
        <v>-72.69852634</v>
      </c>
      <c r="H18" s="9" t="n">
        <v>2692.22518905</v>
      </c>
      <c r="I18" s="9" t="n">
        <v>0.15540331</v>
      </c>
      <c r="J18" s="9" t="n">
        <v>0.36541401</v>
      </c>
      <c r="K18" s="9" t="n">
        <v>0.22518894</v>
      </c>
      <c r="L18" s="8" t="n">
        <v>0.00166413</v>
      </c>
      <c r="M18" s="8" t="n">
        <v>0.00183019</v>
      </c>
      <c r="N18" s="8" t="n">
        <v>0.00946377</v>
      </c>
      <c r="O18" s="8" t="n">
        <v>0.12020973</v>
      </c>
      <c r="P18" s="8" t="n">
        <v>0.02206939</v>
      </c>
      <c r="Q18" s="8" t="n">
        <v>0.60654578</v>
      </c>
      <c r="R18" s="10" t="n">
        <v>0.035</v>
      </c>
      <c r="S18" s="11" t="n">
        <v>560</v>
      </c>
      <c r="T18" s="10" t="inlineStr">
        <is>
          <t>24MAR21</t>
        </is>
      </c>
      <c r="U18" s="10" t="inlineStr">
        <is>
          <t>25DEC31</t>
        </is>
      </c>
      <c r="V18" s="12" t="n">
        <v>58.5843</v>
      </c>
    </row>
    <row r="19">
      <c r="A19" s="13" t="n">
        <v>6.52</v>
      </c>
      <c r="B19" s="13" t="n">
        <v>-72.70999999999999</v>
      </c>
      <c r="C19" s="14" t="n">
        <v>1501.8</v>
      </c>
      <c r="D19" s="14" t="n">
        <v>26.16076968</v>
      </c>
      <c r="E19" s="15" t="inlineStr">
        <is>
          <t>SOCB</t>
        </is>
      </c>
      <c r="F19" s="13" t="n">
        <v>5.99669408</v>
      </c>
      <c r="G19" s="13" t="n">
        <v>-72.69852634</v>
      </c>
      <c r="H19" s="14" t="n">
        <v>2692.22518905</v>
      </c>
      <c r="I19" s="14" t="n">
        <v>0.15540331</v>
      </c>
      <c r="J19" s="14" t="n">
        <v>0.36541401</v>
      </c>
      <c r="K19" s="14" t="n">
        <v>0.22518894</v>
      </c>
      <c r="L19" s="13" t="n">
        <v>0.00166413</v>
      </c>
      <c r="M19" s="13" t="n">
        <v>0.00183019</v>
      </c>
      <c r="N19" s="13" t="n">
        <v>0.00946377</v>
      </c>
      <c r="O19" s="13" t="n">
        <v>0.12020973</v>
      </c>
      <c r="P19" s="13" t="n">
        <v>0.02206939</v>
      </c>
      <c r="Q19" s="13" t="n">
        <v>0.60654578</v>
      </c>
      <c r="R19" s="15" t="n">
        <v>0.035</v>
      </c>
      <c r="S19" s="16" t="n">
        <v>560</v>
      </c>
      <c r="T19" s="15" t="inlineStr">
        <is>
          <t>24MAR21</t>
        </is>
      </c>
      <c r="U19" s="15" t="inlineStr">
        <is>
          <t>25DEC31</t>
        </is>
      </c>
      <c r="V19" s="17" t="n">
        <v>58.2028</v>
      </c>
    </row>
    <row r="20">
      <c r="A20" s="8" t="n">
        <v>6.52</v>
      </c>
      <c r="B20" s="8" t="n">
        <v>-72.66</v>
      </c>
      <c r="C20" s="9" t="n">
        <v>1814.4</v>
      </c>
      <c r="D20" s="9" t="n">
        <v>24.86006421</v>
      </c>
      <c r="E20" s="10" t="inlineStr">
        <is>
          <t>SOCB</t>
        </is>
      </c>
      <c r="F20" s="8" t="n">
        <v>5.99669408</v>
      </c>
      <c r="G20" s="8" t="n">
        <v>-72.69852634</v>
      </c>
      <c r="H20" s="9" t="n">
        <v>2692.22518905</v>
      </c>
      <c r="I20" s="9" t="n">
        <v>0.15540331</v>
      </c>
      <c r="J20" s="9" t="n">
        <v>0.36541401</v>
      </c>
      <c r="K20" s="9" t="n">
        <v>0.22518894</v>
      </c>
      <c r="L20" s="8" t="n">
        <v>0.00166413</v>
      </c>
      <c r="M20" s="8" t="n">
        <v>0.00183019</v>
      </c>
      <c r="N20" s="8" t="n">
        <v>0.00946377</v>
      </c>
      <c r="O20" s="8" t="n">
        <v>0.12020973</v>
      </c>
      <c r="P20" s="8" t="n">
        <v>0.02206939</v>
      </c>
      <c r="Q20" s="8" t="n">
        <v>0.60654578</v>
      </c>
      <c r="R20" s="10" t="n">
        <v>0.035</v>
      </c>
      <c r="S20" s="11" t="n">
        <v>560</v>
      </c>
      <c r="T20" s="10" t="inlineStr">
        <is>
          <t>24MAR21</t>
        </is>
      </c>
      <c r="U20" s="10" t="inlineStr">
        <is>
          <t>25DEC31</t>
        </is>
      </c>
      <c r="V20" s="12" t="n">
        <v>58.3446</v>
      </c>
    </row>
    <row r="21">
      <c r="A21" s="13" t="n">
        <v>6.52</v>
      </c>
      <c r="B21" s="13" t="n">
        <v>-72.61</v>
      </c>
      <c r="C21" s="14" t="n">
        <v>2850.68</v>
      </c>
      <c r="D21" s="14" t="n">
        <v>23.54438921</v>
      </c>
      <c r="E21" s="15" t="inlineStr">
        <is>
          <t>SOCB</t>
        </is>
      </c>
      <c r="F21" s="13" t="n">
        <v>5.99669408</v>
      </c>
      <c r="G21" s="13" t="n">
        <v>-72.69852634</v>
      </c>
      <c r="H21" s="14" t="n">
        <v>2692.22518905</v>
      </c>
      <c r="I21" s="14" t="n">
        <v>0.15540331</v>
      </c>
      <c r="J21" s="14" t="n">
        <v>0.36541401</v>
      </c>
      <c r="K21" s="14" t="n">
        <v>0.22518894</v>
      </c>
      <c r="L21" s="13" t="n">
        <v>0.00166413</v>
      </c>
      <c r="M21" s="13" t="n">
        <v>0.00183019</v>
      </c>
      <c r="N21" s="13" t="n">
        <v>0.00946377</v>
      </c>
      <c r="O21" s="13" t="n">
        <v>0.12020973</v>
      </c>
      <c r="P21" s="13" t="n">
        <v>0.02206939</v>
      </c>
      <c r="Q21" s="13" t="n">
        <v>0.60654578</v>
      </c>
      <c r="R21" s="15" t="n">
        <v>0.035</v>
      </c>
      <c r="S21" s="16" t="n">
        <v>560</v>
      </c>
      <c r="T21" s="15" t="inlineStr">
        <is>
          <t>24MAR21</t>
        </is>
      </c>
      <c r="U21" s="15" t="inlineStr">
        <is>
          <t>25DEC31</t>
        </is>
      </c>
      <c r="V21" s="17" t="n">
        <v>59.0059</v>
      </c>
    </row>
    <row r="22">
      <c r="A22" s="8" t="n">
        <v>6.52</v>
      </c>
      <c r="B22" s="8" t="n">
        <v>-72.56</v>
      </c>
      <c r="C22" s="9" t="n">
        <v>2532.16</v>
      </c>
      <c r="D22" s="9" t="n">
        <v>22.27633628</v>
      </c>
      <c r="E22" s="10" t="inlineStr">
        <is>
          <t>SOCB</t>
        </is>
      </c>
      <c r="F22" s="8" t="n">
        <v>5.99669408</v>
      </c>
      <c r="G22" s="8" t="n">
        <v>-72.69852634</v>
      </c>
      <c r="H22" s="9" t="n">
        <v>2692.22518905</v>
      </c>
      <c r="I22" s="9" t="n">
        <v>0.15540331</v>
      </c>
      <c r="J22" s="9" t="n">
        <v>0.36541401</v>
      </c>
      <c r="K22" s="9" t="n">
        <v>0.22518894</v>
      </c>
      <c r="L22" s="8" t="n">
        <v>0.00166413</v>
      </c>
      <c r="M22" s="8" t="n">
        <v>0.00183019</v>
      </c>
      <c r="N22" s="8" t="n">
        <v>0.00946377</v>
      </c>
      <c r="O22" s="8" t="n">
        <v>0.12020973</v>
      </c>
      <c r="P22" s="8" t="n">
        <v>0.02206939</v>
      </c>
      <c r="Q22" s="8" t="n">
        <v>0.60654578</v>
      </c>
      <c r="R22" s="10" t="n">
        <v>0.035</v>
      </c>
      <c r="S22" s="11" t="n">
        <v>560</v>
      </c>
      <c r="T22" s="10" t="inlineStr">
        <is>
          <t>24MAR21</t>
        </is>
      </c>
      <c r="U22" s="10" t="inlineStr">
        <is>
          <t>25DEC31</t>
        </is>
      </c>
      <c r="V22" s="12" t="n">
        <v>60.1698</v>
      </c>
    </row>
    <row r="23">
      <c r="A23" s="13" t="n">
        <v>6.52</v>
      </c>
      <c r="B23" s="13" t="n">
        <v>-72.51000000000001</v>
      </c>
      <c r="C23" s="14" t="n">
        <v>2374.36</v>
      </c>
      <c r="D23" s="14" t="n">
        <v>21.00373459</v>
      </c>
      <c r="E23" s="15" t="inlineStr">
        <is>
          <t>SOCB</t>
        </is>
      </c>
      <c r="F23" s="13" t="n">
        <v>5.99669408</v>
      </c>
      <c r="G23" s="13" t="n">
        <v>-72.69852634</v>
      </c>
      <c r="H23" s="14" t="n">
        <v>2692.22518905</v>
      </c>
      <c r="I23" s="14" t="n">
        <v>0.15540331</v>
      </c>
      <c r="J23" s="14" t="n">
        <v>0.36541401</v>
      </c>
      <c r="K23" s="14" t="n">
        <v>0.22518894</v>
      </c>
      <c r="L23" s="13" t="n">
        <v>0.00166413</v>
      </c>
      <c r="M23" s="13" t="n">
        <v>0.00183019</v>
      </c>
      <c r="N23" s="13" t="n">
        <v>0.00946377</v>
      </c>
      <c r="O23" s="13" t="n">
        <v>0.12020973</v>
      </c>
      <c r="P23" s="13" t="n">
        <v>0.02206939</v>
      </c>
      <c r="Q23" s="13" t="n">
        <v>0.60654578</v>
      </c>
      <c r="R23" s="15" t="n">
        <v>0.035</v>
      </c>
      <c r="S23" s="16" t="n">
        <v>560</v>
      </c>
      <c r="T23" s="15" t="inlineStr">
        <is>
          <t>24MAR21</t>
        </is>
      </c>
      <c r="U23" s="15" t="inlineStr">
        <is>
          <t>25DEC31</t>
        </is>
      </c>
      <c r="V23" s="17" t="n">
        <v>61.8076</v>
      </c>
    </row>
    <row r="24">
      <c r="A24" s="8" t="n">
        <v>6.52</v>
      </c>
      <c r="B24" s="8" t="n">
        <v>-72.45999999999999</v>
      </c>
      <c r="C24" s="9" t="n">
        <v>3214.52</v>
      </c>
      <c r="D24" s="9" t="n">
        <v>19.72971515</v>
      </c>
      <c r="E24" s="10" t="inlineStr">
        <is>
          <t>SOCB</t>
        </is>
      </c>
      <c r="F24" s="8" t="n">
        <v>5.99669408</v>
      </c>
      <c r="G24" s="8" t="n">
        <v>-72.69852634</v>
      </c>
      <c r="H24" s="9" t="n">
        <v>2692.22518905</v>
      </c>
      <c r="I24" s="9" t="n">
        <v>0.15540331</v>
      </c>
      <c r="J24" s="9" t="n">
        <v>0.36541401</v>
      </c>
      <c r="K24" s="9" t="n">
        <v>0.22518894</v>
      </c>
      <c r="L24" s="8" t="n">
        <v>0.00166413</v>
      </c>
      <c r="M24" s="8" t="n">
        <v>0.00183019</v>
      </c>
      <c r="N24" s="8" t="n">
        <v>0.00946377</v>
      </c>
      <c r="O24" s="8" t="n">
        <v>0.12020973</v>
      </c>
      <c r="P24" s="8" t="n">
        <v>0.02206939</v>
      </c>
      <c r="Q24" s="8" t="n">
        <v>0.60654578</v>
      </c>
      <c r="R24" s="10" t="n">
        <v>0.035</v>
      </c>
      <c r="S24" s="11" t="n">
        <v>560</v>
      </c>
      <c r="T24" s="10" t="inlineStr">
        <is>
          <t>24MAR21</t>
        </is>
      </c>
      <c r="U24" s="10" t="inlineStr">
        <is>
          <t>25DEC31</t>
        </is>
      </c>
      <c r="V24" s="12" t="n">
        <v>63.8831</v>
      </c>
    </row>
    <row r="25">
      <c r="A25" s="13" t="n">
        <v>6.52</v>
      </c>
      <c r="B25" s="13" t="n">
        <v>-72.41</v>
      </c>
      <c r="C25" s="14" t="n">
        <v>3911.52</v>
      </c>
      <c r="D25" s="14" t="n">
        <v>18.47457386</v>
      </c>
      <c r="E25" s="15" t="inlineStr">
        <is>
          <t>SOCB</t>
        </is>
      </c>
      <c r="F25" s="13" t="n">
        <v>5.99669408</v>
      </c>
      <c r="G25" s="13" t="n">
        <v>-72.69852634</v>
      </c>
      <c r="H25" s="14" t="n">
        <v>2692.22518905</v>
      </c>
      <c r="I25" s="14" t="n">
        <v>0.15540331</v>
      </c>
      <c r="J25" s="14" t="n">
        <v>0.36541401</v>
      </c>
      <c r="K25" s="14" t="n">
        <v>0.22518894</v>
      </c>
      <c r="L25" s="13" t="n">
        <v>0.00166413</v>
      </c>
      <c r="M25" s="13" t="n">
        <v>0.00183019</v>
      </c>
      <c r="N25" s="13" t="n">
        <v>0.00946377</v>
      </c>
      <c r="O25" s="13" t="n">
        <v>0.12020973</v>
      </c>
      <c r="P25" s="13" t="n">
        <v>0.02206939</v>
      </c>
      <c r="Q25" s="13" t="n">
        <v>0.60654578</v>
      </c>
      <c r="R25" s="15" t="n">
        <v>0.035</v>
      </c>
      <c r="S25" s="16" t="n">
        <v>560</v>
      </c>
      <c r="T25" s="15" t="inlineStr">
        <is>
          <t>24MAR21</t>
        </is>
      </c>
      <c r="U25" s="15" t="inlineStr">
        <is>
          <t>25DEC31</t>
        </is>
      </c>
      <c r="V25" s="17" t="n">
        <v>66.3552</v>
      </c>
    </row>
    <row r="26">
      <c r="A26" s="8" t="n">
        <v>6.52</v>
      </c>
      <c r="B26" s="8" t="n">
        <v>-72.36</v>
      </c>
      <c r="C26" s="9" t="n">
        <v>4284.36</v>
      </c>
      <c r="D26" s="9" t="n">
        <v>17.23315507</v>
      </c>
      <c r="E26" s="10" t="inlineStr">
        <is>
          <t>SOCB</t>
        </is>
      </c>
      <c r="F26" s="8" t="n">
        <v>5.99669408</v>
      </c>
      <c r="G26" s="8" t="n">
        <v>-72.69852634</v>
      </c>
      <c r="H26" s="9" t="n">
        <v>2692.22518905</v>
      </c>
      <c r="I26" s="9" t="n">
        <v>0.15540331</v>
      </c>
      <c r="J26" s="9" t="n">
        <v>0.36541401</v>
      </c>
      <c r="K26" s="9" t="n">
        <v>0.22518894</v>
      </c>
      <c r="L26" s="8" t="n">
        <v>0.00166413</v>
      </c>
      <c r="M26" s="8" t="n">
        <v>0.00183019</v>
      </c>
      <c r="N26" s="8" t="n">
        <v>0.00946377</v>
      </c>
      <c r="O26" s="8" t="n">
        <v>0.12020973</v>
      </c>
      <c r="P26" s="8" t="n">
        <v>0.02206939</v>
      </c>
      <c r="Q26" s="8" t="n">
        <v>0.60654578</v>
      </c>
      <c r="R26" s="10" t="n">
        <v>0.035</v>
      </c>
      <c r="S26" s="11" t="n">
        <v>560</v>
      </c>
      <c r="T26" s="10" t="inlineStr">
        <is>
          <t>24MAR21</t>
        </is>
      </c>
      <c r="U26" s="10" t="inlineStr">
        <is>
          <t>25DEC31</t>
        </is>
      </c>
      <c r="V26" s="12" t="n">
        <v>69.18129999999999</v>
      </c>
    </row>
    <row r="27">
      <c r="A27" s="13" t="n">
        <v>6.52</v>
      </c>
      <c r="B27" s="13" t="n">
        <v>-72.31</v>
      </c>
      <c r="C27" s="14" t="n">
        <v>4659.52</v>
      </c>
      <c r="D27" s="14" t="n">
        <v>16.0055778</v>
      </c>
      <c r="E27" s="15" t="inlineStr">
        <is>
          <t>SOCB</t>
        </is>
      </c>
      <c r="F27" s="13" t="n">
        <v>5.99669408</v>
      </c>
      <c r="G27" s="13" t="n">
        <v>-72.69852634</v>
      </c>
      <c r="H27" s="14" t="n">
        <v>2692.22518905</v>
      </c>
      <c r="I27" s="14" t="n">
        <v>0.15540331</v>
      </c>
      <c r="J27" s="14" t="n">
        <v>0.36541401</v>
      </c>
      <c r="K27" s="14" t="n">
        <v>0.22518894</v>
      </c>
      <c r="L27" s="13" t="n">
        <v>0.00166413</v>
      </c>
      <c r="M27" s="13" t="n">
        <v>0.00183019</v>
      </c>
      <c r="N27" s="13" t="n">
        <v>0.00946377</v>
      </c>
      <c r="O27" s="13" t="n">
        <v>0.12020973</v>
      </c>
      <c r="P27" s="13" t="n">
        <v>0.02206939</v>
      </c>
      <c r="Q27" s="13" t="n">
        <v>0.60654578</v>
      </c>
      <c r="R27" s="15" t="n">
        <v>0.035</v>
      </c>
      <c r="S27" s="16" t="n">
        <v>560</v>
      </c>
      <c r="T27" s="15" t="inlineStr">
        <is>
          <t>24MAR21</t>
        </is>
      </c>
      <c r="U27" s="15" t="inlineStr">
        <is>
          <t>25DEC31</t>
        </is>
      </c>
      <c r="V27" s="17" t="n">
        <v>72.31999999999999</v>
      </c>
    </row>
    <row r="28">
      <c r="A28" s="8" t="n">
        <v>6.52</v>
      </c>
      <c r="B28" s="8" t="n">
        <v>-72.26000000000001</v>
      </c>
      <c r="C28" s="9" t="n">
        <v>4296.24</v>
      </c>
      <c r="D28" s="9" t="n">
        <v>14.77033192</v>
      </c>
      <c r="E28" s="10" t="inlineStr">
        <is>
          <t>SOCB</t>
        </is>
      </c>
      <c r="F28" s="8" t="n">
        <v>5.99669408</v>
      </c>
      <c r="G28" s="8" t="n">
        <v>-72.69852634</v>
      </c>
      <c r="H28" s="9" t="n">
        <v>2692.22518905</v>
      </c>
      <c r="I28" s="9" t="n">
        <v>0.15540331</v>
      </c>
      <c r="J28" s="9" t="n">
        <v>0.36541401</v>
      </c>
      <c r="K28" s="9" t="n">
        <v>0.22518894</v>
      </c>
      <c r="L28" s="8" t="n">
        <v>0.00166413</v>
      </c>
      <c r="M28" s="8" t="n">
        <v>0.00183019</v>
      </c>
      <c r="N28" s="8" t="n">
        <v>0.00946377</v>
      </c>
      <c r="O28" s="8" t="n">
        <v>0.12020973</v>
      </c>
      <c r="P28" s="8" t="n">
        <v>0.02206939</v>
      </c>
      <c r="Q28" s="8" t="n">
        <v>0.60654578</v>
      </c>
      <c r="R28" s="10" t="n">
        <v>0.035</v>
      </c>
      <c r="S28" s="11" t="n">
        <v>560</v>
      </c>
      <c r="T28" s="10" t="inlineStr">
        <is>
          <t>24MAR21</t>
        </is>
      </c>
      <c r="U28" s="10" t="inlineStr">
        <is>
          <t>25DEC31</t>
        </is>
      </c>
      <c r="V28" s="12" t="n">
        <v>75.7325</v>
      </c>
    </row>
    <row r="29">
      <c r="A29" s="13" t="n">
        <v>6.52</v>
      </c>
      <c r="B29" s="13" t="n">
        <v>-72.20999999999999</v>
      </c>
      <c r="C29" s="14" t="n">
        <v>3866.88</v>
      </c>
      <c r="D29" s="14" t="n">
        <v>13.53606775</v>
      </c>
      <c r="E29" s="15" t="inlineStr">
        <is>
          <t>SOCB</t>
        </is>
      </c>
      <c r="F29" s="13" t="n">
        <v>5.99669408</v>
      </c>
      <c r="G29" s="13" t="n">
        <v>-72.69852634</v>
      </c>
      <c r="H29" s="14" t="n">
        <v>2692.22518905</v>
      </c>
      <c r="I29" s="14" t="n">
        <v>0.15540331</v>
      </c>
      <c r="J29" s="14" t="n">
        <v>0.36541401</v>
      </c>
      <c r="K29" s="14" t="n">
        <v>0.22518894</v>
      </c>
      <c r="L29" s="13" t="n">
        <v>0.00166413</v>
      </c>
      <c r="M29" s="13" t="n">
        <v>0.00183019</v>
      </c>
      <c r="N29" s="13" t="n">
        <v>0.00946377</v>
      </c>
      <c r="O29" s="13" t="n">
        <v>0.12020973</v>
      </c>
      <c r="P29" s="13" t="n">
        <v>0.02206939</v>
      </c>
      <c r="Q29" s="13" t="n">
        <v>0.60654578</v>
      </c>
      <c r="R29" s="15" t="n">
        <v>0.035</v>
      </c>
      <c r="S29" s="16" t="n">
        <v>560</v>
      </c>
      <c r="T29" s="15" t="inlineStr">
        <is>
          <t>24MAR21</t>
        </is>
      </c>
      <c r="U29" s="15" t="inlineStr">
        <is>
          <t>25DEC31</t>
        </is>
      </c>
      <c r="V29" s="17" t="n">
        <v>79.38330000000001</v>
      </c>
    </row>
    <row r="30">
      <c r="A30" s="8" t="n">
        <v>6.52</v>
      </c>
      <c r="B30" s="8" t="n">
        <v>-72.16</v>
      </c>
      <c r="C30" s="9" t="n">
        <v>4117.96</v>
      </c>
      <c r="D30" s="9" t="n">
        <v>12.33785022</v>
      </c>
      <c r="E30" s="10" t="inlineStr">
        <is>
          <t>SOCB</t>
        </is>
      </c>
      <c r="F30" s="8" t="n">
        <v>5.99669408</v>
      </c>
      <c r="G30" s="8" t="n">
        <v>-72.69852634</v>
      </c>
      <c r="H30" s="9" t="n">
        <v>2692.22518905</v>
      </c>
      <c r="I30" s="9" t="n">
        <v>0.15540331</v>
      </c>
      <c r="J30" s="9" t="n">
        <v>0.36541401</v>
      </c>
      <c r="K30" s="9" t="n">
        <v>0.22518894</v>
      </c>
      <c r="L30" s="8" t="n">
        <v>0.00166413</v>
      </c>
      <c r="M30" s="8" t="n">
        <v>0.00183019</v>
      </c>
      <c r="N30" s="8" t="n">
        <v>0.00946377</v>
      </c>
      <c r="O30" s="8" t="n">
        <v>0.12020973</v>
      </c>
      <c r="P30" s="8" t="n">
        <v>0.02206939</v>
      </c>
      <c r="Q30" s="8" t="n">
        <v>0.60654578</v>
      </c>
      <c r="R30" s="10" t="n">
        <v>0.035</v>
      </c>
      <c r="S30" s="11" t="n">
        <v>560</v>
      </c>
      <c r="T30" s="10" t="inlineStr">
        <is>
          <t>24MAR21</t>
        </is>
      </c>
      <c r="U30" s="10" t="inlineStr">
        <is>
          <t>25DEC31</t>
        </is>
      </c>
      <c r="V30" s="12" t="n">
        <v>83.24120000000001</v>
      </c>
    </row>
    <row r="31">
      <c r="A31" s="13" t="n">
        <v>6.52</v>
      </c>
      <c r="B31" s="13" t="n">
        <v>-72.11</v>
      </c>
      <c r="C31" s="14" t="n">
        <v>4173.88</v>
      </c>
      <c r="D31" s="14" t="n">
        <v>11.14480702</v>
      </c>
      <c r="E31" s="15" t="inlineStr">
        <is>
          <t>SOCB</t>
        </is>
      </c>
      <c r="F31" s="13" t="n">
        <v>5.99669408</v>
      </c>
      <c r="G31" s="13" t="n">
        <v>-72.69852634</v>
      </c>
      <c r="H31" s="14" t="n">
        <v>2692.22518905</v>
      </c>
      <c r="I31" s="14" t="n">
        <v>0.15540331</v>
      </c>
      <c r="J31" s="14" t="n">
        <v>0.36541401</v>
      </c>
      <c r="K31" s="14" t="n">
        <v>0.22518894</v>
      </c>
      <c r="L31" s="13" t="n">
        <v>0.00166413</v>
      </c>
      <c r="M31" s="13" t="n">
        <v>0.00183019</v>
      </c>
      <c r="N31" s="13" t="n">
        <v>0.00946377</v>
      </c>
      <c r="O31" s="13" t="n">
        <v>0.12020973</v>
      </c>
      <c r="P31" s="13" t="n">
        <v>0.02206939</v>
      </c>
      <c r="Q31" s="13" t="n">
        <v>0.60654578</v>
      </c>
      <c r="R31" s="15" t="n">
        <v>0.035</v>
      </c>
      <c r="S31" s="16" t="n">
        <v>560</v>
      </c>
      <c r="T31" s="15" t="inlineStr">
        <is>
          <t>24MAR21</t>
        </is>
      </c>
      <c r="U31" s="15" t="inlineStr">
        <is>
          <t>25DEC31</t>
        </is>
      </c>
      <c r="V31" s="17" t="n">
        <v>87.2787</v>
      </c>
    </row>
    <row r="32">
      <c r="A32" s="8" t="n">
        <v>6.52</v>
      </c>
      <c r="B32" s="8" t="n">
        <v>-72.06</v>
      </c>
      <c r="C32" s="9" t="n">
        <v>3562.28</v>
      </c>
      <c r="D32" s="9" t="n">
        <v>9.923063089999999</v>
      </c>
      <c r="E32" s="10" t="inlineStr">
        <is>
          <t>SOCB</t>
        </is>
      </c>
      <c r="F32" s="8" t="n">
        <v>5.99669408</v>
      </c>
      <c r="G32" s="8" t="n">
        <v>-72.69852634</v>
      </c>
      <c r="H32" s="9" t="n">
        <v>2692.22518905</v>
      </c>
      <c r="I32" s="9" t="n">
        <v>0.15540331</v>
      </c>
      <c r="J32" s="9" t="n">
        <v>0.36541401</v>
      </c>
      <c r="K32" s="9" t="n">
        <v>0.22518894</v>
      </c>
      <c r="L32" s="8" t="n">
        <v>0.00166413</v>
      </c>
      <c r="M32" s="8" t="n">
        <v>0.00183019</v>
      </c>
      <c r="N32" s="8" t="n">
        <v>0.00946377</v>
      </c>
      <c r="O32" s="8" t="n">
        <v>0.12020973</v>
      </c>
      <c r="P32" s="8" t="n">
        <v>0.02206939</v>
      </c>
      <c r="Q32" s="8" t="n">
        <v>0.60654578</v>
      </c>
      <c r="R32" s="10" t="n">
        <v>0.035</v>
      </c>
      <c r="S32" s="11" t="n">
        <v>560</v>
      </c>
      <c r="T32" s="10" t="inlineStr">
        <is>
          <t>24MAR21</t>
        </is>
      </c>
      <c r="U32" s="10" t="inlineStr">
        <is>
          <t>25DEC31</t>
        </is>
      </c>
      <c r="V32" s="12" t="n">
        <v>91.4721</v>
      </c>
    </row>
    <row r="33">
      <c r="A33" s="13" t="n">
        <v>6.52</v>
      </c>
      <c r="B33" s="13" t="n">
        <v>-72.01000000000001</v>
      </c>
      <c r="C33" s="14" t="n">
        <v>3064.92</v>
      </c>
      <c r="D33" s="14" t="n">
        <v>8.71355355</v>
      </c>
      <c r="E33" s="15" t="inlineStr">
        <is>
          <t>SOCB</t>
        </is>
      </c>
      <c r="F33" s="13" t="n">
        <v>5.99669408</v>
      </c>
      <c r="G33" s="13" t="n">
        <v>-72.69852634</v>
      </c>
      <c r="H33" s="14" t="n">
        <v>2692.22518905</v>
      </c>
      <c r="I33" s="14" t="n">
        <v>0.15540331</v>
      </c>
      <c r="J33" s="14" t="n">
        <v>0.36541401</v>
      </c>
      <c r="K33" s="14" t="n">
        <v>0.22518894</v>
      </c>
      <c r="L33" s="13" t="n">
        <v>0.00166413</v>
      </c>
      <c r="M33" s="13" t="n">
        <v>0.00183019</v>
      </c>
      <c r="N33" s="13" t="n">
        <v>0.00946377</v>
      </c>
      <c r="O33" s="13" t="n">
        <v>0.12020973</v>
      </c>
      <c r="P33" s="13" t="n">
        <v>0.02206939</v>
      </c>
      <c r="Q33" s="13" t="n">
        <v>0.60654578</v>
      </c>
      <c r="R33" s="15" t="n">
        <v>0.035</v>
      </c>
      <c r="S33" s="16" t="n">
        <v>560</v>
      </c>
      <c r="T33" s="15" t="inlineStr">
        <is>
          <t>24MAR21</t>
        </is>
      </c>
      <c r="U33" s="15" t="inlineStr">
        <is>
          <t>25DEC31</t>
        </is>
      </c>
      <c r="V33" s="17" t="n">
        <v>95.8008</v>
      </c>
    </row>
    <row r="34">
      <c r="A34" s="8" t="n">
        <v>6.52</v>
      </c>
      <c r="B34" s="8" t="n">
        <v>-71.95999999999999</v>
      </c>
      <c r="C34" s="9" t="n">
        <v>2173.08</v>
      </c>
      <c r="D34" s="9" t="n">
        <v>7.47909099</v>
      </c>
      <c r="E34" s="10" t="inlineStr">
        <is>
          <t>SOCB</t>
        </is>
      </c>
      <c r="F34" s="8" t="n">
        <v>5.99669408</v>
      </c>
      <c r="G34" s="8" t="n">
        <v>-72.69852634</v>
      </c>
      <c r="H34" s="9" t="n">
        <v>2692.22518905</v>
      </c>
      <c r="I34" s="9" t="n">
        <v>0.15540331</v>
      </c>
      <c r="J34" s="9" t="n">
        <v>0.36541401</v>
      </c>
      <c r="K34" s="9" t="n">
        <v>0.22518894</v>
      </c>
      <c r="L34" s="8" t="n">
        <v>0.00166413</v>
      </c>
      <c r="M34" s="8" t="n">
        <v>0.00183019</v>
      </c>
      <c r="N34" s="8" t="n">
        <v>0.00946377</v>
      </c>
      <c r="O34" s="8" t="n">
        <v>0.12020973</v>
      </c>
      <c r="P34" s="8" t="n">
        <v>0.02206939</v>
      </c>
      <c r="Q34" s="8" t="n">
        <v>0.60654578</v>
      </c>
      <c r="R34" s="10" t="n">
        <v>0.035</v>
      </c>
      <c r="S34" s="11" t="n">
        <v>560</v>
      </c>
      <c r="T34" s="10" t="inlineStr">
        <is>
          <t>24MAR21</t>
        </is>
      </c>
      <c r="U34" s="10" t="inlineStr">
        <is>
          <t>25DEC31</t>
        </is>
      </c>
      <c r="V34" s="12" t="n">
        <v>100.2473</v>
      </c>
    </row>
    <row r="35">
      <c r="A35" s="13" t="n">
        <v>6.52</v>
      </c>
      <c r="B35" s="13" t="n">
        <v>-71.91</v>
      </c>
      <c r="C35" s="14" t="n">
        <v>1659.08</v>
      </c>
      <c r="D35" s="14" t="n">
        <v>6.28002818</v>
      </c>
      <c r="E35" s="15" t="inlineStr">
        <is>
          <t>SOCB</t>
        </is>
      </c>
      <c r="F35" s="13" t="n">
        <v>5.99669408</v>
      </c>
      <c r="G35" s="13" t="n">
        <v>-72.69852634</v>
      </c>
      <c r="H35" s="14" t="n">
        <v>2692.22518905</v>
      </c>
      <c r="I35" s="14" t="n">
        <v>0.15540331</v>
      </c>
      <c r="J35" s="14" t="n">
        <v>0.36541401</v>
      </c>
      <c r="K35" s="14" t="n">
        <v>0.22518894</v>
      </c>
      <c r="L35" s="13" t="n">
        <v>0.00166413</v>
      </c>
      <c r="M35" s="13" t="n">
        <v>0.00183019</v>
      </c>
      <c r="N35" s="13" t="n">
        <v>0.00946377</v>
      </c>
      <c r="O35" s="13" t="n">
        <v>0.12020973</v>
      </c>
      <c r="P35" s="13" t="n">
        <v>0.02206939</v>
      </c>
      <c r="Q35" s="13" t="n">
        <v>0.60654578</v>
      </c>
      <c r="R35" s="15" t="n">
        <v>0.035</v>
      </c>
      <c r="S35" s="16" t="n">
        <v>560</v>
      </c>
      <c r="T35" s="15" t="inlineStr">
        <is>
          <t>24MAR21</t>
        </is>
      </c>
      <c r="U35" s="15" t="inlineStr">
        <is>
          <t>25DEC31</t>
        </is>
      </c>
      <c r="V35" s="17" t="n">
        <v>104.7967</v>
      </c>
    </row>
    <row r="36">
      <c r="A36" s="8" t="n">
        <v>6.52</v>
      </c>
      <c r="B36" s="8" t="n">
        <v>-71.86</v>
      </c>
      <c r="C36" s="9" t="n">
        <v>1010.24</v>
      </c>
      <c r="D36" s="9" t="n">
        <v>5.07682118</v>
      </c>
      <c r="E36" s="10" t="inlineStr">
        <is>
          <t>SOCB</t>
        </is>
      </c>
      <c r="F36" s="8" t="n">
        <v>5.99669408</v>
      </c>
      <c r="G36" s="8" t="n">
        <v>-72.69852634</v>
      </c>
      <c r="H36" s="9" t="n">
        <v>2692.22518905</v>
      </c>
      <c r="I36" s="9" t="n">
        <v>0.15540331</v>
      </c>
      <c r="J36" s="9" t="n">
        <v>0.36541401</v>
      </c>
      <c r="K36" s="9" t="n">
        <v>0.22518894</v>
      </c>
      <c r="L36" s="8" t="n">
        <v>0.00166413</v>
      </c>
      <c r="M36" s="8" t="n">
        <v>0.00183019</v>
      </c>
      <c r="N36" s="8" t="n">
        <v>0.00946377</v>
      </c>
      <c r="O36" s="8" t="n">
        <v>0.12020973</v>
      </c>
      <c r="P36" s="8" t="n">
        <v>0.02206939</v>
      </c>
      <c r="Q36" s="8" t="n">
        <v>0.60654578</v>
      </c>
      <c r="R36" s="10" t="n">
        <v>0.035</v>
      </c>
      <c r="S36" s="11" t="n">
        <v>560</v>
      </c>
      <c r="T36" s="10" t="inlineStr">
        <is>
          <t>24MAR21</t>
        </is>
      </c>
      <c r="U36" s="10" t="inlineStr">
        <is>
          <t>25DEC31</t>
        </is>
      </c>
      <c r="V36" s="12" t="n">
        <v>109.4361</v>
      </c>
    </row>
    <row r="37">
      <c r="A37" s="13" t="n">
        <v>6.52</v>
      </c>
      <c r="B37" s="13" t="n">
        <v>-71.81</v>
      </c>
      <c r="C37" s="14" t="n">
        <v>492.88</v>
      </c>
      <c r="D37" s="14" t="n">
        <v>3.89557203</v>
      </c>
      <c r="E37" s="15" t="inlineStr">
        <is>
          <t>SOCB</t>
        </is>
      </c>
      <c r="F37" s="13" t="n">
        <v>5.99669408</v>
      </c>
      <c r="G37" s="13" t="n">
        <v>-72.69852634</v>
      </c>
      <c r="H37" s="14" t="n">
        <v>2692.22518905</v>
      </c>
      <c r="I37" s="14" t="n">
        <v>0.15540331</v>
      </c>
      <c r="J37" s="14" t="n">
        <v>0.36541401</v>
      </c>
      <c r="K37" s="14" t="n">
        <v>0.22518894</v>
      </c>
      <c r="L37" s="13" t="n">
        <v>0.00166413</v>
      </c>
      <c r="M37" s="13" t="n">
        <v>0.00183019</v>
      </c>
      <c r="N37" s="13" t="n">
        <v>0.00946377</v>
      </c>
      <c r="O37" s="13" t="n">
        <v>0.12020973</v>
      </c>
      <c r="P37" s="13" t="n">
        <v>0.02206939</v>
      </c>
      <c r="Q37" s="13" t="n">
        <v>0.60654578</v>
      </c>
      <c r="R37" s="15" t="n">
        <v>0.035</v>
      </c>
      <c r="S37" s="16" t="n">
        <v>560</v>
      </c>
      <c r="T37" s="15" t="inlineStr">
        <is>
          <t>24MAR21</t>
        </is>
      </c>
      <c r="U37" s="15" t="inlineStr">
        <is>
          <t>25DEC31</t>
        </is>
      </c>
      <c r="V37" s="17" t="n">
        <v>114.1545</v>
      </c>
    </row>
    <row r="38">
      <c r="A38" s="8" t="n">
        <v>6.47</v>
      </c>
      <c r="B38" s="8" t="n">
        <v>-73.45999999999999</v>
      </c>
      <c r="C38" s="9" t="n">
        <v>2683.48</v>
      </c>
      <c r="D38" s="9" t="n">
        <v>45.08006783</v>
      </c>
      <c r="E38" s="10" t="inlineStr">
        <is>
          <t>SOCB</t>
        </is>
      </c>
      <c r="F38" s="8" t="n">
        <v>5.99669408</v>
      </c>
      <c r="G38" s="8" t="n">
        <v>-72.69852634</v>
      </c>
      <c r="H38" s="9" t="n">
        <v>2692.22518905</v>
      </c>
      <c r="I38" s="9" t="n">
        <v>0.15540331</v>
      </c>
      <c r="J38" s="9" t="n">
        <v>0.36541401</v>
      </c>
      <c r="K38" s="9" t="n">
        <v>0.22518894</v>
      </c>
      <c r="L38" s="8" t="n">
        <v>0.00166413</v>
      </c>
      <c r="M38" s="8" t="n">
        <v>0.00183019</v>
      </c>
      <c r="N38" s="8" t="n">
        <v>0.00946377</v>
      </c>
      <c r="O38" s="8" t="n">
        <v>0.12020973</v>
      </c>
      <c r="P38" s="8" t="n">
        <v>0.02206939</v>
      </c>
      <c r="Q38" s="8" t="n">
        <v>0.60654578</v>
      </c>
      <c r="R38" s="10" t="n">
        <v>0.035</v>
      </c>
      <c r="S38" s="11" t="n">
        <v>560</v>
      </c>
      <c r="T38" s="10" t="inlineStr">
        <is>
          <t>24MAR21</t>
        </is>
      </c>
      <c r="U38" s="10" t="inlineStr">
        <is>
          <t>25DEC31</t>
        </is>
      </c>
      <c r="V38" s="12" t="n">
        <v>99.2704</v>
      </c>
    </row>
    <row r="39">
      <c r="A39" s="13" t="n">
        <v>6.47</v>
      </c>
      <c r="B39" s="13" t="n">
        <v>-73.41</v>
      </c>
      <c r="C39" s="14" t="n">
        <v>2142.4</v>
      </c>
      <c r="D39" s="14" t="n">
        <v>44.00198455</v>
      </c>
      <c r="E39" s="15" t="inlineStr">
        <is>
          <t>SOCB</t>
        </is>
      </c>
      <c r="F39" s="13" t="n">
        <v>5.99669408</v>
      </c>
      <c r="G39" s="13" t="n">
        <v>-72.69852634</v>
      </c>
      <c r="H39" s="14" t="n">
        <v>2692.22518905</v>
      </c>
      <c r="I39" s="14" t="n">
        <v>0.15540331</v>
      </c>
      <c r="J39" s="14" t="n">
        <v>0.36541401</v>
      </c>
      <c r="K39" s="14" t="n">
        <v>0.22518894</v>
      </c>
      <c r="L39" s="13" t="n">
        <v>0.00166413</v>
      </c>
      <c r="M39" s="13" t="n">
        <v>0.00183019</v>
      </c>
      <c r="N39" s="13" t="n">
        <v>0.00946377</v>
      </c>
      <c r="O39" s="13" t="n">
        <v>0.12020973</v>
      </c>
      <c r="P39" s="13" t="n">
        <v>0.02206939</v>
      </c>
      <c r="Q39" s="13" t="n">
        <v>0.60654578</v>
      </c>
      <c r="R39" s="15" t="n">
        <v>0.035</v>
      </c>
      <c r="S39" s="16" t="n">
        <v>560</v>
      </c>
      <c r="T39" s="15" t="inlineStr">
        <is>
          <t>24MAR21</t>
        </is>
      </c>
      <c r="U39" s="15" t="inlineStr">
        <is>
          <t>25DEC31</t>
        </is>
      </c>
      <c r="V39" s="17" t="n">
        <v>94.6296</v>
      </c>
    </row>
    <row r="40">
      <c r="A40" s="8" t="n">
        <v>6.47</v>
      </c>
      <c r="B40" s="8" t="n">
        <v>-73.36</v>
      </c>
      <c r="C40" s="9" t="n">
        <v>1711.56</v>
      </c>
      <c r="D40" s="9" t="n">
        <v>42.88012419</v>
      </c>
      <c r="E40" s="10" t="inlineStr">
        <is>
          <t>SOCB</t>
        </is>
      </c>
      <c r="F40" s="8" t="n">
        <v>5.99669408</v>
      </c>
      <c r="G40" s="8" t="n">
        <v>-72.69852634</v>
      </c>
      <c r="H40" s="9" t="n">
        <v>2692.22518905</v>
      </c>
      <c r="I40" s="9" t="n">
        <v>0.15540331</v>
      </c>
      <c r="J40" s="9" t="n">
        <v>0.36541401</v>
      </c>
      <c r="K40" s="9" t="n">
        <v>0.22518894</v>
      </c>
      <c r="L40" s="8" t="n">
        <v>0.00166413</v>
      </c>
      <c r="M40" s="8" t="n">
        <v>0.00183019</v>
      </c>
      <c r="N40" s="8" t="n">
        <v>0.00946377</v>
      </c>
      <c r="O40" s="8" t="n">
        <v>0.12020973</v>
      </c>
      <c r="P40" s="8" t="n">
        <v>0.02206939</v>
      </c>
      <c r="Q40" s="8" t="n">
        <v>0.60654578</v>
      </c>
      <c r="R40" s="10" t="n">
        <v>0.035</v>
      </c>
      <c r="S40" s="11" t="n">
        <v>560</v>
      </c>
      <c r="T40" s="10" t="inlineStr">
        <is>
          <t>24MAR21</t>
        </is>
      </c>
      <c r="U40" s="10" t="inlineStr">
        <is>
          <t>25DEC31</t>
        </is>
      </c>
      <c r="V40" s="12" t="n">
        <v>90.08880000000001</v>
      </c>
    </row>
    <row r="41">
      <c r="A41" s="13" t="n">
        <v>6.47</v>
      </c>
      <c r="B41" s="13" t="n">
        <v>-73.31</v>
      </c>
      <c r="C41" s="14" t="n">
        <v>914.6</v>
      </c>
      <c r="D41" s="14" t="n">
        <v>41.79188407</v>
      </c>
      <c r="E41" s="15" t="inlineStr">
        <is>
          <t>SOCB</t>
        </is>
      </c>
      <c r="F41" s="13" t="n">
        <v>5.99669408</v>
      </c>
      <c r="G41" s="13" t="n">
        <v>-72.69852634</v>
      </c>
      <c r="H41" s="14" t="n">
        <v>2692.22518905</v>
      </c>
      <c r="I41" s="14" t="n">
        <v>0.15540331</v>
      </c>
      <c r="J41" s="14" t="n">
        <v>0.36541401</v>
      </c>
      <c r="K41" s="14" t="n">
        <v>0.22518894</v>
      </c>
      <c r="L41" s="13" t="n">
        <v>0.00166413</v>
      </c>
      <c r="M41" s="13" t="n">
        <v>0.00183019</v>
      </c>
      <c r="N41" s="13" t="n">
        <v>0.00946377</v>
      </c>
      <c r="O41" s="13" t="n">
        <v>0.12020973</v>
      </c>
      <c r="P41" s="13" t="n">
        <v>0.02206939</v>
      </c>
      <c r="Q41" s="13" t="n">
        <v>0.60654578</v>
      </c>
      <c r="R41" s="15" t="n">
        <v>0.035</v>
      </c>
      <c r="S41" s="16" t="n">
        <v>560</v>
      </c>
      <c r="T41" s="15" t="inlineStr">
        <is>
          <t>24MAR21</t>
        </is>
      </c>
      <c r="U41" s="15" t="inlineStr">
        <is>
          <t>25DEC31</t>
        </is>
      </c>
      <c r="V41" s="17" t="n">
        <v>85.664</v>
      </c>
    </row>
    <row r="42">
      <c r="A42" s="8" t="n">
        <v>6.47</v>
      </c>
      <c r="B42" s="8" t="n">
        <v>-73.26000000000001</v>
      </c>
      <c r="C42" s="9" t="n">
        <v>1229.56</v>
      </c>
      <c r="D42" s="9" t="n">
        <v>40.51248714</v>
      </c>
      <c r="E42" s="10" t="inlineStr">
        <is>
          <t>SOCB</t>
        </is>
      </c>
      <c r="F42" s="8" t="n">
        <v>5.99669408</v>
      </c>
      <c r="G42" s="8" t="n">
        <v>-72.69852634</v>
      </c>
      <c r="H42" s="9" t="n">
        <v>2692.22518905</v>
      </c>
      <c r="I42" s="9" t="n">
        <v>0.15540331</v>
      </c>
      <c r="J42" s="9" t="n">
        <v>0.36541401</v>
      </c>
      <c r="K42" s="9" t="n">
        <v>0.22518894</v>
      </c>
      <c r="L42" s="8" t="n">
        <v>0.00166413</v>
      </c>
      <c r="M42" s="8" t="n">
        <v>0.00183019</v>
      </c>
      <c r="N42" s="8" t="n">
        <v>0.00946377</v>
      </c>
      <c r="O42" s="8" t="n">
        <v>0.12020973</v>
      </c>
      <c r="P42" s="8" t="n">
        <v>0.02206939</v>
      </c>
      <c r="Q42" s="8" t="n">
        <v>0.60654578</v>
      </c>
      <c r="R42" s="10" t="n">
        <v>0.035</v>
      </c>
      <c r="S42" s="11" t="n">
        <v>560</v>
      </c>
      <c r="T42" s="10" t="inlineStr">
        <is>
          <t>24MAR21</t>
        </is>
      </c>
      <c r="U42" s="10" t="inlineStr">
        <is>
          <t>25DEC31</t>
        </is>
      </c>
      <c r="V42" s="12" t="n">
        <v>81.3741</v>
      </c>
    </row>
    <row r="43">
      <c r="A43" s="13" t="n">
        <v>6.47</v>
      </c>
      <c r="B43" s="13" t="n">
        <v>-73.20999999999999</v>
      </c>
      <c r="C43" s="14" t="n">
        <v>1696.88</v>
      </c>
      <c r="D43" s="14" t="n">
        <v>39.20408676</v>
      </c>
      <c r="E43" s="15" t="inlineStr">
        <is>
          <t>SOCB</t>
        </is>
      </c>
      <c r="F43" s="13" t="n">
        <v>5.99669408</v>
      </c>
      <c r="G43" s="13" t="n">
        <v>-72.69852634</v>
      </c>
      <c r="H43" s="14" t="n">
        <v>2692.22518905</v>
      </c>
      <c r="I43" s="14" t="n">
        <v>0.15540331</v>
      </c>
      <c r="J43" s="14" t="n">
        <v>0.36541401</v>
      </c>
      <c r="K43" s="14" t="n">
        <v>0.22518894</v>
      </c>
      <c r="L43" s="13" t="n">
        <v>0.00166413</v>
      </c>
      <c r="M43" s="13" t="n">
        <v>0.00183019</v>
      </c>
      <c r="N43" s="13" t="n">
        <v>0.00946377</v>
      </c>
      <c r="O43" s="13" t="n">
        <v>0.12020973</v>
      </c>
      <c r="P43" s="13" t="n">
        <v>0.02206939</v>
      </c>
      <c r="Q43" s="13" t="n">
        <v>0.60654578</v>
      </c>
      <c r="R43" s="15" t="n">
        <v>0.035</v>
      </c>
      <c r="S43" s="16" t="n">
        <v>560</v>
      </c>
      <c r="T43" s="15" t="inlineStr">
        <is>
          <t>24MAR21</t>
        </is>
      </c>
      <c r="U43" s="15" t="inlineStr">
        <is>
          <t>25DEC31</t>
        </is>
      </c>
      <c r="V43" s="17" t="n">
        <v>77.2415</v>
      </c>
    </row>
    <row r="44">
      <c r="A44" s="8" t="n">
        <v>6.47</v>
      </c>
      <c r="B44" s="8" t="n">
        <v>-73.16</v>
      </c>
      <c r="C44" s="9" t="n">
        <v>1635.48</v>
      </c>
      <c r="D44" s="9" t="n">
        <v>37.95936971</v>
      </c>
      <c r="E44" s="10" t="inlineStr">
        <is>
          <t>SOCB</t>
        </is>
      </c>
      <c r="F44" s="8" t="n">
        <v>5.99669408</v>
      </c>
      <c r="G44" s="8" t="n">
        <v>-72.69852634</v>
      </c>
      <c r="H44" s="9" t="n">
        <v>2692.22518905</v>
      </c>
      <c r="I44" s="9" t="n">
        <v>0.15540331</v>
      </c>
      <c r="J44" s="9" t="n">
        <v>0.36541401</v>
      </c>
      <c r="K44" s="9" t="n">
        <v>0.22518894</v>
      </c>
      <c r="L44" s="8" t="n">
        <v>0.00166413</v>
      </c>
      <c r="M44" s="8" t="n">
        <v>0.00183019</v>
      </c>
      <c r="N44" s="8" t="n">
        <v>0.00946377</v>
      </c>
      <c r="O44" s="8" t="n">
        <v>0.12020973</v>
      </c>
      <c r="P44" s="8" t="n">
        <v>0.02206939</v>
      </c>
      <c r="Q44" s="8" t="n">
        <v>0.60654578</v>
      </c>
      <c r="R44" s="10" t="n">
        <v>0.035</v>
      </c>
      <c r="S44" s="11" t="n">
        <v>560</v>
      </c>
      <c r="T44" s="10" t="inlineStr">
        <is>
          <t>24MAR21</t>
        </is>
      </c>
      <c r="U44" s="10" t="inlineStr">
        <is>
          <t>25DEC31</t>
        </is>
      </c>
      <c r="V44" s="12" t="n">
        <v>73.2929</v>
      </c>
    </row>
    <row r="45">
      <c r="A45" s="13" t="n">
        <v>6.47</v>
      </c>
      <c r="B45" s="13" t="n">
        <v>-73.11</v>
      </c>
      <c r="C45" s="14" t="n">
        <v>1385.24</v>
      </c>
      <c r="D45" s="14" t="n">
        <v>36.72492977</v>
      </c>
      <c r="E45" s="15" t="inlineStr">
        <is>
          <t>SOCB</t>
        </is>
      </c>
      <c r="F45" s="13" t="n">
        <v>5.99669408</v>
      </c>
      <c r="G45" s="13" t="n">
        <v>-72.69852634</v>
      </c>
      <c r="H45" s="14" t="n">
        <v>2692.22518905</v>
      </c>
      <c r="I45" s="14" t="n">
        <v>0.15540331</v>
      </c>
      <c r="J45" s="14" t="n">
        <v>0.36541401</v>
      </c>
      <c r="K45" s="14" t="n">
        <v>0.22518894</v>
      </c>
      <c r="L45" s="13" t="n">
        <v>0.00166413</v>
      </c>
      <c r="M45" s="13" t="n">
        <v>0.00183019</v>
      </c>
      <c r="N45" s="13" t="n">
        <v>0.00946377</v>
      </c>
      <c r="O45" s="13" t="n">
        <v>0.12020973</v>
      </c>
      <c r="P45" s="13" t="n">
        <v>0.02206939</v>
      </c>
      <c r="Q45" s="13" t="n">
        <v>0.60654578</v>
      </c>
      <c r="R45" s="15" t="n">
        <v>0.035</v>
      </c>
      <c r="S45" s="16" t="n">
        <v>560</v>
      </c>
      <c r="T45" s="15" t="inlineStr">
        <is>
          <t>24MAR21</t>
        </is>
      </c>
      <c r="U45" s="15" t="inlineStr">
        <is>
          <t>25DEC31</t>
        </is>
      </c>
      <c r="V45" s="17" t="n">
        <v>69.55970000000001</v>
      </c>
    </row>
    <row r="46">
      <c r="A46" s="8" t="n">
        <v>6.47</v>
      </c>
      <c r="B46" s="8" t="n">
        <v>-73.06</v>
      </c>
      <c r="C46" s="9" t="n">
        <v>1489.24</v>
      </c>
      <c r="D46" s="9" t="n">
        <v>35.43686279</v>
      </c>
      <c r="E46" s="10" t="inlineStr">
        <is>
          <t>SOCB</t>
        </is>
      </c>
      <c r="F46" s="8" t="n">
        <v>5.99669408</v>
      </c>
      <c r="G46" s="8" t="n">
        <v>-72.69852634</v>
      </c>
      <c r="H46" s="9" t="n">
        <v>2692.22518905</v>
      </c>
      <c r="I46" s="9" t="n">
        <v>0.15540331</v>
      </c>
      <c r="J46" s="9" t="n">
        <v>0.36541401</v>
      </c>
      <c r="K46" s="9" t="n">
        <v>0.22518894</v>
      </c>
      <c r="L46" s="8" t="n">
        <v>0.00166413</v>
      </c>
      <c r="M46" s="8" t="n">
        <v>0.00183019</v>
      </c>
      <c r="N46" s="8" t="n">
        <v>0.00946377</v>
      </c>
      <c r="O46" s="8" t="n">
        <v>0.12020973</v>
      </c>
      <c r="P46" s="8" t="n">
        <v>0.02206939</v>
      </c>
      <c r="Q46" s="8" t="n">
        <v>0.60654578</v>
      </c>
      <c r="R46" s="10" t="n">
        <v>0.035</v>
      </c>
      <c r="S46" s="11" t="n">
        <v>560</v>
      </c>
      <c r="T46" s="10" t="inlineStr">
        <is>
          <t>24MAR21</t>
        </is>
      </c>
      <c r="U46" s="10" t="inlineStr">
        <is>
          <t>25DEC31</t>
        </is>
      </c>
      <c r="V46" s="12" t="n">
        <v>66.0783</v>
      </c>
    </row>
    <row r="47">
      <c r="A47" s="13" t="n">
        <v>6.47</v>
      </c>
      <c r="B47" s="13" t="n">
        <v>-73.01000000000001</v>
      </c>
      <c r="C47" s="14" t="n">
        <v>1887.08</v>
      </c>
      <c r="D47" s="14" t="n">
        <v>34.11212412</v>
      </c>
      <c r="E47" s="15" t="inlineStr">
        <is>
          <t>SOCB</t>
        </is>
      </c>
      <c r="F47" s="13" t="n">
        <v>5.99669408</v>
      </c>
      <c r="G47" s="13" t="n">
        <v>-72.69852634</v>
      </c>
      <c r="H47" s="14" t="n">
        <v>2692.22518905</v>
      </c>
      <c r="I47" s="14" t="n">
        <v>0.15540331</v>
      </c>
      <c r="J47" s="14" t="n">
        <v>0.36541401</v>
      </c>
      <c r="K47" s="14" t="n">
        <v>0.22518894</v>
      </c>
      <c r="L47" s="13" t="n">
        <v>0.00166413</v>
      </c>
      <c r="M47" s="13" t="n">
        <v>0.00183019</v>
      </c>
      <c r="N47" s="13" t="n">
        <v>0.00946377</v>
      </c>
      <c r="O47" s="13" t="n">
        <v>0.12020973</v>
      </c>
      <c r="P47" s="13" t="n">
        <v>0.02206939</v>
      </c>
      <c r="Q47" s="13" t="n">
        <v>0.60654578</v>
      </c>
      <c r="R47" s="15" t="n">
        <v>0.035</v>
      </c>
      <c r="S47" s="16" t="n">
        <v>560</v>
      </c>
      <c r="T47" s="15" t="inlineStr">
        <is>
          <t>24MAR21</t>
        </is>
      </c>
      <c r="U47" s="15" t="inlineStr">
        <is>
          <t>25DEC31</t>
        </is>
      </c>
      <c r="V47" s="17" t="n">
        <v>62.8905</v>
      </c>
    </row>
    <row r="48">
      <c r="A48" s="8" t="n">
        <v>6.47</v>
      </c>
      <c r="B48" s="8" t="n">
        <v>-72.95999999999999</v>
      </c>
      <c r="C48" s="9" t="n">
        <v>1719.8</v>
      </c>
      <c r="D48" s="9" t="n">
        <v>32.83928788</v>
      </c>
      <c r="E48" s="10" t="inlineStr">
        <is>
          <t>SOCB</t>
        </is>
      </c>
      <c r="F48" s="8" t="n">
        <v>5.99669408</v>
      </c>
      <c r="G48" s="8" t="n">
        <v>-72.69852634</v>
      </c>
      <c r="H48" s="9" t="n">
        <v>2692.22518905</v>
      </c>
      <c r="I48" s="9" t="n">
        <v>0.15540331</v>
      </c>
      <c r="J48" s="9" t="n">
        <v>0.36541401</v>
      </c>
      <c r="K48" s="9" t="n">
        <v>0.22518894</v>
      </c>
      <c r="L48" s="8" t="n">
        <v>0.00166413</v>
      </c>
      <c r="M48" s="8" t="n">
        <v>0.00183019</v>
      </c>
      <c r="N48" s="8" t="n">
        <v>0.00946377</v>
      </c>
      <c r="O48" s="8" t="n">
        <v>0.12020973</v>
      </c>
      <c r="P48" s="8" t="n">
        <v>0.02206939</v>
      </c>
      <c r="Q48" s="8" t="n">
        <v>0.60654578</v>
      </c>
      <c r="R48" s="10" t="n">
        <v>0.035</v>
      </c>
      <c r="S48" s="11" t="n">
        <v>560</v>
      </c>
      <c r="T48" s="10" t="inlineStr">
        <is>
          <t>24MAR21</t>
        </is>
      </c>
      <c r="U48" s="10" t="inlineStr">
        <is>
          <t>25DEC31</t>
        </is>
      </c>
      <c r="V48" s="12" t="n">
        <v>60.0433</v>
      </c>
    </row>
    <row r="49">
      <c r="A49" s="13" t="n">
        <v>6.47</v>
      </c>
      <c r="B49" s="13" t="n">
        <v>-72.91</v>
      </c>
      <c r="C49" s="14" t="n">
        <v>1935.48</v>
      </c>
      <c r="D49" s="14" t="n">
        <v>31.52529452</v>
      </c>
      <c r="E49" s="15" t="inlineStr">
        <is>
          <t>SOCB</t>
        </is>
      </c>
      <c r="F49" s="13" t="n">
        <v>5.99669408</v>
      </c>
      <c r="G49" s="13" t="n">
        <v>-72.69852634</v>
      </c>
      <c r="H49" s="14" t="n">
        <v>2692.22518905</v>
      </c>
      <c r="I49" s="14" t="n">
        <v>0.15540331</v>
      </c>
      <c r="J49" s="14" t="n">
        <v>0.36541401</v>
      </c>
      <c r="K49" s="14" t="n">
        <v>0.22518894</v>
      </c>
      <c r="L49" s="13" t="n">
        <v>0.00166413</v>
      </c>
      <c r="M49" s="13" t="n">
        <v>0.00183019</v>
      </c>
      <c r="N49" s="13" t="n">
        <v>0.00946377</v>
      </c>
      <c r="O49" s="13" t="n">
        <v>0.12020973</v>
      </c>
      <c r="P49" s="13" t="n">
        <v>0.02206939</v>
      </c>
      <c r="Q49" s="13" t="n">
        <v>0.60654578</v>
      </c>
      <c r="R49" s="15" t="n">
        <v>0.035</v>
      </c>
      <c r="S49" s="16" t="n">
        <v>560</v>
      </c>
      <c r="T49" s="15" t="inlineStr">
        <is>
          <t>24MAR21</t>
        </is>
      </c>
      <c r="U49" s="15" t="inlineStr">
        <is>
          <t>25DEC31</t>
        </is>
      </c>
      <c r="V49" s="17" t="n">
        <v>57.587</v>
      </c>
    </row>
    <row r="50">
      <c r="A50" s="8" t="n">
        <v>6.47</v>
      </c>
      <c r="B50" s="8" t="n">
        <v>-72.86</v>
      </c>
      <c r="C50" s="9" t="n">
        <v>2228.92</v>
      </c>
      <c r="D50" s="9" t="n">
        <v>30.20449172</v>
      </c>
      <c r="E50" s="10" t="inlineStr">
        <is>
          <t>SOCB</t>
        </is>
      </c>
      <c r="F50" s="8" t="n">
        <v>5.99669408</v>
      </c>
      <c r="G50" s="8" t="n">
        <v>-72.69852634</v>
      </c>
      <c r="H50" s="9" t="n">
        <v>2692.22518905</v>
      </c>
      <c r="I50" s="9" t="n">
        <v>0.15540331</v>
      </c>
      <c r="J50" s="9" t="n">
        <v>0.36541401</v>
      </c>
      <c r="K50" s="9" t="n">
        <v>0.22518894</v>
      </c>
      <c r="L50" s="8" t="n">
        <v>0.00166413</v>
      </c>
      <c r="M50" s="8" t="n">
        <v>0.00183019</v>
      </c>
      <c r="N50" s="8" t="n">
        <v>0.00946377</v>
      </c>
      <c r="O50" s="8" t="n">
        <v>0.12020973</v>
      </c>
      <c r="P50" s="8" t="n">
        <v>0.02206939</v>
      </c>
      <c r="Q50" s="8" t="n">
        <v>0.60654578</v>
      </c>
      <c r="R50" s="10" t="n">
        <v>0.035</v>
      </c>
      <c r="S50" s="11" t="n">
        <v>560</v>
      </c>
      <c r="T50" s="10" t="inlineStr">
        <is>
          <t>24MAR21</t>
        </is>
      </c>
      <c r="U50" s="10" t="inlineStr">
        <is>
          <t>25DEC31</t>
        </is>
      </c>
      <c r="V50" s="12" t="n">
        <v>55.5735</v>
      </c>
    </row>
    <row r="51">
      <c r="A51" s="13" t="n">
        <v>6.47</v>
      </c>
      <c r="B51" s="13" t="n">
        <v>-72.81</v>
      </c>
      <c r="C51" s="14" t="n">
        <v>1974</v>
      </c>
      <c r="D51" s="14" t="n">
        <v>28.92092959</v>
      </c>
      <c r="E51" s="15" t="inlineStr">
        <is>
          <t>SOCB</t>
        </is>
      </c>
      <c r="F51" s="13" t="n">
        <v>5.99669408</v>
      </c>
      <c r="G51" s="13" t="n">
        <v>-72.69852634</v>
      </c>
      <c r="H51" s="14" t="n">
        <v>2692.22518905</v>
      </c>
      <c r="I51" s="14" t="n">
        <v>0.15540331</v>
      </c>
      <c r="J51" s="14" t="n">
        <v>0.36541401</v>
      </c>
      <c r="K51" s="14" t="n">
        <v>0.22518894</v>
      </c>
      <c r="L51" s="13" t="n">
        <v>0.00166413</v>
      </c>
      <c r="M51" s="13" t="n">
        <v>0.00183019</v>
      </c>
      <c r="N51" s="13" t="n">
        <v>0.00946377</v>
      </c>
      <c r="O51" s="13" t="n">
        <v>0.12020973</v>
      </c>
      <c r="P51" s="13" t="n">
        <v>0.02206939</v>
      </c>
      <c r="Q51" s="13" t="n">
        <v>0.60654578</v>
      </c>
      <c r="R51" s="15" t="n">
        <v>0.035</v>
      </c>
      <c r="S51" s="16" t="n">
        <v>560</v>
      </c>
      <c r="T51" s="15" t="inlineStr">
        <is>
          <t>24MAR21</t>
        </is>
      </c>
      <c r="U51" s="15" t="inlineStr">
        <is>
          <t>25DEC31</t>
        </is>
      </c>
      <c r="V51" s="17" t="n">
        <v>54.0524</v>
      </c>
    </row>
    <row r="52">
      <c r="A52" s="8" t="n">
        <v>6.47</v>
      </c>
      <c r="B52" s="8" t="n">
        <v>-72.76000000000001</v>
      </c>
      <c r="C52" s="9" t="n">
        <v>2064.36</v>
      </c>
      <c r="D52" s="9" t="n">
        <v>27.61095402</v>
      </c>
      <c r="E52" s="10" t="inlineStr">
        <is>
          <t>SOCB</t>
        </is>
      </c>
      <c r="F52" s="8" t="n">
        <v>5.99669408</v>
      </c>
      <c r="G52" s="8" t="n">
        <v>-72.69852634</v>
      </c>
      <c r="H52" s="9" t="n">
        <v>2692.22518905</v>
      </c>
      <c r="I52" s="9" t="n">
        <v>0.15540331</v>
      </c>
      <c r="J52" s="9" t="n">
        <v>0.36541401</v>
      </c>
      <c r="K52" s="9" t="n">
        <v>0.22518894</v>
      </c>
      <c r="L52" s="8" t="n">
        <v>0.00166413</v>
      </c>
      <c r="M52" s="8" t="n">
        <v>0.00183019</v>
      </c>
      <c r="N52" s="8" t="n">
        <v>0.00946377</v>
      </c>
      <c r="O52" s="8" t="n">
        <v>0.12020973</v>
      </c>
      <c r="P52" s="8" t="n">
        <v>0.02206939</v>
      </c>
      <c r="Q52" s="8" t="n">
        <v>0.60654578</v>
      </c>
      <c r="R52" s="10" t="n">
        <v>0.035</v>
      </c>
      <c r="S52" s="11" t="n">
        <v>560</v>
      </c>
      <c r="T52" s="10" t="inlineStr">
        <is>
          <t>24MAR21</t>
        </is>
      </c>
      <c r="U52" s="10" t="inlineStr">
        <is>
          <t>25DEC31</t>
        </is>
      </c>
      <c r="V52" s="12" t="n">
        <v>53.0661</v>
      </c>
    </row>
    <row r="53">
      <c r="A53" s="13" t="n">
        <v>6.47</v>
      </c>
      <c r="B53" s="13" t="n">
        <v>-72.70999999999999</v>
      </c>
      <c r="C53" s="14" t="n">
        <v>1929.48</v>
      </c>
      <c r="D53" s="14" t="n">
        <v>26.31192178</v>
      </c>
      <c r="E53" s="15" t="inlineStr">
        <is>
          <t>SOCB</t>
        </is>
      </c>
      <c r="F53" s="13" t="n">
        <v>5.99669408</v>
      </c>
      <c r="G53" s="13" t="n">
        <v>-72.69852634</v>
      </c>
      <c r="H53" s="14" t="n">
        <v>2692.22518905</v>
      </c>
      <c r="I53" s="14" t="n">
        <v>0.15540331</v>
      </c>
      <c r="J53" s="14" t="n">
        <v>0.36541401</v>
      </c>
      <c r="K53" s="14" t="n">
        <v>0.22518894</v>
      </c>
      <c r="L53" s="13" t="n">
        <v>0.00166413</v>
      </c>
      <c r="M53" s="13" t="n">
        <v>0.00183019</v>
      </c>
      <c r="N53" s="13" t="n">
        <v>0.00946377</v>
      </c>
      <c r="O53" s="13" t="n">
        <v>0.12020973</v>
      </c>
      <c r="P53" s="13" t="n">
        <v>0.02206939</v>
      </c>
      <c r="Q53" s="13" t="n">
        <v>0.60654578</v>
      </c>
      <c r="R53" s="15" t="n">
        <v>0.035</v>
      </c>
      <c r="S53" s="16" t="n">
        <v>560</v>
      </c>
      <c r="T53" s="15" t="inlineStr">
        <is>
          <t>24MAR21</t>
        </is>
      </c>
      <c r="U53" s="15" t="inlineStr">
        <is>
          <t>25DEC31</t>
        </is>
      </c>
      <c r="V53" s="17" t="n">
        <v>52.6445</v>
      </c>
    </row>
    <row r="54">
      <c r="A54" s="8" t="n">
        <v>6.47</v>
      </c>
      <c r="B54" s="8" t="n">
        <v>-72.66</v>
      </c>
      <c r="C54" s="9" t="n">
        <v>1495.48</v>
      </c>
      <c r="D54" s="9" t="n">
        <v>25.02169066</v>
      </c>
      <c r="E54" s="10" t="inlineStr">
        <is>
          <t>SOCB</t>
        </is>
      </c>
      <c r="F54" s="8" t="n">
        <v>5.99669408</v>
      </c>
      <c r="G54" s="8" t="n">
        <v>-72.69852634</v>
      </c>
      <c r="H54" s="9" t="n">
        <v>2692.22518905</v>
      </c>
      <c r="I54" s="9" t="n">
        <v>0.15540331</v>
      </c>
      <c r="J54" s="9" t="n">
        <v>0.36541401</v>
      </c>
      <c r="K54" s="9" t="n">
        <v>0.22518894</v>
      </c>
      <c r="L54" s="8" t="n">
        <v>0.00166413</v>
      </c>
      <c r="M54" s="8" t="n">
        <v>0.00183019</v>
      </c>
      <c r="N54" s="8" t="n">
        <v>0.00946377</v>
      </c>
      <c r="O54" s="8" t="n">
        <v>0.12020973</v>
      </c>
      <c r="P54" s="8" t="n">
        <v>0.02206939</v>
      </c>
      <c r="Q54" s="8" t="n">
        <v>0.60654578</v>
      </c>
      <c r="R54" s="10" t="n">
        <v>0.035</v>
      </c>
      <c r="S54" s="11" t="n">
        <v>560</v>
      </c>
      <c r="T54" s="10" t="inlineStr">
        <is>
          <t>24MAR21</t>
        </is>
      </c>
      <c r="U54" s="10" t="inlineStr">
        <is>
          <t>25DEC31</t>
        </is>
      </c>
      <c r="V54" s="12" t="n">
        <v>52.8012</v>
      </c>
    </row>
    <row r="55">
      <c r="A55" s="13" t="n">
        <v>6.47</v>
      </c>
      <c r="B55" s="13" t="n">
        <v>-72.61</v>
      </c>
      <c r="C55" s="14" t="n">
        <v>2007.68</v>
      </c>
      <c r="D55" s="14" t="n">
        <v>23.69783031</v>
      </c>
      <c r="E55" s="15" t="inlineStr">
        <is>
          <t>SOCB</t>
        </is>
      </c>
      <c r="F55" s="13" t="n">
        <v>5.99669408</v>
      </c>
      <c r="G55" s="13" t="n">
        <v>-72.69852634</v>
      </c>
      <c r="H55" s="14" t="n">
        <v>2692.22518905</v>
      </c>
      <c r="I55" s="14" t="n">
        <v>0.15540331</v>
      </c>
      <c r="J55" s="14" t="n">
        <v>0.36541401</v>
      </c>
      <c r="K55" s="14" t="n">
        <v>0.22518894</v>
      </c>
      <c r="L55" s="13" t="n">
        <v>0.00166413</v>
      </c>
      <c r="M55" s="13" t="n">
        <v>0.00183019</v>
      </c>
      <c r="N55" s="13" t="n">
        <v>0.00946377</v>
      </c>
      <c r="O55" s="13" t="n">
        <v>0.12020973</v>
      </c>
      <c r="P55" s="13" t="n">
        <v>0.02206939</v>
      </c>
      <c r="Q55" s="13" t="n">
        <v>0.60654578</v>
      </c>
      <c r="R55" s="15" t="n">
        <v>0.035</v>
      </c>
      <c r="S55" s="16" t="n">
        <v>560</v>
      </c>
      <c r="T55" s="15" t="inlineStr">
        <is>
          <t>24MAR21</t>
        </is>
      </c>
      <c r="U55" s="15" t="inlineStr">
        <is>
          <t>25DEC31</t>
        </is>
      </c>
      <c r="V55" s="17" t="n">
        <v>53.5312</v>
      </c>
    </row>
    <row r="56">
      <c r="A56" s="8" t="n">
        <v>6.47</v>
      </c>
      <c r="B56" s="8" t="n">
        <v>-72.56</v>
      </c>
      <c r="C56" s="9" t="n">
        <v>2203.44</v>
      </c>
      <c r="D56" s="9" t="n">
        <v>22.39189725</v>
      </c>
      <c r="E56" s="10" t="inlineStr">
        <is>
          <t>SOCB</t>
        </is>
      </c>
      <c r="F56" s="8" t="n">
        <v>5.99669408</v>
      </c>
      <c r="G56" s="8" t="n">
        <v>-72.69852634</v>
      </c>
      <c r="H56" s="9" t="n">
        <v>2692.22518905</v>
      </c>
      <c r="I56" s="9" t="n">
        <v>0.15540331</v>
      </c>
      <c r="J56" s="9" t="n">
        <v>0.36541401</v>
      </c>
      <c r="K56" s="9" t="n">
        <v>0.22518894</v>
      </c>
      <c r="L56" s="8" t="n">
        <v>0.00166413</v>
      </c>
      <c r="M56" s="8" t="n">
        <v>0.00183019</v>
      </c>
      <c r="N56" s="8" t="n">
        <v>0.00946377</v>
      </c>
      <c r="O56" s="8" t="n">
        <v>0.12020973</v>
      </c>
      <c r="P56" s="8" t="n">
        <v>0.02206939</v>
      </c>
      <c r="Q56" s="8" t="n">
        <v>0.60654578</v>
      </c>
      <c r="R56" s="10" t="n">
        <v>0.035</v>
      </c>
      <c r="S56" s="11" t="n">
        <v>560</v>
      </c>
      <c r="T56" s="10" t="inlineStr">
        <is>
          <t>24MAR21</t>
        </is>
      </c>
      <c r="U56" s="10" t="inlineStr">
        <is>
          <t>25DEC31</t>
        </is>
      </c>
      <c r="V56" s="12" t="n">
        <v>54.8115</v>
      </c>
    </row>
    <row r="57">
      <c r="A57" s="13" t="n">
        <v>6.47</v>
      </c>
      <c r="B57" s="13" t="n">
        <v>-72.51000000000001</v>
      </c>
      <c r="C57" s="14" t="n">
        <v>2123.44</v>
      </c>
      <c r="D57" s="14" t="n">
        <v>21.09609507</v>
      </c>
      <c r="E57" s="15" t="inlineStr">
        <is>
          <t>SOCB</t>
        </is>
      </c>
      <c r="F57" s="13" t="n">
        <v>5.99669408</v>
      </c>
      <c r="G57" s="13" t="n">
        <v>-72.69852634</v>
      </c>
      <c r="H57" s="14" t="n">
        <v>2692.22518905</v>
      </c>
      <c r="I57" s="14" t="n">
        <v>0.15540331</v>
      </c>
      <c r="J57" s="14" t="n">
        <v>0.36541401</v>
      </c>
      <c r="K57" s="14" t="n">
        <v>0.22518894</v>
      </c>
      <c r="L57" s="13" t="n">
        <v>0.00166413</v>
      </c>
      <c r="M57" s="13" t="n">
        <v>0.00183019</v>
      </c>
      <c r="N57" s="13" t="n">
        <v>0.00946377</v>
      </c>
      <c r="O57" s="13" t="n">
        <v>0.12020973</v>
      </c>
      <c r="P57" s="13" t="n">
        <v>0.02206939</v>
      </c>
      <c r="Q57" s="13" t="n">
        <v>0.60654578</v>
      </c>
      <c r="R57" s="15" t="n">
        <v>0.035</v>
      </c>
      <c r="S57" s="16" t="n">
        <v>560</v>
      </c>
      <c r="T57" s="15" t="inlineStr">
        <is>
          <t>24MAR21</t>
        </is>
      </c>
      <c r="U57" s="15" t="inlineStr">
        <is>
          <t>25DEC31</t>
        </is>
      </c>
      <c r="V57" s="17" t="n">
        <v>56.6048</v>
      </c>
    </row>
    <row r="58">
      <c r="A58" s="8" t="n">
        <v>6.47</v>
      </c>
      <c r="B58" s="8" t="n">
        <v>-72.45999999999999</v>
      </c>
      <c r="C58" s="9" t="n">
        <v>2753.16</v>
      </c>
      <c r="D58" s="9" t="n">
        <v>19.80258208</v>
      </c>
      <c r="E58" s="10" t="inlineStr">
        <is>
          <t>SOCB</t>
        </is>
      </c>
      <c r="F58" s="8" t="n">
        <v>5.99669408</v>
      </c>
      <c r="G58" s="8" t="n">
        <v>-72.69852634</v>
      </c>
      <c r="H58" s="9" t="n">
        <v>2692.22518905</v>
      </c>
      <c r="I58" s="9" t="n">
        <v>0.15540331</v>
      </c>
      <c r="J58" s="9" t="n">
        <v>0.36541401</v>
      </c>
      <c r="K58" s="9" t="n">
        <v>0.22518894</v>
      </c>
      <c r="L58" s="8" t="n">
        <v>0.00166413</v>
      </c>
      <c r="M58" s="8" t="n">
        <v>0.00183019</v>
      </c>
      <c r="N58" s="8" t="n">
        <v>0.00946377</v>
      </c>
      <c r="O58" s="8" t="n">
        <v>0.12020973</v>
      </c>
      <c r="P58" s="8" t="n">
        <v>0.02206939</v>
      </c>
      <c r="Q58" s="8" t="n">
        <v>0.60654578</v>
      </c>
      <c r="R58" s="10" t="n">
        <v>0.035</v>
      </c>
      <c r="S58" s="11" t="n">
        <v>560</v>
      </c>
      <c r="T58" s="10" t="inlineStr">
        <is>
          <t>24MAR21</t>
        </is>
      </c>
      <c r="U58" s="10" t="inlineStr">
        <is>
          <t>25DEC31</t>
        </is>
      </c>
      <c r="V58" s="12" t="n">
        <v>58.8643</v>
      </c>
    </row>
    <row r="59">
      <c r="A59" s="13" t="n">
        <v>6.47</v>
      </c>
      <c r="B59" s="13" t="n">
        <v>-72.41</v>
      </c>
      <c r="C59" s="14" t="n">
        <v>3031.92</v>
      </c>
      <c r="D59" s="14" t="n">
        <v>18.52377384</v>
      </c>
      <c r="E59" s="15" t="inlineStr">
        <is>
          <t>SOCB</t>
        </is>
      </c>
      <c r="F59" s="13" t="n">
        <v>5.99669408</v>
      </c>
      <c r="G59" s="13" t="n">
        <v>-72.69852634</v>
      </c>
      <c r="H59" s="14" t="n">
        <v>2692.22518905</v>
      </c>
      <c r="I59" s="14" t="n">
        <v>0.15540331</v>
      </c>
      <c r="J59" s="14" t="n">
        <v>0.36541401</v>
      </c>
      <c r="K59" s="14" t="n">
        <v>0.22518894</v>
      </c>
      <c r="L59" s="13" t="n">
        <v>0.00166413</v>
      </c>
      <c r="M59" s="13" t="n">
        <v>0.00183019</v>
      </c>
      <c r="N59" s="13" t="n">
        <v>0.00946377</v>
      </c>
      <c r="O59" s="13" t="n">
        <v>0.12020973</v>
      </c>
      <c r="P59" s="13" t="n">
        <v>0.02206939</v>
      </c>
      <c r="Q59" s="13" t="n">
        <v>0.60654578</v>
      </c>
      <c r="R59" s="15" t="n">
        <v>0.035</v>
      </c>
      <c r="S59" s="16" t="n">
        <v>560</v>
      </c>
      <c r="T59" s="15" t="inlineStr">
        <is>
          <t>24MAR21</t>
        </is>
      </c>
      <c r="U59" s="15" t="inlineStr">
        <is>
          <t>25DEC31</t>
        </is>
      </c>
      <c r="V59" s="17" t="n">
        <v>61.5385</v>
      </c>
    </row>
    <row r="60">
      <c r="A60" s="8" t="n">
        <v>6.47</v>
      </c>
      <c r="B60" s="8" t="n">
        <v>-72.36</v>
      </c>
      <c r="C60" s="9" t="n">
        <v>3857.24</v>
      </c>
      <c r="D60" s="9" t="n">
        <v>17.26549039</v>
      </c>
      <c r="E60" s="10" t="inlineStr">
        <is>
          <t>SOCB</t>
        </is>
      </c>
      <c r="F60" s="8" t="n">
        <v>5.99669408</v>
      </c>
      <c r="G60" s="8" t="n">
        <v>-72.69852634</v>
      </c>
      <c r="H60" s="9" t="n">
        <v>2692.22518905</v>
      </c>
      <c r="I60" s="9" t="n">
        <v>0.15540331</v>
      </c>
      <c r="J60" s="9" t="n">
        <v>0.36541401</v>
      </c>
      <c r="K60" s="9" t="n">
        <v>0.22518894</v>
      </c>
      <c r="L60" s="8" t="n">
        <v>0.00166413</v>
      </c>
      <c r="M60" s="8" t="n">
        <v>0.00183019</v>
      </c>
      <c r="N60" s="8" t="n">
        <v>0.00946377</v>
      </c>
      <c r="O60" s="8" t="n">
        <v>0.12020973</v>
      </c>
      <c r="P60" s="8" t="n">
        <v>0.02206939</v>
      </c>
      <c r="Q60" s="8" t="n">
        <v>0.60654578</v>
      </c>
      <c r="R60" s="10" t="n">
        <v>0.035</v>
      </c>
      <c r="S60" s="11" t="n">
        <v>560</v>
      </c>
      <c r="T60" s="10" t="inlineStr">
        <is>
          <t>24MAR21</t>
        </is>
      </c>
      <c r="U60" s="10" t="inlineStr">
        <is>
          <t>25DEC31</t>
        </is>
      </c>
      <c r="V60" s="12" t="n">
        <v>64.5761</v>
      </c>
    </row>
    <row r="61">
      <c r="A61" s="13" t="n">
        <v>6.47</v>
      </c>
      <c r="B61" s="13" t="n">
        <v>-72.31</v>
      </c>
      <c r="C61" s="14" t="n">
        <v>4519.52</v>
      </c>
      <c r="D61" s="14" t="n">
        <v>16.02567199</v>
      </c>
      <c r="E61" s="15" t="inlineStr">
        <is>
          <t>SOCB</t>
        </is>
      </c>
      <c r="F61" s="13" t="n">
        <v>5.99669408</v>
      </c>
      <c r="G61" s="13" t="n">
        <v>-72.69852634</v>
      </c>
      <c r="H61" s="14" t="n">
        <v>2692.22518905</v>
      </c>
      <c r="I61" s="14" t="n">
        <v>0.15540331</v>
      </c>
      <c r="J61" s="14" t="n">
        <v>0.36541401</v>
      </c>
      <c r="K61" s="14" t="n">
        <v>0.22518894</v>
      </c>
      <c r="L61" s="13" t="n">
        <v>0.00166413</v>
      </c>
      <c r="M61" s="13" t="n">
        <v>0.00183019</v>
      </c>
      <c r="N61" s="13" t="n">
        <v>0.00946377</v>
      </c>
      <c r="O61" s="13" t="n">
        <v>0.12020973</v>
      </c>
      <c r="P61" s="13" t="n">
        <v>0.02206939</v>
      </c>
      <c r="Q61" s="13" t="n">
        <v>0.60654578</v>
      </c>
      <c r="R61" s="15" t="n">
        <v>0.035</v>
      </c>
      <c r="S61" s="16" t="n">
        <v>560</v>
      </c>
      <c r="T61" s="15" t="inlineStr">
        <is>
          <t>24MAR21</t>
        </is>
      </c>
      <c r="U61" s="15" t="inlineStr">
        <is>
          <t>25DEC31</t>
        </is>
      </c>
      <c r="V61" s="17" t="n">
        <v>67.9282</v>
      </c>
    </row>
    <row r="62">
      <c r="A62" s="8" t="n">
        <v>6.47</v>
      </c>
      <c r="B62" s="8" t="n">
        <v>-72.26000000000001</v>
      </c>
      <c r="C62" s="9" t="n">
        <v>4334.64</v>
      </c>
      <c r="D62" s="9" t="n">
        <v>14.77933978</v>
      </c>
      <c r="E62" s="10" t="inlineStr">
        <is>
          <t>SOCB</t>
        </is>
      </c>
      <c r="F62" s="8" t="n">
        <v>5.99669408</v>
      </c>
      <c r="G62" s="8" t="n">
        <v>-72.69852634</v>
      </c>
      <c r="H62" s="9" t="n">
        <v>2692.22518905</v>
      </c>
      <c r="I62" s="9" t="n">
        <v>0.15540331</v>
      </c>
      <c r="J62" s="9" t="n">
        <v>0.36541401</v>
      </c>
      <c r="K62" s="9" t="n">
        <v>0.22518894</v>
      </c>
      <c r="L62" s="8" t="n">
        <v>0.00166413</v>
      </c>
      <c r="M62" s="8" t="n">
        <v>0.00183019</v>
      </c>
      <c r="N62" s="8" t="n">
        <v>0.00946377</v>
      </c>
      <c r="O62" s="8" t="n">
        <v>0.12020973</v>
      </c>
      <c r="P62" s="8" t="n">
        <v>0.02206939</v>
      </c>
      <c r="Q62" s="8" t="n">
        <v>0.60654578</v>
      </c>
      <c r="R62" s="10" t="n">
        <v>0.035</v>
      </c>
      <c r="S62" s="11" t="n">
        <v>560</v>
      </c>
      <c r="T62" s="10" t="inlineStr">
        <is>
          <t>24MAR21</t>
        </is>
      </c>
      <c r="U62" s="10" t="inlineStr">
        <is>
          <t>25DEC31</t>
        </is>
      </c>
      <c r="V62" s="12" t="n">
        <v>71.5508</v>
      </c>
    </row>
    <row r="63">
      <c r="A63" s="13" t="n">
        <v>6.47</v>
      </c>
      <c r="B63" s="13" t="n">
        <v>-72.20999999999999</v>
      </c>
      <c r="C63" s="14" t="n">
        <v>4181.08</v>
      </c>
      <c r="D63" s="14" t="n">
        <v>13.54167672</v>
      </c>
      <c r="E63" s="15" t="inlineStr">
        <is>
          <t>SOCB</t>
        </is>
      </c>
      <c r="F63" s="13" t="n">
        <v>5.99669408</v>
      </c>
      <c r="G63" s="13" t="n">
        <v>-72.69852634</v>
      </c>
      <c r="H63" s="14" t="n">
        <v>2692.22518905</v>
      </c>
      <c r="I63" s="14" t="n">
        <v>0.15540331</v>
      </c>
      <c r="J63" s="14" t="n">
        <v>0.36541401</v>
      </c>
      <c r="K63" s="14" t="n">
        <v>0.22518894</v>
      </c>
      <c r="L63" s="13" t="n">
        <v>0.00166413</v>
      </c>
      <c r="M63" s="13" t="n">
        <v>0.00183019</v>
      </c>
      <c r="N63" s="13" t="n">
        <v>0.00946377</v>
      </c>
      <c r="O63" s="13" t="n">
        <v>0.12020973</v>
      </c>
      <c r="P63" s="13" t="n">
        <v>0.02206939</v>
      </c>
      <c r="Q63" s="13" t="n">
        <v>0.60654578</v>
      </c>
      <c r="R63" s="15" t="n">
        <v>0.035</v>
      </c>
      <c r="S63" s="16" t="n">
        <v>560</v>
      </c>
      <c r="T63" s="15" t="inlineStr">
        <is>
          <t>24MAR21</t>
        </is>
      </c>
      <c r="U63" s="15" t="inlineStr">
        <is>
          <t>25DEC31</t>
        </is>
      </c>
      <c r="V63" s="17" t="n">
        <v>75.40470000000001</v>
      </c>
    </row>
    <row r="64">
      <c r="A64" s="8" t="n">
        <v>6.47</v>
      </c>
      <c r="B64" s="8" t="n">
        <v>-72.16</v>
      </c>
      <c r="C64" s="9" t="n">
        <v>4000.28</v>
      </c>
      <c r="D64" s="9" t="n">
        <v>12.31174597</v>
      </c>
      <c r="E64" s="10" t="inlineStr">
        <is>
          <t>SOCB</t>
        </is>
      </c>
      <c r="F64" s="8" t="n">
        <v>5.99669408</v>
      </c>
      <c r="G64" s="8" t="n">
        <v>-72.69852634</v>
      </c>
      <c r="H64" s="9" t="n">
        <v>2692.22518905</v>
      </c>
      <c r="I64" s="9" t="n">
        <v>0.15540331</v>
      </c>
      <c r="J64" s="9" t="n">
        <v>0.36541401</v>
      </c>
      <c r="K64" s="9" t="n">
        <v>0.22518894</v>
      </c>
      <c r="L64" s="8" t="n">
        <v>0.00166413</v>
      </c>
      <c r="M64" s="8" t="n">
        <v>0.00183019</v>
      </c>
      <c r="N64" s="8" t="n">
        <v>0.00946377</v>
      </c>
      <c r="O64" s="8" t="n">
        <v>0.12020973</v>
      </c>
      <c r="P64" s="8" t="n">
        <v>0.02206939</v>
      </c>
      <c r="Q64" s="8" t="n">
        <v>0.60654578</v>
      </c>
      <c r="R64" s="10" t="n">
        <v>0.035</v>
      </c>
      <c r="S64" s="11" t="n">
        <v>560</v>
      </c>
      <c r="T64" s="10" t="inlineStr">
        <is>
          <t>24MAR21</t>
        </is>
      </c>
      <c r="U64" s="10" t="inlineStr">
        <is>
          <t>25DEC31</t>
        </is>
      </c>
      <c r="V64" s="12" t="n">
        <v>79.4564</v>
      </c>
    </row>
    <row r="65">
      <c r="A65" s="13" t="n">
        <v>6.47</v>
      </c>
      <c r="B65" s="13" t="n">
        <v>-72.11</v>
      </c>
      <c r="C65" s="14" t="n">
        <v>3464.2</v>
      </c>
      <c r="D65" s="14" t="n">
        <v>11.07106373</v>
      </c>
      <c r="E65" s="15" t="inlineStr">
        <is>
          <t>SOCB</t>
        </is>
      </c>
      <c r="F65" s="13" t="n">
        <v>5.99669408</v>
      </c>
      <c r="G65" s="13" t="n">
        <v>-72.69852634</v>
      </c>
      <c r="H65" s="14" t="n">
        <v>2692.22518905</v>
      </c>
      <c r="I65" s="14" t="n">
        <v>0.15540331</v>
      </c>
      <c r="J65" s="14" t="n">
        <v>0.36541401</v>
      </c>
      <c r="K65" s="14" t="n">
        <v>0.22518894</v>
      </c>
      <c r="L65" s="13" t="n">
        <v>0.00166413</v>
      </c>
      <c r="M65" s="13" t="n">
        <v>0.00183019</v>
      </c>
      <c r="N65" s="13" t="n">
        <v>0.00946377</v>
      </c>
      <c r="O65" s="13" t="n">
        <v>0.12020973</v>
      </c>
      <c r="P65" s="13" t="n">
        <v>0.02206939</v>
      </c>
      <c r="Q65" s="13" t="n">
        <v>0.60654578</v>
      </c>
      <c r="R65" s="15" t="n">
        <v>0.035</v>
      </c>
      <c r="S65" s="16" t="n">
        <v>560</v>
      </c>
      <c r="T65" s="15" t="inlineStr">
        <is>
          <t>24MAR21</t>
        </is>
      </c>
      <c r="U65" s="15" t="inlineStr">
        <is>
          <t>25DEC31</t>
        </is>
      </c>
      <c r="V65" s="17" t="n">
        <v>83.6771</v>
      </c>
    </row>
    <row r="66">
      <c r="A66" s="8" t="n">
        <v>6.47</v>
      </c>
      <c r="B66" s="8" t="n">
        <v>-72.06</v>
      </c>
      <c r="C66" s="9" t="n">
        <v>2662.12</v>
      </c>
      <c r="D66" s="9" t="n">
        <v>9.817502380000001</v>
      </c>
      <c r="E66" s="10" t="inlineStr">
        <is>
          <t>SOCB</t>
        </is>
      </c>
      <c r="F66" s="8" t="n">
        <v>5.99669408</v>
      </c>
      <c r="G66" s="8" t="n">
        <v>-72.69852634</v>
      </c>
      <c r="H66" s="9" t="n">
        <v>2692.22518905</v>
      </c>
      <c r="I66" s="9" t="n">
        <v>0.15540331</v>
      </c>
      <c r="J66" s="9" t="n">
        <v>0.36541401</v>
      </c>
      <c r="K66" s="9" t="n">
        <v>0.22518894</v>
      </c>
      <c r="L66" s="8" t="n">
        <v>0.00166413</v>
      </c>
      <c r="M66" s="8" t="n">
        <v>0.00183019</v>
      </c>
      <c r="N66" s="8" t="n">
        <v>0.00946377</v>
      </c>
      <c r="O66" s="8" t="n">
        <v>0.12020973</v>
      </c>
      <c r="P66" s="8" t="n">
        <v>0.02206939</v>
      </c>
      <c r="Q66" s="8" t="n">
        <v>0.60654578</v>
      </c>
      <c r="R66" s="10" t="n">
        <v>0.035</v>
      </c>
      <c r="S66" s="11" t="n">
        <v>560</v>
      </c>
      <c r="T66" s="10" t="inlineStr">
        <is>
          <t>24MAR21</t>
        </is>
      </c>
      <c r="U66" s="10" t="inlineStr">
        <is>
          <t>25DEC31</t>
        </is>
      </c>
      <c r="V66" s="12" t="n">
        <v>88.04259999999999</v>
      </c>
    </row>
    <row r="67">
      <c r="A67" s="13" t="n">
        <v>6.47</v>
      </c>
      <c r="B67" s="13" t="n">
        <v>-72.01000000000001</v>
      </c>
      <c r="C67" s="14" t="n">
        <v>2306.48</v>
      </c>
      <c r="D67" s="14" t="n">
        <v>8.598953059999999</v>
      </c>
      <c r="E67" s="15" t="inlineStr">
        <is>
          <t>SOCB</t>
        </is>
      </c>
      <c r="F67" s="13" t="n">
        <v>5.99669408</v>
      </c>
      <c r="G67" s="13" t="n">
        <v>-72.69852634</v>
      </c>
      <c r="H67" s="14" t="n">
        <v>2692.22518905</v>
      </c>
      <c r="I67" s="14" t="n">
        <v>0.15540331</v>
      </c>
      <c r="J67" s="14" t="n">
        <v>0.36541401</v>
      </c>
      <c r="K67" s="14" t="n">
        <v>0.22518894</v>
      </c>
      <c r="L67" s="13" t="n">
        <v>0.00166413</v>
      </c>
      <c r="M67" s="13" t="n">
        <v>0.00183019</v>
      </c>
      <c r="N67" s="13" t="n">
        <v>0.00946377</v>
      </c>
      <c r="O67" s="13" t="n">
        <v>0.12020973</v>
      </c>
      <c r="P67" s="13" t="n">
        <v>0.02206939</v>
      </c>
      <c r="Q67" s="13" t="n">
        <v>0.60654578</v>
      </c>
      <c r="R67" s="15" t="n">
        <v>0.035</v>
      </c>
      <c r="S67" s="16" t="n">
        <v>560</v>
      </c>
      <c r="T67" s="15" t="inlineStr">
        <is>
          <t>24MAR21</t>
        </is>
      </c>
      <c r="U67" s="15" t="inlineStr">
        <is>
          <t>25DEC31</t>
        </is>
      </c>
      <c r="V67" s="17" t="n">
        <v>92.53230000000001</v>
      </c>
    </row>
    <row r="68">
      <c r="A68" s="8" t="n">
        <v>6.47</v>
      </c>
      <c r="B68" s="8" t="n">
        <v>-71.95999999999999</v>
      </c>
      <c r="C68" s="9" t="n">
        <v>2081.04</v>
      </c>
      <c r="D68" s="9" t="n">
        <v>7.40151394</v>
      </c>
      <c r="E68" s="10" t="inlineStr">
        <is>
          <t>SOCB</t>
        </is>
      </c>
      <c r="F68" s="8" t="n">
        <v>5.99669408</v>
      </c>
      <c r="G68" s="8" t="n">
        <v>-72.69852634</v>
      </c>
      <c r="H68" s="9" t="n">
        <v>2692.22518905</v>
      </c>
      <c r="I68" s="9" t="n">
        <v>0.15540331</v>
      </c>
      <c r="J68" s="9" t="n">
        <v>0.36541401</v>
      </c>
      <c r="K68" s="9" t="n">
        <v>0.22518894</v>
      </c>
      <c r="L68" s="8" t="n">
        <v>0.00166413</v>
      </c>
      <c r="M68" s="8" t="n">
        <v>0.00183019</v>
      </c>
      <c r="N68" s="8" t="n">
        <v>0.00946377</v>
      </c>
      <c r="O68" s="8" t="n">
        <v>0.12020973</v>
      </c>
      <c r="P68" s="8" t="n">
        <v>0.02206939</v>
      </c>
      <c r="Q68" s="8" t="n">
        <v>0.60654578</v>
      </c>
      <c r="R68" s="10" t="n">
        <v>0.035</v>
      </c>
      <c r="S68" s="11" t="n">
        <v>560</v>
      </c>
      <c r="T68" s="10" t="inlineStr">
        <is>
          <t>24MAR21</t>
        </is>
      </c>
      <c r="U68" s="10" t="inlineStr">
        <is>
          <t>25DEC31</t>
        </is>
      </c>
      <c r="V68" s="12" t="n">
        <v>97.129</v>
      </c>
    </row>
    <row r="69">
      <c r="A69" s="13" t="n">
        <v>6.47</v>
      </c>
      <c r="B69" s="13" t="n">
        <v>-71.91</v>
      </c>
      <c r="C69" s="14" t="n">
        <v>1275.64</v>
      </c>
      <c r="D69" s="14" t="n">
        <v>6.16435458</v>
      </c>
      <c r="E69" s="15" t="inlineStr">
        <is>
          <t>SOCB</t>
        </is>
      </c>
      <c r="F69" s="13" t="n">
        <v>5.99669408</v>
      </c>
      <c r="G69" s="13" t="n">
        <v>-72.69852634</v>
      </c>
      <c r="H69" s="14" t="n">
        <v>2692.22518905</v>
      </c>
      <c r="I69" s="14" t="n">
        <v>0.15540331</v>
      </c>
      <c r="J69" s="14" t="n">
        <v>0.36541401</v>
      </c>
      <c r="K69" s="14" t="n">
        <v>0.22518894</v>
      </c>
      <c r="L69" s="13" t="n">
        <v>0.00166413</v>
      </c>
      <c r="M69" s="13" t="n">
        <v>0.00183019</v>
      </c>
      <c r="N69" s="13" t="n">
        <v>0.00946377</v>
      </c>
      <c r="O69" s="13" t="n">
        <v>0.12020973</v>
      </c>
      <c r="P69" s="13" t="n">
        <v>0.02206939</v>
      </c>
      <c r="Q69" s="13" t="n">
        <v>0.60654578</v>
      </c>
      <c r="R69" s="15" t="n">
        <v>0.035</v>
      </c>
      <c r="S69" s="16" t="n">
        <v>560</v>
      </c>
      <c r="T69" s="15" t="inlineStr">
        <is>
          <t>24MAR21</t>
        </is>
      </c>
      <c r="U69" s="15" t="inlineStr">
        <is>
          <t>25DEC31</t>
        </is>
      </c>
      <c r="V69" s="17" t="n">
        <v>101.8183</v>
      </c>
    </row>
    <row r="70">
      <c r="A70" s="8" t="n">
        <v>6.47</v>
      </c>
      <c r="B70" s="8" t="n">
        <v>-71.86</v>
      </c>
      <c r="C70" s="9" t="n">
        <v>735.4</v>
      </c>
      <c r="D70" s="9" t="n">
        <v>4.95877196</v>
      </c>
      <c r="E70" s="10" t="inlineStr">
        <is>
          <t>SOCB</t>
        </is>
      </c>
      <c r="F70" s="8" t="n">
        <v>5.99669408</v>
      </c>
      <c r="G70" s="8" t="n">
        <v>-72.69852634</v>
      </c>
      <c r="H70" s="9" t="n">
        <v>2692.22518905</v>
      </c>
      <c r="I70" s="9" t="n">
        <v>0.15540331</v>
      </c>
      <c r="J70" s="9" t="n">
        <v>0.36541401</v>
      </c>
      <c r="K70" s="9" t="n">
        <v>0.22518894</v>
      </c>
      <c r="L70" s="8" t="n">
        <v>0.00166413</v>
      </c>
      <c r="M70" s="8" t="n">
        <v>0.00183019</v>
      </c>
      <c r="N70" s="8" t="n">
        <v>0.00946377</v>
      </c>
      <c r="O70" s="8" t="n">
        <v>0.12020973</v>
      </c>
      <c r="P70" s="8" t="n">
        <v>0.02206939</v>
      </c>
      <c r="Q70" s="8" t="n">
        <v>0.60654578</v>
      </c>
      <c r="R70" s="10" t="n">
        <v>0.035</v>
      </c>
      <c r="S70" s="11" t="n">
        <v>560</v>
      </c>
      <c r="T70" s="10" t="inlineStr">
        <is>
          <t>24MAR21</t>
        </is>
      </c>
      <c r="U70" s="10" t="inlineStr">
        <is>
          <t>25DEC31</t>
        </is>
      </c>
      <c r="V70" s="12" t="n">
        <v>106.5878</v>
      </c>
    </row>
    <row r="71">
      <c r="A71" s="13" t="n">
        <v>6.47</v>
      </c>
      <c r="B71" s="13" t="n">
        <v>-71.81</v>
      </c>
      <c r="C71" s="14" t="n">
        <v>474.16</v>
      </c>
      <c r="D71" s="14" t="n">
        <v>3.79407305</v>
      </c>
      <c r="E71" s="15" t="inlineStr">
        <is>
          <t>SOCB</t>
        </is>
      </c>
      <c r="F71" s="13" t="n">
        <v>5.99669408</v>
      </c>
      <c r="G71" s="13" t="n">
        <v>-72.69852634</v>
      </c>
      <c r="H71" s="14" t="n">
        <v>2692.22518905</v>
      </c>
      <c r="I71" s="14" t="n">
        <v>0.15540331</v>
      </c>
      <c r="J71" s="14" t="n">
        <v>0.36541401</v>
      </c>
      <c r="K71" s="14" t="n">
        <v>0.22518894</v>
      </c>
      <c r="L71" s="13" t="n">
        <v>0.00166413</v>
      </c>
      <c r="M71" s="13" t="n">
        <v>0.00183019</v>
      </c>
      <c r="N71" s="13" t="n">
        <v>0.00946377</v>
      </c>
      <c r="O71" s="13" t="n">
        <v>0.12020973</v>
      </c>
      <c r="P71" s="13" t="n">
        <v>0.02206939</v>
      </c>
      <c r="Q71" s="13" t="n">
        <v>0.60654578</v>
      </c>
      <c r="R71" s="15" t="n">
        <v>0.035</v>
      </c>
      <c r="S71" s="16" t="n">
        <v>560</v>
      </c>
      <c r="T71" s="15" t="inlineStr">
        <is>
          <t>24MAR21</t>
        </is>
      </c>
      <c r="U71" s="15" t="inlineStr">
        <is>
          <t>25DEC31</t>
        </is>
      </c>
      <c r="V71" s="17" t="n">
        <v>111.4274</v>
      </c>
    </row>
    <row r="72">
      <c r="A72" s="8" t="n">
        <v>6.42</v>
      </c>
      <c r="B72" s="8" t="n">
        <v>-73.45999999999999</v>
      </c>
      <c r="C72" s="9" t="n">
        <v>2571.88</v>
      </c>
      <c r="D72" s="9" t="n">
        <v>45.64367679</v>
      </c>
      <c r="E72" s="10" t="inlineStr">
        <is>
          <t>SOCB</t>
        </is>
      </c>
      <c r="F72" s="8" t="n">
        <v>5.99669408</v>
      </c>
      <c r="G72" s="8" t="n">
        <v>-72.69852634</v>
      </c>
      <c r="H72" s="9" t="n">
        <v>2692.22518905</v>
      </c>
      <c r="I72" s="9" t="n">
        <v>0.15540331</v>
      </c>
      <c r="J72" s="9" t="n">
        <v>0.36541401</v>
      </c>
      <c r="K72" s="9" t="n">
        <v>0.22518894</v>
      </c>
      <c r="L72" s="8" t="n">
        <v>0.00166413</v>
      </c>
      <c r="M72" s="8" t="n">
        <v>0.00183019</v>
      </c>
      <c r="N72" s="8" t="n">
        <v>0.00946377</v>
      </c>
      <c r="O72" s="8" t="n">
        <v>0.12020973</v>
      </c>
      <c r="P72" s="8" t="n">
        <v>0.02206939</v>
      </c>
      <c r="Q72" s="8" t="n">
        <v>0.60654578</v>
      </c>
      <c r="R72" s="10" t="n">
        <v>0.035</v>
      </c>
      <c r="S72" s="11" t="n">
        <v>560</v>
      </c>
      <c r="T72" s="10" t="inlineStr">
        <is>
          <t>24MAR21</t>
        </is>
      </c>
      <c r="U72" s="10" t="inlineStr">
        <is>
          <t>25DEC31</t>
        </is>
      </c>
      <c r="V72" s="12" t="n">
        <v>96.4417</v>
      </c>
    </row>
    <row r="73">
      <c r="A73" s="13" t="n">
        <v>6.42</v>
      </c>
      <c r="B73" s="13" t="n">
        <v>-73.41</v>
      </c>
      <c r="C73" s="14" t="n">
        <v>2109.16</v>
      </c>
      <c r="D73" s="14" t="n">
        <v>44.52578888</v>
      </c>
      <c r="E73" s="15" t="inlineStr">
        <is>
          <t>SOCB</t>
        </is>
      </c>
      <c r="F73" s="13" t="n">
        <v>5.99669408</v>
      </c>
      <c r="G73" s="13" t="n">
        <v>-72.69852634</v>
      </c>
      <c r="H73" s="14" t="n">
        <v>2692.22518905</v>
      </c>
      <c r="I73" s="14" t="n">
        <v>0.15540331</v>
      </c>
      <c r="J73" s="14" t="n">
        <v>0.36541401</v>
      </c>
      <c r="K73" s="14" t="n">
        <v>0.22518894</v>
      </c>
      <c r="L73" s="13" t="n">
        <v>0.00166413</v>
      </c>
      <c r="M73" s="13" t="n">
        <v>0.00183019</v>
      </c>
      <c r="N73" s="13" t="n">
        <v>0.00946377</v>
      </c>
      <c r="O73" s="13" t="n">
        <v>0.12020973</v>
      </c>
      <c r="P73" s="13" t="n">
        <v>0.02206939</v>
      </c>
      <c r="Q73" s="13" t="n">
        <v>0.60654578</v>
      </c>
      <c r="R73" s="15" t="n">
        <v>0.035</v>
      </c>
      <c r="S73" s="16" t="n">
        <v>560</v>
      </c>
      <c r="T73" s="15" t="inlineStr">
        <is>
          <t>24MAR21</t>
        </is>
      </c>
      <c r="U73" s="15" t="inlineStr">
        <is>
          <t>25DEC31</t>
        </is>
      </c>
      <c r="V73" s="17" t="n">
        <v>91.65730000000001</v>
      </c>
    </row>
    <row r="74">
      <c r="A74" s="8" t="n">
        <v>6.42</v>
      </c>
      <c r="B74" s="8" t="n">
        <v>-73.36</v>
      </c>
      <c r="C74" s="9" t="n">
        <v>1230.32</v>
      </c>
      <c r="D74" s="9" t="n">
        <v>43.45221283</v>
      </c>
      <c r="E74" s="10" t="inlineStr">
        <is>
          <t>SOCB</t>
        </is>
      </c>
      <c r="F74" s="8" t="n">
        <v>5.99669408</v>
      </c>
      <c r="G74" s="8" t="n">
        <v>-72.69852634</v>
      </c>
      <c r="H74" s="9" t="n">
        <v>2692.22518905</v>
      </c>
      <c r="I74" s="9" t="n">
        <v>0.15540331</v>
      </c>
      <c r="J74" s="9" t="n">
        <v>0.36541401</v>
      </c>
      <c r="K74" s="9" t="n">
        <v>0.22518894</v>
      </c>
      <c r="L74" s="8" t="n">
        <v>0.00166413</v>
      </c>
      <c r="M74" s="8" t="n">
        <v>0.00183019</v>
      </c>
      <c r="N74" s="8" t="n">
        <v>0.00946377</v>
      </c>
      <c r="O74" s="8" t="n">
        <v>0.12020973</v>
      </c>
      <c r="P74" s="8" t="n">
        <v>0.02206939</v>
      </c>
      <c r="Q74" s="8" t="n">
        <v>0.60654578</v>
      </c>
      <c r="R74" s="10" t="n">
        <v>0.035</v>
      </c>
      <c r="S74" s="11" t="n">
        <v>560</v>
      </c>
      <c r="T74" s="10" t="inlineStr">
        <is>
          <t>24MAR21</t>
        </is>
      </c>
      <c r="U74" s="10" t="inlineStr">
        <is>
          <t>25DEC31</t>
        </is>
      </c>
      <c r="V74" s="12" t="n">
        <v>86.961</v>
      </c>
    </row>
    <row r="75">
      <c r="A75" s="13" t="n">
        <v>6.42</v>
      </c>
      <c r="B75" s="13" t="n">
        <v>-73.31</v>
      </c>
      <c r="C75" s="14" t="n">
        <v>884.12</v>
      </c>
      <c r="D75" s="14" t="n">
        <v>42.26406553</v>
      </c>
      <c r="E75" s="15" t="inlineStr">
        <is>
          <t>SOCB</t>
        </is>
      </c>
      <c r="F75" s="13" t="n">
        <v>5.99669408</v>
      </c>
      <c r="G75" s="13" t="n">
        <v>-72.69852634</v>
      </c>
      <c r="H75" s="14" t="n">
        <v>2692.22518905</v>
      </c>
      <c r="I75" s="14" t="n">
        <v>0.15540331</v>
      </c>
      <c r="J75" s="14" t="n">
        <v>0.36541401</v>
      </c>
      <c r="K75" s="14" t="n">
        <v>0.22518894</v>
      </c>
      <c r="L75" s="13" t="n">
        <v>0.00166413</v>
      </c>
      <c r="M75" s="13" t="n">
        <v>0.00183019</v>
      </c>
      <c r="N75" s="13" t="n">
        <v>0.00946377</v>
      </c>
      <c r="O75" s="13" t="n">
        <v>0.12020973</v>
      </c>
      <c r="P75" s="13" t="n">
        <v>0.02206939</v>
      </c>
      <c r="Q75" s="13" t="n">
        <v>0.60654578</v>
      </c>
      <c r="R75" s="15" t="n">
        <v>0.035</v>
      </c>
      <c r="S75" s="16" t="n">
        <v>560</v>
      </c>
      <c r="T75" s="15" t="inlineStr">
        <is>
          <t>24MAR21</t>
        </is>
      </c>
      <c r="U75" s="15" t="inlineStr">
        <is>
          <t>25DEC31</t>
        </is>
      </c>
      <c r="V75" s="17" t="n">
        <v>82.36790000000001</v>
      </c>
    </row>
    <row r="76">
      <c r="A76" s="8" t="n">
        <v>6.42</v>
      </c>
      <c r="B76" s="8" t="n">
        <v>-73.26000000000001</v>
      </c>
      <c r="C76" s="9" t="n">
        <v>1400.28</v>
      </c>
      <c r="D76" s="9" t="n">
        <v>40.92705609</v>
      </c>
      <c r="E76" s="10" t="inlineStr">
        <is>
          <t>SOCB</t>
        </is>
      </c>
      <c r="F76" s="8" t="n">
        <v>5.99669408</v>
      </c>
      <c r="G76" s="8" t="n">
        <v>-72.69852634</v>
      </c>
      <c r="H76" s="9" t="n">
        <v>2692.22518905</v>
      </c>
      <c r="I76" s="9" t="n">
        <v>0.15540331</v>
      </c>
      <c r="J76" s="9" t="n">
        <v>0.36541401</v>
      </c>
      <c r="K76" s="9" t="n">
        <v>0.22518894</v>
      </c>
      <c r="L76" s="8" t="n">
        <v>0.00166413</v>
      </c>
      <c r="M76" s="8" t="n">
        <v>0.00183019</v>
      </c>
      <c r="N76" s="8" t="n">
        <v>0.00946377</v>
      </c>
      <c r="O76" s="8" t="n">
        <v>0.12020973</v>
      </c>
      <c r="P76" s="8" t="n">
        <v>0.02206939</v>
      </c>
      <c r="Q76" s="8" t="n">
        <v>0.60654578</v>
      </c>
      <c r="R76" s="10" t="n">
        <v>0.035</v>
      </c>
      <c r="S76" s="11" t="n">
        <v>560</v>
      </c>
      <c r="T76" s="10" t="inlineStr">
        <is>
          <t>24MAR21</t>
        </is>
      </c>
      <c r="U76" s="10" t="inlineStr">
        <is>
          <t>25DEC31</t>
        </is>
      </c>
      <c r="V76" s="12" t="n">
        <v>77.89619999999999</v>
      </c>
    </row>
    <row r="77">
      <c r="A77" s="13" t="n">
        <v>6.42</v>
      </c>
      <c r="B77" s="13" t="n">
        <v>-73.20999999999999</v>
      </c>
      <c r="C77" s="14" t="n">
        <v>1698.6</v>
      </c>
      <c r="D77" s="14" t="n">
        <v>39.61635728</v>
      </c>
      <c r="E77" s="15" t="inlineStr">
        <is>
          <t>SOCB</t>
        </is>
      </c>
      <c r="F77" s="13" t="n">
        <v>5.99669408</v>
      </c>
      <c r="G77" s="13" t="n">
        <v>-72.69852634</v>
      </c>
      <c r="H77" s="14" t="n">
        <v>2692.22518905</v>
      </c>
      <c r="I77" s="14" t="n">
        <v>0.15540331</v>
      </c>
      <c r="J77" s="14" t="n">
        <v>0.36541401</v>
      </c>
      <c r="K77" s="14" t="n">
        <v>0.22518894</v>
      </c>
      <c r="L77" s="13" t="n">
        <v>0.00166413</v>
      </c>
      <c r="M77" s="13" t="n">
        <v>0.00183019</v>
      </c>
      <c r="N77" s="13" t="n">
        <v>0.00946377</v>
      </c>
      <c r="O77" s="13" t="n">
        <v>0.12020973</v>
      </c>
      <c r="P77" s="13" t="n">
        <v>0.02206939</v>
      </c>
      <c r="Q77" s="13" t="n">
        <v>0.60654578</v>
      </c>
      <c r="R77" s="15" t="n">
        <v>0.035</v>
      </c>
      <c r="S77" s="16" t="n">
        <v>560</v>
      </c>
      <c r="T77" s="15" t="inlineStr">
        <is>
          <t>24MAR21</t>
        </is>
      </c>
      <c r="U77" s="15" t="inlineStr">
        <is>
          <t>25DEC31</t>
        </is>
      </c>
      <c r="V77" s="17" t="n">
        <v>73.5681</v>
      </c>
    </row>
    <row r="78">
      <c r="A78" s="8" t="n">
        <v>6.42</v>
      </c>
      <c r="B78" s="8" t="n">
        <v>-73.16</v>
      </c>
      <c r="C78" s="9" t="n">
        <v>1362.4</v>
      </c>
      <c r="D78" s="9" t="n">
        <v>38.38145492</v>
      </c>
      <c r="E78" s="10" t="inlineStr">
        <is>
          <t>SOCB</t>
        </is>
      </c>
      <c r="F78" s="8" t="n">
        <v>5.99669408</v>
      </c>
      <c r="G78" s="8" t="n">
        <v>-72.69852634</v>
      </c>
      <c r="H78" s="9" t="n">
        <v>2692.22518905</v>
      </c>
      <c r="I78" s="9" t="n">
        <v>0.15540331</v>
      </c>
      <c r="J78" s="9" t="n">
        <v>0.36541401</v>
      </c>
      <c r="K78" s="9" t="n">
        <v>0.22518894</v>
      </c>
      <c r="L78" s="8" t="n">
        <v>0.00166413</v>
      </c>
      <c r="M78" s="8" t="n">
        <v>0.00183019</v>
      </c>
      <c r="N78" s="8" t="n">
        <v>0.00946377</v>
      </c>
      <c r="O78" s="8" t="n">
        <v>0.12020973</v>
      </c>
      <c r="P78" s="8" t="n">
        <v>0.02206939</v>
      </c>
      <c r="Q78" s="8" t="n">
        <v>0.60654578</v>
      </c>
      <c r="R78" s="10" t="n">
        <v>0.035</v>
      </c>
      <c r="S78" s="11" t="n">
        <v>560</v>
      </c>
      <c r="T78" s="10" t="inlineStr">
        <is>
          <t>24MAR21</t>
        </is>
      </c>
      <c r="U78" s="10" t="inlineStr">
        <is>
          <t>25DEC31</t>
        </is>
      </c>
      <c r="V78" s="12" t="n">
        <v>69.4104</v>
      </c>
    </row>
    <row r="79">
      <c r="A79" s="13" t="n">
        <v>6.42</v>
      </c>
      <c r="B79" s="13" t="n">
        <v>-73.11</v>
      </c>
      <c r="C79" s="14" t="n">
        <v>1767.96</v>
      </c>
      <c r="D79" s="14" t="n">
        <v>37.03984916</v>
      </c>
      <c r="E79" s="15" t="inlineStr">
        <is>
          <t>SOCB</t>
        </is>
      </c>
      <c r="F79" s="13" t="n">
        <v>5.99669408</v>
      </c>
      <c r="G79" s="13" t="n">
        <v>-72.69852634</v>
      </c>
      <c r="H79" s="14" t="n">
        <v>2692.22518905</v>
      </c>
      <c r="I79" s="14" t="n">
        <v>0.15540331</v>
      </c>
      <c r="J79" s="14" t="n">
        <v>0.36541401</v>
      </c>
      <c r="K79" s="14" t="n">
        <v>0.22518894</v>
      </c>
      <c r="L79" s="13" t="n">
        <v>0.00166413</v>
      </c>
      <c r="M79" s="13" t="n">
        <v>0.00183019</v>
      </c>
      <c r="N79" s="13" t="n">
        <v>0.00946377</v>
      </c>
      <c r="O79" s="13" t="n">
        <v>0.12020973</v>
      </c>
      <c r="P79" s="13" t="n">
        <v>0.02206939</v>
      </c>
      <c r="Q79" s="13" t="n">
        <v>0.60654578</v>
      </c>
      <c r="R79" s="15" t="n">
        <v>0.035</v>
      </c>
      <c r="S79" s="16" t="n">
        <v>560</v>
      </c>
      <c r="T79" s="15" t="inlineStr">
        <is>
          <t>24MAR21</t>
        </is>
      </c>
      <c r="U79" s="15" t="inlineStr">
        <is>
          <t>25DEC31</t>
        </is>
      </c>
      <c r="V79" s="17" t="n">
        <v>65.45569999999999</v>
      </c>
    </row>
    <row r="80">
      <c r="A80" s="8" t="n">
        <v>6.42</v>
      </c>
      <c r="B80" s="8" t="n">
        <v>-73.06</v>
      </c>
      <c r="C80" s="9" t="n">
        <v>1676.08</v>
      </c>
      <c r="D80" s="9" t="n">
        <v>35.75167534</v>
      </c>
      <c r="E80" s="10" t="inlineStr">
        <is>
          <t>SOCB</t>
        </is>
      </c>
      <c r="F80" s="8" t="n">
        <v>5.99669408</v>
      </c>
      <c r="G80" s="8" t="n">
        <v>-72.69852634</v>
      </c>
      <c r="H80" s="9" t="n">
        <v>2692.22518905</v>
      </c>
      <c r="I80" s="9" t="n">
        <v>0.15540331</v>
      </c>
      <c r="J80" s="9" t="n">
        <v>0.36541401</v>
      </c>
      <c r="K80" s="9" t="n">
        <v>0.22518894</v>
      </c>
      <c r="L80" s="8" t="n">
        <v>0.00166413</v>
      </c>
      <c r="M80" s="8" t="n">
        <v>0.00183019</v>
      </c>
      <c r="N80" s="8" t="n">
        <v>0.00946377</v>
      </c>
      <c r="O80" s="8" t="n">
        <v>0.12020973</v>
      </c>
      <c r="P80" s="8" t="n">
        <v>0.02206939</v>
      </c>
      <c r="Q80" s="8" t="n">
        <v>0.60654578</v>
      </c>
      <c r="R80" s="10" t="n">
        <v>0.035</v>
      </c>
      <c r="S80" s="11" t="n">
        <v>560</v>
      </c>
      <c r="T80" s="10" t="inlineStr">
        <is>
          <t>24MAR21</t>
        </is>
      </c>
      <c r="U80" s="10" t="inlineStr">
        <is>
          <t>25DEC31</t>
        </is>
      </c>
      <c r="V80" s="12" t="n">
        <v>61.743</v>
      </c>
    </row>
    <row r="81">
      <c r="A81" s="13" t="n">
        <v>6.42</v>
      </c>
      <c r="B81" s="13" t="n">
        <v>-73.01000000000001</v>
      </c>
      <c r="C81" s="14" t="n">
        <v>1817.56</v>
      </c>
      <c r="D81" s="14" t="n">
        <v>34.42960477</v>
      </c>
      <c r="E81" s="15" t="inlineStr">
        <is>
          <t>SOCB</t>
        </is>
      </c>
      <c r="F81" s="13" t="n">
        <v>5.99669408</v>
      </c>
      <c r="G81" s="13" t="n">
        <v>-72.69852634</v>
      </c>
      <c r="H81" s="14" t="n">
        <v>2692.22518905</v>
      </c>
      <c r="I81" s="14" t="n">
        <v>0.15540331</v>
      </c>
      <c r="J81" s="14" t="n">
        <v>0.36541401</v>
      </c>
      <c r="K81" s="14" t="n">
        <v>0.22518894</v>
      </c>
      <c r="L81" s="13" t="n">
        <v>0.00166413</v>
      </c>
      <c r="M81" s="13" t="n">
        <v>0.00183019</v>
      </c>
      <c r="N81" s="13" t="n">
        <v>0.00946377</v>
      </c>
      <c r="O81" s="13" t="n">
        <v>0.12020973</v>
      </c>
      <c r="P81" s="13" t="n">
        <v>0.02206939</v>
      </c>
      <c r="Q81" s="13" t="n">
        <v>0.60654578</v>
      </c>
      <c r="R81" s="15" t="n">
        <v>0.035</v>
      </c>
      <c r="S81" s="16" t="n">
        <v>560</v>
      </c>
      <c r="T81" s="15" t="inlineStr">
        <is>
          <t>24MAR21</t>
        </is>
      </c>
      <c r="U81" s="15" t="inlineStr">
        <is>
          <t>25DEC31</t>
        </is>
      </c>
      <c r="V81" s="17" t="n">
        <v>58.3184</v>
      </c>
    </row>
    <row r="82">
      <c r="A82" s="8" t="n">
        <v>6.42</v>
      </c>
      <c r="B82" s="8" t="n">
        <v>-72.95999999999999</v>
      </c>
      <c r="C82" s="9" t="n">
        <v>1939.08</v>
      </c>
      <c r="D82" s="9" t="n">
        <v>33.1050049</v>
      </c>
      <c r="E82" s="10" t="inlineStr">
        <is>
          <t>SOCB</t>
        </is>
      </c>
      <c r="F82" s="8" t="n">
        <v>5.99669408</v>
      </c>
      <c r="G82" s="8" t="n">
        <v>-72.69852634</v>
      </c>
      <c r="H82" s="9" t="n">
        <v>2692.22518905</v>
      </c>
      <c r="I82" s="9" t="n">
        <v>0.15540331</v>
      </c>
      <c r="J82" s="9" t="n">
        <v>0.36541401</v>
      </c>
      <c r="K82" s="9" t="n">
        <v>0.22518894</v>
      </c>
      <c r="L82" s="8" t="n">
        <v>0.00166413</v>
      </c>
      <c r="M82" s="8" t="n">
        <v>0.00183019</v>
      </c>
      <c r="N82" s="8" t="n">
        <v>0.00946377</v>
      </c>
      <c r="O82" s="8" t="n">
        <v>0.12020973</v>
      </c>
      <c r="P82" s="8" t="n">
        <v>0.02206939</v>
      </c>
      <c r="Q82" s="8" t="n">
        <v>0.60654578</v>
      </c>
      <c r="R82" s="10" t="n">
        <v>0.035</v>
      </c>
      <c r="S82" s="11" t="n">
        <v>560</v>
      </c>
      <c r="T82" s="10" t="inlineStr">
        <is>
          <t>24MAR21</t>
        </is>
      </c>
      <c r="U82" s="10" t="inlineStr">
        <is>
          <t>25DEC31</t>
        </is>
      </c>
      <c r="V82" s="12" t="n">
        <v>55.2356</v>
      </c>
    </row>
    <row r="83">
      <c r="A83" s="13" t="n">
        <v>6.42</v>
      </c>
      <c r="B83" s="13" t="n">
        <v>-72.91</v>
      </c>
      <c r="C83" s="14" t="n">
        <v>2458.24</v>
      </c>
      <c r="D83" s="14" t="n">
        <v>31.74364949</v>
      </c>
      <c r="E83" s="15" t="inlineStr">
        <is>
          <t>SOCB</t>
        </is>
      </c>
      <c r="F83" s="13" t="n">
        <v>5.99669408</v>
      </c>
      <c r="G83" s="13" t="n">
        <v>-72.69852634</v>
      </c>
      <c r="H83" s="14" t="n">
        <v>2692.22518905</v>
      </c>
      <c r="I83" s="14" t="n">
        <v>0.15540331</v>
      </c>
      <c r="J83" s="14" t="n">
        <v>0.36541401</v>
      </c>
      <c r="K83" s="14" t="n">
        <v>0.22518894</v>
      </c>
      <c r="L83" s="13" t="n">
        <v>0.00166413</v>
      </c>
      <c r="M83" s="13" t="n">
        <v>0.00183019</v>
      </c>
      <c r="N83" s="13" t="n">
        <v>0.00946377</v>
      </c>
      <c r="O83" s="13" t="n">
        <v>0.12020973</v>
      </c>
      <c r="P83" s="13" t="n">
        <v>0.02206939</v>
      </c>
      <c r="Q83" s="13" t="n">
        <v>0.60654578</v>
      </c>
      <c r="R83" s="15" t="n">
        <v>0.035</v>
      </c>
      <c r="S83" s="16" t="n">
        <v>560</v>
      </c>
      <c r="T83" s="15" t="inlineStr">
        <is>
          <t>24MAR21</t>
        </is>
      </c>
      <c r="U83" s="15" t="inlineStr">
        <is>
          <t>25DEC31</t>
        </is>
      </c>
      <c r="V83" s="17" t="n">
        <v>52.5548</v>
      </c>
    </row>
    <row r="84">
      <c r="A84" s="8" t="n">
        <v>6.42</v>
      </c>
      <c r="B84" s="8" t="n">
        <v>-72.86</v>
      </c>
      <c r="C84" s="9" t="n">
        <v>2134.24</v>
      </c>
      <c r="D84" s="9" t="n">
        <v>30.45027415</v>
      </c>
      <c r="E84" s="10" t="inlineStr">
        <is>
          <t>SOCB</t>
        </is>
      </c>
      <c r="F84" s="8" t="n">
        <v>5.99669408</v>
      </c>
      <c r="G84" s="8" t="n">
        <v>-72.69852634</v>
      </c>
      <c r="H84" s="9" t="n">
        <v>2692.22518905</v>
      </c>
      <c r="I84" s="9" t="n">
        <v>0.15540331</v>
      </c>
      <c r="J84" s="9" t="n">
        <v>0.36541401</v>
      </c>
      <c r="K84" s="9" t="n">
        <v>0.22518894</v>
      </c>
      <c r="L84" s="8" t="n">
        <v>0.00166413</v>
      </c>
      <c r="M84" s="8" t="n">
        <v>0.00183019</v>
      </c>
      <c r="N84" s="8" t="n">
        <v>0.00946377</v>
      </c>
      <c r="O84" s="8" t="n">
        <v>0.12020973</v>
      </c>
      <c r="P84" s="8" t="n">
        <v>0.02206939</v>
      </c>
      <c r="Q84" s="8" t="n">
        <v>0.60654578</v>
      </c>
      <c r="R84" s="10" t="n">
        <v>0.035</v>
      </c>
      <c r="S84" s="11" t="n">
        <v>560</v>
      </c>
      <c r="T84" s="10" t="inlineStr">
        <is>
          <t>24MAR21</t>
        </is>
      </c>
      <c r="U84" s="10" t="inlineStr">
        <is>
          <t>25DEC31</t>
        </is>
      </c>
      <c r="V84" s="12" t="n">
        <v>50.3403</v>
      </c>
    </row>
    <row r="85">
      <c r="A85" s="13" t="n">
        <v>6.42</v>
      </c>
      <c r="B85" s="13" t="n">
        <v>-72.81</v>
      </c>
      <c r="C85" s="14" t="n">
        <v>2043.6</v>
      </c>
      <c r="D85" s="14" t="n">
        <v>29.13253825</v>
      </c>
      <c r="E85" s="15" t="inlineStr">
        <is>
          <t>SOCB</t>
        </is>
      </c>
      <c r="F85" s="13" t="n">
        <v>5.99669408</v>
      </c>
      <c r="G85" s="13" t="n">
        <v>-72.69852634</v>
      </c>
      <c r="H85" s="14" t="n">
        <v>2692.22518905</v>
      </c>
      <c r="I85" s="14" t="n">
        <v>0.15540331</v>
      </c>
      <c r="J85" s="14" t="n">
        <v>0.36541401</v>
      </c>
      <c r="K85" s="14" t="n">
        <v>0.22518894</v>
      </c>
      <c r="L85" s="13" t="n">
        <v>0.00166413</v>
      </c>
      <c r="M85" s="13" t="n">
        <v>0.00183019</v>
      </c>
      <c r="N85" s="13" t="n">
        <v>0.00946377</v>
      </c>
      <c r="O85" s="13" t="n">
        <v>0.12020973</v>
      </c>
      <c r="P85" s="13" t="n">
        <v>0.02206939</v>
      </c>
      <c r="Q85" s="13" t="n">
        <v>0.60654578</v>
      </c>
      <c r="R85" s="15" t="n">
        <v>0.035</v>
      </c>
      <c r="S85" s="16" t="n">
        <v>560</v>
      </c>
      <c r="T85" s="15" t="inlineStr">
        <is>
          <t>24MAR21</t>
        </is>
      </c>
      <c r="U85" s="15" t="inlineStr">
        <is>
          <t>25DEC31</t>
        </is>
      </c>
      <c r="V85" s="17" t="n">
        <v>48.6557</v>
      </c>
    </row>
    <row r="86">
      <c r="A86" s="8" t="n">
        <v>6.42</v>
      </c>
      <c r="B86" s="8" t="n">
        <v>-72.76000000000001</v>
      </c>
      <c r="C86" s="9" t="n">
        <v>2379.16</v>
      </c>
      <c r="D86" s="9" t="n">
        <v>27.78743621</v>
      </c>
      <c r="E86" s="10" t="inlineStr">
        <is>
          <t>SOCB</t>
        </is>
      </c>
      <c r="F86" s="8" t="n">
        <v>5.99669408</v>
      </c>
      <c r="G86" s="8" t="n">
        <v>-72.69852634</v>
      </c>
      <c r="H86" s="9" t="n">
        <v>2692.22518905</v>
      </c>
      <c r="I86" s="9" t="n">
        <v>0.15540331</v>
      </c>
      <c r="J86" s="9" t="n">
        <v>0.36541401</v>
      </c>
      <c r="K86" s="9" t="n">
        <v>0.22518894</v>
      </c>
      <c r="L86" s="8" t="n">
        <v>0.00166413</v>
      </c>
      <c r="M86" s="8" t="n">
        <v>0.00183019</v>
      </c>
      <c r="N86" s="8" t="n">
        <v>0.00946377</v>
      </c>
      <c r="O86" s="8" t="n">
        <v>0.12020973</v>
      </c>
      <c r="P86" s="8" t="n">
        <v>0.02206939</v>
      </c>
      <c r="Q86" s="8" t="n">
        <v>0.60654578</v>
      </c>
      <c r="R86" s="10" t="n">
        <v>0.035</v>
      </c>
      <c r="S86" s="11" t="n">
        <v>560</v>
      </c>
      <c r="T86" s="10" t="inlineStr">
        <is>
          <t>24MAR21</t>
        </is>
      </c>
      <c r="U86" s="10" t="inlineStr">
        <is>
          <t>25DEC31</t>
        </is>
      </c>
      <c r="V86" s="12" t="n">
        <v>47.5575</v>
      </c>
    </row>
    <row r="87">
      <c r="A87" s="13" t="n">
        <v>6.42</v>
      </c>
      <c r="B87" s="13" t="n">
        <v>-72.70999999999999</v>
      </c>
      <c r="C87" s="14" t="n">
        <v>2322.04</v>
      </c>
      <c r="D87" s="14" t="n">
        <v>26.46627508</v>
      </c>
      <c r="E87" s="15" t="inlineStr">
        <is>
          <t>SOCB</t>
        </is>
      </c>
      <c r="F87" s="13" t="n">
        <v>5.99669408</v>
      </c>
      <c r="G87" s="13" t="n">
        <v>-72.69852634</v>
      </c>
      <c r="H87" s="14" t="n">
        <v>2692.22518905</v>
      </c>
      <c r="I87" s="14" t="n">
        <v>0.15540331</v>
      </c>
      <c r="J87" s="14" t="n">
        <v>0.36541401</v>
      </c>
      <c r="K87" s="14" t="n">
        <v>0.22518894</v>
      </c>
      <c r="L87" s="13" t="n">
        <v>0.00166413</v>
      </c>
      <c r="M87" s="13" t="n">
        <v>0.00183019</v>
      </c>
      <c r="N87" s="13" t="n">
        <v>0.00946377</v>
      </c>
      <c r="O87" s="13" t="n">
        <v>0.12020973</v>
      </c>
      <c r="P87" s="13" t="n">
        <v>0.02206939</v>
      </c>
      <c r="Q87" s="13" t="n">
        <v>0.60654578</v>
      </c>
      <c r="R87" s="15" t="n">
        <v>0.035</v>
      </c>
      <c r="S87" s="16" t="n">
        <v>560</v>
      </c>
      <c r="T87" s="15" t="inlineStr">
        <is>
          <t>24MAR21</t>
        </is>
      </c>
      <c r="U87" s="15" t="inlineStr">
        <is>
          <t>25DEC31</t>
        </is>
      </c>
      <c r="V87" s="17" t="n">
        <v>47.0866</v>
      </c>
    </row>
    <row r="88">
      <c r="A88" s="8" t="n">
        <v>6.42</v>
      </c>
      <c r="B88" s="8" t="n">
        <v>-72.66</v>
      </c>
      <c r="C88" s="9" t="n">
        <v>1441.56</v>
      </c>
      <c r="D88" s="9" t="n">
        <v>25.17545008</v>
      </c>
      <c r="E88" s="10" t="inlineStr">
        <is>
          <t>SOCB</t>
        </is>
      </c>
      <c r="F88" s="8" t="n">
        <v>5.99669408</v>
      </c>
      <c r="G88" s="8" t="n">
        <v>-72.69852634</v>
      </c>
      <c r="H88" s="9" t="n">
        <v>2692.22518905</v>
      </c>
      <c r="I88" s="9" t="n">
        <v>0.15540331</v>
      </c>
      <c r="J88" s="9" t="n">
        <v>0.36541401</v>
      </c>
      <c r="K88" s="9" t="n">
        <v>0.22518894</v>
      </c>
      <c r="L88" s="8" t="n">
        <v>0.00166413</v>
      </c>
      <c r="M88" s="8" t="n">
        <v>0.00183019</v>
      </c>
      <c r="N88" s="8" t="n">
        <v>0.00946377</v>
      </c>
      <c r="O88" s="8" t="n">
        <v>0.12020973</v>
      </c>
      <c r="P88" s="8" t="n">
        <v>0.02206939</v>
      </c>
      <c r="Q88" s="8" t="n">
        <v>0.60654578</v>
      </c>
      <c r="R88" s="10" t="n">
        <v>0.035</v>
      </c>
      <c r="S88" s="11" t="n">
        <v>560</v>
      </c>
      <c r="T88" s="10" t="inlineStr">
        <is>
          <t>24MAR21</t>
        </is>
      </c>
      <c r="U88" s="10" t="inlineStr">
        <is>
          <t>25DEC31</t>
        </is>
      </c>
      <c r="V88" s="12" t="n">
        <v>47.2617</v>
      </c>
    </row>
    <row r="89">
      <c r="A89" s="13" t="n">
        <v>6.42</v>
      </c>
      <c r="B89" s="13" t="n">
        <v>-72.61</v>
      </c>
      <c r="C89" s="14" t="n">
        <v>2069.8</v>
      </c>
      <c r="D89" s="14" t="n">
        <v>23.82796204</v>
      </c>
      <c r="E89" s="15" t="inlineStr">
        <is>
          <t>SOCB</t>
        </is>
      </c>
      <c r="F89" s="13" t="n">
        <v>5.99669408</v>
      </c>
      <c r="G89" s="13" t="n">
        <v>-72.69852634</v>
      </c>
      <c r="H89" s="14" t="n">
        <v>2692.22518905</v>
      </c>
      <c r="I89" s="14" t="n">
        <v>0.15540331</v>
      </c>
      <c r="J89" s="14" t="n">
        <v>0.36541401</v>
      </c>
      <c r="K89" s="14" t="n">
        <v>0.22518894</v>
      </c>
      <c r="L89" s="13" t="n">
        <v>0.00166413</v>
      </c>
      <c r="M89" s="13" t="n">
        <v>0.00183019</v>
      </c>
      <c r="N89" s="13" t="n">
        <v>0.00946377</v>
      </c>
      <c r="O89" s="13" t="n">
        <v>0.12020973</v>
      </c>
      <c r="P89" s="13" t="n">
        <v>0.02206939</v>
      </c>
      <c r="Q89" s="13" t="n">
        <v>0.60654578</v>
      </c>
      <c r="R89" s="15" t="n">
        <v>0.035</v>
      </c>
      <c r="S89" s="16" t="n">
        <v>560</v>
      </c>
      <c r="T89" s="15" t="inlineStr">
        <is>
          <t>24MAR21</t>
        </is>
      </c>
      <c r="U89" s="15" t="inlineStr">
        <is>
          <t>25DEC31</t>
        </is>
      </c>
      <c r="V89" s="17" t="n">
        <v>48.076</v>
      </c>
    </row>
    <row r="90">
      <c r="A90" s="8" t="n">
        <v>6.42</v>
      </c>
      <c r="B90" s="8" t="n">
        <v>-72.56</v>
      </c>
      <c r="C90" s="9" t="n">
        <v>2571.56</v>
      </c>
      <c r="D90" s="9" t="n">
        <v>22.49760663</v>
      </c>
      <c r="E90" s="10" t="inlineStr">
        <is>
          <t>SOCB</t>
        </is>
      </c>
      <c r="F90" s="8" t="n">
        <v>5.99669408</v>
      </c>
      <c r="G90" s="8" t="n">
        <v>-72.69852634</v>
      </c>
      <c r="H90" s="9" t="n">
        <v>2692.22518905</v>
      </c>
      <c r="I90" s="9" t="n">
        <v>0.15540331</v>
      </c>
      <c r="J90" s="9" t="n">
        <v>0.36541401</v>
      </c>
      <c r="K90" s="9" t="n">
        <v>0.22518894</v>
      </c>
      <c r="L90" s="8" t="n">
        <v>0.00166413</v>
      </c>
      <c r="M90" s="8" t="n">
        <v>0.00183019</v>
      </c>
      <c r="N90" s="8" t="n">
        <v>0.00946377</v>
      </c>
      <c r="O90" s="8" t="n">
        <v>0.12020973</v>
      </c>
      <c r="P90" s="8" t="n">
        <v>0.02206939</v>
      </c>
      <c r="Q90" s="8" t="n">
        <v>0.60654578</v>
      </c>
      <c r="R90" s="10" t="n">
        <v>0.035</v>
      </c>
      <c r="S90" s="11" t="n">
        <v>560</v>
      </c>
      <c r="T90" s="10" t="inlineStr">
        <is>
          <t>24MAR21</t>
        </is>
      </c>
      <c r="U90" s="10" t="inlineStr">
        <is>
          <t>25DEC31</t>
        </is>
      </c>
      <c r="V90" s="12" t="n">
        <v>49.4977</v>
      </c>
    </row>
    <row r="91">
      <c r="A91" s="13" t="n">
        <v>6.42</v>
      </c>
      <c r="B91" s="13" t="n">
        <v>-72.51000000000001</v>
      </c>
      <c r="C91" s="14" t="n">
        <v>3056.76</v>
      </c>
      <c r="D91" s="14" t="n">
        <v>21.18095463</v>
      </c>
      <c r="E91" s="15" t="inlineStr">
        <is>
          <t>SOCB</t>
        </is>
      </c>
      <c r="F91" s="13" t="n">
        <v>5.99669408</v>
      </c>
      <c r="G91" s="13" t="n">
        <v>-72.69852634</v>
      </c>
      <c r="H91" s="14" t="n">
        <v>2692.22518905</v>
      </c>
      <c r="I91" s="14" t="n">
        <v>0.15540331</v>
      </c>
      <c r="J91" s="14" t="n">
        <v>0.36541401</v>
      </c>
      <c r="K91" s="14" t="n">
        <v>0.22518894</v>
      </c>
      <c r="L91" s="13" t="n">
        <v>0.00166413</v>
      </c>
      <c r="M91" s="13" t="n">
        <v>0.00183019</v>
      </c>
      <c r="N91" s="13" t="n">
        <v>0.00946377</v>
      </c>
      <c r="O91" s="13" t="n">
        <v>0.12020973</v>
      </c>
      <c r="P91" s="13" t="n">
        <v>0.02206939</v>
      </c>
      <c r="Q91" s="13" t="n">
        <v>0.60654578</v>
      </c>
      <c r="R91" s="15" t="n">
        <v>0.035</v>
      </c>
      <c r="S91" s="16" t="n">
        <v>560</v>
      </c>
      <c r="T91" s="15" t="inlineStr">
        <is>
          <t>24MAR21</t>
        </is>
      </c>
      <c r="U91" s="15" t="inlineStr">
        <is>
          <t>25DEC31</t>
        </is>
      </c>
      <c r="V91" s="17" t="n">
        <v>51.4767</v>
      </c>
    </row>
    <row r="92">
      <c r="A92" s="8" t="n">
        <v>6.42</v>
      </c>
      <c r="B92" s="8" t="n">
        <v>-72.45999999999999</v>
      </c>
      <c r="C92" s="9" t="n">
        <v>2663.36</v>
      </c>
      <c r="D92" s="9" t="n">
        <v>19.87953516</v>
      </c>
      <c r="E92" s="10" t="inlineStr">
        <is>
          <t>SOCB</t>
        </is>
      </c>
      <c r="F92" s="8" t="n">
        <v>5.99669408</v>
      </c>
      <c r="G92" s="8" t="n">
        <v>-72.69852634</v>
      </c>
      <c r="H92" s="9" t="n">
        <v>2692.22518905</v>
      </c>
      <c r="I92" s="9" t="n">
        <v>0.15540331</v>
      </c>
      <c r="J92" s="9" t="n">
        <v>0.36541401</v>
      </c>
      <c r="K92" s="9" t="n">
        <v>0.22518894</v>
      </c>
      <c r="L92" s="8" t="n">
        <v>0.00166413</v>
      </c>
      <c r="M92" s="8" t="n">
        <v>0.00183019</v>
      </c>
      <c r="N92" s="8" t="n">
        <v>0.00946377</v>
      </c>
      <c r="O92" s="8" t="n">
        <v>0.12020973</v>
      </c>
      <c r="P92" s="8" t="n">
        <v>0.02206939</v>
      </c>
      <c r="Q92" s="8" t="n">
        <v>0.60654578</v>
      </c>
      <c r="R92" s="10" t="n">
        <v>0.035</v>
      </c>
      <c r="S92" s="11" t="n">
        <v>560</v>
      </c>
      <c r="T92" s="10" t="inlineStr">
        <is>
          <t>24MAR21</t>
        </is>
      </c>
      <c r="U92" s="10" t="inlineStr">
        <is>
          <t>25DEC31</t>
        </is>
      </c>
      <c r="V92" s="12" t="n">
        <v>53.9516</v>
      </c>
    </row>
    <row r="93">
      <c r="A93" s="13" t="n">
        <v>6.42</v>
      </c>
      <c r="B93" s="13" t="n">
        <v>-72.41</v>
      </c>
      <c r="C93" s="14" t="n">
        <v>3391.08</v>
      </c>
      <c r="D93" s="14" t="n">
        <v>18.58684414</v>
      </c>
      <c r="E93" s="15" t="inlineStr">
        <is>
          <t>SOCB</t>
        </is>
      </c>
      <c r="F93" s="13" t="n">
        <v>5.99669408</v>
      </c>
      <c r="G93" s="13" t="n">
        <v>-72.69852634</v>
      </c>
      <c r="H93" s="14" t="n">
        <v>2692.22518905</v>
      </c>
      <c r="I93" s="14" t="n">
        <v>0.15540331</v>
      </c>
      <c r="J93" s="14" t="n">
        <v>0.36541401</v>
      </c>
      <c r="K93" s="14" t="n">
        <v>0.22518894</v>
      </c>
      <c r="L93" s="13" t="n">
        <v>0.00166413</v>
      </c>
      <c r="M93" s="13" t="n">
        <v>0.00183019</v>
      </c>
      <c r="N93" s="13" t="n">
        <v>0.00946377</v>
      </c>
      <c r="O93" s="13" t="n">
        <v>0.12020973</v>
      </c>
      <c r="P93" s="13" t="n">
        <v>0.02206939</v>
      </c>
      <c r="Q93" s="13" t="n">
        <v>0.60654578</v>
      </c>
      <c r="R93" s="15" t="n">
        <v>0.035</v>
      </c>
      <c r="S93" s="16" t="n">
        <v>560</v>
      </c>
      <c r="T93" s="15" t="inlineStr">
        <is>
          <t>24MAR21</t>
        </is>
      </c>
      <c r="U93" s="15" t="inlineStr">
        <is>
          <t>25DEC31</t>
        </is>
      </c>
      <c r="V93" s="17" t="n">
        <v>56.8576</v>
      </c>
    </row>
    <row r="94">
      <c r="A94" s="8" t="n">
        <v>6.42</v>
      </c>
      <c r="B94" s="8" t="n">
        <v>-72.36</v>
      </c>
      <c r="C94" s="9" t="n">
        <v>3659.6</v>
      </c>
      <c r="D94" s="9" t="n">
        <v>17.30732422</v>
      </c>
      <c r="E94" s="10" t="inlineStr">
        <is>
          <t>SOCB</t>
        </is>
      </c>
      <c r="F94" s="8" t="n">
        <v>5.99669408</v>
      </c>
      <c r="G94" s="8" t="n">
        <v>-72.69852634</v>
      </c>
      <c r="H94" s="9" t="n">
        <v>2692.22518905</v>
      </c>
      <c r="I94" s="9" t="n">
        <v>0.15540331</v>
      </c>
      <c r="J94" s="9" t="n">
        <v>0.36541401</v>
      </c>
      <c r="K94" s="9" t="n">
        <v>0.22518894</v>
      </c>
      <c r="L94" s="8" t="n">
        <v>0.00166413</v>
      </c>
      <c r="M94" s="8" t="n">
        <v>0.00183019</v>
      </c>
      <c r="N94" s="8" t="n">
        <v>0.00946377</v>
      </c>
      <c r="O94" s="8" t="n">
        <v>0.12020973</v>
      </c>
      <c r="P94" s="8" t="n">
        <v>0.02206939</v>
      </c>
      <c r="Q94" s="8" t="n">
        <v>0.60654578</v>
      </c>
      <c r="R94" s="10" t="n">
        <v>0.035</v>
      </c>
      <c r="S94" s="11" t="n">
        <v>560</v>
      </c>
      <c r="T94" s="10" t="inlineStr">
        <is>
          <t>24MAR21</t>
        </is>
      </c>
      <c r="U94" s="10" t="inlineStr">
        <is>
          <t>25DEC31</t>
        </is>
      </c>
      <c r="V94" s="12" t="n">
        <v>60.1324</v>
      </c>
    </row>
    <row r="95">
      <c r="A95" s="13" t="n">
        <v>6.42</v>
      </c>
      <c r="B95" s="13" t="n">
        <v>-72.31</v>
      </c>
      <c r="C95" s="14" t="n">
        <v>4434.92</v>
      </c>
      <c r="D95" s="14" t="n">
        <v>16.05427765</v>
      </c>
      <c r="E95" s="15" t="inlineStr">
        <is>
          <t>SOCB</t>
        </is>
      </c>
      <c r="F95" s="13" t="n">
        <v>5.99669408</v>
      </c>
      <c r="G95" s="13" t="n">
        <v>-72.69852634</v>
      </c>
      <c r="H95" s="14" t="n">
        <v>2692.22518905</v>
      </c>
      <c r="I95" s="14" t="n">
        <v>0.15540331</v>
      </c>
      <c r="J95" s="14" t="n">
        <v>0.36541401</v>
      </c>
      <c r="K95" s="14" t="n">
        <v>0.22518894</v>
      </c>
      <c r="L95" s="13" t="n">
        <v>0.00166413</v>
      </c>
      <c r="M95" s="13" t="n">
        <v>0.00183019</v>
      </c>
      <c r="N95" s="13" t="n">
        <v>0.00946377</v>
      </c>
      <c r="O95" s="13" t="n">
        <v>0.12020973</v>
      </c>
      <c r="P95" s="13" t="n">
        <v>0.02206939</v>
      </c>
      <c r="Q95" s="13" t="n">
        <v>0.60654578</v>
      </c>
      <c r="R95" s="15" t="n">
        <v>0.035</v>
      </c>
      <c r="S95" s="16" t="n">
        <v>560</v>
      </c>
      <c r="T95" s="15" t="inlineStr">
        <is>
          <t>24MAR21</t>
        </is>
      </c>
      <c r="U95" s="15" t="inlineStr">
        <is>
          <t>25DEC31</t>
        </is>
      </c>
      <c r="V95" s="17" t="n">
        <v>63.7191</v>
      </c>
    </row>
    <row r="96">
      <c r="A96" s="8" t="n">
        <v>6.42</v>
      </c>
      <c r="B96" s="8" t="n">
        <v>-72.26000000000001</v>
      </c>
      <c r="C96" s="9" t="n">
        <v>4233.04</v>
      </c>
      <c r="D96" s="9" t="n">
        <v>14.79205005</v>
      </c>
      <c r="E96" s="10" t="inlineStr">
        <is>
          <t>SOCB</t>
        </is>
      </c>
      <c r="F96" s="8" t="n">
        <v>5.99669408</v>
      </c>
      <c r="G96" s="8" t="n">
        <v>-72.69852634</v>
      </c>
      <c r="H96" s="9" t="n">
        <v>2692.22518905</v>
      </c>
      <c r="I96" s="9" t="n">
        <v>0.15540331</v>
      </c>
      <c r="J96" s="9" t="n">
        <v>0.36541401</v>
      </c>
      <c r="K96" s="9" t="n">
        <v>0.22518894</v>
      </c>
      <c r="L96" s="8" t="n">
        <v>0.00166413</v>
      </c>
      <c r="M96" s="8" t="n">
        <v>0.00183019</v>
      </c>
      <c r="N96" s="8" t="n">
        <v>0.00946377</v>
      </c>
      <c r="O96" s="8" t="n">
        <v>0.12020973</v>
      </c>
      <c r="P96" s="8" t="n">
        <v>0.02206939</v>
      </c>
      <c r="Q96" s="8" t="n">
        <v>0.60654578</v>
      </c>
      <c r="R96" s="10" t="n">
        <v>0.035</v>
      </c>
      <c r="S96" s="11" t="n">
        <v>560</v>
      </c>
      <c r="T96" s="10" t="inlineStr">
        <is>
          <t>24MAR21</t>
        </is>
      </c>
      <c r="U96" s="10" t="inlineStr">
        <is>
          <t>25DEC31</t>
        </is>
      </c>
      <c r="V96" s="12" t="n">
        <v>67.568</v>
      </c>
    </row>
    <row r="97">
      <c r="A97" s="13" t="n">
        <v>6.42</v>
      </c>
      <c r="B97" s="13" t="n">
        <v>-72.20999999999999</v>
      </c>
      <c r="C97" s="14" t="n">
        <v>3851.52</v>
      </c>
      <c r="D97" s="14" t="n">
        <v>13.5301053</v>
      </c>
      <c r="E97" s="15" t="inlineStr">
        <is>
          <t>SOCB</t>
        </is>
      </c>
      <c r="F97" s="13" t="n">
        <v>5.99669408</v>
      </c>
      <c r="G97" s="13" t="n">
        <v>-72.69852634</v>
      </c>
      <c r="H97" s="14" t="n">
        <v>2692.22518905</v>
      </c>
      <c r="I97" s="14" t="n">
        <v>0.15540331</v>
      </c>
      <c r="J97" s="14" t="n">
        <v>0.36541401</v>
      </c>
      <c r="K97" s="14" t="n">
        <v>0.22518894</v>
      </c>
      <c r="L97" s="13" t="n">
        <v>0.00166413</v>
      </c>
      <c r="M97" s="13" t="n">
        <v>0.00183019</v>
      </c>
      <c r="N97" s="13" t="n">
        <v>0.00946377</v>
      </c>
      <c r="O97" s="13" t="n">
        <v>0.12020973</v>
      </c>
      <c r="P97" s="13" t="n">
        <v>0.02206939</v>
      </c>
      <c r="Q97" s="13" t="n">
        <v>0.60654578</v>
      </c>
      <c r="R97" s="15" t="n">
        <v>0.035</v>
      </c>
      <c r="S97" s="16" t="n">
        <v>560</v>
      </c>
      <c r="T97" s="15" t="inlineStr">
        <is>
          <t>24MAR21</t>
        </is>
      </c>
      <c r="U97" s="15" t="inlineStr">
        <is>
          <t>25DEC31</t>
        </is>
      </c>
      <c r="V97" s="17" t="n">
        <v>71.6369</v>
      </c>
    </row>
    <row r="98">
      <c r="A98" s="8" t="n">
        <v>6.42</v>
      </c>
      <c r="B98" s="8" t="n">
        <v>-72.16</v>
      </c>
      <c r="C98" s="9" t="n">
        <v>3418.68</v>
      </c>
      <c r="D98" s="9" t="n">
        <v>12.27146211</v>
      </c>
      <c r="E98" s="10" t="inlineStr">
        <is>
          <t>SOCB</t>
        </is>
      </c>
      <c r="F98" s="8" t="n">
        <v>5.99669408</v>
      </c>
      <c r="G98" s="8" t="n">
        <v>-72.69852634</v>
      </c>
      <c r="H98" s="9" t="n">
        <v>2692.22518905</v>
      </c>
      <c r="I98" s="9" t="n">
        <v>0.15540331</v>
      </c>
      <c r="J98" s="9" t="n">
        <v>0.36541401</v>
      </c>
      <c r="K98" s="9" t="n">
        <v>0.22518894</v>
      </c>
      <c r="L98" s="8" t="n">
        <v>0.00166413</v>
      </c>
      <c r="M98" s="8" t="n">
        <v>0.00183019</v>
      </c>
      <c r="N98" s="8" t="n">
        <v>0.00946377</v>
      </c>
      <c r="O98" s="8" t="n">
        <v>0.12020973</v>
      </c>
      <c r="P98" s="8" t="n">
        <v>0.02206939</v>
      </c>
      <c r="Q98" s="8" t="n">
        <v>0.60654578</v>
      </c>
      <c r="R98" s="10" t="n">
        <v>0.035</v>
      </c>
      <c r="S98" s="11" t="n">
        <v>560</v>
      </c>
      <c r="T98" s="10" t="inlineStr">
        <is>
          <t>24MAR21</t>
        </is>
      </c>
      <c r="U98" s="10" t="inlineStr">
        <is>
          <t>25DEC31</t>
        </is>
      </c>
      <c r="V98" s="12" t="n">
        <v>75.8905</v>
      </c>
    </row>
    <row r="99">
      <c r="A99" s="13" t="n">
        <v>6.42</v>
      </c>
      <c r="B99" s="13" t="n">
        <v>-72.11</v>
      </c>
      <c r="C99" s="14" t="n">
        <v>3414.04</v>
      </c>
      <c r="D99" s="14" t="n">
        <v>11.04458209</v>
      </c>
      <c r="E99" s="15" t="inlineStr">
        <is>
          <t>SOCB</t>
        </is>
      </c>
      <c r="F99" s="13" t="n">
        <v>5.99669408</v>
      </c>
      <c r="G99" s="13" t="n">
        <v>-72.69852634</v>
      </c>
      <c r="H99" s="14" t="n">
        <v>2692.22518905</v>
      </c>
      <c r="I99" s="14" t="n">
        <v>0.15540331</v>
      </c>
      <c r="J99" s="14" t="n">
        <v>0.36541401</v>
      </c>
      <c r="K99" s="14" t="n">
        <v>0.22518894</v>
      </c>
      <c r="L99" s="13" t="n">
        <v>0.00166413</v>
      </c>
      <c r="M99" s="13" t="n">
        <v>0.00183019</v>
      </c>
      <c r="N99" s="13" t="n">
        <v>0.00946377</v>
      </c>
      <c r="O99" s="13" t="n">
        <v>0.12020973</v>
      </c>
      <c r="P99" s="13" t="n">
        <v>0.02206939</v>
      </c>
      <c r="Q99" s="13" t="n">
        <v>0.60654578</v>
      </c>
      <c r="R99" s="15" t="n">
        <v>0.035</v>
      </c>
      <c r="S99" s="16" t="n">
        <v>560</v>
      </c>
      <c r="T99" s="15" t="inlineStr">
        <is>
          <t>24MAR21</t>
        </is>
      </c>
      <c r="U99" s="15" t="inlineStr">
        <is>
          <t>25DEC31</t>
        </is>
      </c>
      <c r="V99" s="17" t="n">
        <v>80.2993</v>
      </c>
    </row>
    <row r="100">
      <c r="A100" s="8" t="n">
        <v>6.42</v>
      </c>
      <c r="B100" s="8" t="n">
        <v>-72.06</v>
      </c>
      <c r="C100" s="9" t="n">
        <v>2840.04</v>
      </c>
      <c r="D100" s="9" t="n">
        <v>9.793637629999999</v>
      </c>
      <c r="E100" s="10" t="inlineStr">
        <is>
          <t>SOCB</t>
        </is>
      </c>
      <c r="F100" s="8" t="n">
        <v>5.99669408</v>
      </c>
      <c r="G100" s="8" t="n">
        <v>-72.69852634</v>
      </c>
      <c r="H100" s="9" t="n">
        <v>2692.22518905</v>
      </c>
      <c r="I100" s="9" t="n">
        <v>0.15540331</v>
      </c>
      <c r="J100" s="9" t="n">
        <v>0.36541401</v>
      </c>
      <c r="K100" s="9" t="n">
        <v>0.22518894</v>
      </c>
      <c r="L100" s="8" t="n">
        <v>0.00166413</v>
      </c>
      <c r="M100" s="8" t="n">
        <v>0.00183019</v>
      </c>
      <c r="N100" s="8" t="n">
        <v>0.00946377</v>
      </c>
      <c r="O100" s="8" t="n">
        <v>0.12020973</v>
      </c>
      <c r="P100" s="8" t="n">
        <v>0.02206939</v>
      </c>
      <c r="Q100" s="8" t="n">
        <v>0.60654578</v>
      </c>
      <c r="R100" s="10" t="n">
        <v>0.035</v>
      </c>
      <c r="S100" s="11" t="n">
        <v>560</v>
      </c>
      <c r="T100" s="10" t="inlineStr">
        <is>
          <t>24MAR21</t>
        </is>
      </c>
      <c r="U100" s="10" t="inlineStr">
        <is>
          <t>25DEC31</t>
        </is>
      </c>
      <c r="V100" s="12" t="n">
        <v>84.8391</v>
      </c>
    </row>
    <row r="101">
      <c r="A101" s="13" t="n">
        <v>6.42</v>
      </c>
      <c r="B101" s="13" t="n">
        <v>-72.01000000000001</v>
      </c>
      <c r="C101" s="14" t="n">
        <v>2096.64</v>
      </c>
      <c r="D101" s="14" t="n">
        <v>8.535755610000001</v>
      </c>
      <c r="E101" s="15" t="inlineStr">
        <is>
          <t>SOCB</t>
        </is>
      </c>
      <c r="F101" s="13" t="n">
        <v>5.99669408</v>
      </c>
      <c r="G101" s="13" t="n">
        <v>-72.69852634</v>
      </c>
      <c r="H101" s="14" t="n">
        <v>2692.22518905</v>
      </c>
      <c r="I101" s="14" t="n">
        <v>0.15540331</v>
      </c>
      <c r="J101" s="14" t="n">
        <v>0.36541401</v>
      </c>
      <c r="K101" s="14" t="n">
        <v>0.22518894</v>
      </c>
      <c r="L101" s="13" t="n">
        <v>0.00166413</v>
      </c>
      <c r="M101" s="13" t="n">
        <v>0.00183019</v>
      </c>
      <c r="N101" s="13" t="n">
        <v>0.00946377</v>
      </c>
      <c r="O101" s="13" t="n">
        <v>0.12020973</v>
      </c>
      <c r="P101" s="13" t="n">
        <v>0.02206939</v>
      </c>
      <c r="Q101" s="13" t="n">
        <v>0.60654578</v>
      </c>
      <c r="R101" s="15" t="n">
        <v>0.035</v>
      </c>
      <c r="S101" s="16" t="n">
        <v>560</v>
      </c>
      <c r="T101" s="15" t="inlineStr">
        <is>
          <t>24MAR21</t>
        </is>
      </c>
      <c r="U101" s="15" t="inlineStr">
        <is>
          <t>25DEC31</t>
        </is>
      </c>
      <c r="V101" s="17" t="n">
        <v>89.4901</v>
      </c>
    </row>
    <row r="102">
      <c r="A102" s="8" t="n">
        <v>6.42</v>
      </c>
      <c r="B102" s="8" t="n">
        <v>-71.95999999999999</v>
      </c>
      <c r="C102" s="9" t="n">
        <v>1293.64</v>
      </c>
      <c r="D102" s="9" t="n">
        <v>7.27709056</v>
      </c>
      <c r="E102" s="10" t="inlineStr">
        <is>
          <t>SOCB</t>
        </is>
      </c>
      <c r="F102" s="8" t="n">
        <v>5.99669408</v>
      </c>
      <c r="G102" s="8" t="n">
        <v>-72.69852634</v>
      </c>
      <c r="H102" s="9" t="n">
        <v>2692.22518905</v>
      </c>
      <c r="I102" s="9" t="n">
        <v>0.15540331</v>
      </c>
      <c r="J102" s="9" t="n">
        <v>0.36541401</v>
      </c>
      <c r="K102" s="9" t="n">
        <v>0.22518894</v>
      </c>
      <c r="L102" s="8" t="n">
        <v>0.00166413</v>
      </c>
      <c r="M102" s="8" t="n">
        <v>0.00183019</v>
      </c>
      <c r="N102" s="8" t="n">
        <v>0.00946377</v>
      </c>
      <c r="O102" s="8" t="n">
        <v>0.12020973</v>
      </c>
      <c r="P102" s="8" t="n">
        <v>0.02206939</v>
      </c>
      <c r="Q102" s="8" t="n">
        <v>0.60654578</v>
      </c>
      <c r="R102" s="10" t="n">
        <v>0.035</v>
      </c>
      <c r="S102" s="11" t="n">
        <v>560</v>
      </c>
      <c r="T102" s="10" t="inlineStr">
        <is>
          <t>24MAR21</t>
        </is>
      </c>
      <c r="U102" s="10" t="inlineStr">
        <is>
          <t>25DEC31</t>
        </is>
      </c>
      <c r="V102" s="12" t="n">
        <v>94.2358</v>
      </c>
    </row>
    <row r="103">
      <c r="A103" s="13" t="n">
        <v>6.42</v>
      </c>
      <c r="B103" s="13" t="n">
        <v>-71.91</v>
      </c>
      <c r="C103" s="14" t="n">
        <v>984.88</v>
      </c>
      <c r="D103" s="14" t="n">
        <v>6.06967494</v>
      </c>
      <c r="E103" s="15" t="inlineStr">
        <is>
          <t>SOCB</t>
        </is>
      </c>
      <c r="F103" s="13" t="n">
        <v>5.99669408</v>
      </c>
      <c r="G103" s="13" t="n">
        <v>-72.69852634</v>
      </c>
      <c r="H103" s="14" t="n">
        <v>2692.22518905</v>
      </c>
      <c r="I103" s="14" t="n">
        <v>0.15540331</v>
      </c>
      <c r="J103" s="14" t="n">
        <v>0.36541401</v>
      </c>
      <c r="K103" s="14" t="n">
        <v>0.22518894</v>
      </c>
      <c r="L103" s="13" t="n">
        <v>0.00166413</v>
      </c>
      <c r="M103" s="13" t="n">
        <v>0.00183019</v>
      </c>
      <c r="N103" s="13" t="n">
        <v>0.00946377</v>
      </c>
      <c r="O103" s="13" t="n">
        <v>0.12020973</v>
      </c>
      <c r="P103" s="13" t="n">
        <v>0.02206939</v>
      </c>
      <c r="Q103" s="13" t="n">
        <v>0.60654578</v>
      </c>
      <c r="R103" s="15" t="n">
        <v>0.035</v>
      </c>
      <c r="S103" s="16" t="n">
        <v>560</v>
      </c>
      <c r="T103" s="15" t="inlineStr">
        <is>
          <t>24MAR21</t>
        </is>
      </c>
      <c r="U103" s="15" t="inlineStr">
        <is>
          <t>25DEC31</t>
        </is>
      </c>
      <c r="V103" s="17" t="n">
        <v>99.0626</v>
      </c>
    </row>
    <row r="104">
      <c r="A104" s="8" t="n">
        <v>6.42</v>
      </c>
      <c r="B104" s="8" t="n">
        <v>-71.86</v>
      </c>
      <c r="C104" s="9" t="n">
        <v>545.08</v>
      </c>
      <c r="D104" s="9" t="n">
        <v>4.86293383</v>
      </c>
      <c r="E104" s="10" t="inlineStr">
        <is>
          <t>SOCB</t>
        </is>
      </c>
      <c r="F104" s="8" t="n">
        <v>5.99669408</v>
      </c>
      <c r="G104" s="8" t="n">
        <v>-72.69852634</v>
      </c>
      <c r="H104" s="9" t="n">
        <v>2692.22518905</v>
      </c>
      <c r="I104" s="9" t="n">
        <v>0.15540331</v>
      </c>
      <c r="J104" s="9" t="n">
        <v>0.36541401</v>
      </c>
      <c r="K104" s="9" t="n">
        <v>0.22518894</v>
      </c>
      <c r="L104" s="8" t="n">
        <v>0.00166413</v>
      </c>
      <c r="M104" s="8" t="n">
        <v>0.00183019</v>
      </c>
      <c r="N104" s="8" t="n">
        <v>0.00946377</v>
      </c>
      <c r="O104" s="8" t="n">
        <v>0.12020973</v>
      </c>
      <c r="P104" s="8" t="n">
        <v>0.02206939</v>
      </c>
      <c r="Q104" s="8" t="n">
        <v>0.60654578</v>
      </c>
      <c r="R104" s="10" t="n">
        <v>0.035</v>
      </c>
      <c r="S104" s="11" t="n">
        <v>560</v>
      </c>
      <c r="T104" s="10" t="inlineStr">
        <is>
          <t>24MAR21</t>
        </is>
      </c>
      <c r="U104" s="10" t="inlineStr">
        <is>
          <t>25DEC31</t>
        </is>
      </c>
      <c r="V104" s="12" t="n">
        <v>103.9591</v>
      </c>
    </row>
    <row r="105">
      <c r="A105" s="13" t="n">
        <v>6.42</v>
      </c>
      <c r="B105" s="13" t="n">
        <v>-71.81</v>
      </c>
      <c r="C105" s="14" t="n">
        <v>432.52</v>
      </c>
      <c r="D105" s="14" t="n">
        <v>3.70544847</v>
      </c>
      <c r="E105" s="15" t="inlineStr">
        <is>
          <t>SOCB</t>
        </is>
      </c>
      <c r="F105" s="13" t="n">
        <v>5.99669408</v>
      </c>
      <c r="G105" s="13" t="n">
        <v>-72.69852634</v>
      </c>
      <c r="H105" s="14" t="n">
        <v>2692.22518905</v>
      </c>
      <c r="I105" s="14" t="n">
        <v>0.15540331</v>
      </c>
      <c r="J105" s="14" t="n">
        <v>0.36541401</v>
      </c>
      <c r="K105" s="14" t="n">
        <v>0.22518894</v>
      </c>
      <c r="L105" s="13" t="n">
        <v>0.00166413</v>
      </c>
      <c r="M105" s="13" t="n">
        <v>0.00183019</v>
      </c>
      <c r="N105" s="13" t="n">
        <v>0.00946377</v>
      </c>
      <c r="O105" s="13" t="n">
        <v>0.12020973</v>
      </c>
      <c r="P105" s="13" t="n">
        <v>0.02206939</v>
      </c>
      <c r="Q105" s="13" t="n">
        <v>0.60654578</v>
      </c>
      <c r="R105" s="15" t="n">
        <v>0.035</v>
      </c>
      <c r="S105" s="16" t="n">
        <v>560</v>
      </c>
      <c r="T105" s="15" t="inlineStr">
        <is>
          <t>24MAR21</t>
        </is>
      </c>
      <c r="U105" s="15" t="inlineStr">
        <is>
          <t>25DEC31</t>
        </is>
      </c>
      <c r="V105" s="17" t="n">
        <v>108.916</v>
      </c>
    </row>
    <row r="106">
      <c r="A106" s="8" t="n">
        <v>6.37</v>
      </c>
      <c r="B106" s="8" t="n">
        <v>-73.45999999999999</v>
      </c>
      <c r="C106" s="9" t="n">
        <v>2125.56</v>
      </c>
      <c r="D106" s="9" t="n">
        <v>46.25912444</v>
      </c>
      <c r="E106" s="10" t="inlineStr">
        <is>
          <t>SOCB</t>
        </is>
      </c>
      <c r="F106" s="8" t="n">
        <v>5.99669408</v>
      </c>
      <c r="G106" s="8" t="n">
        <v>-72.69852634</v>
      </c>
      <c r="H106" s="9" t="n">
        <v>2692.22518905</v>
      </c>
      <c r="I106" s="9" t="n">
        <v>0.15540331</v>
      </c>
      <c r="J106" s="9" t="n">
        <v>0.36541401</v>
      </c>
      <c r="K106" s="9" t="n">
        <v>0.22518894</v>
      </c>
      <c r="L106" s="8" t="n">
        <v>0.00166413</v>
      </c>
      <c r="M106" s="8" t="n">
        <v>0.00183019</v>
      </c>
      <c r="N106" s="8" t="n">
        <v>0.00946377</v>
      </c>
      <c r="O106" s="8" t="n">
        <v>0.12020973</v>
      </c>
      <c r="P106" s="8" t="n">
        <v>0.02206939</v>
      </c>
      <c r="Q106" s="8" t="n">
        <v>0.60654578</v>
      </c>
      <c r="R106" s="10" t="n">
        <v>0.035</v>
      </c>
      <c r="S106" s="11" t="n">
        <v>560</v>
      </c>
      <c r="T106" s="10" t="inlineStr">
        <is>
          <t>24MAR21</t>
        </is>
      </c>
      <c r="U106" s="10" t="inlineStr">
        <is>
          <t>25DEC31</t>
        </is>
      </c>
      <c r="V106" s="12" t="n">
        <v>93.8574</v>
      </c>
    </row>
    <row r="107">
      <c r="A107" s="13" t="n">
        <v>6.37</v>
      </c>
      <c r="B107" s="13" t="n">
        <v>-73.41</v>
      </c>
      <c r="C107" s="14" t="n">
        <v>1682.84</v>
      </c>
      <c r="D107" s="14" t="n">
        <v>45.10918931</v>
      </c>
      <c r="E107" s="15" t="inlineStr">
        <is>
          <t>SOCB</t>
        </is>
      </c>
      <c r="F107" s="13" t="n">
        <v>5.99669408</v>
      </c>
      <c r="G107" s="13" t="n">
        <v>-72.69852634</v>
      </c>
      <c r="H107" s="14" t="n">
        <v>2692.22518905</v>
      </c>
      <c r="I107" s="14" t="n">
        <v>0.15540331</v>
      </c>
      <c r="J107" s="14" t="n">
        <v>0.36541401</v>
      </c>
      <c r="K107" s="14" t="n">
        <v>0.22518894</v>
      </c>
      <c r="L107" s="13" t="n">
        <v>0.00166413</v>
      </c>
      <c r="M107" s="13" t="n">
        <v>0.00183019</v>
      </c>
      <c r="N107" s="13" t="n">
        <v>0.00946377</v>
      </c>
      <c r="O107" s="13" t="n">
        <v>0.12020973</v>
      </c>
      <c r="P107" s="13" t="n">
        <v>0.02206939</v>
      </c>
      <c r="Q107" s="13" t="n">
        <v>0.60654578</v>
      </c>
      <c r="R107" s="15" t="n">
        <v>0.035</v>
      </c>
      <c r="S107" s="16" t="n">
        <v>560</v>
      </c>
      <c r="T107" s="15" t="inlineStr">
        <is>
          <t>24MAR21</t>
        </is>
      </c>
      <c r="U107" s="15" t="inlineStr">
        <is>
          <t>25DEC31</t>
        </is>
      </c>
      <c r="V107" s="17" t="n">
        <v>88.9335</v>
      </c>
    </row>
    <row r="108">
      <c r="A108" s="8" t="n">
        <v>6.37</v>
      </c>
      <c r="B108" s="8" t="n">
        <v>-73.36</v>
      </c>
      <c r="C108" s="9" t="n">
        <v>1162.04</v>
      </c>
      <c r="D108" s="9" t="n">
        <v>43.94787256</v>
      </c>
      <c r="E108" s="10" t="inlineStr">
        <is>
          <t>SOCB</t>
        </is>
      </c>
      <c r="F108" s="8" t="n">
        <v>5.99669408</v>
      </c>
      <c r="G108" s="8" t="n">
        <v>-72.69852634</v>
      </c>
      <c r="H108" s="9" t="n">
        <v>2692.22518905</v>
      </c>
      <c r="I108" s="9" t="n">
        <v>0.15540331</v>
      </c>
      <c r="J108" s="9" t="n">
        <v>0.36541401</v>
      </c>
      <c r="K108" s="9" t="n">
        <v>0.22518894</v>
      </c>
      <c r="L108" s="8" t="n">
        <v>0.00166413</v>
      </c>
      <c r="M108" s="8" t="n">
        <v>0.00183019</v>
      </c>
      <c r="N108" s="8" t="n">
        <v>0.00946377</v>
      </c>
      <c r="O108" s="8" t="n">
        <v>0.12020973</v>
      </c>
      <c r="P108" s="8" t="n">
        <v>0.02206939</v>
      </c>
      <c r="Q108" s="8" t="n">
        <v>0.60654578</v>
      </c>
      <c r="R108" s="10" t="n">
        <v>0.035</v>
      </c>
      <c r="S108" s="11" t="n">
        <v>560</v>
      </c>
      <c r="T108" s="10" t="inlineStr">
        <is>
          <t>24MAR21</t>
        </is>
      </c>
      <c r="U108" s="10" t="inlineStr">
        <is>
          <t>25DEC31</t>
        </is>
      </c>
      <c r="V108" s="12" t="n">
        <v>84.0848</v>
      </c>
    </row>
    <row r="109">
      <c r="A109" s="13" t="n">
        <v>6.37</v>
      </c>
      <c r="B109" s="13" t="n">
        <v>-73.31</v>
      </c>
      <c r="C109" s="14" t="n">
        <v>1107.04</v>
      </c>
      <c r="D109" s="14" t="n">
        <v>42.68722217</v>
      </c>
      <c r="E109" s="15" t="inlineStr">
        <is>
          <t>SOCB</t>
        </is>
      </c>
      <c r="F109" s="13" t="n">
        <v>5.99669408</v>
      </c>
      <c r="G109" s="13" t="n">
        <v>-72.69852634</v>
      </c>
      <c r="H109" s="14" t="n">
        <v>2692.22518905</v>
      </c>
      <c r="I109" s="14" t="n">
        <v>0.15540331</v>
      </c>
      <c r="J109" s="14" t="n">
        <v>0.36541401</v>
      </c>
      <c r="K109" s="14" t="n">
        <v>0.22518894</v>
      </c>
      <c r="L109" s="13" t="n">
        <v>0.00166413</v>
      </c>
      <c r="M109" s="13" t="n">
        <v>0.00183019</v>
      </c>
      <c r="N109" s="13" t="n">
        <v>0.00946377</v>
      </c>
      <c r="O109" s="13" t="n">
        <v>0.12020973</v>
      </c>
      <c r="P109" s="13" t="n">
        <v>0.02206939</v>
      </c>
      <c r="Q109" s="13" t="n">
        <v>0.60654578</v>
      </c>
      <c r="R109" s="15" t="n">
        <v>0.035</v>
      </c>
      <c r="S109" s="16" t="n">
        <v>560</v>
      </c>
      <c r="T109" s="15" t="inlineStr">
        <is>
          <t>24MAR21</t>
        </is>
      </c>
      <c r="U109" s="15" t="inlineStr">
        <is>
          <t>25DEC31</t>
        </is>
      </c>
      <c r="V109" s="17" t="n">
        <v>79.3248</v>
      </c>
    </row>
    <row r="110">
      <c r="A110" s="8" t="n">
        <v>6.37</v>
      </c>
      <c r="B110" s="8" t="n">
        <v>-73.26000000000001</v>
      </c>
      <c r="C110" s="9" t="n">
        <v>1566.88</v>
      </c>
      <c r="D110" s="9" t="n">
        <v>41.33367413</v>
      </c>
      <c r="E110" s="10" t="inlineStr">
        <is>
          <t>SOCB</t>
        </is>
      </c>
      <c r="F110" s="8" t="n">
        <v>5.99669408</v>
      </c>
      <c r="G110" s="8" t="n">
        <v>-72.69852634</v>
      </c>
      <c r="H110" s="9" t="n">
        <v>2692.22518905</v>
      </c>
      <c r="I110" s="9" t="n">
        <v>0.15540331</v>
      </c>
      <c r="J110" s="9" t="n">
        <v>0.36541401</v>
      </c>
      <c r="K110" s="9" t="n">
        <v>0.22518894</v>
      </c>
      <c r="L110" s="8" t="n">
        <v>0.00166413</v>
      </c>
      <c r="M110" s="8" t="n">
        <v>0.00183019</v>
      </c>
      <c r="N110" s="8" t="n">
        <v>0.00946377</v>
      </c>
      <c r="O110" s="8" t="n">
        <v>0.12020973</v>
      </c>
      <c r="P110" s="8" t="n">
        <v>0.02206939</v>
      </c>
      <c r="Q110" s="8" t="n">
        <v>0.60654578</v>
      </c>
      <c r="R110" s="10" t="n">
        <v>0.035</v>
      </c>
      <c r="S110" s="11" t="n">
        <v>560</v>
      </c>
      <c r="T110" s="10" t="inlineStr">
        <is>
          <t>24MAR21</t>
        </is>
      </c>
      <c r="U110" s="10" t="inlineStr">
        <is>
          <t>25DEC31</t>
        </is>
      </c>
      <c r="V110" s="12" t="n">
        <v>74.67059999999999</v>
      </c>
    </row>
    <row r="111">
      <c r="A111" s="13" t="n">
        <v>6.37</v>
      </c>
      <c r="B111" s="13" t="n">
        <v>-73.20999999999999</v>
      </c>
      <c r="C111" s="14" t="n">
        <v>1798.88</v>
      </c>
      <c r="D111" s="14" t="n">
        <v>40.00767162</v>
      </c>
      <c r="E111" s="15" t="inlineStr">
        <is>
          <t>SOCB</t>
        </is>
      </c>
      <c r="F111" s="13" t="n">
        <v>5.99669408</v>
      </c>
      <c r="G111" s="13" t="n">
        <v>-72.69852634</v>
      </c>
      <c r="H111" s="14" t="n">
        <v>2692.22518905</v>
      </c>
      <c r="I111" s="14" t="n">
        <v>0.15540331</v>
      </c>
      <c r="J111" s="14" t="n">
        <v>0.36541401</v>
      </c>
      <c r="K111" s="14" t="n">
        <v>0.22518894</v>
      </c>
      <c r="L111" s="13" t="n">
        <v>0.00166413</v>
      </c>
      <c r="M111" s="13" t="n">
        <v>0.00183019</v>
      </c>
      <c r="N111" s="13" t="n">
        <v>0.00946377</v>
      </c>
      <c r="O111" s="13" t="n">
        <v>0.12020973</v>
      </c>
      <c r="P111" s="13" t="n">
        <v>0.02206939</v>
      </c>
      <c r="Q111" s="13" t="n">
        <v>0.60654578</v>
      </c>
      <c r="R111" s="15" t="n">
        <v>0.035</v>
      </c>
      <c r="S111" s="16" t="n">
        <v>560</v>
      </c>
      <c r="T111" s="15" t="inlineStr">
        <is>
          <t>24MAR21</t>
        </is>
      </c>
      <c r="U111" s="15" t="inlineStr">
        <is>
          <t>25DEC31</t>
        </is>
      </c>
      <c r="V111" s="17" t="n">
        <v>70.1433</v>
      </c>
    </row>
    <row r="112">
      <c r="A112" s="8" t="n">
        <v>6.37</v>
      </c>
      <c r="B112" s="8" t="n">
        <v>-73.16</v>
      </c>
      <c r="C112" s="9" t="n">
        <v>1425.52</v>
      </c>
      <c r="D112" s="9" t="n">
        <v>38.75386493</v>
      </c>
      <c r="E112" s="10" t="inlineStr">
        <is>
          <t>SOCB</t>
        </is>
      </c>
      <c r="F112" s="8" t="n">
        <v>5.99669408</v>
      </c>
      <c r="G112" s="8" t="n">
        <v>-72.69852634</v>
      </c>
      <c r="H112" s="9" t="n">
        <v>2692.22518905</v>
      </c>
      <c r="I112" s="9" t="n">
        <v>0.15540331</v>
      </c>
      <c r="J112" s="9" t="n">
        <v>0.36541401</v>
      </c>
      <c r="K112" s="9" t="n">
        <v>0.22518894</v>
      </c>
      <c r="L112" s="8" t="n">
        <v>0.00166413</v>
      </c>
      <c r="M112" s="8" t="n">
        <v>0.00183019</v>
      </c>
      <c r="N112" s="8" t="n">
        <v>0.00946377</v>
      </c>
      <c r="O112" s="8" t="n">
        <v>0.12020973</v>
      </c>
      <c r="P112" s="8" t="n">
        <v>0.02206939</v>
      </c>
      <c r="Q112" s="8" t="n">
        <v>0.60654578</v>
      </c>
      <c r="R112" s="10" t="n">
        <v>0.035</v>
      </c>
      <c r="S112" s="11" t="n">
        <v>560</v>
      </c>
      <c r="T112" s="10" t="inlineStr">
        <is>
          <t>24MAR21</t>
        </is>
      </c>
      <c r="U112" s="10" t="inlineStr">
        <is>
          <t>25DEC31</t>
        </is>
      </c>
      <c r="V112" s="12" t="n">
        <v>65.76909999999999</v>
      </c>
    </row>
    <row r="113">
      <c r="A113" s="13" t="n">
        <v>6.37</v>
      </c>
      <c r="B113" s="13" t="n">
        <v>-73.11</v>
      </c>
      <c r="C113" s="14" t="n">
        <v>1699.48</v>
      </c>
      <c r="D113" s="14" t="n">
        <v>37.40338111</v>
      </c>
      <c r="E113" s="15" t="inlineStr">
        <is>
          <t>SOCB</t>
        </is>
      </c>
      <c r="F113" s="13" t="n">
        <v>5.99669408</v>
      </c>
      <c r="G113" s="13" t="n">
        <v>-72.69852634</v>
      </c>
      <c r="H113" s="14" t="n">
        <v>2692.22518905</v>
      </c>
      <c r="I113" s="14" t="n">
        <v>0.15540331</v>
      </c>
      <c r="J113" s="14" t="n">
        <v>0.36541401</v>
      </c>
      <c r="K113" s="14" t="n">
        <v>0.22518894</v>
      </c>
      <c r="L113" s="13" t="n">
        <v>0.00166413</v>
      </c>
      <c r="M113" s="13" t="n">
        <v>0.00183019</v>
      </c>
      <c r="N113" s="13" t="n">
        <v>0.00946377</v>
      </c>
      <c r="O113" s="13" t="n">
        <v>0.12020973</v>
      </c>
      <c r="P113" s="13" t="n">
        <v>0.02206939</v>
      </c>
      <c r="Q113" s="13" t="n">
        <v>0.60654578</v>
      </c>
      <c r="R113" s="15" t="n">
        <v>0.035</v>
      </c>
      <c r="S113" s="16" t="n">
        <v>560</v>
      </c>
      <c r="T113" s="15" t="inlineStr">
        <is>
          <t>24MAR21</t>
        </is>
      </c>
      <c r="U113" s="15" t="inlineStr">
        <is>
          <t>25DEC31</t>
        </is>
      </c>
      <c r="V113" s="17" t="n">
        <v>61.5806</v>
      </c>
    </row>
    <row r="114">
      <c r="A114" s="8" t="n">
        <v>6.37</v>
      </c>
      <c r="B114" s="8" t="n">
        <v>-73.06</v>
      </c>
      <c r="C114" s="9" t="n">
        <v>1849.84</v>
      </c>
      <c r="D114" s="9" t="n">
        <v>36.06283418</v>
      </c>
      <c r="E114" s="10" t="inlineStr">
        <is>
          <t>SOCB</t>
        </is>
      </c>
      <c r="F114" s="8" t="n">
        <v>5.99669408</v>
      </c>
      <c r="G114" s="8" t="n">
        <v>-72.69852634</v>
      </c>
      <c r="H114" s="9" t="n">
        <v>2692.22518905</v>
      </c>
      <c r="I114" s="9" t="n">
        <v>0.15540331</v>
      </c>
      <c r="J114" s="9" t="n">
        <v>0.36541401</v>
      </c>
      <c r="K114" s="9" t="n">
        <v>0.22518894</v>
      </c>
      <c r="L114" s="8" t="n">
        <v>0.00166413</v>
      </c>
      <c r="M114" s="8" t="n">
        <v>0.00183019</v>
      </c>
      <c r="N114" s="8" t="n">
        <v>0.00946377</v>
      </c>
      <c r="O114" s="8" t="n">
        <v>0.12020973</v>
      </c>
      <c r="P114" s="8" t="n">
        <v>0.02206939</v>
      </c>
      <c r="Q114" s="8" t="n">
        <v>0.60654578</v>
      </c>
      <c r="R114" s="10" t="n">
        <v>0.035</v>
      </c>
      <c r="S114" s="11" t="n">
        <v>560</v>
      </c>
      <c r="T114" s="10" t="inlineStr">
        <is>
          <t>24MAR21</t>
        </is>
      </c>
      <c r="U114" s="10" t="inlineStr">
        <is>
          <t>25DEC31</t>
        </is>
      </c>
      <c r="V114" s="12" t="n">
        <v>57.6183</v>
      </c>
    </row>
    <row r="115">
      <c r="A115" s="13" t="n">
        <v>6.37</v>
      </c>
      <c r="B115" s="13" t="n">
        <v>-73.01000000000001</v>
      </c>
      <c r="C115" s="14" t="n">
        <v>2525.96</v>
      </c>
      <c r="D115" s="14" t="n">
        <v>34.66300641</v>
      </c>
      <c r="E115" s="15" t="inlineStr">
        <is>
          <t>SOCB</t>
        </is>
      </c>
      <c r="F115" s="13" t="n">
        <v>5.99669408</v>
      </c>
      <c r="G115" s="13" t="n">
        <v>-72.69852634</v>
      </c>
      <c r="H115" s="14" t="n">
        <v>2692.22518905</v>
      </c>
      <c r="I115" s="14" t="n">
        <v>0.15540331</v>
      </c>
      <c r="J115" s="14" t="n">
        <v>0.36541401</v>
      </c>
      <c r="K115" s="14" t="n">
        <v>0.22518894</v>
      </c>
      <c r="L115" s="13" t="n">
        <v>0.00166413</v>
      </c>
      <c r="M115" s="13" t="n">
        <v>0.00183019</v>
      </c>
      <c r="N115" s="13" t="n">
        <v>0.00946377</v>
      </c>
      <c r="O115" s="13" t="n">
        <v>0.12020973</v>
      </c>
      <c r="P115" s="13" t="n">
        <v>0.02206939</v>
      </c>
      <c r="Q115" s="13" t="n">
        <v>0.60654578</v>
      </c>
      <c r="R115" s="15" t="n">
        <v>0.035</v>
      </c>
      <c r="S115" s="16" t="n">
        <v>560</v>
      </c>
      <c r="T115" s="15" t="inlineStr">
        <is>
          <t>24MAR21</t>
        </is>
      </c>
      <c r="U115" s="15" t="inlineStr">
        <is>
          <t>25DEC31</t>
        </is>
      </c>
      <c r="V115" s="17" t="n">
        <v>53.9321</v>
      </c>
    </row>
    <row r="116">
      <c r="A116" s="8" t="n">
        <v>6.37</v>
      </c>
      <c r="B116" s="8" t="n">
        <v>-72.95999999999999</v>
      </c>
      <c r="C116" s="9" t="n">
        <v>2539.64</v>
      </c>
      <c r="D116" s="9" t="n">
        <v>33.3315577</v>
      </c>
      <c r="E116" s="10" t="inlineStr">
        <is>
          <t>SOCB</t>
        </is>
      </c>
      <c r="F116" s="8" t="n">
        <v>5.99669408</v>
      </c>
      <c r="G116" s="8" t="n">
        <v>-72.69852634</v>
      </c>
      <c r="H116" s="9" t="n">
        <v>2692.22518905</v>
      </c>
      <c r="I116" s="9" t="n">
        <v>0.15540331</v>
      </c>
      <c r="J116" s="9" t="n">
        <v>0.36541401</v>
      </c>
      <c r="K116" s="9" t="n">
        <v>0.22518894</v>
      </c>
      <c r="L116" s="8" t="n">
        <v>0.00166413</v>
      </c>
      <c r="M116" s="8" t="n">
        <v>0.00183019</v>
      </c>
      <c r="N116" s="8" t="n">
        <v>0.00946377</v>
      </c>
      <c r="O116" s="8" t="n">
        <v>0.12020973</v>
      </c>
      <c r="P116" s="8" t="n">
        <v>0.02206939</v>
      </c>
      <c r="Q116" s="8" t="n">
        <v>0.60654578</v>
      </c>
      <c r="R116" s="10" t="n">
        <v>0.035</v>
      </c>
      <c r="S116" s="11" t="n">
        <v>560</v>
      </c>
      <c r="T116" s="10" t="inlineStr">
        <is>
          <t>24MAR21</t>
        </is>
      </c>
      <c r="U116" s="10" t="inlineStr">
        <is>
          <t>25DEC31</t>
        </is>
      </c>
      <c r="V116" s="12" t="n">
        <v>50.5824</v>
      </c>
    </row>
    <row r="117">
      <c r="A117" s="13" t="n">
        <v>6.37</v>
      </c>
      <c r="B117" s="13" t="n">
        <v>-72.91</v>
      </c>
      <c r="C117" s="14" t="n">
        <v>3189.16</v>
      </c>
      <c r="D117" s="14" t="n">
        <v>31.94166724</v>
      </c>
      <c r="E117" s="15" t="inlineStr">
        <is>
          <t>SOCB</t>
        </is>
      </c>
      <c r="F117" s="13" t="n">
        <v>5.99669408</v>
      </c>
      <c r="G117" s="13" t="n">
        <v>-72.69852634</v>
      </c>
      <c r="H117" s="14" t="n">
        <v>2692.22518905</v>
      </c>
      <c r="I117" s="14" t="n">
        <v>0.15540331</v>
      </c>
      <c r="J117" s="14" t="n">
        <v>0.36541401</v>
      </c>
      <c r="K117" s="14" t="n">
        <v>0.22518894</v>
      </c>
      <c r="L117" s="13" t="n">
        <v>0.00166413</v>
      </c>
      <c r="M117" s="13" t="n">
        <v>0.00183019</v>
      </c>
      <c r="N117" s="13" t="n">
        <v>0.00946377</v>
      </c>
      <c r="O117" s="13" t="n">
        <v>0.12020973</v>
      </c>
      <c r="P117" s="13" t="n">
        <v>0.02206939</v>
      </c>
      <c r="Q117" s="13" t="n">
        <v>0.60654578</v>
      </c>
      <c r="R117" s="15" t="n">
        <v>0.035</v>
      </c>
      <c r="S117" s="16" t="n">
        <v>560</v>
      </c>
      <c r="T117" s="15" t="inlineStr">
        <is>
          <t>24MAR21</t>
        </is>
      </c>
      <c r="U117" s="15" t="inlineStr">
        <is>
          <t>25DEC31</t>
        </is>
      </c>
      <c r="V117" s="17" t="n">
        <v>47.6402</v>
      </c>
    </row>
    <row r="118">
      <c r="A118" s="8" t="n">
        <v>6.37</v>
      </c>
      <c r="B118" s="8" t="n">
        <v>-72.86</v>
      </c>
      <c r="C118" s="9" t="n">
        <v>2689.64</v>
      </c>
      <c r="D118" s="9" t="n">
        <v>30.64601469</v>
      </c>
      <c r="E118" s="10" t="inlineStr">
        <is>
          <t>SOCB</t>
        </is>
      </c>
      <c r="F118" s="8" t="n">
        <v>5.99669408</v>
      </c>
      <c r="G118" s="8" t="n">
        <v>-72.69852634</v>
      </c>
      <c r="H118" s="9" t="n">
        <v>2692.22518905</v>
      </c>
      <c r="I118" s="9" t="n">
        <v>0.15540331</v>
      </c>
      <c r="J118" s="9" t="n">
        <v>0.36541401</v>
      </c>
      <c r="K118" s="9" t="n">
        <v>0.22518894</v>
      </c>
      <c r="L118" s="8" t="n">
        <v>0.00166413</v>
      </c>
      <c r="M118" s="8" t="n">
        <v>0.00183019</v>
      </c>
      <c r="N118" s="8" t="n">
        <v>0.00946377</v>
      </c>
      <c r="O118" s="8" t="n">
        <v>0.12020973</v>
      </c>
      <c r="P118" s="8" t="n">
        <v>0.02206939</v>
      </c>
      <c r="Q118" s="8" t="n">
        <v>0.60654578</v>
      </c>
      <c r="R118" s="10" t="n">
        <v>0.035</v>
      </c>
      <c r="S118" s="11" t="n">
        <v>560</v>
      </c>
      <c r="T118" s="10" t="inlineStr">
        <is>
          <t>24MAR21</t>
        </is>
      </c>
      <c r="U118" s="10" t="inlineStr">
        <is>
          <t>25DEC31</t>
        </is>
      </c>
      <c r="V118" s="12" t="n">
        <v>45.1852</v>
      </c>
    </row>
    <row r="119">
      <c r="A119" s="13" t="n">
        <v>6.37</v>
      </c>
      <c r="B119" s="13" t="n">
        <v>-72.81</v>
      </c>
      <c r="C119" s="14" t="n">
        <v>2087.52</v>
      </c>
      <c r="D119" s="14" t="n">
        <v>29.34514222</v>
      </c>
      <c r="E119" s="15" t="inlineStr">
        <is>
          <t>SOCB</t>
        </is>
      </c>
      <c r="F119" s="13" t="n">
        <v>5.99669408</v>
      </c>
      <c r="G119" s="13" t="n">
        <v>-72.69852634</v>
      </c>
      <c r="H119" s="14" t="n">
        <v>2692.22518905</v>
      </c>
      <c r="I119" s="14" t="n">
        <v>0.15540331</v>
      </c>
      <c r="J119" s="14" t="n">
        <v>0.36541401</v>
      </c>
      <c r="K119" s="14" t="n">
        <v>0.22518894</v>
      </c>
      <c r="L119" s="13" t="n">
        <v>0.00166413</v>
      </c>
      <c r="M119" s="13" t="n">
        <v>0.00183019</v>
      </c>
      <c r="N119" s="13" t="n">
        <v>0.00946377</v>
      </c>
      <c r="O119" s="13" t="n">
        <v>0.12020973</v>
      </c>
      <c r="P119" s="13" t="n">
        <v>0.02206939</v>
      </c>
      <c r="Q119" s="13" t="n">
        <v>0.60654578</v>
      </c>
      <c r="R119" s="15" t="n">
        <v>0.035</v>
      </c>
      <c r="S119" s="16" t="n">
        <v>560</v>
      </c>
      <c r="T119" s="15" t="inlineStr">
        <is>
          <t>24MAR21</t>
        </is>
      </c>
      <c r="U119" s="15" t="inlineStr">
        <is>
          <t>25DEC31</t>
        </is>
      </c>
      <c r="V119" s="17" t="n">
        <v>43.3003</v>
      </c>
    </row>
    <row r="120">
      <c r="A120" s="8" t="n">
        <v>6.37</v>
      </c>
      <c r="B120" s="8" t="n">
        <v>-72.76000000000001</v>
      </c>
      <c r="C120" s="9" t="n">
        <v>2976.12</v>
      </c>
      <c r="D120" s="9" t="n">
        <v>27.94827199</v>
      </c>
      <c r="E120" s="10" t="inlineStr">
        <is>
          <t>SOCB</t>
        </is>
      </c>
      <c r="F120" s="8" t="n">
        <v>5.99669408</v>
      </c>
      <c r="G120" s="8" t="n">
        <v>-72.69852634</v>
      </c>
      <c r="H120" s="9" t="n">
        <v>2692.22518905</v>
      </c>
      <c r="I120" s="9" t="n">
        <v>0.15540331</v>
      </c>
      <c r="J120" s="9" t="n">
        <v>0.36541401</v>
      </c>
      <c r="K120" s="9" t="n">
        <v>0.22518894</v>
      </c>
      <c r="L120" s="8" t="n">
        <v>0.00166413</v>
      </c>
      <c r="M120" s="8" t="n">
        <v>0.00183019</v>
      </c>
      <c r="N120" s="8" t="n">
        <v>0.00946377</v>
      </c>
      <c r="O120" s="8" t="n">
        <v>0.12020973</v>
      </c>
      <c r="P120" s="8" t="n">
        <v>0.02206939</v>
      </c>
      <c r="Q120" s="8" t="n">
        <v>0.60654578</v>
      </c>
      <c r="R120" s="10" t="n">
        <v>0.035</v>
      </c>
      <c r="S120" s="11" t="n">
        <v>560</v>
      </c>
      <c r="T120" s="10" t="inlineStr">
        <is>
          <t>24MAR21</t>
        </is>
      </c>
      <c r="U120" s="10" t="inlineStr">
        <is>
          <t>25DEC31</t>
        </is>
      </c>
      <c r="V120" s="12" t="n">
        <v>42.0623</v>
      </c>
    </row>
    <row r="121">
      <c r="A121" s="13" t="n">
        <v>6.37</v>
      </c>
      <c r="B121" s="13" t="n">
        <v>-72.70999999999999</v>
      </c>
      <c r="C121" s="14" t="n">
        <v>2834.6</v>
      </c>
      <c r="D121" s="14" t="n">
        <v>26.61610826</v>
      </c>
      <c r="E121" s="15" t="inlineStr">
        <is>
          <t>SOCB</t>
        </is>
      </c>
      <c r="F121" s="13" t="n">
        <v>5.99669408</v>
      </c>
      <c r="G121" s="13" t="n">
        <v>-72.69852634</v>
      </c>
      <c r="H121" s="14" t="n">
        <v>2692.22518905</v>
      </c>
      <c r="I121" s="14" t="n">
        <v>0.15540331</v>
      </c>
      <c r="J121" s="14" t="n">
        <v>0.36541401</v>
      </c>
      <c r="K121" s="14" t="n">
        <v>0.22518894</v>
      </c>
      <c r="L121" s="13" t="n">
        <v>0.00166413</v>
      </c>
      <c r="M121" s="13" t="n">
        <v>0.00183019</v>
      </c>
      <c r="N121" s="13" t="n">
        <v>0.00946377</v>
      </c>
      <c r="O121" s="13" t="n">
        <v>0.12020973</v>
      </c>
      <c r="P121" s="13" t="n">
        <v>0.02206939</v>
      </c>
      <c r="Q121" s="13" t="n">
        <v>0.60654578</v>
      </c>
      <c r="R121" s="15" t="n">
        <v>0.035</v>
      </c>
      <c r="S121" s="16" t="n">
        <v>560</v>
      </c>
      <c r="T121" s="15" t="inlineStr">
        <is>
          <t>24MAR21</t>
        </is>
      </c>
      <c r="U121" s="15" t="inlineStr">
        <is>
          <t>25DEC31</t>
        </is>
      </c>
      <c r="V121" s="17" t="n">
        <v>41.5291</v>
      </c>
    </row>
    <row r="122">
      <c r="A122" s="8" t="n">
        <v>6.37</v>
      </c>
      <c r="B122" s="8" t="n">
        <v>-72.66</v>
      </c>
      <c r="C122" s="9" t="n">
        <v>1657.2</v>
      </c>
      <c r="D122" s="9" t="n">
        <v>25.32101081</v>
      </c>
      <c r="E122" s="10" t="inlineStr">
        <is>
          <t>SOCB</t>
        </is>
      </c>
      <c r="F122" s="8" t="n">
        <v>5.99669408</v>
      </c>
      <c r="G122" s="8" t="n">
        <v>-72.69852634</v>
      </c>
      <c r="H122" s="9" t="n">
        <v>2692.22518905</v>
      </c>
      <c r="I122" s="9" t="n">
        <v>0.15540331</v>
      </c>
      <c r="J122" s="9" t="n">
        <v>0.36541401</v>
      </c>
      <c r="K122" s="9" t="n">
        <v>0.22518894</v>
      </c>
      <c r="L122" s="8" t="n">
        <v>0.00166413</v>
      </c>
      <c r="M122" s="8" t="n">
        <v>0.00183019</v>
      </c>
      <c r="N122" s="8" t="n">
        <v>0.00946377</v>
      </c>
      <c r="O122" s="8" t="n">
        <v>0.12020973</v>
      </c>
      <c r="P122" s="8" t="n">
        <v>0.02206939</v>
      </c>
      <c r="Q122" s="8" t="n">
        <v>0.60654578</v>
      </c>
      <c r="R122" s="10" t="n">
        <v>0.035</v>
      </c>
      <c r="S122" s="11" t="n">
        <v>560</v>
      </c>
      <c r="T122" s="10" t="inlineStr">
        <is>
          <t>24MAR21</t>
        </is>
      </c>
      <c r="U122" s="10" t="inlineStr">
        <is>
          <t>25DEC31</t>
        </is>
      </c>
      <c r="V122" s="12" t="n">
        <v>41.7276</v>
      </c>
    </row>
    <row r="123">
      <c r="A123" s="13" t="n">
        <v>6.37</v>
      </c>
      <c r="B123" s="13" t="n">
        <v>-72.61</v>
      </c>
      <c r="C123" s="14" t="n">
        <v>2655.92</v>
      </c>
      <c r="D123" s="14" t="n">
        <v>23.94622366</v>
      </c>
      <c r="E123" s="15" t="inlineStr">
        <is>
          <t>SOCB</t>
        </is>
      </c>
      <c r="F123" s="13" t="n">
        <v>5.99669408</v>
      </c>
      <c r="G123" s="13" t="n">
        <v>-72.69852634</v>
      </c>
      <c r="H123" s="14" t="n">
        <v>2692.22518905</v>
      </c>
      <c r="I123" s="14" t="n">
        <v>0.15540331</v>
      </c>
      <c r="J123" s="14" t="n">
        <v>0.36541401</v>
      </c>
      <c r="K123" s="14" t="n">
        <v>0.22518894</v>
      </c>
      <c r="L123" s="13" t="n">
        <v>0.00166413</v>
      </c>
      <c r="M123" s="13" t="n">
        <v>0.00183019</v>
      </c>
      <c r="N123" s="13" t="n">
        <v>0.00946377</v>
      </c>
      <c r="O123" s="13" t="n">
        <v>0.12020973</v>
      </c>
      <c r="P123" s="13" t="n">
        <v>0.02206939</v>
      </c>
      <c r="Q123" s="13" t="n">
        <v>0.60654578</v>
      </c>
      <c r="R123" s="15" t="n">
        <v>0.035</v>
      </c>
      <c r="S123" s="16" t="n">
        <v>560</v>
      </c>
      <c r="T123" s="15" t="inlineStr">
        <is>
          <t>24MAR21</t>
        </is>
      </c>
      <c r="U123" s="15" t="inlineStr">
        <is>
          <t>25DEC31</t>
        </is>
      </c>
      <c r="V123" s="17" t="n">
        <v>42.6478</v>
      </c>
    </row>
    <row r="124">
      <c r="A124" s="8" t="n">
        <v>6.37</v>
      </c>
      <c r="B124" s="8" t="n">
        <v>-72.56</v>
      </c>
      <c r="C124" s="9" t="n">
        <v>2583.4</v>
      </c>
      <c r="D124" s="9" t="n">
        <v>22.61367905</v>
      </c>
      <c r="E124" s="10" t="inlineStr">
        <is>
          <t>SOCB</t>
        </is>
      </c>
      <c r="F124" s="8" t="n">
        <v>5.99669408</v>
      </c>
      <c r="G124" s="8" t="n">
        <v>-72.69852634</v>
      </c>
      <c r="H124" s="9" t="n">
        <v>2692.22518905</v>
      </c>
      <c r="I124" s="9" t="n">
        <v>0.15540331</v>
      </c>
      <c r="J124" s="9" t="n">
        <v>0.36541401</v>
      </c>
      <c r="K124" s="9" t="n">
        <v>0.22518894</v>
      </c>
      <c r="L124" s="8" t="n">
        <v>0.00166413</v>
      </c>
      <c r="M124" s="8" t="n">
        <v>0.00183019</v>
      </c>
      <c r="N124" s="8" t="n">
        <v>0.00946377</v>
      </c>
      <c r="O124" s="8" t="n">
        <v>0.12020973</v>
      </c>
      <c r="P124" s="8" t="n">
        <v>0.02206939</v>
      </c>
      <c r="Q124" s="8" t="n">
        <v>0.60654578</v>
      </c>
      <c r="R124" s="10" t="n">
        <v>0.035</v>
      </c>
      <c r="S124" s="11" t="n">
        <v>560</v>
      </c>
      <c r="T124" s="10" t="inlineStr">
        <is>
          <t>24MAR21</t>
        </is>
      </c>
      <c r="U124" s="10" t="inlineStr">
        <is>
          <t>25DEC31</t>
        </is>
      </c>
      <c r="V124" s="12" t="n">
        <v>44.2444</v>
      </c>
    </row>
    <row r="125">
      <c r="A125" s="13" t="n">
        <v>6.37</v>
      </c>
      <c r="B125" s="13" t="n">
        <v>-72.51000000000001</v>
      </c>
      <c r="C125" s="14" t="n">
        <v>3164</v>
      </c>
      <c r="D125" s="14" t="n">
        <v>21.27890738</v>
      </c>
      <c r="E125" s="15" t="inlineStr">
        <is>
          <t>SOCB</t>
        </is>
      </c>
      <c r="F125" s="13" t="n">
        <v>5.99669408</v>
      </c>
      <c r="G125" s="13" t="n">
        <v>-72.69852634</v>
      </c>
      <c r="H125" s="14" t="n">
        <v>2692.22518905</v>
      </c>
      <c r="I125" s="14" t="n">
        <v>0.15540331</v>
      </c>
      <c r="J125" s="14" t="n">
        <v>0.36541401</v>
      </c>
      <c r="K125" s="14" t="n">
        <v>0.22518894</v>
      </c>
      <c r="L125" s="13" t="n">
        <v>0.00166413</v>
      </c>
      <c r="M125" s="13" t="n">
        <v>0.00183019</v>
      </c>
      <c r="N125" s="13" t="n">
        <v>0.00946377</v>
      </c>
      <c r="O125" s="13" t="n">
        <v>0.12020973</v>
      </c>
      <c r="P125" s="13" t="n">
        <v>0.02206939</v>
      </c>
      <c r="Q125" s="13" t="n">
        <v>0.60654578</v>
      </c>
      <c r="R125" s="15" t="n">
        <v>0.035</v>
      </c>
      <c r="S125" s="16" t="n">
        <v>560</v>
      </c>
      <c r="T125" s="15" t="inlineStr">
        <is>
          <t>24MAR21</t>
        </is>
      </c>
      <c r="U125" s="15" t="inlineStr">
        <is>
          <t>25DEC31</t>
        </is>
      </c>
      <c r="V125" s="17" t="n">
        <v>46.4479</v>
      </c>
    </row>
    <row r="126">
      <c r="A126" s="8" t="n">
        <v>6.37</v>
      </c>
      <c r="B126" s="8" t="n">
        <v>-72.45999999999999</v>
      </c>
      <c r="C126" s="9" t="n">
        <v>3321.36</v>
      </c>
      <c r="D126" s="9" t="n">
        <v>19.96120535</v>
      </c>
      <c r="E126" s="10" t="inlineStr">
        <is>
          <t>SOCB</t>
        </is>
      </c>
      <c r="F126" s="8" t="n">
        <v>5.99669408</v>
      </c>
      <c r="G126" s="8" t="n">
        <v>-72.69852634</v>
      </c>
      <c r="H126" s="9" t="n">
        <v>2692.22518905</v>
      </c>
      <c r="I126" s="9" t="n">
        <v>0.15540331</v>
      </c>
      <c r="J126" s="9" t="n">
        <v>0.36541401</v>
      </c>
      <c r="K126" s="9" t="n">
        <v>0.22518894</v>
      </c>
      <c r="L126" s="8" t="n">
        <v>0.00166413</v>
      </c>
      <c r="M126" s="8" t="n">
        <v>0.00183019</v>
      </c>
      <c r="N126" s="8" t="n">
        <v>0.00946377</v>
      </c>
      <c r="O126" s="8" t="n">
        <v>0.12020973</v>
      </c>
      <c r="P126" s="8" t="n">
        <v>0.02206939</v>
      </c>
      <c r="Q126" s="8" t="n">
        <v>0.60654578</v>
      </c>
      <c r="R126" s="10" t="n">
        <v>0.035</v>
      </c>
      <c r="S126" s="11" t="n">
        <v>560</v>
      </c>
      <c r="T126" s="10" t="inlineStr">
        <is>
          <t>24MAR21</t>
        </is>
      </c>
      <c r="U126" s="10" t="inlineStr">
        <is>
          <t>25DEC31</t>
        </is>
      </c>
      <c r="V126" s="12" t="n">
        <v>49.1768</v>
      </c>
    </row>
    <row r="127">
      <c r="A127" s="13" t="n">
        <v>6.37</v>
      </c>
      <c r="B127" s="13" t="n">
        <v>-72.41</v>
      </c>
      <c r="C127" s="14" t="n">
        <v>3550.68</v>
      </c>
      <c r="D127" s="14" t="n">
        <v>18.65456069</v>
      </c>
      <c r="E127" s="15" t="inlineStr">
        <is>
          <t>SOCB</t>
        </is>
      </c>
      <c r="F127" s="13" t="n">
        <v>5.99669408</v>
      </c>
      <c r="G127" s="13" t="n">
        <v>-72.69852634</v>
      </c>
      <c r="H127" s="14" t="n">
        <v>2692.22518905</v>
      </c>
      <c r="I127" s="14" t="n">
        <v>0.15540331</v>
      </c>
      <c r="J127" s="14" t="n">
        <v>0.36541401</v>
      </c>
      <c r="K127" s="14" t="n">
        <v>0.22518894</v>
      </c>
      <c r="L127" s="13" t="n">
        <v>0.00166413</v>
      </c>
      <c r="M127" s="13" t="n">
        <v>0.00183019</v>
      </c>
      <c r="N127" s="13" t="n">
        <v>0.00946377</v>
      </c>
      <c r="O127" s="13" t="n">
        <v>0.12020973</v>
      </c>
      <c r="P127" s="13" t="n">
        <v>0.02206939</v>
      </c>
      <c r="Q127" s="13" t="n">
        <v>0.60654578</v>
      </c>
      <c r="R127" s="15" t="n">
        <v>0.035</v>
      </c>
      <c r="S127" s="16" t="n">
        <v>560</v>
      </c>
      <c r="T127" s="15" t="inlineStr">
        <is>
          <t>24MAR21</t>
        </is>
      </c>
      <c r="U127" s="15" t="inlineStr">
        <is>
          <t>25DEC31</t>
        </is>
      </c>
      <c r="V127" s="17" t="n">
        <v>52.3489</v>
      </c>
    </row>
    <row r="128">
      <c r="A128" s="8" t="n">
        <v>6.37</v>
      </c>
      <c r="B128" s="8" t="n">
        <v>-72.36</v>
      </c>
      <c r="C128" s="9" t="n">
        <v>4082.2</v>
      </c>
      <c r="D128" s="9" t="n">
        <v>17.36604685</v>
      </c>
      <c r="E128" s="10" t="inlineStr">
        <is>
          <t>SOCB</t>
        </is>
      </c>
      <c r="F128" s="8" t="n">
        <v>5.99669408</v>
      </c>
      <c r="G128" s="8" t="n">
        <v>-72.69852634</v>
      </c>
      <c r="H128" s="9" t="n">
        <v>2692.22518905</v>
      </c>
      <c r="I128" s="9" t="n">
        <v>0.15540331</v>
      </c>
      <c r="J128" s="9" t="n">
        <v>0.36541401</v>
      </c>
      <c r="K128" s="9" t="n">
        <v>0.22518894</v>
      </c>
      <c r="L128" s="8" t="n">
        <v>0.00166413</v>
      </c>
      <c r="M128" s="8" t="n">
        <v>0.00183019</v>
      </c>
      <c r="N128" s="8" t="n">
        <v>0.00946377</v>
      </c>
      <c r="O128" s="8" t="n">
        <v>0.12020973</v>
      </c>
      <c r="P128" s="8" t="n">
        <v>0.02206939</v>
      </c>
      <c r="Q128" s="8" t="n">
        <v>0.60654578</v>
      </c>
      <c r="R128" s="10" t="n">
        <v>0.035</v>
      </c>
      <c r="S128" s="11" t="n">
        <v>560</v>
      </c>
      <c r="T128" s="10" t="inlineStr">
        <is>
          <t>24MAR21</t>
        </is>
      </c>
      <c r="U128" s="10" t="inlineStr">
        <is>
          <t>25DEC31</t>
        </is>
      </c>
      <c r="V128" s="12" t="n">
        <v>55.8889</v>
      </c>
    </row>
    <row r="129">
      <c r="A129" s="13" t="n">
        <v>6.37</v>
      </c>
      <c r="B129" s="13" t="n">
        <v>-72.31</v>
      </c>
      <c r="C129" s="14" t="n">
        <v>4517.92</v>
      </c>
      <c r="D129" s="14" t="n">
        <v>16.09422643</v>
      </c>
      <c r="E129" s="15" t="inlineStr">
        <is>
          <t>SOCB</t>
        </is>
      </c>
      <c r="F129" s="13" t="n">
        <v>5.99669408</v>
      </c>
      <c r="G129" s="13" t="n">
        <v>-72.69852634</v>
      </c>
      <c r="H129" s="14" t="n">
        <v>2692.22518905</v>
      </c>
      <c r="I129" s="14" t="n">
        <v>0.15540331</v>
      </c>
      <c r="J129" s="14" t="n">
        <v>0.36541401</v>
      </c>
      <c r="K129" s="14" t="n">
        <v>0.22518894</v>
      </c>
      <c r="L129" s="13" t="n">
        <v>0.00166413</v>
      </c>
      <c r="M129" s="13" t="n">
        <v>0.00183019</v>
      </c>
      <c r="N129" s="13" t="n">
        <v>0.00946377</v>
      </c>
      <c r="O129" s="13" t="n">
        <v>0.12020973</v>
      </c>
      <c r="P129" s="13" t="n">
        <v>0.02206939</v>
      </c>
      <c r="Q129" s="13" t="n">
        <v>0.60654578</v>
      </c>
      <c r="R129" s="15" t="n">
        <v>0.035</v>
      </c>
      <c r="S129" s="16" t="n">
        <v>560</v>
      </c>
      <c r="T129" s="15" t="inlineStr">
        <is>
          <t>24MAR21</t>
        </is>
      </c>
      <c r="U129" s="15" t="inlineStr">
        <is>
          <t>25DEC31</t>
        </is>
      </c>
      <c r="V129" s="17" t="n">
        <v>59.7313</v>
      </c>
    </row>
    <row r="130">
      <c r="A130" s="8" t="n">
        <v>6.37</v>
      </c>
      <c r="B130" s="8" t="n">
        <v>-72.26000000000001</v>
      </c>
      <c r="C130" s="9" t="n">
        <v>4310.48</v>
      </c>
      <c r="D130" s="9" t="n">
        <v>14.8187137</v>
      </c>
      <c r="E130" s="10" t="inlineStr">
        <is>
          <t>SOCB</t>
        </is>
      </c>
      <c r="F130" s="8" t="n">
        <v>5.99669408</v>
      </c>
      <c r="G130" s="8" t="n">
        <v>-72.69852634</v>
      </c>
      <c r="H130" s="9" t="n">
        <v>2692.22518905</v>
      </c>
      <c r="I130" s="9" t="n">
        <v>0.15540331</v>
      </c>
      <c r="J130" s="9" t="n">
        <v>0.36541401</v>
      </c>
      <c r="K130" s="9" t="n">
        <v>0.22518894</v>
      </c>
      <c r="L130" s="8" t="n">
        <v>0.00166413</v>
      </c>
      <c r="M130" s="8" t="n">
        <v>0.00183019</v>
      </c>
      <c r="N130" s="8" t="n">
        <v>0.00946377</v>
      </c>
      <c r="O130" s="8" t="n">
        <v>0.12020973</v>
      </c>
      <c r="P130" s="8" t="n">
        <v>0.02206939</v>
      </c>
      <c r="Q130" s="8" t="n">
        <v>0.60654578</v>
      </c>
      <c r="R130" s="10" t="n">
        <v>0.035</v>
      </c>
      <c r="S130" s="11" t="n">
        <v>560</v>
      </c>
      <c r="T130" s="10" t="inlineStr">
        <is>
          <t>24MAR21</t>
        </is>
      </c>
      <c r="U130" s="10" t="inlineStr">
        <is>
          <t>25DEC31</t>
        </is>
      </c>
      <c r="V130" s="12" t="n">
        <v>63.8215</v>
      </c>
    </row>
    <row r="131">
      <c r="A131" s="13" t="n">
        <v>6.37</v>
      </c>
      <c r="B131" s="13" t="n">
        <v>-72.20999999999999</v>
      </c>
      <c r="C131" s="14" t="n">
        <v>3523.8</v>
      </c>
      <c r="D131" s="14" t="n">
        <v>13.52642021</v>
      </c>
      <c r="E131" s="15" t="inlineStr">
        <is>
          <t>SOCB</t>
        </is>
      </c>
      <c r="F131" s="13" t="n">
        <v>5.99669408</v>
      </c>
      <c r="G131" s="13" t="n">
        <v>-72.69852634</v>
      </c>
      <c r="H131" s="14" t="n">
        <v>2692.22518905</v>
      </c>
      <c r="I131" s="14" t="n">
        <v>0.15540331</v>
      </c>
      <c r="J131" s="14" t="n">
        <v>0.36541401</v>
      </c>
      <c r="K131" s="14" t="n">
        <v>0.22518894</v>
      </c>
      <c r="L131" s="13" t="n">
        <v>0.00166413</v>
      </c>
      <c r="M131" s="13" t="n">
        <v>0.00183019</v>
      </c>
      <c r="N131" s="13" t="n">
        <v>0.00946377</v>
      </c>
      <c r="O131" s="13" t="n">
        <v>0.12020973</v>
      </c>
      <c r="P131" s="13" t="n">
        <v>0.02206939</v>
      </c>
      <c r="Q131" s="13" t="n">
        <v>0.60654578</v>
      </c>
      <c r="R131" s="15" t="n">
        <v>0.035</v>
      </c>
      <c r="S131" s="16" t="n">
        <v>560</v>
      </c>
      <c r="T131" s="15" t="inlineStr">
        <is>
          <t>24MAR21</t>
        </is>
      </c>
      <c r="U131" s="15" t="inlineStr">
        <is>
          <t>25DEC31</t>
        </is>
      </c>
      <c r="V131" s="17" t="n">
        <v>68.11499999999999</v>
      </c>
    </row>
    <row r="132">
      <c r="A132" s="8" t="n">
        <v>6.37</v>
      </c>
      <c r="B132" s="8" t="n">
        <v>-72.16</v>
      </c>
      <c r="C132" s="9" t="n">
        <v>2858.92</v>
      </c>
      <c r="D132" s="9" t="n">
        <v>12.23995875</v>
      </c>
      <c r="E132" s="10" t="inlineStr">
        <is>
          <t>SOCB</t>
        </is>
      </c>
      <c r="F132" s="8" t="n">
        <v>5.99669408</v>
      </c>
      <c r="G132" s="8" t="n">
        <v>-72.69852634</v>
      </c>
      <c r="H132" s="9" t="n">
        <v>2692.22518905</v>
      </c>
      <c r="I132" s="9" t="n">
        <v>0.15540331</v>
      </c>
      <c r="J132" s="9" t="n">
        <v>0.36541401</v>
      </c>
      <c r="K132" s="9" t="n">
        <v>0.22518894</v>
      </c>
      <c r="L132" s="8" t="n">
        <v>0.00166413</v>
      </c>
      <c r="M132" s="8" t="n">
        <v>0.00183019</v>
      </c>
      <c r="N132" s="8" t="n">
        <v>0.00946377</v>
      </c>
      <c r="O132" s="8" t="n">
        <v>0.12020973</v>
      </c>
      <c r="P132" s="8" t="n">
        <v>0.02206939</v>
      </c>
      <c r="Q132" s="8" t="n">
        <v>0.60654578</v>
      </c>
      <c r="R132" s="10" t="n">
        <v>0.035</v>
      </c>
      <c r="S132" s="11" t="n">
        <v>560</v>
      </c>
      <c r="T132" s="10" t="inlineStr">
        <is>
          <t>24MAR21</t>
        </is>
      </c>
      <c r="U132" s="10" t="inlineStr">
        <is>
          <t>25DEC31</t>
        </is>
      </c>
      <c r="V132" s="12" t="n">
        <v>72.5757</v>
      </c>
    </row>
    <row r="133">
      <c r="A133" s="13" t="n">
        <v>6.37</v>
      </c>
      <c r="B133" s="13" t="n">
        <v>-72.11</v>
      </c>
      <c r="C133" s="14" t="n">
        <v>3044.32</v>
      </c>
      <c r="D133" s="14" t="n">
        <v>11.00878265</v>
      </c>
      <c r="E133" s="15" t="inlineStr">
        <is>
          <t>SOCB</t>
        </is>
      </c>
      <c r="F133" s="13" t="n">
        <v>5.99669408</v>
      </c>
      <c r="G133" s="13" t="n">
        <v>-72.69852634</v>
      </c>
      <c r="H133" s="14" t="n">
        <v>2692.22518905</v>
      </c>
      <c r="I133" s="14" t="n">
        <v>0.15540331</v>
      </c>
      <c r="J133" s="14" t="n">
        <v>0.36541401</v>
      </c>
      <c r="K133" s="14" t="n">
        <v>0.22518894</v>
      </c>
      <c r="L133" s="13" t="n">
        <v>0.00166413</v>
      </c>
      <c r="M133" s="13" t="n">
        <v>0.00183019</v>
      </c>
      <c r="N133" s="13" t="n">
        <v>0.00946377</v>
      </c>
      <c r="O133" s="13" t="n">
        <v>0.12020973</v>
      </c>
      <c r="P133" s="13" t="n">
        <v>0.02206939</v>
      </c>
      <c r="Q133" s="13" t="n">
        <v>0.60654578</v>
      </c>
      <c r="R133" s="15" t="n">
        <v>0.035</v>
      </c>
      <c r="S133" s="16" t="n">
        <v>560</v>
      </c>
      <c r="T133" s="15" t="inlineStr">
        <is>
          <t>24MAR21</t>
        </is>
      </c>
      <c r="U133" s="15" t="inlineStr">
        <is>
          <t>25DEC31</t>
        </is>
      </c>
      <c r="V133" s="17" t="n">
        <v>77.17449999999999</v>
      </c>
    </row>
    <row r="134">
      <c r="A134" s="8" t="n">
        <v>6.37</v>
      </c>
      <c r="B134" s="8" t="n">
        <v>-72.06</v>
      </c>
      <c r="C134" s="9" t="n">
        <v>2044.16</v>
      </c>
      <c r="D134" s="9" t="n">
        <v>9.71327134</v>
      </c>
      <c r="E134" s="10" t="inlineStr">
        <is>
          <t>SOCB</t>
        </is>
      </c>
      <c r="F134" s="8" t="n">
        <v>5.99669408</v>
      </c>
      <c r="G134" s="8" t="n">
        <v>-72.69852634</v>
      </c>
      <c r="H134" s="9" t="n">
        <v>2692.22518905</v>
      </c>
      <c r="I134" s="9" t="n">
        <v>0.15540331</v>
      </c>
      <c r="J134" s="9" t="n">
        <v>0.36541401</v>
      </c>
      <c r="K134" s="9" t="n">
        <v>0.22518894</v>
      </c>
      <c r="L134" s="8" t="n">
        <v>0.00166413</v>
      </c>
      <c r="M134" s="8" t="n">
        <v>0.00183019</v>
      </c>
      <c r="N134" s="8" t="n">
        <v>0.00946377</v>
      </c>
      <c r="O134" s="8" t="n">
        <v>0.12020973</v>
      </c>
      <c r="P134" s="8" t="n">
        <v>0.02206939</v>
      </c>
      <c r="Q134" s="8" t="n">
        <v>0.60654578</v>
      </c>
      <c r="R134" s="10" t="n">
        <v>0.035</v>
      </c>
      <c r="S134" s="11" t="n">
        <v>560</v>
      </c>
      <c r="T134" s="10" t="inlineStr">
        <is>
          <t>24MAR21</t>
        </is>
      </c>
      <c r="U134" s="10" t="inlineStr">
        <is>
          <t>25DEC31</t>
        </is>
      </c>
      <c r="V134" s="12" t="n">
        <v>81.8882</v>
      </c>
    </row>
    <row r="135">
      <c r="A135" s="13" t="n">
        <v>6.37</v>
      </c>
      <c r="B135" s="13" t="n">
        <v>-72.01000000000001</v>
      </c>
      <c r="C135" s="14" t="n">
        <v>1768.04</v>
      </c>
      <c r="D135" s="14" t="n">
        <v>8.47447732</v>
      </c>
      <c r="E135" s="15" t="inlineStr">
        <is>
          <t>SOCB</t>
        </is>
      </c>
      <c r="F135" s="13" t="n">
        <v>5.99669408</v>
      </c>
      <c r="G135" s="13" t="n">
        <v>-72.69852634</v>
      </c>
      <c r="H135" s="14" t="n">
        <v>2692.22518905</v>
      </c>
      <c r="I135" s="14" t="n">
        <v>0.15540331</v>
      </c>
      <c r="J135" s="14" t="n">
        <v>0.36541401</v>
      </c>
      <c r="K135" s="14" t="n">
        <v>0.22518894</v>
      </c>
      <c r="L135" s="13" t="n">
        <v>0.00166413</v>
      </c>
      <c r="M135" s="13" t="n">
        <v>0.00183019</v>
      </c>
      <c r="N135" s="13" t="n">
        <v>0.00946377</v>
      </c>
      <c r="O135" s="13" t="n">
        <v>0.12020973</v>
      </c>
      <c r="P135" s="13" t="n">
        <v>0.02206939</v>
      </c>
      <c r="Q135" s="13" t="n">
        <v>0.60654578</v>
      </c>
      <c r="R135" s="15" t="n">
        <v>0.035</v>
      </c>
      <c r="S135" s="16" t="n">
        <v>560</v>
      </c>
      <c r="T135" s="15" t="inlineStr">
        <is>
          <t>24MAR21</t>
        </is>
      </c>
      <c r="U135" s="15" t="inlineStr">
        <is>
          <t>25DEC31</t>
        </is>
      </c>
      <c r="V135" s="17" t="n">
        <v>86.6981</v>
      </c>
    </row>
    <row r="136">
      <c r="A136" s="8" t="n">
        <v>6.37</v>
      </c>
      <c r="B136" s="8" t="n">
        <v>-71.95999999999999</v>
      </c>
      <c r="C136" s="9" t="n">
        <v>955.64</v>
      </c>
      <c r="D136" s="9" t="n">
        <v>7.20183785</v>
      </c>
      <c r="E136" s="10" t="inlineStr">
        <is>
          <t>SOCB</t>
        </is>
      </c>
      <c r="F136" s="8" t="n">
        <v>5.99669408</v>
      </c>
      <c r="G136" s="8" t="n">
        <v>-72.69852634</v>
      </c>
      <c r="H136" s="9" t="n">
        <v>2692.22518905</v>
      </c>
      <c r="I136" s="9" t="n">
        <v>0.15540331</v>
      </c>
      <c r="J136" s="9" t="n">
        <v>0.36541401</v>
      </c>
      <c r="K136" s="9" t="n">
        <v>0.22518894</v>
      </c>
      <c r="L136" s="8" t="n">
        <v>0.00166413</v>
      </c>
      <c r="M136" s="8" t="n">
        <v>0.00183019</v>
      </c>
      <c r="N136" s="8" t="n">
        <v>0.00946377</v>
      </c>
      <c r="O136" s="8" t="n">
        <v>0.12020973</v>
      </c>
      <c r="P136" s="8" t="n">
        <v>0.02206939</v>
      </c>
      <c r="Q136" s="8" t="n">
        <v>0.60654578</v>
      </c>
      <c r="R136" s="10" t="n">
        <v>0.035</v>
      </c>
      <c r="S136" s="11" t="n">
        <v>560</v>
      </c>
      <c r="T136" s="10" t="inlineStr">
        <is>
          <t>24MAR21</t>
        </is>
      </c>
      <c r="U136" s="10" t="inlineStr">
        <is>
          <t>25DEC31</t>
        </is>
      </c>
      <c r="V136" s="12" t="n">
        <v>91.589</v>
      </c>
    </row>
    <row r="137">
      <c r="A137" s="13" t="n">
        <v>6.37</v>
      </c>
      <c r="B137" s="13" t="n">
        <v>-71.91</v>
      </c>
      <c r="C137" s="14" t="n">
        <v>799.16</v>
      </c>
      <c r="D137" s="14" t="n">
        <v>5.99767832</v>
      </c>
      <c r="E137" s="15" t="inlineStr">
        <is>
          <t>SOCB</t>
        </is>
      </c>
      <c r="F137" s="13" t="n">
        <v>5.99669408</v>
      </c>
      <c r="G137" s="13" t="n">
        <v>-72.69852634</v>
      </c>
      <c r="H137" s="14" t="n">
        <v>2692.22518905</v>
      </c>
      <c r="I137" s="14" t="n">
        <v>0.15540331</v>
      </c>
      <c r="J137" s="14" t="n">
        <v>0.36541401</v>
      </c>
      <c r="K137" s="14" t="n">
        <v>0.22518894</v>
      </c>
      <c r="L137" s="13" t="n">
        <v>0.00166413</v>
      </c>
      <c r="M137" s="13" t="n">
        <v>0.00183019</v>
      </c>
      <c r="N137" s="13" t="n">
        <v>0.00946377</v>
      </c>
      <c r="O137" s="13" t="n">
        <v>0.12020973</v>
      </c>
      <c r="P137" s="13" t="n">
        <v>0.02206939</v>
      </c>
      <c r="Q137" s="13" t="n">
        <v>0.60654578</v>
      </c>
      <c r="R137" s="15" t="n">
        <v>0.035</v>
      </c>
      <c r="S137" s="16" t="n">
        <v>560</v>
      </c>
      <c r="T137" s="15" t="inlineStr">
        <is>
          <t>24MAR21</t>
        </is>
      </c>
      <c r="U137" s="15" t="inlineStr">
        <is>
          <t>25DEC31</t>
        </is>
      </c>
      <c r="V137" s="17" t="n">
        <v>96.5487</v>
      </c>
    </row>
    <row r="138">
      <c r="A138" s="8" t="n">
        <v>6.37</v>
      </c>
      <c r="B138" s="8" t="n">
        <v>-71.86</v>
      </c>
      <c r="C138" s="9" t="n">
        <v>551.76</v>
      </c>
      <c r="D138" s="9" t="n">
        <v>4.8014556</v>
      </c>
      <c r="E138" s="10" t="inlineStr">
        <is>
          <t>SOCB</t>
        </is>
      </c>
      <c r="F138" s="8" t="n">
        <v>5.99669408</v>
      </c>
      <c r="G138" s="8" t="n">
        <v>-72.69852634</v>
      </c>
      <c r="H138" s="9" t="n">
        <v>2692.22518905</v>
      </c>
      <c r="I138" s="9" t="n">
        <v>0.15540331</v>
      </c>
      <c r="J138" s="9" t="n">
        <v>0.36541401</v>
      </c>
      <c r="K138" s="9" t="n">
        <v>0.22518894</v>
      </c>
      <c r="L138" s="8" t="n">
        <v>0.00166413</v>
      </c>
      <c r="M138" s="8" t="n">
        <v>0.00183019</v>
      </c>
      <c r="N138" s="8" t="n">
        <v>0.00946377</v>
      </c>
      <c r="O138" s="8" t="n">
        <v>0.12020973</v>
      </c>
      <c r="P138" s="8" t="n">
        <v>0.02206939</v>
      </c>
      <c r="Q138" s="8" t="n">
        <v>0.60654578</v>
      </c>
      <c r="R138" s="10" t="n">
        <v>0.035</v>
      </c>
      <c r="S138" s="11" t="n">
        <v>560</v>
      </c>
      <c r="T138" s="10" t="inlineStr">
        <is>
          <t>24MAR21</t>
        </is>
      </c>
      <c r="U138" s="10" t="inlineStr">
        <is>
          <t>25DEC31</t>
        </is>
      </c>
      <c r="V138" s="12" t="n">
        <v>101.5669</v>
      </c>
    </row>
    <row r="139">
      <c r="A139" s="13" t="n">
        <v>6.37</v>
      </c>
      <c r="B139" s="13" t="n">
        <v>-71.81</v>
      </c>
      <c r="C139" s="14" t="n">
        <v>529.4</v>
      </c>
      <c r="D139" s="14" t="n">
        <v>3.64747191</v>
      </c>
      <c r="E139" s="15" t="inlineStr">
        <is>
          <t>SOCB</t>
        </is>
      </c>
      <c r="F139" s="13" t="n">
        <v>5.99669408</v>
      </c>
      <c r="G139" s="13" t="n">
        <v>-72.69852634</v>
      </c>
      <c r="H139" s="14" t="n">
        <v>2692.22518905</v>
      </c>
      <c r="I139" s="14" t="n">
        <v>0.15540331</v>
      </c>
      <c r="J139" s="14" t="n">
        <v>0.36541401</v>
      </c>
      <c r="K139" s="14" t="n">
        <v>0.22518894</v>
      </c>
      <c r="L139" s="13" t="n">
        <v>0.00166413</v>
      </c>
      <c r="M139" s="13" t="n">
        <v>0.00183019</v>
      </c>
      <c r="N139" s="13" t="n">
        <v>0.00946377</v>
      </c>
      <c r="O139" s="13" t="n">
        <v>0.12020973</v>
      </c>
      <c r="P139" s="13" t="n">
        <v>0.02206939</v>
      </c>
      <c r="Q139" s="13" t="n">
        <v>0.60654578</v>
      </c>
      <c r="R139" s="15" t="n">
        <v>0.035</v>
      </c>
      <c r="S139" s="16" t="n">
        <v>560</v>
      </c>
      <c r="T139" s="15" t="inlineStr">
        <is>
          <t>24MAR21</t>
        </is>
      </c>
      <c r="U139" s="15" t="inlineStr">
        <is>
          <t>25DEC31</t>
        </is>
      </c>
      <c r="V139" s="17" t="n">
        <v>106.6355</v>
      </c>
    </row>
    <row r="140">
      <c r="A140" s="8" t="n">
        <v>6.32</v>
      </c>
      <c r="B140" s="8" t="n">
        <v>-73.41</v>
      </c>
      <c r="C140" s="9" t="n">
        <v>1059.72</v>
      </c>
      <c r="D140" s="9" t="n">
        <v>45.71983117</v>
      </c>
      <c r="E140" s="10" t="inlineStr">
        <is>
          <t>SOCB</t>
        </is>
      </c>
      <c r="F140" s="8" t="n">
        <v>5.99669408</v>
      </c>
      <c r="G140" s="8" t="n">
        <v>-72.69852634</v>
      </c>
      <c r="H140" s="9" t="n">
        <v>2692.22518905</v>
      </c>
      <c r="I140" s="9" t="n">
        <v>0.15540331</v>
      </c>
      <c r="J140" s="9" t="n">
        <v>0.36541401</v>
      </c>
      <c r="K140" s="9" t="n">
        <v>0.22518894</v>
      </c>
      <c r="L140" s="8" t="n">
        <v>0.00166413</v>
      </c>
      <c r="M140" s="8" t="n">
        <v>0.00183019</v>
      </c>
      <c r="N140" s="8" t="n">
        <v>0.00946377</v>
      </c>
      <c r="O140" s="8" t="n">
        <v>0.12020973</v>
      </c>
      <c r="P140" s="8" t="n">
        <v>0.02206939</v>
      </c>
      <c r="Q140" s="8" t="n">
        <v>0.60654578</v>
      </c>
      <c r="R140" s="10" t="n">
        <v>0.035</v>
      </c>
      <c r="S140" s="11" t="n">
        <v>560</v>
      </c>
      <c r="T140" s="10" t="inlineStr">
        <is>
          <t>24MAR21</t>
        </is>
      </c>
      <c r="U140" s="10" t="inlineStr">
        <is>
          <t>25DEC31</t>
        </is>
      </c>
      <c r="V140" s="12" t="n">
        <v>86.48180000000001</v>
      </c>
    </row>
    <row r="141">
      <c r="A141" s="13" t="n">
        <v>6.32</v>
      </c>
      <c r="B141" s="13" t="n">
        <v>-73.36</v>
      </c>
      <c r="C141" s="14" t="n">
        <v>1023.88</v>
      </c>
      <c r="D141" s="14" t="n">
        <v>44.44576003</v>
      </c>
      <c r="E141" s="15" t="inlineStr">
        <is>
          <t>SOCB</t>
        </is>
      </c>
      <c r="F141" s="13" t="n">
        <v>5.99669408</v>
      </c>
      <c r="G141" s="13" t="n">
        <v>-72.69852634</v>
      </c>
      <c r="H141" s="14" t="n">
        <v>2692.22518905</v>
      </c>
      <c r="I141" s="14" t="n">
        <v>0.15540331</v>
      </c>
      <c r="J141" s="14" t="n">
        <v>0.36541401</v>
      </c>
      <c r="K141" s="14" t="n">
        <v>0.22518894</v>
      </c>
      <c r="L141" s="13" t="n">
        <v>0.00166413</v>
      </c>
      <c r="M141" s="13" t="n">
        <v>0.00183019</v>
      </c>
      <c r="N141" s="13" t="n">
        <v>0.00946377</v>
      </c>
      <c r="O141" s="13" t="n">
        <v>0.12020973</v>
      </c>
      <c r="P141" s="13" t="n">
        <v>0.02206939</v>
      </c>
      <c r="Q141" s="13" t="n">
        <v>0.60654578</v>
      </c>
      <c r="R141" s="15" t="n">
        <v>0.035</v>
      </c>
      <c r="S141" s="16" t="n">
        <v>560</v>
      </c>
      <c r="T141" s="15" t="inlineStr">
        <is>
          <t>24MAR21</t>
        </is>
      </c>
      <c r="U141" s="15" t="inlineStr">
        <is>
          <t>25DEC31</t>
        </is>
      </c>
      <c r="V141" s="17" t="n">
        <v>81.4868</v>
      </c>
    </row>
    <row r="142">
      <c r="A142" s="8" t="n">
        <v>6.32</v>
      </c>
      <c r="B142" s="8" t="n">
        <v>-73.31</v>
      </c>
      <c r="C142" s="9" t="n">
        <v>1462.44</v>
      </c>
      <c r="D142" s="9" t="n">
        <v>43.07863133</v>
      </c>
      <c r="E142" s="10" t="inlineStr">
        <is>
          <t>SOCB</t>
        </is>
      </c>
      <c r="F142" s="8" t="n">
        <v>5.99669408</v>
      </c>
      <c r="G142" s="8" t="n">
        <v>-72.69852634</v>
      </c>
      <c r="H142" s="9" t="n">
        <v>2692.22518905</v>
      </c>
      <c r="I142" s="9" t="n">
        <v>0.15540331</v>
      </c>
      <c r="J142" s="9" t="n">
        <v>0.36541401</v>
      </c>
      <c r="K142" s="9" t="n">
        <v>0.22518894</v>
      </c>
      <c r="L142" s="8" t="n">
        <v>0.00166413</v>
      </c>
      <c r="M142" s="8" t="n">
        <v>0.00183019</v>
      </c>
      <c r="N142" s="8" t="n">
        <v>0.00946377</v>
      </c>
      <c r="O142" s="8" t="n">
        <v>0.12020973</v>
      </c>
      <c r="P142" s="8" t="n">
        <v>0.02206939</v>
      </c>
      <c r="Q142" s="8" t="n">
        <v>0.60654578</v>
      </c>
      <c r="R142" s="10" t="n">
        <v>0.035</v>
      </c>
      <c r="S142" s="11" t="n">
        <v>560</v>
      </c>
      <c r="T142" s="10" t="inlineStr">
        <is>
          <t>24MAR21</t>
        </is>
      </c>
      <c r="U142" s="10" t="inlineStr">
        <is>
          <t>25DEC31</t>
        </is>
      </c>
      <c r="V142" s="12" t="n">
        <v>76.565</v>
      </c>
    </row>
    <row r="143">
      <c r="A143" s="13" t="n">
        <v>6.32</v>
      </c>
      <c r="B143" s="13" t="n">
        <v>-73.26000000000001</v>
      </c>
      <c r="C143" s="14" t="n">
        <v>1573.84</v>
      </c>
      <c r="D143" s="14" t="n">
        <v>41.75541524</v>
      </c>
      <c r="E143" s="15" t="inlineStr">
        <is>
          <t>SOCB</t>
        </is>
      </c>
      <c r="F143" s="13" t="n">
        <v>5.99669408</v>
      </c>
      <c r="G143" s="13" t="n">
        <v>-72.69852634</v>
      </c>
      <c r="H143" s="14" t="n">
        <v>2692.22518905</v>
      </c>
      <c r="I143" s="14" t="n">
        <v>0.15540331</v>
      </c>
      <c r="J143" s="14" t="n">
        <v>0.36541401</v>
      </c>
      <c r="K143" s="14" t="n">
        <v>0.22518894</v>
      </c>
      <c r="L143" s="13" t="n">
        <v>0.00166413</v>
      </c>
      <c r="M143" s="13" t="n">
        <v>0.00183019</v>
      </c>
      <c r="N143" s="13" t="n">
        <v>0.00946377</v>
      </c>
      <c r="O143" s="13" t="n">
        <v>0.12020973</v>
      </c>
      <c r="P143" s="13" t="n">
        <v>0.02206939</v>
      </c>
      <c r="Q143" s="13" t="n">
        <v>0.60654578</v>
      </c>
      <c r="R143" s="15" t="n">
        <v>0.035</v>
      </c>
      <c r="S143" s="16" t="n">
        <v>560</v>
      </c>
      <c r="T143" s="15" t="inlineStr">
        <is>
          <t>24MAR21</t>
        </is>
      </c>
      <c r="U143" s="15" t="inlineStr">
        <is>
          <t>25DEC31</t>
        </is>
      </c>
      <c r="V143" s="17" t="n">
        <v>71.7315</v>
      </c>
    </row>
    <row r="144">
      <c r="A144" s="8" t="n">
        <v>6.32</v>
      </c>
      <c r="B144" s="8" t="n">
        <v>-73.20999999999999</v>
      </c>
      <c r="C144" s="9" t="n">
        <v>1903.56</v>
      </c>
      <c r="D144" s="9" t="n">
        <v>40.39030159</v>
      </c>
      <c r="E144" s="10" t="inlineStr">
        <is>
          <t>SOCB</t>
        </is>
      </c>
      <c r="F144" s="8" t="n">
        <v>5.99669408</v>
      </c>
      <c r="G144" s="8" t="n">
        <v>-72.69852634</v>
      </c>
      <c r="H144" s="9" t="n">
        <v>2692.22518905</v>
      </c>
      <c r="I144" s="9" t="n">
        <v>0.15540331</v>
      </c>
      <c r="J144" s="9" t="n">
        <v>0.36541401</v>
      </c>
      <c r="K144" s="9" t="n">
        <v>0.22518894</v>
      </c>
      <c r="L144" s="8" t="n">
        <v>0.00166413</v>
      </c>
      <c r="M144" s="8" t="n">
        <v>0.00183019</v>
      </c>
      <c r="N144" s="8" t="n">
        <v>0.00946377</v>
      </c>
      <c r="O144" s="8" t="n">
        <v>0.12020973</v>
      </c>
      <c r="P144" s="8" t="n">
        <v>0.02206939</v>
      </c>
      <c r="Q144" s="8" t="n">
        <v>0.60654578</v>
      </c>
      <c r="R144" s="10" t="n">
        <v>0.035</v>
      </c>
      <c r="S144" s="11" t="n">
        <v>560</v>
      </c>
      <c r="T144" s="10" t="inlineStr">
        <is>
          <t>24MAR21</t>
        </is>
      </c>
      <c r="U144" s="10" t="inlineStr">
        <is>
          <t>25DEC31</t>
        </is>
      </c>
      <c r="V144" s="12" t="n">
        <v>67.0055</v>
      </c>
    </row>
    <row r="145">
      <c r="A145" s="13" t="n">
        <v>6.32</v>
      </c>
      <c r="B145" s="13" t="n">
        <v>-73.16</v>
      </c>
      <c r="C145" s="14" t="n">
        <v>1594</v>
      </c>
      <c r="D145" s="14" t="n">
        <v>39.10511894</v>
      </c>
      <c r="E145" s="15" t="inlineStr">
        <is>
          <t>SOCB</t>
        </is>
      </c>
      <c r="F145" s="13" t="n">
        <v>5.99669408</v>
      </c>
      <c r="G145" s="13" t="n">
        <v>-72.69852634</v>
      </c>
      <c r="H145" s="14" t="n">
        <v>2692.22518905</v>
      </c>
      <c r="I145" s="14" t="n">
        <v>0.15540331</v>
      </c>
      <c r="J145" s="14" t="n">
        <v>0.36541401</v>
      </c>
      <c r="K145" s="14" t="n">
        <v>0.22518894</v>
      </c>
      <c r="L145" s="13" t="n">
        <v>0.00166413</v>
      </c>
      <c r="M145" s="13" t="n">
        <v>0.00183019</v>
      </c>
      <c r="N145" s="13" t="n">
        <v>0.00946377</v>
      </c>
      <c r="O145" s="13" t="n">
        <v>0.12020973</v>
      </c>
      <c r="P145" s="13" t="n">
        <v>0.02206939</v>
      </c>
      <c r="Q145" s="13" t="n">
        <v>0.60654578</v>
      </c>
      <c r="R145" s="15" t="n">
        <v>0.035</v>
      </c>
      <c r="S145" s="16" t="n">
        <v>560</v>
      </c>
      <c r="T145" s="15" t="inlineStr">
        <is>
          <t>24MAR21</t>
        </is>
      </c>
      <c r="U145" s="15" t="inlineStr">
        <is>
          <t>25DEC31</t>
        </is>
      </c>
      <c r="V145" s="17" t="n">
        <v>62.4113</v>
      </c>
    </row>
    <row r="146">
      <c r="A146" s="8" t="n">
        <v>6.32</v>
      </c>
      <c r="B146" s="8" t="n">
        <v>-73.11</v>
      </c>
      <c r="C146" s="9" t="n">
        <v>1748.44</v>
      </c>
      <c r="D146" s="9" t="n">
        <v>37.74650369</v>
      </c>
      <c r="E146" s="10" t="inlineStr">
        <is>
          <t>SOCB</t>
        </is>
      </c>
      <c r="F146" s="8" t="n">
        <v>5.99669408</v>
      </c>
      <c r="G146" s="8" t="n">
        <v>-72.69852634</v>
      </c>
      <c r="H146" s="9" t="n">
        <v>2692.22518905</v>
      </c>
      <c r="I146" s="9" t="n">
        <v>0.15540331</v>
      </c>
      <c r="J146" s="9" t="n">
        <v>0.36541401</v>
      </c>
      <c r="K146" s="9" t="n">
        <v>0.22518894</v>
      </c>
      <c r="L146" s="8" t="n">
        <v>0.00166413</v>
      </c>
      <c r="M146" s="8" t="n">
        <v>0.00183019</v>
      </c>
      <c r="N146" s="8" t="n">
        <v>0.00946377</v>
      </c>
      <c r="O146" s="8" t="n">
        <v>0.12020973</v>
      </c>
      <c r="P146" s="8" t="n">
        <v>0.02206939</v>
      </c>
      <c r="Q146" s="8" t="n">
        <v>0.60654578</v>
      </c>
      <c r="R146" s="10" t="n">
        <v>0.035</v>
      </c>
      <c r="S146" s="11" t="n">
        <v>560</v>
      </c>
      <c r="T146" s="10" t="inlineStr">
        <is>
          <t>24MAR21</t>
        </is>
      </c>
      <c r="U146" s="10" t="inlineStr">
        <is>
          <t>25DEC31</t>
        </is>
      </c>
      <c r="V146" s="12" t="n">
        <v>57.9803</v>
      </c>
    </row>
    <row r="147">
      <c r="A147" s="13" t="n">
        <v>6.32</v>
      </c>
      <c r="B147" s="13" t="n">
        <v>-73.06</v>
      </c>
      <c r="C147" s="14" t="n">
        <v>1760.12</v>
      </c>
      <c r="D147" s="14" t="n">
        <v>36.39836656</v>
      </c>
      <c r="E147" s="15" t="inlineStr">
        <is>
          <t>SOCB</t>
        </is>
      </c>
      <c r="F147" s="13" t="n">
        <v>5.99669408</v>
      </c>
      <c r="G147" s="13" t="n">
        <v>-72.69852634</v>
      </c>
      <c r="H147" s="14" t="n">
        <v>2692.22518905</v>
      </c>
      <c r="I147" s="14" t="n">
        <v>0.15540331</v>
      </c>
      <c r="J147" s="14" t="n">
        <v>0.36541401</v>
      </c>
      <c r="K147" s="14" t="n">
        <v>0.22518894</v>
      </c>
      <c r="L147" s="13" t="n">
        <v>0.00166413</v>
      </c>
      <c r="M147" s="13" t="n">
        <v>0.00183019</v>
      </c>
      <c r="N147" s="13" t="n">
        <v>0.00946377</v>
      </c>
      <c r="O147" s="13" t="n">
        <v>0.12020973</v>
      </c>
      <c r="P147" s="13" t="n">
        <v>0.02206939</v>
      </c>
      <c r="Q147" s="13" t="n">
        <v>0.60654578</v>
      </c>
      <c r="R147" s="15" t="n">
        <v>0.035</v>
      </c>
      <c r="S147" s="16" t="n">
        <v>560</v>
      </c>
      <c r="T147" s="15" t="inlineStr">
        <is>
          <t>24MAR21</t>
        </is>
      </c>
      <c r="U147" s="15" t="inlineStr">
        <is>
          <t>25DEC31</t>
        </is>
      </c>
      <c r="V147" s="17" t="n">
        <v>53.7528</v>
      </c>
    </row>
    <row r="148">
      <c r="A148" s="8" t="n">
        <v>6.32</v>
      </c>
      <c r="B148" s="8" t="n">
        <v>-73.01000000000001</v>
      </c>
      <c r="C148" s="9" t="n">
        <v>2036.2</v>
      </c>
      <c r="D148" s="9" t="n">
        <v>35.01544345</v>
      </c>
      <c r="E148" s="10" t="inlineStr">
        <is>
          <t>SOCB</t>
        </is>
      </c>
      <c r="F148" s="8" t="n">
        <v>5.99669408</v>
      </c>
      <c r="G148" s="8" t="n">
        <v>-72.69852634</v>
      </c>
      <c r="H148" s="9" t="n">
        <v>2692.22518905</v>
      </c>
      <c r="I148" s="9" t="n">
        <v>0.15540331</v>
      </c>
      <c r="J148" s="9" t="n">
        <v>0.36541401</v>
      </c>
      <c r="K148" s="9" t="n">
        <v>0.22518894</v>
      </c>
      <c r="L148" s="8" t="n">
        <v>0.00166413</v>
      </c>
      <c r="M148" s="8" t="n">
        <v>0.00183019</v>
      </c>
      <c r="N148" s="8" t="n">
        <v>0.00946377</v>
      </c>
      <c r="O148" s="8" t="n">
        <v>0.12020973</v>
      </c>
      <c r="P148" s="8" t="n">
        <v>0.02206939</v>
      </c>
      <c r="Q148" s="8" t="n">
        <v>0.60654578</v>
      </c>
      <c r="R148" s="10" t="n">
        <v>0.035</v>
      </c>
      <c r="S148" s="11" t="n">
        <v>560</v>
      </c>
      <c r="T148" s="10" t="inlineStr">
        <is>
          <t>24MAR21</t>
        </is>
      </c>
      <c r="U148" s="10" t="inlineStr">
        <is>
          <t>25DEC31</t>
        </is>
      </c>
      <c r="V148" s="12" t="n">
        <v>49.7808</v>
      </c>
    </row>
    <row r="149">
      <c r="A149" s="13" t="n">
        <v>6.32</v>
      </c>
      <c r="B149" s="13" t="n">
        <v>-72.95999999999999</v>
      </c>
      <c r="C149" s="14" t="n">
        <v>2669.24</v>
      </c>
      <c r="D149" s="14" t="n">
        <v>33.59809525</v>
      </c>
      <c r="E149" s="15" t="inlineStr">
        <is>
          <t>SOCB</t>
        </is>
      </c>
      <c r="F149" s="13" t="n">
        <v>5.99669408</v>
      </c>
      <c r="G149" s="13" t="n">
        <v>-72.69852634</v>
      </c>
      <c r="H149" s="14" t="n">
        <v>2692.22518905</v>
      </c>
      <c r="I149" s="14" t="n">
        <v>0.15540331</v>
      </c>
      <c r="J149" s="14" t="n">
        <v>0.36541401</v>
      </c>
      <c r="K149" s="14" t="n">
        <v>0.22518894</v>
      </c>
      <c r="L149" s="13" t="n">
        <v>0.00166413</v>
      </c>
      <c r="M149" s="13" t="n">
        <v>0.00183019</v>
      </c>
      <c r="N149" s="13" t="n">
        <v>0.00946377</v>
      </c>
      <c r="O149" s="13" t="n">
        <v>0.12020973</v>
      </c>
      <c r="P149" s="13" t="n">
        <v>0.02206939</v>
      </c>
      <c r="Q149" s="13" t="n">
        <v>0.60654578</v>
      </c>
      <c r="R149" s="15" t="n">
        <v>0.035</v>
      </c>
      <c r="S149" s="16" t="n">
        <v>560</v>
      </c>
      <c r="T149" s="15" t="inlineStr">
        <is>
          <t>24MAR21</t>
        </is>
      </c>
      <c r="U149" s="15" t="inlineStr">
        <is>
          <t>25DEC31</t>
        </is>
      </c>
      <c r="V149" s="17" t="n">
        <v>46.1302</v>
      </c>
    </row>
    <row r="150">
      <c r="A150" s="8" t="n">
        <v>6.32</v>
      </c>
      <c r="B150" s="8" t="n">
        <v>-72.91</v>
      </c>
      <c r="C150" s="9" t="n">
        <v>3056.12</v>
      </c>
      <c r="D150" s="9" t="n">
        <v>32.20923045</v>
      </c>
      <c r="E150" s="10" t="inlineStr">
        <is>
          <t>SOCB</t>
        </is>
      </c>
      <c r="F150" s="8" t="n">
        <v>5.99669408</v>
      </c>
      <c r="G150" s="8" t="n">
        <v>-72.69852634</v>
      </c>
      <c r="H150" s="9" t="n">
        <v>2692.22518905</v>
      </c>
      <c r="I150" s="9" t="n">
        <v>0.15540331</v>
      </c>
      <c r="J150" s="9" t="n">
        <v>0.36541401</v>
      </c>
      <c r="K150" s="9" t="n">
        <v>0.22518894</v>
      </c>
      <c r="L150" s="8" t="n">
        <v>0.00166413</v>
      </c>
      <c r="M150" s="8" t="n">
        <v>0.00183019</v>
      </c>
      <c r="N150" s="8" t="n">
        <v>0.00946377</v>
      </c>
      <c r="O150" s="8" t="n">
        <v>0.12020973</v>
      </c>
      <c r="P150" s="8" t="n">
        <v>0.02206939</v>
      </c>
      <c r="Q150" s="8" t="n">
        <v>0.60654578</v>
      </c>
      <c r="R150" s="10" t="n">
        <v>0.035</v>
      </c>
      <c r="S150" s="11" t="n">
        <v>560</v>
      </c>
      <c r="T150" s="10" t="inlineStr">
        <is>
          <t>24MAR21</t>
        </is>
      </c>
      <c r="U150" s="10" t="inlineStr">
        <is>
          <t>25DEC31</t>
        </is>
      </c>
      <c r="V150" s="12" t="n">
        <v>42.8834</v>
      </c>
    </row>
    <row r="151">
      <c r="A151" s="13" t="n">
        <v>6.32</v>
      </c>
      <c r="B151" s="13" t="n">
        <v>-72.86</v>
      </c>
      <c r="C151" s="14" t="n">
        <v>3036.64</v>
      </c>
      <c r="D151" s="14" t="n">
        <v>30.85502382</v>
      </c>
      <c r="E151" s="15" t="inlineStr">
        <is>
          <t>SOCB</t>
        </is>
      </c>
      <c r="F151" s="13" t="n">
        <v>5.99669408</v>
      </c>
      <c r="G151" s="13" t="n">
        <v>-72.69852634</v>
      </c>
      <c r="H151" s="14" t="n">
        <v>2692.22518905</v>
      </c>
      <c r="I151" s="14" t="n">
        <v>0.15540331</v>
      </c>
      <c r="J151" s="14" t="n">
        <v>0.36541401</v>
      </c>
      <c r="K151" s="14" t="n">
        <v>0.22518894</v>
      </c>
      <c r="L151" s="13" t="n">
        <v>0.00166413</v>
      </c>
      <c r="M151" s="13" t="n">
        <v>0.00183019</v>
      </c>
      <c r="N151" s="13" t="n">
        <v>0.00946377</v>
      </c>
      <c r="O151" s="13" t="n">
        <v>0.12020973</v>
      </c>
      <c r="P151" s="13" t="n">
        <v>0.02206939</v>
      </c>
      <c r="Q151" s="13" t="n">
        <v>0.60654578</v>
      </c>
      <c r="R151" s="15" t="n">
        <v>0.035</v>
      </c>
      <c r="S151" s="16" t="n">
        <v>560</v>
      </c>
      <c r="T151" s="15" t="inlineStr">
        <is>
          <t>24MAR21</t>
        </is>
      </c>
      <c r="U151" s="15" t="inlineStr">
        <is>
          <t>25DEC31</t>
        </is>
      </c>
      <c r="V151" s="17" t="n">
        <v>40.1382</v>
      </c>
    </row>
    <row r="152">
      <c r="A152" s="8" t="n">
        <v>6.32</v>
      </c>
      <c r="B152" s="8" t="n">
        <v>-72.81</v>
      </c>
      <c r="C152" s="9" t="n">
        <v>2233.68</v>
      </c>
      <c r="D152" s="9" t="n">
        <v>29.54986555</v>
      </c>
      <c r="E152" s="10" t="inlineStr">
        <is>
          <t>SOCB</t>
        </is>
      </c>
      <c r="F152" s="8" t="n">
        <v>5.99669408</v>
      </c>
      <c r="G152" s="8" t="n">
        <v>-72.69852634</v>
      </c>
      <c r="H152" s="9" t="n">
        <v>2692.22518905</v>
      </c>
      <c r="I152" s="9" t="n">
        <v>0.15540331</v>
      </c>
      <c r="J152" s="9" t="n">
        <v>0.36541401</v>
      </c>
      <c r="K152" s="9" t="n">
        <v>0.22518894</v>
      </c>
      <c r="L152" s="8" t="n">
        <v>0.00166413</v>
      </c>
      <c r="M152" s="8" t="n">
        <v>0.00183019</v>
      </c>
      <c r="N152" s="8" t="n">
        <v>0.00946377</v>
      </c>
      <c r="O152" s="8" t="n">
        <v>0.12020973</v>
      </c>
      <c r="P152" s="8" t="n">
        <v>0.02206939</v>
      </c>
      <c r="Q152" s="8" t="n">
        <v>0.60654578</v>
      </c>
      <c r="R152" s="10" t="n">
        <v>0.035</v>
      </c>
      <c r="S152" s="11" t="n">
        <v>560</v>
      </c>
      <c r="T152" s="10" t="inlineStr">
        <is>
          <t>24MAR21</t>
        </is>
      </c>
      <c r="U152" s="10" t="inlineStr">
        <is>
          <t>25DEC31</t>
        </is>
      </c>
      <c r="V152" s="12" t="n">
        <v>38.0036</v>
      </c>
    </row>
    <row r="153">
      <c r="A153" s="13" t="n">
        <v>6.32</v>
      </c>
      <c r="B153" s="13" t="n">
        <v>-72.76000000000001</v>
      </c>
      <c r="C153" s="14" t="n">
        <v>2975.48</v>
      </c>
      <c r="D153" s="14" t="n">
        <v>28.14214343</v>
      </c>
      <c r="E153" s="15" t="inlineStr">
        <is>
          <t>SOCB</t>
        </is>
      </c>
      <c r="F153" s="13" t="n">
        <v>5.99669408</v>
      </c>
      <c r="G153" s="13" t="n">
        <v>-72.69852634</v>
      </c>
      <c r="H153" s="14" t="n">
        <v>2692.22518905</v>
      </c>
      <c r="I153" s="14" t="n">
        <v>0.15540331</v>
      </c>
      <c r="J153" s="14" t="n">
        <v>0.36541401</v>
      </c>
      <c r="K153" s="14" t="n">
        <v>0.22518894</v>
      </c>
      <c r="L153" s="13" t="n">
        <v>0.00166413</v>
      </c>
      <c r="M153" s="13" t="n">
        <v>0.00183019</v>
      </c>
      <c r="N153" s="13" t="n">
        <v>0.00946377</v>
      </c>
      <c r="O153" s="13" t="n">
        <v>0.12020973</v>
      </c>
      <c r="P153" s="13" t="n">
        <v>0.02206939</v>
      </c>
      <c r="Q153" s="13" t="n">
        <v>0.60654578</v>
      </c>
      <c r="R153" s="15" t="n">
        <v>0.035</v>
      </c>
      <c r="S153" s="16" t="n">
        <v>560</v>
      </c>
      <c r="T153" s="15" t="inlineStr">
        <is>
          <t>24MAR21</t>
        </is>
      </c>
      <c r="U153" s="15" t="inlineStr">
        <is>
          <t>25DEC31</t>
        </is>
      </c>
      <c r="V153" s="17" t="n">
        <v>36.5867</v>
      </c>
    </row>
    <row r="154">
      <c r="A154" s="8" t="n">
        <v>6.32</v>
      </c>
      <c r="B154" s="8" t="n">
        <v>-72.70999999999999</v>
      </c>
      <c r="C154" s="9" t="n">
        <v>2594.8</v>
      </c>
      <c r="D154" s="9" t="n">
        <v>26.80144306</v>
      </c>
      <c r="E154" s="10" t="inlineStr">
        <is>
          <t>SOCB</t>
        </is>
      </c>
      <c r="F154" s="8" t="n">
        <v>5.99669408</v>
      </c>
      <c r="G154" s="8" t="n">
        <v>-72.69852634</v>
      </c>
      <c r="H154" s="9" t="n">
        <v>2692.22518905</v>
      </c>
      <c r="I154" s="9" t="n">
        <v>0.15540331</v>
      </c>
      <c r="J154" s="9" t="n">
        <v>0.36541401</v>
      </c>
      <c r="K154" s="9" t="n">
        <v>0.22518894</v>
      </c>
      <c r="L154" s="8" t="n">
        <v>0.00166413</v>
      </c>
      <c r="M154" s="8" t="n">
        <v>0.00183019</v>
      </c>
      <c r="N154" s="8" t="n">
        <v>0.00946377</v>
      </c>
      <c r="O154" s="8" t="n">
        <v>0.12020973</v>
      </c>
      <c r="P154" s="8" t="n">
        <v>0.02206939</v>
      </c>
      <c r="Q154" s="8" t="n">
        <v>0.60654578</v>
      </c>
      <c r="R154" s="10" t="n">
        <v>0.035</v>
      </c>
      <c r="S154" s="11" t="n">
        <v>560</v>
      </c>
      <c r="T154" s="10" t="inlineStr">
        <is>
          <t>24MAR21</t>
        </is>
      </c>
      <c r="U154" s="10" t="inlineStr">
        <is>
          <t>25DEC31</t>
        </is>
      </c>
      <c r="V154" s="12" t="n">
        <v>35.9723</v>
      </c>
    </row>
    <row r="155">
      <c r="A155" s="13" t="n">
        <v>6.32</v>
      </c>
      <c r="B155" s="13" t="n">
        <v>-72.66</v>
      </c>
      <c r="C155" s="14" t="n">
        <v>1570.8</v>
      </c>
      <c r="D155" s="14" t="n">
        <v>25.47913576</v>
      </c>
      <c r="E155" s="15" t="inlineStr">
        <is>
          <t>SOCB</t>
        </is>
      </c>
      <c r="F155" s="13" t="n">
        <v>5.99669408</v>
      </c>
      <c r="G155" s="13" t="n">
        <v>-72.69852634</v>
      </c>
      <c r="H155" s="14" t="n">
        <v>2692.22518905</v>
      </c>
      <c r="I155" s="14" t="n">
        <v>0.15540331</v>
      </c>
      <c r="J155" s="14" t="n">
        <v>0.36541401</v>
      </c>
      <c r="K155" s="14" t="n">
        <v>0.22518894</v>
      </c>
      <c r="L155" s="13" t="n">
        <v>0.00166413</v>
      </c>
      <c r="M155" s="13" t="n">
        <v>0.00183019</v>
      </c>
      <c r="N155" s="13" t="n">
        <v>0.00946377</v>
      </c>
      <c r="O155" s="13" t="n">
        <v>0.12020973</v>
      </c>
      <c r="P155" s="13" t="n">
        <v>0.02206939</v>
      </c>
      <c r="Q155" s="13" t="n">
        <v>0.60654578</v>
      </c>
      <c r="R155" s="15" t="n">
        <v>0.035</v>
      </c>
      <c r="S155" s="16" t="n">
        <v>560</v>
      </c>
      <c r="T155" s="15" t="inlineStr">
        <is>
          <t>24MAR21</t>
        </is>
      </c>
      <c r="U155" s="15" t="inlineStr">
        <is>
          <t>25DEC31</t>
        </is>
      </c>
      <c r="V155" s="17" t="n">
        <v>36.2014</v>
      </c>
    </row>
    <row r="156">
      <c r="A156" s="8" t="n">
        <v>6.32</v>
      </c>
      <c r="B156" s="8" t="n">
        <v>-72.61</v>
      </c>
      <c r="C156" s="9" t="n">
        <v>2019.08</v>
      </c>
      <c r="D156" s="9" t="n">
        <v>24.10049666</v>
      </c>
      <c r="E156" s="10" t="inlineStr">
        <is>
          <t>SOCB</t>
        </is>
      </c>
      <c r="F156" s="8" t="n">
        <v>5.99669408</v>
      </c>
      <c r="G156" s="8" t="n">
        <v>-72.69852634</v>
      </c>
      <c r="H156" s="9" t="n">
        <v>2692.22518905</v>
      </c>
      <c r="I156" s="9" t="n">
        <v>0.15540331</v>
      </c>
      <c r="J156" s="9" t="n">
        <v>0.36541401</v>
      </c>
      <c r="K156" s="9" t="n">
        <v>0.22518894</v>
      </c>
      <c r="L156" s="8" t="n">
        <v>0.00166413</v>
      </c>
      <c r="M156" s="8" t="n">
        <v>0.00183019</v>
      </c>
      <c r="N156" s="8" t="n">
        <v>0.00946377</v>
      </c>
      <c r="O156" s="8" t="n">
        <v>0.12020973</v>
      </c>
      <c r="P156" s="8" t="n">
        <v>0.02206939</v>
      </c>
      <c r="Q156" s="8" t="n">
        <v>0.60654578</v>
      </c>
      <c r="R156" s="10" t="n">
        <v>0.035</v>
      </c>
      <c r="S156" s="11" t="n">
        <v>560</v>
      </c>
      <c r="T156" s="10" t="inlineStr">
        <is>
          <t>24MAR21</t>
        </is>
      </c>
      <c r="U156" s="10" t="inlineStr">
        <is>
          <t>25DEC31</t>
        </is>
      </c>
      <c r="V156" s="12" t="n">
        <v>37.2583</v>
      </c>
    </row>
    <row r="157">
      <c r="A157" s="13" t="n">
        <v>6.32</v>
      </c>
      <c r="B157" s="13" t="n">
        <v>-72.56</v>
      </c>
      <c r="C157" s="14" t="n">
        <v>2525.12</v>
      </c>
      <c r="D157" s="14" t="n">
        <v>22.73397886</v>
      </c>
      <c r="E157" s="15" t="inlineStr">
        <is>
          <t>SOCB</t>
        </is>
      </c>
      <c r="F157" s="13" t="n">
        <v>5.99669408</v>
      </c>
      <c r="G157" s="13" t="n">
        <v>-72.69852634</v>
      </c>
      <c r="H157" s="14" t="n">
        <v>2692.22518905</v>
      </c>
      <c r="I157" s="14" t="n">
        <v>0.15540331</v>
      </c>
      <c r="J157" s="14" t="n">
        <v>0.36541401</v>
      </c>
      <c r="K157" s="14" t="n">
        <v>0.22518894</v>
      </c>
      <c r="L157" s="13" t="n">
        <v>0.00166413</v>
      </c>
      <c r="M157" s="13" t="n">
        <v>0.00183019</v>
      </c>
      <c r="N157" s="13" t="n">
        <v>0.00946377</v>
      </c>
      <c r="O157" s="13" t="n">
        <v>0.12020973</v>
      </c>
      <c r="P157" s="13" t="n">
        <v>0.02206939</v>
      </c>
      <c r="Q157" s="13" t="n">
        <v>0.60654578</v>
      </c>
      <c r="R157" s="15" t="n">
        <v>0.035</v>
      </c>
      <c r="S157" s="16" t="n">
        <v>560</v>
      </c>
      <c r="T157" s="15" t="inlineStr">
        <is>
          <t>24MAR21</t>
        </is>
      </c>
      <c r="U157" s="15" t="inlineStr">
        <is>
          <t>25DEC31</t>
        </is>
      </c>
      <c r="V157" s="17" t="n">
        <v>39.076</v>
      </c>
    </row>
    <row r="158">
      <c r="A158" s="8" t="n">
        <v>6.32</v>
      </c>
      <c r="B158" s="8" t="n">
        <v>-72.51000000000001</v>
      </c>
      <c r="C158" s="9" t="n">
        <v>3677.04</v>
      </c>
      <c r="D158" s="9" t="n">
        <v>21.37717024</v>
      </c>
      <c r="E158" s="10" t="inlineStr">
        <is>
          <t>SOCB</t>
        </is>
      </c>
      <c r="F158" s="8" t="n">
        <v>5.99669408</v>
      </c>
      <c r="G158" s="8" t="n">
        <v>-72.69852634</v>
      </c>
      <c r="H158" s="9" t="n">
        <v>2692.22518905</v>
      </c>
      <c r="I158" s="9" t="n">
        <v>0.15540331</v>
      </c>
      <c r="J158" s="9" t="n">
        <v>0.36541401</v>
      </c>
      <c r="K158" s="9" t="n">
        <v>0.22518894</v>
      </c>
      <c r="L158" s="8" t="n">
        <v>0.00166413</v>
      </c>
      <c r="M158" s="8" t="n">
        <v>0.00183019</v>
      </c>
      <c r="N158" s="8" t="n">
        <v>0.00946377</v>
      </c>
      <c r="O158" s="8" t="n">
        <v>0.12020973</v>
      </c>
      <c r="P158" s="8" t="n">
        <v>0.02206939</v>
      </c>
      <c r="Q158" s="8" t="n">
        <v>0.60654578</v>
      </c>
      <c r="R158" s="10" t="n">
        <v>0.035</v>
      </c>
      <c r="S158" s="11" t="n">
        <v>560</v>
      </c>
      <c r="T158" s="10" t="inlineStr">
        <is>
          <t>24MAR21</t>
        </is>
      </c>
      <c r="U158" s="10" t="inlineStr">
        <is>
          <t>25DEC31</t>
        </is>
      </c>
      <c r="V158" s="12" t="n">
        <v>41.5547</v>
      </c>
    </row>
    <row r="159">
      <c r="A159" s="13" t="n">
        <v>6.32</v>
      </c>
      <c r="B159" s="13" t="n">
        <v>-72.45999999999999</v>
      </c>
      <c r="C159" s="14" t="n">
        <v>3946.04</v>
      </c>
      <c r="D159" s="14" t="n">
        <v>20.04829683</v>
      </c>
      <c r="E159" s="15" t="inlineStr">
        <is>
          <t>SOCB</t>
        </is>
      </c>
      <c r="F159" s="13" t="n">
        <v>5.99669408</v>
      </c>
      <c r="G159" s="13" t="n">
        <v>-72.69852634</v>
      </c>
      <c r="H159" s="14" t="n">
        <v>2692.22518905</v>
      </c>
      <c r="I159" s="14" t="n">
        <v>0.15540331</v>
      </c>
      <c r="J159" s="14" t="n">
        <v>0.36541401</v>
      </c>
      <c r="K159" s="14" t="n">
        <v>0.22518894</v>
      </c>
      <c r="L159" s="13" t="n">
        <v>0.00166413</v>
      </c>
      <c r="M159" s="13" t="n">
        <v>0.00183019</v>
      </c>
      <c r="N159" s="13" t="n">
        <v>0.00946377</v>
      </c>
      <c r="O159" s="13" t="n">
        <v>0.12020973</v>
      </c>
      <c r="P159" s="13" t="n">
        <v>0.02206939</v>
      </c>
      <c r="Q159" s="13" t="n">
        <v>0.60654578</v>
      </c>
      <c r="R159" s="15" t="n">
        <v>0.035</v>
      </c>
      <c r="S159" s="16" t="n">
        <v>560</v>
      </c>
      <c r="T159" s="15" t="inlineStr">
        <is>
          <t>24MAR21</t>
        </is>
      </c>
      <c r="U159" s="15" t="inlineStr">
        <is>
          <t>25DEC31</t>
        </is>
      </c>
      <c r="V159" s="17" t="n">
        <v>44.5844</v>
      </c>
    </row>
    <row r="160">
      <c r="A160" s="8" t="n">
        <v>6.32</v>
      </c>
      <c r="B160" s="8" t="n">
        <v>-72.41</v>
      </c>
      <c r="C160" s="9" t="n">
        <v>3723.28</v>
      </c>
      <c r="D160" s="9" t="n">
        <v>18.72801884</v>
      </c>
      <c r="E160" s="10" t="inlineStr">
        <is>
          <t>SOCB</t>
        </is>
      </c>
      <c r="F160" s="8" t="n">
        <v>5.99669408</v>
      </c>
      <c r="G160" s="8" t="n">
        <v>-72.69852634</v>
      </c>
      <c r="H160" s="9" t="n">
        <v>2692.22518905</v>
      </c>
      <c r="I160" s="9" t="n">
        <v>0.15540331</v>
      </c>
      <c r="J160" s="9" t="n">
        <v>0.36541401</v>
      </c>
      <c r="K160" s="9" t="n">
        <v>0.22518894</v>
      </c>
      <c r="L160" s="8" t="n">
        <v>0.00166413</v>
      </c>
      <c r="M160" s="8" t="n">
        <v>0.00183019</v>
      </c>
      <c r="N160" s="8" t="n">
        <v>0.00946377</v>
      </c>
      <c r="O160" s="8" t="n">
        <v>0.12020973</v>
      </c>
      <c r="P160" s="8" t="n">
        <v>0.02206939</v>
      </c>
      <c r="Q160" s="8" t="n">
        <v>0.60654578</v>
      </c>
      <c r="R160" s="10" t="n">
        <v>0.035</v>
      </c>
      <c r="S160" s="11" t="n">
        <v>560</v>
      </c>
      <c r="T160" s="10" t="inlineStr">
        <is>
          <t>24MAR21</t>
        </is>
      </c>
      <c r="U160" s="10" t="inlineStr">
        <is>
          <t>25DEC31</t>
        </is>
      </c>
      <c r="V160" s="12" t="n">
        <v>48.0609</v>
      </c>
    </row>
    <row r="161">
      <c r="A161" s="13" t="n">
        <v>6.32</v>
      </c>
      <c r="B161" s="13" t="n">
        <v>-72.36</v>
      </c>
      <c r="C161" s="14" t="n">
        <v>4033.04</v>
      </c>
      <c r="D161" s="14" t="n">
        <v>17.42303665</v>
      </c>
      <c r="E161" s="15" t="inlineStr">
        <is>
          <t>SOCB</t>
        </is>
      </c>
      <c r="F161" s="13" t="n">
        <v>5.99669408</v>
      </c>
      <c r="G161" s="13" t="n">
        <v>-72.69852634</v>
      </c>
      <c r="H161" s="14" t="n">
        <v>2692.22518905</v>
      </c>
      <c r="I161" s="14" t="n">
        <v>0.15540331</v>
      </c>
      <c r="J161" s="14" t="n">
        <v>0.36541401</v>
      </c>
      <c r="K161" s="14" t="n">
        <v>0.22518894</v>
      </c>
      <c r="L161" s="13" t="n">
        <v>0.00166413</v>
      </c>
      <c r="M161" s="13" t="n">
        <v>0.00183019</v>
      </c>
      <c r="N161" s="13" t="n">
        <v>0.00946377</v>
      </c>
      <c r="O161" s="13" t="n">
        <v>0.12020973</v>
      </c>
      <c r="P161" s="13" t="n">
        <v>0.02206939</v>
      </c>
      <c r="Q161" s="13" t="n">
        <v>0.60654578</v>
      </c>
      <c r="R161" s="15" t="n">
        <v>0.035</v>
      </c>
      <c r="S161" s="16" t="n">
        <v>560</v>
      </c>
      <c r="T161" s="15" t="inlineStr">
        <is>
          <t>24MAR21</t>
        </is>
      </c>
      <c r="U161" s="15" t="inlineStr">
        <is>
          <t>25DEC31</t>
        </is>
      </c>
      <c r="V161" s="17" t="n">
        <v>51.8945</v>
      </c>
    </row>
    <row r="162">
      <c r="A162" s="8" t="n">
        <v>6.32</v>
      </c>
      <c r="B162" s="8" t="n">
        <v>-72.31</v>
      </c>
      <c r="C162" s="9" t="n">
        <v>4214.08</v>
      </c>
      <c r="D162" s="9" t="n">
        <v>16.13075221</v>
      </c>
      <c r="E162" s="10" t="inlineStr">
        <is>
          <t>SOCB</t>
        </is>
      </c>
      <c r="F162" s="8" t="n">
        <v>5.99669408</v>
      </c>
      <c r="G162" s="8" t="n">
        <v>-72.69852634</v>
      </c>
      <c r="H162" s="9" t="n">
        <v>2692.22518905</v>
      </c>
      <c r="I162" s="9" t="n">
        <v>0.15540331</v>
      </c>
      <c r="J162" s="9" t="n">
        <v>0.36541401</v>
      </c>
      <c r="K162" s="9" t="n">
        <v>0.22518894</v>
      </c>
      <c r="L162" s="8" t="n">
        <v>0.00166413</v>
      </c>
      <c r="M162" s="8" t="n">
        <v>0.00183019</v>
      </c>
      <c r="N162" s="8" t="n">
        <v>0.00946377</v>
      </c>
      <c r="O162" s="8" t="n">
        <v>0.12020973</v>
      </c>
      <c r="P162" s="8" t="n">
        <v>0.02206939</v>
      </c>
      <c r="Q162" s="8" t="n">
        <v>0.60654578</v>
      </c>
      <c r="R162" s="10" t="n">
        <v>0.035</v>
      </c>
      <c r="S162" s="11" t="n">
        <v>560</v>
      </c>
      <c r="T162" s="10" t="inlineStr">
        <is>
          <t>24MAR21</t>
        </is>
      </c>
      <c r="U162" s="10" t="inlineStr">
        <is>
          <t>25DEC31</t>
        </is>
      </c>
      <c r="V162" s="12" t="n">
        <v>56.012</v>
      </c>
    </row>
    <row r="163">
      <c r="A163" s="13" t="n">
        <v>6.32</v>
      </c>
      <c r="B163" s="13" t="n">
        <v>-72.26000000000001</v>
      </c>
      <c r="C163" s="14" t="n">
        <v>3490.4</v>
      </c>
      <c r="D163" s="14" t="n">
        <v>14.8207725</v>
      </c>
      <c r="E163" s="15" t="inlineStr">
        <is>
          <t>SOCB</t>
        </is>
      </c>
      <c r="F163" s="13" t="n">
        <v>5.99669408</v>
      </c>
      <c r="G163" s="13" t="n">
        <v>-72.69852634</v>
      </c>
      <c r="H163" s="14" t="n">
        <v>2692.22518905</v>
      </c>
      <c r="I163" s="14" t="n">
        <v>0.15540331</v>
      </c>
      <c r="J163" s="14" t="n">
        <v>0.36541401</v>
      </c>
      <c r="K163" s="14" t="n">
        <v>0.22518894</v>
      </c>
      <c r="L163" s="13" t="n">
        <v>0.00166413</v>
      </c>
      <c r="M163" s="13" t="n">
        <v>0.00183019</v>
      </c>
      <c r="N163" s="13" t="n">
        <v>0.00946377</v>
      </c>
      <c r="O163" s="13" t="n">
        <v>0.12020973</v>
      </c>
      <c r="P163" s="13" t="n">
        <v>0.02206939</v>
      </c>
      <c r="Q163" s="13" t="n">
        <v>0.60654578</v>
      </c>
      <c r="R163" s="15" t="n">
        <v>0.035</v>
      </c>
      <c r="S163" s="16" t="n">
        <v>560</v>
      </c>
      <c r="T163" s="15" t="inlineStr">
        <is>
          <t>24MAR21</t>
        </is>
      </c>
      <c r="U163" s="15" t="inlineStr">
        <is>
          <t>25DEC31</t>
        </is>
      </c>
      <c r="V163" s="17" t="n">
        <v>60.3552</v>
      </c>
    </row>
    <row r="164">
      <c r="A164" s="8" t="n">
        <v>6.32</v>
      </c>
      <c r="B164" s="8" t="n">
        <v>-72.20999999999999</v>
      </c>
      <c r="C164" s="9" t="n">
        <v>3499.96</v>
      </c>
      <c r="D164" s="9" t="n">
        <v>13.54409363</v>
      </c>
      <c r="E164" s="10" t="inlineStr">
        <is>
          <t>SOCB</t>
        </is>
      </c>
      <c r="F164" s="8" t="n">
        <v>5.99669408</v>
      </c>
      <c r="G164" s="8" t="n">
        <v>-72.69852634</v>
      </c>
      <c r="H164" s="9" t="n">
        <v>2692.22518905</v>
      </c>
      <c r="I164" s="9" t="n">
        <v>0.15540331</v>
      </c>
      <c r="J164" s="9" t="n">
        <v>0.36541401</v>
      </c>
      <c r="K164" s="9" t="n">
        <v>0.22518894</v>
      </c>
      <c r="L164" s="8" t="n">
        <v>0.00166413</v>
      </c>
      <c r="M164" s="8" t="n">
        <v>0.00183019</v>
      </c>
      <c r="N164" s="8" t="n">
        <v>0.00946377</v>
      </c>
      <c r="O164" s="8" t="n">
        <v>0.12020973</v>
      </c>
      <c r="P164" s="8" t="n">
        <v>0.02206939</v>
      </c>
      <c r="Q164" s="8" t="n">
        <v>0.60654578</v>
      </c>
      <c r="R164" s="10" t="n">
        <v>0.035</v>
      </c>
      <c r="S164" s="11" t="n">
        <v>560</v>
      </c>
      <c r="T164" s="10" t="inlineStr">
        <is>
          <t>24MAR21</t>
        </is>
      </c>
      <c r="U164" s="10" t="inlineStr">
        <is>
          <t>25DEC31</t>
        </is>
      </c>
      <c r="V164" s="12" t="n">
        <v>64.8789</v>
      </c>
    </row>
    <row r="165">
      <c r="A165" s="13" t="n">
        <v>6.32</v>
      </c>
      <c r="B165" s="13" t="n">
        <v>-72.16</v>
      </c>
      <c r="C165" s="14" t="n">
        <v>2305.04</v>
      </c>
      <c r="D165" s="14" t="n">
        <v>12.21634055</v>
      </c>
      <c r="E165" s="15" t="inlineStr">
        <is>
          <t>SOCB</t>
        </is>
      </c>
      <c r="F165" s="13" t="n">
        <v>5.99669408</v>
      </c>
      <c r="G165" s="13" t="n">
        <v>-72.69852634</v>
      </c>
      <c r="H165" s="14" t="n">
        <v>2692.22518905</v>
      </c>
      <c r="I165" s="14" t="n">
        <v>0.15540331</v>
      </c>
      <c r="J165" s="14" t="n">
        <v>0.36541401</v>
      </c>
      <c r="K165" s="14" t="n">
        <v>0.22518894</v>
      </c>
      <c r="L165" s="13" t="n">
        <v>0.00166413</v>
      </c>
      <c r="M165" s="13" t="n">
        <v>0.00183019</v>
      </c>
      <c r="N165" s="13" t="n">
        <v>0.00946377</v>
      </c>
      <c r="O165" s="13" t="n">
        <v>0.12020973</v>
      </c>
      <c r="P165" s="13" t="n">
        <v>0.02206939</v>
      </c>
      <c r="Q165" s="13" t="n">
        <v>0.60654578</v>
      </c>
      <c r="R165" s="15" t="n">
        <v>0.035</v>
      </c>
      <c r="S165" s="16" t="n">
        <v>560</v>
      </c>
      <c r="T165" s="15" t="inlineStr">
        <is>
          <t>24MAR21</t>
        </is>
      </c>
      <c r="U165" s="15" t="inlineStr">
        <is>
          <t>25DEC31</t>
        </is>
      </c>
      <c r="V165" s="17" t="n">
        <v>69.5479</v>
      </c>
    </row>
    <row r="166">
      <c r="A166" s="8" t="n">
        <v>6.32</v>
      </c>
      <c r="B166" s="8" t="n">
        <v>-72.11</v>
      </c>
      <c r="C166" s="9" t="n">
        <v>1765.32</v>
      </c>
      <c r="D166" s="9" t="n">
        <v>10.92423353</v>
      </c>
      <c r="E166" s="10" t="inlineStr">
        <is>
          <t>SOCB</t>
        </is>
      </c>
      <c r="F166" s="8" t="n">
        <v>5.99669408</v>
      </c>
      <c r="G166" s="8" t="n">
        <v>-72.69852634</v>
      </c>
      <c r="H166" s="9" t="n">
        <v>2692.22518905</v>
      </c>
      <c r="I166" s="9" t="n">
        <v>0.15540331</v>
      </c>
      <c r="J166" s="9" t="n">
        <v>0.36541401</v>
      </c>
      <c r="K166" s="9" t="n">
        <v>0.22518894</v>
      </c>
      <c r="L166" s="8" t="n">
        <v>0.00166413</v>
      </c>
      <c r="M166" s="8" t="n">
        <v>0.00183019</v>
      </c>
      <c r="N166" s="8" t="n">
        <v>0.00946377</v>
      </c>
      <c r="O166" s="8" t="n">
        <v>0.12020973</v>
      </c>
      <c r="P166" s="8" t="n">
        <v>0.02206939</v>
      </c>
      <c r="Q166" s="8" t="n">
        <v>0.60654578</v>
      </c>
      <c r="R166" s="10" t="n">
        <v>0.035</v>
      </c>
      <c r="S166" s="11" t="n">
        <v>560</v>
      </c>
      <c r="T166" s="10" t="inlineStr">
        <is>
          <t>24MAR21</t>
        </is>
      </c>
      <c r="U166" s="10" t="inlineStr">
        <is>
          <t>25DEC31</t>
        </is>
      </c>
      <c r="V166" s="12" t="n">
        <v>74.3347</v>
      </c>
    </row>
    <row r="167">
      <c r="A167" s="13" t="n">
        <v>6.32</v>
      </c>
      <c r="B167" s="13" t="n">
        <v>-72.06</v>
      </c>
      <c r="C167" s="14" t="n">
        <v>1843.36</v>
      </c>
      <c r="D167" s="14" t="n">
        <v>9.684046199999999</v>
      </c>
      <c r="E167" s="15" t="inlineStr">
        <is>
          <t>SOCB</t>
        </is>
      </c>
      <c r="F167" s="13" t="n">
        <v>5.99669408</v>
      </c>
      <c r="G167" s="13" t="n">
        <v>-72.69852634</v>
      </c>
      <c r="H167" s="14" t="n">
        <v>2692.22518905</v>
      </c>
      <c r="I167" s="14" t="n">
        <v>0.15540331</v>
      </c>
      <c r="J167" s="14" t="n">
        <v>0.36541401</v>
      </c>
      <c r="K167" s="14" t="n">
        <v>0.22518894</v>
      </c>
      <c r="L167" s="13" t="n">
        <v>0.00166413</v>
      </c>
      <c r="M167" s="13" t="n">
        <v>0.00183019</v>
      </c>
      <c r="N167" s="13" t="n">
        <v>0.00946377</v>
      </c>
      <c r="O167" s="13" t="n">
        <v>0.12020973</v>
      </c>
      <c r="P167" s="13" t="n">
        <v>0.02206939</v>
      </c>
      <c r="Q167" s="13" t="n">
        <v>0.60654578</v>
      </c>
      <c r="R167" s="15" t="n">
        <v>0.035</v>
      </c>
      <c r="S167" s="16" t="n">
        <v>560</v>
      </c>
      <c r="T167" s="15" t="inlineStr">
        <is>
          <t>24MAR21</t>
        </is>
      </c>
      <c r="U167" s="15" t="inlineStr">
        <is>
          <t>25DEC31</t>
        </is>
      </c>
      <c r="V167" s="17" t="n">
        <v>79.218</v>
      </c>
    </row>
    <row r="168">
      <c r="A168" s="8" t="n">
        <v>6.32</v>
      </c>
      <c r="B168" s="8" t="n">
        <v>-72.01000000000001</v>
      </c>
      <c r="C168" s="9" t="n">
        <v>1087.8</v>
      </c>
      <c r="D168" s="9" t="n">
        <v>8.395348439999999</v>
      </c>
      <c r="E168" s="10" t="inlineStr">
        <is>
          <t>SOCB</t>
        </is>
      </c>
      <c r="F168" s="8" t="n">
        <v>5.99669408</v>
      </c>
      <c r="G168" s="8" t="n">
        <v>-72.69852634</v>
      </c>
      <c r="H168" s="9" t="n">
        <v>2692.22518905</v>
      </c>
      <c r="I168" s="9" t="n">
        <v>0.15540331</v>
      </c>
      <c r="J168" s="9" t="n">
        <v>0.36541401</v>
      </c>
      <c r="K168" s="9" t="n">
        <v>0.22518894</v>
      </c>
      <c r="L168" s="8" t="n">
        <v>0.00166413</v>
      </c>
      <c r="M168" s="8" t="n">
        <v>0.00183019</v>
      </c>
      <c r="N168" s="8" t="n">
        <v>0.00946377</v>
      </c>
      <c r="O168" s="8" t="n">
        <v>0.12020973</v>
      </c>
      <c r="P168" s="8" t="n">
        <v>0.02206939</v>
      </c>
      <c r="Q168" s="8" t="n">
        <v>0.60654578</v>
      </c>
      <c r="R168" s="10" t="n">
        <v>0.035</v>
      </c>
      <c r="S168" s="11" t="n">
        <v>560</v>
      </c>
      <c r="T168" s="10" t="inlineStr">
        <is>
          <t>24MAR21</t>
        </is>
      </c>
      <c r="U168" s="10" t="inlineStr">
        <is>
          <t>25DEC31</t>
        </is>
      </c>
      <c r="V168" s="12" t="n">
        <v>84.1811</v>
      </c>
    </row>
    <row r="169">
      <c r="A169" s="13" t="n">
        <v>6.32</v>
      </c>
      <c r="B169" s="13" t="n">
        <v>-71.95999999999999</v>
      </c>
      <c r="C169" s="14" t="n">
        <v>774.24</v>
      </c>
      <c r="D169" s="14" t="n">
        <v>7.15213407</v>
      </c>
      <c r="E169" s="15" t="inlineStr">
        <is>
          <t>SOCB</t>
        </is>
      </c>
      <c r="F169" s="13" t="n">
        <v>5.99669408</v>
      </c>
      <c r="G169" s="13" t="n">
        <v>-72.69852634</v>
      </c>
      <c r="H169" s="14" t="n">
        <v>2692.22518905</v>
      </c>
      <c r="I169" s="14" t="n">
        <v>0.15540331</v>
      </c>
      <c r="J169" s="14" t="n">
        <v>0.36541401</v>
      </c>
      <c r="K169" s="14" t="n">
        <v>0.22518894</v>
      </c>
      <c r="L169" s="13" t="n">
        <v>0.00166413</v>
      </c>
      <c r="M169" s="13" t="n">
        <v>0.00183019</v>
      </c>
      <c r="N169" s="13" t="n">
        <v>0.00946377</v>
      </c>
      <c r="O169" s="13" t="n">
        <v>0.12020973</v>
      </c>
      <c r="P169" s="13" t="n">
        <v>0.02206939</v>
      </c>
      <c r="Q169" s="13" t="n">
        <v>0.60654578</v>
      </c>
      <c r="R169" s="15" t="n">
        <v>0.035</v>
      </c>
      <c r="S169" s="16" t="n">
        <v>560</v>
      </c>
      <c r="T169" s="15" t="inlineStr">
        <is>
          <t>24MAR21</t>
        </is>
      </c>
      <c r="U169" s="15" t="inlineStr">
        <is>
          <t>25DEC31</t>
        </is>
      </c>
      <c r="V169" s="17" t="n">
        <v>89.2106</v>
      </c>
    </row>
    <row r="170">
      <c r="A170" s="8" t="n">
        <v>6.32</v>
      </c>
      <c r="B170" s="8" t="n">
        <v>-71.91</v>
      </c>
      <c r="C170" s="9" t="n">
        <v>523.76</v>
      </c>
      <c r="D170" s="9" t="n">
        <v>5.92970005</v>
      </c>
      <c r="E170" s="10" t="inlineStr">
        <is>
          <t>SOCB</t>
        </is>
      </c>
      <c r="F170" s="8" t="n">
        <v>5.99669408</v>
      </c>
      <c r="G170" s="8" t="n">
        <v>-72.69852634</v>
      </c>
      <c r="H170" s="9" t="n">
        <v>2692.22518905</v>
      </c>
      <c r="I170" s="9" t="n">
        <v>0.15540331</v>
      </c>
      <c r="J170" s="9" t="n">
        <v>0.36541401</v>
      </c>
      <c r="K170" s="9" t="n">
        <v>0.22518894</v>
      </c>
      <c r="L170" s="8" t="n">
        <v>0.00166413</v>
      </c>
      <c r="M170" s="8" t="n">
        <v>0.00183019</v>
      </c>
      <c r="N170" s="8" t="n">
        <v>0.00946377</v>
      </c>
      <c r="O170" s="8" t="n">
        <v>0.12020973</v>
      </c>
      <c r="P170" s="8" t="n">
        <v>0.02206939</v>
      </c>
      <c r="Q170" s="8" t="n">
        <v>0.60654578</v>
      </c>
      <c r="R170" s="10" t="n">
        <v>0.035</v>
      </c>
      <c r="S170" s="11" t="n">
        <v>560</v>
      </c>
      <c r="T170" s="10" t="inlineStr">
        <is>
          <t>24MAR21</t>
        </is>
      </c>
      <c r="U170" s="10" t="inlineStr">
        <is>
          <t>25DEC31</t>
        </is>
      </c>
      <c r="V170" s="12" t="n">
        <v>94.2959</v>
      </c>
    </row>
    <row r="171">
      <c r="A171" s="13" t="n">
        <v>6.32</v>
      </c>
      <c r="B171" s="13" t="n">
        <v>-71.86</v>
      </c>
      <c r="C171" s="14" t="n">
        <v>493.52</v>
      </c>
      <c r="D171" s="14" t="n">
        <v>4.74737759</v>
      </c>
      <c r="E171" s="15" t="inlineStr">
        <is>
          <t>SOCB</t>
        </is>
      </c>
      <c r="F171" s="13" t="n">
        <v>5.99669408</v>
      </c>
      <c r="G171" s="13" t="n">
        <v>-72.69852634</v>
      </c>
      <c r="H171" s="14" t="n">
        <v>2692.22518905</v>
      </c>
      <c r="I171" s="14" t="n">
        <v>0.15540331</v>
      </c>
      <c r="J171" s="14" t="n">
        <v>0.36541401</v>
      </c>
      <c r="K171" s="14" t="n">
        <v>0.22518894</v>
      </c>
      <c r="L171" s="13" t="n">
        <v>0.00166413</v>
      </c>
      <c r="M171" s="13" t="n">
        <v>0.00183019</v>
      </c>
      <c r="N171" s="13" t="n">
        <v>0.00946377</v>
      </c>
      <c r="O171" s="13" t="n">
        <v>0.12020973</v>
      </c>
      <c r="P171" s="13" t="n">
        <v>0.02206939</v>
      </c>
      <c r="Q171" s="13" t="n">
        <v>0.60654578</v>
      </c>
      <c r="R171" s="15" t="n">
        <v>0.035</v>
      </c>
      <c r="S171" s="16" t="n">
        <v>560</v>
      </c>
      <c r="T171" s="15" t="inlineStr">
        <is>
          <t>24MAR21</t>
        </is>
      </c>
      <c r="U171" s="15" t="inlineStr">
        <is>
          <t>25DEC31</t>
        </is>
      </c>
      <c r="V171" s="17" t="n">
        <v>99.4284</v>
      </c>
    </row>
    <row r="172">
      <c r="A172" s="8" t="n">
        <v>6.32</v>
      </c>
      <c r="B172" s="8" t="n">
        <v>-71.81</v>
      </c>
      <c r="C172" s="9" t="n">
        <v>379.04</v>
      </c>
      <c r="D172" s="9" t="n">
        <v>3.57670239</v>
      </c>
      <c r="E172" s="10" t="inlineStr">
        <is>
          <t>SOCB</t>
        </is>
      </c>
      <c r="F172" s="8" t="n">
        <v>5.99669408</v>
      </c>
      <c r="G172" s="8" t="n">
        <v>-72.69852634</v>
      </c>
      <c r="H172" s="9" t="n">
        <v>2692.22518905</v>
      </c>
      <c r="I172" s="9" t="n">
        <v>0.15540331</v>
      </c>
      <c r="J172" s="9" t="n">
        <v>0.36541401</v>
      </c>
      <c r="K172" s="9" t="n">
        <v>0.22518894</v>
      </c>
      <c r="L172" s="8" t="n">
        <v>0.00166413</v>
      </c>
      <c r="M172" s="8" t="n">
        <v>0.00183019</v>
      </c>
      <c r="N172" s="8" t="n">
        <v>0.00946377</v>
      </c>
      <c r="O172" s="8" t="n">
        <v>0.12020973</v>
      </c>
      <c r="P172" s="8" t="n">
        <v>0.02206939</v>
      </c>
      <c r="Q172" s="8" t="n">
        <v>0.60654578</v>
      </c>
      <c r="R172" s="10" t="n">
        <v>0.035</v>
      </c>
      <c r="S172" s="11" t="n">
        <v>560</v>
      </c>
      <c r="T172" s="10" t="inlineStr">
        <is>
          <t>24MAR21</t>
        </is>
      </c>
      <c r="U172" s="10" t="inlineStr">
        <is>
          <t>25DEC31</t>
        </is>
      </c>
      <c r="V172" s="12" t="n">
        <v>104.6012</v>
      </c>
    </row>
    <row r="173">
      <c r="A173" s="13" t="n">
        <v>6.27</v>
      </c>
      <c r="B173" s="13" t="n">
        <v>-73.36</v>
      </c>
      <c r="C173" s="14" t="n">
        <v>1264.32</v>
      </c>
      <c r="D173" s="14" t="n">
        <v>44.8677552</v>
      </c>
      <c r="E173" s="15" t="inlineStr">
        <is>
          <t>SOCB</t>
        </is>
      </c>
      <c r="F173" s="13" t="n">
        <v>5.99669408</v>
      </c>
      <c r="G173" s="13" t="n">
        <v>-72.69852634</v>
      </c>
      <c r="H173" s="14" t="n">
        <v>2692.22518905</v>
      </c>
      <c r="I173" s="14" t="n">
        <v>0.15540331</v>
      </c>
      <c r="J173" s="14" t="n">
        <v>0.36541401</v>
      </c>
      <c r="K173" s="14" t="n">
        <v>0.22518894</v>
      </c>
      <c r="L173" s="13" t="n">
        <v>0.00166413</v>
      </c>
      <c r="M173" s="13" t="n">
        <v>0.00183019</v>
      </c>
      <c r="N173" s="13" t="n">
        <v>0.00946377</v>
      </c>
      <c r="O173" s="13" t="n">
        <v>0.12020973</v>
      </c>
      <c r="P173" s="13" t="n">
        <v>0.02206939</v>
      </c>
      <c r="Q173" s="13" t="n">
        <v>0.60654578</v>
      </c>
      <c r="R173" s="15" t="n">
        <v>0.035</v>
      </c>
      <c r="S173" s="16" t="n">
        <v>560</v>
      </c>
      <c r="T173" s="15" t="inlineStr">
        <is>
          <t>24MAR21</t>
        </is>
      </c>
      <c r="U173" s="15" t="inlineStr">
        <is>
          <t>25DEC31</t>
        </is>
      </c>
      <c r="V173" s="17" t="n">
        <v>79.19450000000001</v>
      </c>
    </row>
    <row r="174">
      <c r="A174" s="8" t="n">
        <v>6.27</v>
      </c>
      <c r="B174" s="8" t="n">
        <v>-73.31</v>
      </c>
      <c r="C174" s="9" t="n">
        <v>1511.84</v>
      </c>
      <c r="D174" s="9" t="n">
        <v>43.50869802</v>
      </c>
      <c r="E174" s="10" t="inlineStr">
        <is>
          <t>SOCB</t>
        </is>
      </c>
      <c r="F174" s="8" t="n">
        <v>5.99669408</v>
      </c>
      <c r="G174" s="8" t="n">
        <v>-72.69852634</v>
      </c>
      <c r="H174" s="9" t="n">
        <v>2692.22518905</v>
      </c>
      <c r="I174" s="9" t="n">
        <v>0.15540331</v>
      </c>
      <c r="J174" s="9" t="n">
        <v>0.36541401</v>
      </c>
      <c r="K174" s="9" t="n">
        <v>0.22518894</v>
      </c>
      <c r="L174" s="8" t="n">
        <v>0.00166413</v>
      </c>
      <c r="M174" s="8" t="n">
        <v>0.00183019</v>
      </c>
      <c r="N174" s="8" t="n">
        <v>0.00946377</v>
      </c>
      <c r="O174" s="8" t="n">
        <v>0.12020973</v>
      </c>
      <c r="P174" s="8" t="n">
        <v>0.02206939</v>
      </c>
      <c r="Q174" s="8" t="n">
        <v>0.60654578</v>
      </c>
      <c r="R174" s="10" t="n">
        <v>0.035</v>
      </c>
      <c r="S174" s="11" t="n">
        <v>560</v>
      </c>
      <c r="T174" s="10" t="inlineStr">
        <is>
          <t>24MAR21</t>
        </is>
      </c>
      <c r="U174" s="10" t="inlineStr">
        <is>
          <t>25DEC31</t>
        </is>
      </c>
      <c r="V174" s="12" t="n">
        <v>74.1202</v>
      </c>
    </row>
    <row r="175">
      <c r="A175" s="13" t="n">
        <v>6.27</v>
      </c>
      <c r="B175" s="13" t="n">
        <v>-73.26000000000001</v>
      </c>
      <c r="C175" s="14" t="n">
        <v>1673.48</v>
      </c>
      <c r="D175" s="14" t="n">
        <v>42.15369</v>
      </c>
      <c r="E175" s="15" t="inlineStr">
        <is>
          <t>SOCB</t>
        </is>
      </c>
      <c r="F175" s="13" t="n">
        <v>5.99669408</v>
      </c>
      <c r="G175" s="13" t="n">
        <v>-72.69852634</v>
      </c>
      <c r="H175" s="14" t="n">
        <v>2692.22518905</v>
      </c>
      <c r="I175" s="14" t="n">
        <v>0.15540331</v>
      </c>
      <c r="J175" s="14" t="n">
        <v>0.36541401</v>
      </c>
      <c r="K175" s="14" t="n">
        <v>0.22518894</v>
      </c>
      <c r="L175" s="13" t="n">
        <v>0.00166413</v>
      </c>
      <c r="M175" s="13" t="n">
        <v>0.00183019</v>
      </c>
      <c r="N175" s="13" t="n">
        <v>0.00946377</v>
      </c>
      <c r="O175" s="13" t="n">
        <v>0.12020973</v>
      </c>
      <c r="P175" s="13" t="n">
        <v>0.02206939</v>
      </c>
      <c r="Q175" s="13" t="n">
        <v>0.60654578</v>
      </c>
      <c r="R175" s="15" t="n">
        <v>0.035</v>
      </c>
      <c r="S175" s="16" t="n">
        <v>560</v>
      </c>
      <c r="T175" s="15" t="inlineStr">
        <is>
          <t>24MAR21</t>
        </is>
      </c>
      <c r="U175" s="15" t="inlineStr">
        <is>
          <t>25DEC31</t>
        </is>
      </c>
      <c r="V175" s="17" t="n">
        <v>69.11539999999999</v>
      </c>
    </row>
    <row r="176">
      <c r="A176" s="8" t="n">
        <v>6.27</v>
      </c>
      <c r="B176" s="8" t="n">
        <v>-73.20999999999999</v>
      </c>
      <c r="C176" s="9" t="n">
        <v>1828.68</v>
      </c>
      <c r="D176" s="9" t="n">
        <v>40.79017361</v>
      </c>
      <c r="E176" s="10" t="inlineStr">
        <is>
          <t>SOCB</t>
        </is>
      </c>
      <c r="F176" s="8" t="n">
        <v>5.99669408</v>
      </c>
      <c r="G176" s="8" t="n">
        <v>-72.69852634</v>
      </c>
      <c r="H176" s="9" t="n">
        <v>2692.22518905</v>
      </c>
      <c r="I176" s="9" t="n">
        <v>0.15540331</v>
      </c>
      <c r="J176" s="9" t="n">
        <v>0.36541401</v>
      </c>
      <c r="K176" s="9" t="n">
        <v>0.22518894</v>
      </c>
      <c r="L176" s="8" t="n">
        <v>0.00166413</v>
      </c>
      <c r="M176" s="8" t="n">
        <v>0.00183019</v>
      </c>
      <c r="N176" s="8" t="n">
        <v>0.00946377</v>
      </c>
      <c r="O176" s="8" t="n">
        <v>0.12020973</v>
      </c>
      <c r="P176" s="8" t="n">
        <v>0.02206939</v>
      </c>
      <c r="Q176" s="8" t="n">
        <v>0.60654578</v>
      </c>
      <c r="R176" s="10" t="n">
        <v>0.035</v>
      </c>
      <c r="S176" s="11" t="n">
        <v>560</v>
      </c>
      <c r="T176" s="10" t="inlineStr">
        <is>
          <t>24MAR21</t>
        </is>
      </c>
      <c r="U176" s="10" t="inlineStr">
        <is>
          <t>25DEC31</t>
        </is>
      </c>
      <c r="V176" s="12" t="n">
        <v>64.1966</v>
      </c>
    </row>
    <row r="177">
      <c r="A177" s="13" t="n">
        <v>6.27</v>
      </c>
      <c r="B177" s="13" t="n">
        <v>-73.16</v>
      </c>
      <c r="C177" s="14" t="n">
        <v>1364.36</v>
      </c>
      <c r="D177" s="14" t="n">
        <v>39.5020749</v>
      </c>
      <c r="E177" s="15" t="inlineStr">
        <is>
          <t>SOCB</t>
        </is>
      </c>
      <c r="F177" s="13" t="n">
        <v>5.99669408</v>
      </c>
      <c r="G177" s="13" t="n">
        <v>-72.69852634</v>
      </c>
      <c r="H177" s="14" t="n">
        <v>2692.22518905</v>
      </c>
      <c r="I177" s="14" t="n">
        <v>0.15540331</v>
      </c>
      <c r="J177" s="14" t="n">
        <v>0.36541401</v>
      </c>
      <c r="K177" s="14" t="n">
        <v>0.22518894</v>
      </c>
      <c r="L177" s="13" t="n">
        <v>0.00166413</v>
      </c>
      <c r="M177" s="13" t="n">
        <v>0.00183019</v>
      </c>
      <c r="N177" s="13" t="n">
        <v>0.00946377</v>
      </c>
      <c r="O177" s="13" t="n">
        <v>0.12020973</v>
      </c>
      <c r="P177" s="13" t="n">
        <v>0.02206939</v>
      </c>
      <c r="Q177" s="13" t="n">
        <v>0.60654578</v>
      </c>
      <c r="R177" s="15" t="n">
        <v>0.035</v>
      </c>
      <c r="S177" s="16" t="n">
        <v>560</v>
      </c>
      <c r="T177" s="15" t="inlineStr">
        <is>
          <t>24MAR21</t>
        </is>
      </c>
      <c r="U177" s="15" t="inlineStr">
        <is>
          <t>25DEC31</t>
        </is>
      </c>
      <c r="V177" s="17" t="n">
        <v>59.385</v>
      </c>
    </row>
    <row r="178">
      <c r="A178" s="8" t="n">
        <v>6.27</v>
      </c>
      <c r="B178" s="8" t="n">
        <v>-73.11</v>
      </c>
      <c r="C178" s="9" t="n">
        <v>1379.08</v>
      </c>
      <c r="D178" s="9" t="n">
        <v>38.13518173</v>
      </c>
      <c r="E178" s="10" t="inlineStr">
        <is>
          <t>SOCB</t>
        </is>
      </c>
      <c r="F178" s="8" t="n">
        <v>5.99669408</v>
      </c>
      <c r="G178" s="8" t="n">
        <v>-72.69852634</v>
      </c>
      <c r="H178" s="9" t="n">
        <v>2692.22518905</v>
      </c>
      <c r="I178" s="9" t="n">
        <v>0.15540331</v>
      </c>
      <c r="J178" s="9" t="n">
        <v>0.36541401</v>
      </c>
      <c r="K178" s="9" t="n">
        <v>0.22518894</v>
      </c>
      <c r="L178" s="8" t="n">
        <v>0.00166413</v>
      </c>
      <c r="M178" s="8" t="n">
        <v>0.00183019</v>
      </c>
      <c r="N178" s="8" t="n">
        <v>0.00946377</v>
      </c>
      <c r="O178" s="8" t="n">
        <v>0.12020973</v>
      </c>
      <c r="P178" s="8" t="n">
        <v>0.02206939</v>
      </c>
      <c r="Q178" s="8" t="n">
        <v>0.60654578</v>
      </c>
      <c r="R178" s="10" t="n">
        <v>0.035</v>
      </c>
      <c r="S178" s="11" t="n">
        <v>560</v>
      </c>
      <c r="T178" s="10" t="inlineStr">
        <is>
          <t>24MAR21</t>
        </is>
      </c>
      <c r="U178" s="10" t="inlineStr">
        <is>
          <t>25DEC31</t>
        </is>
      </c>
      <c r="V178" s="12" t="n">
        <v>54.709</v>
      </c>
    </row>
    <row r="179">
      <c r="A179" s="13" t="n">
        <v>6.27</v>
      </c>
      <c r="B179" s="13" t="n">
        <v>-73.06</v>
      </c>
      <c r="C179" s="14" t="n">
        <v>1731.84</v>
      </c>
      <c r="D179" s="14" t="n">
        <v>36.72119257</v>
      </c>
      <c r="E179" s="15" t="inlineStr">
        <is>
          <t>SOCB</t>
        </is>
      </c>
      <c r="F179" s="13" t="n">
        <v>5.99669408</v>
      </c>
      <c r="G179" s="13" t="n">
        <v>-72.69852634</v>
      </c>
      <c r="H179" s="14" t="n">
        <v>2692.22518905</v>
      </c>
      <c r="I179" s="14" t="n">
        <v>0.15540331</v>
      </c>
      <c r="J179" s="14" t="n">
        <v>0.36541401</v>
      </c>
      <c r="K179" s="14" t="n">
        <v>0.22518894</v>
      </c>
      <c r="L179" s="13" t="n">
        <v>0.00166413</v>
      </c>
      <c r="M179" s="13" t="n">
        <v>0.00183019</v>
      </c>
      <c r="N179" s="13" t="n">
        <v>0.00946377</v>
      </c>
      <c r="O179" s="13" t="n">
        <v>0.12020973</v>
      </c>
      <c r="P179" s="13" t="n">
        <v>0.02206939</v>
      </c>
      <c r="Q179" s="13" t="n">
        <v>0.60654578</v>
      </c>
      <c r="R179" s="15" t="n">
        <v>0.035</v>
      </c>
      <c r="S179" s="16" t="n">
        <v>560</v>
      </c>
      <c r="T179" s="15" t="inlineStr">
        <is>
          <t>24MAR21</t>
        </is>
      </c>
      <c r="U179" s="15" t="inlineStr">
        <is>
          <t>25DEC31</t>
        </is>
      </c>
      <c r="V179" s="17" t="n">
        <v>50.2064</v>
      </c>
    </row>
    <row r="180">
      <c r="A180" s="8" t="n">
        <v>6.27</v>
      </c>
      <c r="B180" s="8" t="n">
        <v>-73.01000000000001</v>
      </c>
      <c r="C180" s="9" t="n">
        <v>1824.6</v>
      </c>
      <c r="D180" s="9" t="n">
        <v>35.33462366</v>
      </c>
      <c r="E180" s="10" t="inlineStr">
        <is>
          <t>SOCB</t>
        </is>
      </c>
      <c r="F180" s="8" t="n">
        <v>5.99669408</v>
      </c>
      <c r="G180" s="8" t="n">
        <v>-72.69852634</v>
      </c>
      <c r="H180" s="9" t="n">
        <v>2692.22518905</v>
      </c>
      <c r="I180" s="9" t="n">
        <v>0.15540331</v>
      </c>
      <c r="J180" s="9" t="n">
        <v>0.36541401</v>
      </c>
      <c r="K180" s="9" t="n">
        <v>0.22518894</v>
      </c>
      <c r="L180" s="8" t="n">
        <v>0.00166413</v>
      </c>
      <c r="M180" s="8" t="n">
        <v>0.00183019</v>
      </c>
      <c r="N180" s="8" t="n">
        <v>0.00946377</v>
      </c>
      <c r="O180" s="8" t="n">
        <v>0.12020973</v>
      </c>
      <c r="P180" s="8" t="n">
        <v>0.02206939</v>
      </c>
      <c r="Q180" s="8" t="n">
        <v>0.60654578</v>
      </c>
      <c r="R180" s="10" t="n">
        <v>0.035</v>
      </c>
      <c r="S180" s="11" t="n">
        <v>560</v>
      </c>
      <c r="T180" s="10" t="inlineStr">
        <is>
          <t>24MAR21</t>
        </is>
      </c>
      <c r="U180" s="10" t="inlineStr">
        <is>
          <t>25DEC31</t>
        </is>
      </c>
      <c r="V180" s="12" t="n">
        <v>45.9283</v>
      </c>
    </row>
    <row r="181">
      <c r="A181" s="13" t="n">
        <v>6.27</v>
      </c>
      <c r="B181" s="13" t="n">
        <v>-72.95999999999999</v>
      </c>
      <c r="C181" s="14" t="n">
        <v>2215.56</v>
      </c>
      <c r="D181" s="14" t="n">
        <v>33.91585751</v>
      </c>
      <c r="E181" s="15" t="inlineStr">
        <is>
          <t>SOCB</t>
        </is>
      </c>
      <c r="F181" s="13" t="n">
        <v>5.99669408</v>
      </c>
      <c r="G181" s="13" t="n">
        <v>-72.69852634</v>
      </c>
      <c r="H181" s="14" t="n">
        <v>2692.22518905</v>
      </c>
      <c r="I181" s="14" t="n">
        <v>0.15540331</v>
      </c>
      <c r="J181" s="14" t="n">
        <v>0.36541401</v>
      </c>
      <c r="K181" s="14" t="n">
        <v>0.22518894</v>
      </c>
      <c r="L181" s="13" t="n">
        <v>0.00166413</v>
      </c>
      <c r="M181" s="13" t="n">
        <v>0.00183019</v>
      </c>
      <c r="N181" s="13" t="n">
        <v>0.00946377</v>
      </c>
      <c r="O181" s="13" t="n">
        <v>0.12020973</v>
      </c>
      <c r="P181" s="13" t="n">
        <v>0.02206939</v>
      </c>
      <c r="Q181" s="13" t="n">
        <v>0.60654578</v>
      </c>
      <c r="R181" s="15" t="n">
        <v>0.035</v>
      </c>
      <c r="S181" s="16" t="n">
        <v>560</v>
      </c>
      <c r="T181" s="15" t="inlineStr">
        <is>
          <t>24MAR21</t>
        </is>
      </c>
      <c r="U181" s="15" t="inlineStr">
        <is>
          <t>25DEC31</t>
        </is>
      </c>
      <c r="V181" s="17" t="n">
        <v>41.9433</v>
      </c>
    </row>
    <row r="182">
      <c r="A182" s="8" t="n">
        <v>6.27</v>
      </c>
      <c r="B182" s="8" t="n">
        <v>-72.91</v>
      </c>
      <c r="C182" s="9" t="n">
        <v>2833.08</v>
      </c>
      <c r="D182" s="9" t="n">
        <v>32.48132106</v>
      </c>
      <c r="E182" s="10" t="inlineStr">
        <is>
          <t>SOCB</t>
        </is>
      </c>
      <c r="F182" s="8" t="n">
        <v>5.99669408</v>
      </c>
      <c r="G182" s="8" t="n">
        <v>-72.69852634</v>
      </c>
      <c r="H182" s="9" t="n">
        <v>2692.22518905</v>
      </c>
      <c r="I182" s="9" t="n">
        <v>0.15540331</v>
      </c>
      <c r="J182" s="9" t="n">
        <v>0.36541401</v>
      </c>
      <c r="K182" s="9" t="n">
        <v>0.22518894</v>
      </c>
      <c r="L182" s="8" t="n">
        <v>0.00166413</v>
      </c>
      <c r="M182" s="8" t="n">
        <v>0.00183019</v>
      </c>
      <c r="N182" s="8" t="n">
        <v>0.00946377</v>
      </c>
      <c r="O182" s="8" t="n">
        <v>0.12020973</v>
      </c>
      <c r="P182" s="8" t="n">
        <v>0.02206939</v>
      </c>
      <c r="Q182" s="8" t="n">
        <v>0.60654578</v>
      </c>
      <c r="R182" s="10" t="n">
        <v>0.035</v>
      </c>
      <c r="S182" s="11" t="n">
        <v>560</v>
      </c>
      <c r="T182" s="10" t="inlineStr">
        <is>
          <t>24MAR21</t>
        </is>
      </c>
      <c r="U182" s="10" t="inlineStr">
        <is>
          <t>25DEC31</t>
        </is>
      </c>
      <c r="V182" s="12" t="n">
        <v>38.3432</v>
      </c>
    </row>
    <row r="183">
      <c r="A183" s="13" t="n">
        <v>6.27</v>
      </c>
      <c r="B183" s="13" t="n">
        <v>-72.86</v>
      </c>
      <c r="C183" s="14" t="n">
        <v>3331.76</v>
      </c>
      <c r="D183" s="14" t="n">
        <v>31.06518336</v>
      </c>
      <c r="E183" s="15" t="inlineStr">
        <is>
          <t>SOCB</t>
        </is>
      </c>
      <c r="F183" s="13" t="n">
        <v>5.99669408</v>
      </c>
      <c r="G183" s="13" t="n">
        <v>-72.69852634</v>
      </c>
      <c r="H183" s="14" t="n">
        <v>2692.22518905</v>
      </c>
      <c r="I183" s="14" t="n">
        <v>0.15540331</v>
      </c>
      <c r="J183" s="14" t="n">
        <v>0.36541401</v>
      </c>
      <c r="K183" s="14" t="n">
        <v>0.22518894</v>
      </c>
      <c r="L183" s="13" t="n">
        <v>0.00166413</v>
      </c>
      <c r="M183" s="13" t="n">
        <v>0.00183019</v>
      </c>
      <c r="N183" s="13" t="n">
        <v>0.00946377</v>
      </c>
      <c r="O183" s="13" t="n">
        <v>0.12020973</v>
      </c>
      <c r="P183" s="13" t="n">
        <v>0.02206939</v>
      </c>
      <c r="Q183" s="13" t="n">
        <v>0.60654578</v>
      </c>
      <c r="R183" s="15" t="n">
        <v>0.035</v>
      </c>
      <c r="S183" s="16" t="n">
        <v>560</v>
      </c>
      <c r="T183" s="15" t="inlineStr">
        <is>
          <t>24MAR21</t>
        </is>
      </c>
      <c r="U183" s="15" t="inlineStr">
        <is>
          <t>25DEC31</t>
        </is>
      </c>
      <c r="V183" s="17" t="n">
        <v>35.2458</v>
      </c>
    </row>
    <row r="184">
      <c r="A184" s="8" t="n">
        <v>6.27</v>
      </c>
      <c r="B184" s="8" t="n">
        <v>-72.81</v>
      </c>
      <c r="C184" s="9" t="n">
        <v>2718.92</v>
      </c>
      <c r="D184" s="9" t="n">
        <v>29.73053178</v>
      </c>
      <c r="E184" s="10" t="inlineStr">
        <is>
          <t>SOCB</t>
        </is>
      </c>
      <c r="F184" s="8" t="n">
        <v>5.99669408</v>
      </c>
      <c r="G184" s="8" t="n">
        <v>-72.69852634</v>
      </c>
      <c r="H184" s="9" t="n">
        <v>2692.22518905</v>
      </c>
      <c r="I184" s="9" t="n">
        <v>0.15540331</v>
      </c>
      <c r="J184" s="9" t="n">
        <v>0.36541401</v>
      </c>
      <c r="K184" s="9" t="n">
        <v>0.22518894</v>
      </c>
      <c r="L184" s="8" t="n">
        <v>0.00166413</v>
      </c>
      <c r="M184" s="8" t="n">
        <v>0.00183019</v>
      </c>
      <c r="N184" s="8" t="n">
        <v>0.00946377</v>
      </c>
      <c r="O184" s="8" t="n">
        <v>0.12020973</v>
      </c>
      <c r="P184" s="8" t="n">
        <v>0.02206939</v>
      </c>
      <c r="Q184" s="8" t="n">
        <v>0.60654578</v>
      </c>
      <c r="R184" s="10" t="n">
        <v>0.035</v>
      </c>
      <c r="S184" s="11" t="n">
        <v>560</v>
      </c>
      <c r="T184" s="10" t="inlineStr">
        <is>
          <t>24MAR21</t>
        </is>
      </c>
      <c r="U184" s="10" t="inlineStr">
        <is>
          <t>25DEC31</t>
        </is>
      </c>
      <c r="V184" s="12" t="n">
        <v>32.7941</v>
      </c>
    </row>
    <row r="185">
      <c r="A185" s="13" t="n">
        <v>6.27</v>
      </c>
      <c r="B185" s="13" t="n">
        <v>-72.76000000000001</v>
      </c>
      <c r="C185" s="14" t="n">
        <v>3250.8</v>
      </c>
      <c r="D185" s="14" t="n">
        <v>28.31972051</v>
      </c>
      <c r="E185" s="15" t="inlineStr">
        <is>
          <t>SOCB</t>
        </is>
      </c>
      <c r="F185" s="13" t="n">
        <v>5.99669408</v>
      </c>
      <c r="G185" s="13" t="n">
        <v>-72.69852634</v>
      </c>
      <c r="H185" s="14" t="n">
        <v>2692.22518905</v>
      </c>
      <c r="I185" s="14" t="n">
        <v>0.15540331</v>
      </c>
      <c r="J185" s="14" t="n">
        <v>0.36541401</v>
      </c>
      <c r="K185" s="14" t="n">
        <v>0.22518894</v>
      </c>
      <c r="L185" s="13" t="n">
        <v>0.00166413</v>
      </c>
      <c r="M185" s="13" t="n">
        <v>0.00183019</v>
      </c>
      <c r="N185" s="13" t="n">
        <v>0.00946377</v>
      </c>
      <c r="O185" s="13" t="n">
        <v>0.12020973</v>
      </c>
      <c r="P185" s="13" t="n">
        <v>0.02206939</v>
      </c>
      <c r="Q185" s="13" t="n">
        <v>0.60654578</v>
      </c>
      <c r="R185" s="15" t="n">
        <v>0.035</v>
      </c>
      <c r="S185" s="16" t="n">
        <v>560</v>
      </c>
      <c r="T185" s="15" t="inlineStr">
        <is>
          <t>24MAR21</t>
        </is>
      </c>
      <c r="U185" s="15" t="inlineStr">
        <is>
          <t>25DEC31</t>
        </is>
      </c>
      <c r="V185" s="17" t="n">
        <v>31.1409</v>
      </c>
    </row>
    <row r="186">
      <c r="A186" s="8" t="n">
        <v>6.27</v>
      </c>
      <c r="B186" s="8" t="n">
        <v>-72.70999999999999</v>
      </c>
      <c r="C186" s="9" t="n">
        <v>2682.96</v>
      </c>
      <c r="D186" s="9" t="n">
        <v>26.97156618</v>
      </c>
      <c r="E186" s="10" t="inlineStr">
        <is>
          <t>SOCB</t>
        </is>
      </c>
      <c r="F186" s="8" t="n">
        <v>5.99669408</v>
      </c>
      <c r="G186" s="8" t="n">
        <v>-72.69852634</v>
      </c>
      <c r="H186" s="9" t="n">
        <v>2692.22518905</v>
      </c>
      <c r="I186" s="9" t="n">
        <v>0.15540331</v>
      </c>
      <c r="J186" s="9" t="n">
        <v>0.36541401</v>
      </c>
      <c r="K186" s="9" t="n">
        <v>0.22518894</v>
      </c>
      <c r="L186" s="8" t="n">
        <v>0.00166413</v>
      </c>
      <c r="M186" s="8" t="n">
        <v>0.00183019</v>
      </c>
      <c r="N186" s="8" t="n">
        <v>0.00946377</v>
      </c>
      <c r="O186" s="8" t="n">
        <v>0.12020973</v>
      </c>
      <c r="P186" s="8" t="n">
        <v>0.02206939</v>
      </c>
      <c r="Q186" s="8" t="n">
        <v>0.60654578</v>
      </c>
      <c r="R186" s="10" t="n">
        <v>0.035</v>
      </c>
      <c r="S186" s="11" t="n">
        <v>560</v>
      </c>
      <c r="T186" s="10" t="inlineStr">
        <is>
          <t>24MAR21</t>
        </is>
      </c>
      <c r="U186" s="10" t="inlineStr">
        <is>
          <t>25DEC31</t>
        </is>
      </c>
      <c r="V186" s="12" t="n">
        <v>30.4167</v>
      </c>
    </row>
    <row r="187">
      <c r="A187" s="13" t="n">
        <v>6.27</v>
      </c>
      <c r="B187" s="13" t="n">
        <v>-72.66</v>
      </c>
      <c r="C187" s="14" t="n">
        <v>1822.08</v>
      </c>
      <c r="D187" s="14" t="n">
        <v>25.62577515</v>
      </c>
      <c r="E187" s="15" t="inlineStr">
        <is>
          <t>SOCB</t>
        </is>
      </c>
      <c r="F187" s="13" t="n">
        <v>5.99669408</v>
      </c>
      <c r="G187" s="13" t="n">
        <v>-72.69852634</v>
      </c>
      <c r="H187" s="14" t="n">
        <v>2692.22518905</v>
      </c>
      <c r="I187" s="14" t="n">
        <v>0.15540331</v>
      </c>
      <c r="J187" s="14" t="n">
        <v>0.36541401</v>
      </c>
      <c r="K187" s="14" t="n">
        <v>0.22518894</v>
      </c>
      <c r="L187" s="13" t="n">
        <v>0.00166413</v>
      </c>
      <c r="M187" s="13" t="n">
        <v>0.00183019</v>
      </c>
      <c r="N187" s="13" t="n">
        <v>0.00946377</v>
      </c>
      <c r="O187" s="13" t="n">
        <v>0.12020973</v>
      </c>
      <c r="P187" s="13" t="n">
        <v>0.02206939</v>
      </c>
      <c r="Q187" s="13" t="n">
        <v>0.60654578</v>
      </c>
      <c r="R187" s="15" t="n">
        <v>0.035</v>
      </c>
      <c r="S187" s="16" t="n">
        <v>560</v>
      </c>
      <c r="T187" s="15" t="inlineStr">
        <is>
          <t>24MAR21</t>
        </is>
      </c>
      <c r="U187" s="15" t="inlineStr">
        <is>
          <t>25DEC31</t>
        </is>
      </c>
      <c r="V187" s="17" t="n">
        <v>30.6873</v>
      </c>
    </row>
    <row r="188">
      <c r="A188" s="8" t="n">
        <v>6.27</v>
      </c>
      <c r="B188" s="8" t="n">
        <v>-72.61</v>
      </c>
      <c r="C188" s="9" t="n">
        <v>2387.08</v>
      </c>
      <c r="D188" s="9" t="n">
        <v>24.22894429</v>
      </c>
      <c r="E188" s="10" t="inlineStr">
        <is>
          <t>SOCB</t>
        </is>
      </c>
      <c r="F188" s="8" t="n">
        <v>5.99669408</v>
      </c>
      <c r="G188" s="8" t="n">
        <v>-72.69852634</v>
      </c>
      <c r="H188" s="9" t="n">
        <v>2692.22518905</v>
      </c>
      <c r="I188" s="9" t="n">
        <v>0.15540331</v>
      </c>
      <c r="J188" s="9" t="n">
        <v>0.36541401</v>
      </c>
      <c r="K188" s="9" t="n">
        <v>0.22518894</v>
      </c>
      <c r="L188" s="8" t="n">
        <v>0.00166413</v>
      </c>
      <c r="M188" s="8" t="n">
        <v>0.00183019</v>
      </c>
      <c r="N188" s="8" t="n">
        <v>0.00946377</v>
      </c>
      <c r="O188" s="8" t="n">
        <v>0.12020973</v>
      </c>
      <c r="P188" s="8" t="n">
        <v>0.02206939</v>
      </c>
      <c r="Q188" s="8" t="n">
        <v>0.60654578</v>
      </c>
      <c r="R188" s="10" t="n">
        <v>0.035</v>
      </c>
      <c r="S188" s="11" t="n">
        <v>560</v>
      </c>
      <c r="T188" s="10" t="inlineStr">
        <is>
          <t>24MAR21</t>
        </is>
      </c>
      <c r="U188" s="10" t="inlineStr">
        <is>
          <t>25DEC31</t>
        </is>
      </c>
      <c r="V188" s="12" t="n">
        <v>31.9274</v>
      </c>
    </row>
    <row r="189">
      <c r="A189" s="13" t="n">
        <v>6.27</v>
      </c>
      <c r="B189" s="13" t="n">
        <v>-72.56</v>
      </c>
      <c r="C189" s="14" t="n">
        <v>2934.16</v>
      </c>
      <c r="D189" s="14" t="n">
        <v>22.84859933</v>
      </c>
      <c r="E189" s="15" t="inlineStr">
        <is>
          <t>SOCB</t>
        </is>
      </c>
      <c r="F189" s="13" t="n">
        <v>5.99669408</v>
      </c>
      <c r="G189" s="13" t="n">
        <v>-72.69852634</v>
      </c>
      <c r="H189" s="14" t="n">
        <v>2692.22518905</v>
      </c>
      <c r="I189" s="14" t="n">
        <v>0.15540331</v>
      </c>
      <c r="J189" s="14" t="n">
        <v>0.36541401</v>
      </c>
      <c r="K189" s="14" t="n">
        <v>0.22518894</v>
      </c>
      <c r="L189" s="13" t="n">
        <v>0.00166413</v>
      </c>
      <c r="M189" s="13" t="n">
        <v>0.00183019</v>
      </c>
      <c r="N189" s="13" t="n">
        <v>0.00946377</v>
      </c>
      <c r="O189" s="13" t="n">
        <v>0.12020973</v>
      </c>
      <c r="P189" s="13" t="n">
        <v>0.02206939</v>
      </c>
      <c r="Q189" s="13" t="n">
        <v>0.60654578</v>
      </c>
      <c r="R189" s="15" t="n">
        <v>0.035</v>
      </c>
      <c r="S189" s="16" t="n">
        <v>560</v>
      </c>
      <c r="T189" s="15" t="inlineStr">
        <is>
          <t>24MAR21</t>
        </is>
      </c>
      <c r="U189" s="15" t="inlineStr">
        <is>
          <t>25DEC31</t>
        </is>
      </c>
      <c r="V189" s="17" t="n">
        <v>34.0312</v>
      </c>
    </row>
    <row r="190">
      <c r="A190" s="8" t="n">
        <v>6.27</v>
      </c>
      <c r="B190" s="8" t="n">
        <v>-72.51000000000001</v>
      </c>
      <c r="C190" s="9" t="n">
        <v>3789.88</v>
      </c>
      <c r="D190" s="9" t="n">
        <v>21.48264644</v>
      </c>
      <c r="E190" s="10" t="inlineStr">
        <is>
          <t>SOCB</t>
        </is>
      </c>
      <c r="F190" s="8" t="n">
        <v>5.99669408</v>
      </c>
      <c r="G190" s="8" t="n">
        <v>-72.69852634</v>
      </c>
      <c r="H190" s="9" t="n">
        <v>2692.22518905</v>
      </c>
      <c r="I190" s="9" t="n">
        <v>0.15540331</v>
      </c>
      <c r="J190" s="9" t="n">
        <v>0.36541401</v>
      </c>
      <c r="K190" s="9" t="n">
        <v>0.22518894</v>
      </c>
      <c r="L190" s="8" t="n">
        <v>0.00166413</v>
      </c>
      <c r="M190" s="8" t="n">
        <v>0.00183019</v>
      </c>
      <c r="N190" s="8" t="n">
        <v>0.00946377</v>
      </c>
      <c r="O190" s="8" t="n">
        <v>0.12020973</v>
      </c>
      <c r="P190" s="8" t="n">
        <v>0.02206939</v>
      </c>
      <c r="Q190" s="8" t="n">
        <v>0.60654578</v>
      </c>
      <c r="R190" s="10" t="n">
        <v>0.035</v>
      </c>
      <c r="S190" s="11" t="n">
        <v>560</v>
      </c>
      <c r="T190" s="10" t="inlineStr">
        <is>
          <t>24MAR21</t>
        </is>
      </c>
      <c r="U190" s="10" t="inlineStr">
        <is>
          <t>25DEC31</t>
        </is>
      </c>
      <c r="V190" s="12" t="n">
        <v>36.8511</v>
      </c>
    </row>
    <row r="191">
      <c r="A191" s="13" t="n">
        <v>6.27</v>
      </c>
      <c r="B191" s="13" t="n">
        <v>-72.45999999999999</v>
      </c>
      <c r="C191" s="14" t="n">
        <v>3731.52</v>
      </c>
      <c r="D191" s="14" t="n">
        <v>20.13953967</v>
      </c>
      <c r="E191" s="15" t="inlineStr">
        <is>
          <t>SOCB</t>
        </is>
      </c>
      <c r="F191" s="13" t="n">
        <v>5.99669408</v>
      </c>
      <c r="G191" s="13" t="n">
        <v>-72.69852634</v>
      </c>
      <c r="H191" s="14" t="n">
        <v>2692.22518905</v>
      </c>
      <c r="I191" s="14" t="n">
        <v>0.15540331</v>
      </c>
      <c r="J191" s="14" t="n">
        <v>0.36541401</v>
      </c>
      <c r="K191" s="14" t="n">
        <v>0.22518894</v>
      </c>
      <c r="L191" s="13" t="n">
        <v>0.00166413</v>
      </c>
      <c r="M191" s="13" t="n">
        <v>0.00183019</v>
      </c>
      <c r="N191" s="13" t="n">
        <v>0.00946377</v>
      </c>
      <c r="O191" s="13" t="n">
        <v>0.12020973</v>
      </c>
      <c r="P191" s="13" t="n">
        <v>0.02206939</v>
      </c>
      <c r="Q191" s="13" t="n">
        <v>0.60654578</v>
      </c>
      <c r="R191" s="15" t="n">
        <v>0.035</v>
      </c>
      <c r="S191" s="16" t="n">
        <v>560</v>
      </c>
      <c r="T191" s="15" t="inlineStr">
        <is>
          <t>24MAR21</t>
        </is>
      </c>
      <c r="U191" s="15" t="inlineStr">
        <is>
          <t>25DEC31</t>
        </is>
      </c>
      <c r="V191" s="17" t="n">
        <v>40.2368</v>
      </c>
    </row>
    <row r="192">
      <c r="A192" s="8" t="n">
        <v>6.27</v>
      </c>
      <c r="B192" s="8" t="n">
        <v>-72.41</v>
      </c>
      <c r="C192" s="9" t="n">
        <v>3995.6</v>
      </c>
      <c r="D192" s="9" t="n">
        <v>18.8077119</v>
      </c>
      <c r="E192" s="10" t="inlineStr">
        <is>
          <t>SOCB</t>
        </is>
      </c>
      <c r="F192" s="8" t="n">
        <v>5.99669408</v>
      </c>
      <c r="G192" s="8" t="n">
        <v>-72.69852634</v>
      </c>
      <c r="H192" s="9" t="n">
        <v>2692.22518905</v>
      </c>
      <c r="I192" s="9" t="n">
        <v>0.15540331</v>
      </c>
      <c r="J192" s="9" t="n">
        <v>0.36541401</v>
      </c>
      <c r="K192" s="9" t="n">
        <v>0.22518894</v>
      </c>
      <c r="L192" s="8" t="n">
        <v>0.00166413</v>
      </c>
      <c r="M192" s="8" t="n">
        <v>0.00183019</v>
      </c>
      <c r="N192" s="8" t="n">
        <v>0.00946377</v>
      </c>
      <c r="O192" s="8" t="n">
        <v>0.12020973</v>
      </c>
      <c r="P192" s="8" t="n">
        <v>0.02206939</v>
      </c>
      <c r="Q192" s="8" t="n">
        <v>0.60654578</v>
      </c>
      <c r="R192" s="10" t="n">
        <v>0.035</v>
      </c>
      <c r="S192" s="11" t="n">
        <v>560</v>
      </c>
      <c r="T192" s="10" t="inlineStr">
        <is>
          <t>24MAR21</t>
        </is>
      </c>
      <c r="U192" s="10" t="inlineStr">
        <is>
          <t>25DEC31</t>
        </is>
      </c>
      <c r="V192" s="12" t="n">
        <v>44.058</v>
      </c>
    </row>
    <row r="193">
      <c r="A193" s="13" t="n">
        <v>6.27</v>
      </c>
      <c r="B193" s="13" t="n">
        <v>-72.36</v>
      </c>
      <c r="C193" s="14" t="n">
        <v>3252.76</v>
      </c>
      <c r="D193" s="14" t="n">
        <v>17.47141787</v>
      </c>
      <c r="E193" s="15" t="inlineStr">
        <is>
          <t>SOCB</t>
        </is>
      </c>
      <c r="F193" s="13" t="n">
        <v>5.99669408</v>
      </c>
      <c r="G193" s="13" t="n">
        <v>-72.69852634</v>
      </c>
      <c r="H193" s="14" t="n">
        <v>2692.22518905</v>
      </c>
      <c r="I193" s="14" t="n">
        <v>0.15540331</v>
      </c>
      <c r="J193" s="14" t="n">
        <v>0.36541401</v>
      </c>
      <c r="K193" s="14" t="n">
        <v>0.22518894</v>
      </c>
      <c r="L193" s="13" t="n">
        <v>0.00166413</v>
      </c>
      <c r="M193" s="13" t="n">
        <v>0.00183019</v>
      </c>
      <c r="N193" s="13" t="n">
        <v>0.00946377</v>
      </c>
      <c r="O193" s="13" t="n">
        <v>0.12020973</v>
      </c>
      <c r="P193" s="13" t="n">
        <v>0.02206939</v>
      </c>
      <c r="Q193" s="13" t="n">
        <v>0.60654578</v>
      </c>
      <c r="R193" s="15" t="n">
        <v>0.035</v>
      </c>
      <c r="S193" s="16" t="n">
        <v>560</v>
      </c>
      <c r="T193" s="15" t="inlineStr">
        <is>
          <t>24MAR21</t>
        </is>
      </c>
      <c r="U193" s="15" t="inlineStr">
        <is>
          <t>25DEC31</t>
        </is>
      </c>
      <c r="V193" s="17" t="n">
        <v>48.2114</v>
      </c>
    </row>
    <row r="194">
      <c r="A194" s="8" t="n">
        <v>6.27</v>
      </c>
      <c r="B194" s="8" t="n">
        <v>-72.31</v>
      </c>
      <c r="C194" s="9" t="n">
        <v>3281.84</v>
      </c>
      <c r="D194" s="9" t="n">
        <v>16.15517956</v>
      </c>
      <c r="E194" s="10" t="inlineStr">
        <is>
          <t>SOCB</t>
        </is>
      </c>
      <c r="F194" s="8" t="n">
        <v>5.99669408</v>
      </c>
      <c r="G194" s="8" t="n">
        <v>-72.69852634</v>
      </c>
      <c r="H194" s="9" t="n">
        <v>2692.22518905</v>
      </c>
      <c r="I194" s="9" t="n">
        <v>0.15540331</v>
      </c>
      <c r="J194" s="9" t="n">
        <v>0.36541401</v>
      </c>
      <c r="K194" s="9" t="n">
        <v>0.22518894</v>
      </c>
      <c r="L194" s="8" t="n">
        <v>0.00166413</v>
      </c>
      <c r="M194" s="8" t="n">
        <v>0.00183019</v>
      </c>
      <c r="N194" s="8" t="n">
        <v>0.00946377</v>
      </c>
      <c r="O194" s="8" t="n">
        <v>0.12020973</v>
      </c>
      <c r="P194" s="8" t="n">
        <v>0.02206939</v>
      </c>
      <c r="Q194" s="8" t="n">
        <v>0.60654578</v>
      </c>
      <c r="R194" s="10" t="n">
        <v>0.035</v>
      </c>
      <c r="S194" s="11" t="n">
        <v>560</v>
      </c>
      <c r="T194" s="10" t="inlineStr">
        <is>
          <t>24MAR21</t>
        </is>
      </c>
      <c r="U194" s="10" t="inlineStr">
        <is>
          <t>25DEC31</t>
        </is>
      </c>
      <c r="V194" s="12" t="n">
        <v>52.6183</v>
      </c>
    </row>
    <row r="195">
      <c r="A195" s="13" t="n">
        <v>6.27</v>
      </c>
      <c r="B195" s="13" t="n">
        <v>-72.26000000000001</v>
      </c>
      <c r="C195" s="14" t="n">
        <v>2847.64</v>
      </c>
      <c r="D195" s="14" t="n">
        <v>14.83465168</v>
      </c>
      <c r="E195" s="15" t="inlineStr">
        <is>
          <t>SOCB</t>
        </is>
      </c>
      <c r="F195" s="13" t="n">
        <v>5.99669408</v>
      </c>
      <c r="G195" s="13" t="n">
        <v>-72.69852634</v>
      </c>
      <c r="H195" s="14" t="n">
        <v>2692.22518905</v>
      </c>
      <c r="I195" s="14" t="n">
        <v>0.15540331</v>
      </c>
      <c r="J195" s="14" t="n">
        <v>0.36541401</v>
      </c>
      <c r="K195" s="14" t="n">
        <v>0.22518894</v>
      </c>
      <c r="L195" s="13" t="n">
        <v>0.00166413</v>
      </c>
      <c r="M195" s="13" t="n">
        <v>0.00183019</v>
      </c>
      <c r="N195" s="13" t="n">
        <v>0.00946377</v>
      </c>
      <c r="O195" s="13" t="n">
        <v>0.12020973</v>
      </c>
      <c r="P195" s="13" t="n">
        <v>0.02206939</v>
      </c>
      <c r="Q195" s="13" t="n">
        <v>0.60654578</v>
      </c>
      <c r="R195" s="15" t="n">
        <v>0.035</v>
      </c>
      <c r="S195" s="16" t="n">
        <v>560</v>
      </c>
      <c r="T195" s="15" t="inlineStr">
        <is>
          <t>24MAR21</t>
        </is>
      </c>
      <c r="U195" s="15" t="inlineStr">
        <is>
          <t>25DEC31</t>
        </is>
      </c>
      <c r="V195" s="17" t="n">
        <v>57.2201</v>
      </c>
    </row>
    <row r="196">
      <c r="A196" s="8" t="n">
        <v>6.27</v>
      </c>
      <c r="B196" s="8" t="n">
        <v>-72.20999999999999</v>
      </c>
      <c r="C196" s="9" t="n">
        <v>2783.28</v>
      </c>
      <c r="D196" s="9" t="n">
        <v>13.53757907</v>
      </c>
      <c r="E196" s="10" t="inlineStr">
        <is>
          <t>SOCB</t>
        </is>
      </c>
      <c r="F196" s="8" t="n">
        <v>5.99669408</v>
      </c>
      <c r="G196" s="8" t="n">
        <v>-72.69852634</v>
      </c>
      <c r="H196" s="9" t="n">
        <v>2692.22518905</v>
      </c>
      <c r="I196" s="9" t="n">
        <v>0.15540331</v>
      </c>
      <c r="J196" s="9" t="n">
        <v>0.36541401</v>
      </c>
      <c r="K196" s="9" t="n">
        <v>0.22518894</v>
      </c>
      <c r="L196" s="8" t="n">
        <v>0.00166413</v>
      </c>
      <c r="M196" s="8" t="n">
        <v>0.00183019</v>
      </c>
      <c r="N196" s="8" t="n">
        <v>0.00946377</v>
      </c>
      <c r="O196" s="8" t="n">
        <v>0.12020973</v>
      </c>
      <c r="P196" s="8" t="n">
        <v>0.02206939</v>
      </c>
      <c r="Q196" s="8" t="n">
        <v>0.60654578</v>
      </c>
      <c r="R196" s="10" t="n">
        <v>0.035</v>
      </c>
      <c r="S196" s="11" t="n">
        <v>560</v>
      </c>
      <c r="T196" s="10" t="inlineStr">
        <is>
          <t>24MAR21</t>
        </is>
      </c>
      <c r="U196" s="10" t="inlineStr">
        <is>
          <t>25DEC31</t>
        </is>
      </c>
      <c r="V196" s="12" t="n">
        <v>61.9735</v>
      </c>
    </row>
    <row r="197">
      <c r="A197" s="13" t="n">
        <v>6.27</v>
      </c>
      <c r="B197" s="13" t="n">
        <v>-72.16</v>
      </c>
      <c r="C197" s="14" t="n">
        <v>2302.36</v>
      </c>
      <c r="D197" s="14" t="n">
        <v>12.23116156</v>
      </c>
      <c r="E197" s="15" t="inlineStr">
        <is>
          <t>SOCB</t>
        </is>
      </c>
      <c r="F197" s="13" t="n">
        <v>5.99669408</v>
      </c>
      <c r="G197" s="13" t="n">
        <v>-72.69852634</v>
      </c>
      <c r="H197" s="14" t="n">
        <v>2692.22518905</v>
      </c>
      <c r="I197" s="14" t="n">
        <v>0.15540331</v>
      </c>
      <c r="J197" s="14" t="n">
        <v>0.36541401</v>
      </c>
      <c r="K197" s="14" t="n">
        <v>0.22518894</v>
      </c>
      <c r="L197" s="13" t="n">
        <v>0.00166413</v>
      </c>
      <c r="M197" s="13" t="n">
        <v>0.00183019</v>
      </c>
      <c r="N197" s="13" t="n">
        <v>0.00946377</v>
      </c>
      <c r="O197" s="13" t="n">
        <v>0.12020973</v>
      </c>
      <c r="P197" s="13" t="n">
        <v>0.02206939</v>
      </c>
      <c r="Q197" s="13" t="n">
        <v>0.60654578</v>
      </c>
      <c r="R197" s="15" t="n">
        <v>0.035</v>
      </c>
      <c r="S197" s="16" t="n">
        <v>560</v>
      </c>
      <c r="T197" s="15" t="inlineStr">
        <is>
          <t>24MAR21</t>
        </is>
      </c>
      <c r="U197" s="15" t="inlineStr">
        <is>
          <t>25DEC31</t>
        </is>
      </c>
      <c r="V197" s="17" t="n">
        <v>66.84610000000001</v>
      </c>
    </row>
    <row r="198">
      <c r="A198" s="8" t="n">
        <v>6.27</v>
      </c>
      <c r="B198" s="8" t="n">
        <v>-72.11</v>
      </c>
      <c r="C198" s="9" t="n">
        <v>1945.12</v>
      </c>
      <c r="D198" s="9" t="n">
        <v>10.9404726</v>
      </c>
      <c r="E198" s="10" t="inlineStr">
        <is>
          <t>SOCB</t>
        </is>
      </c>
      <c r="F198" s="8" t="n">
        <v>5.99669408</v>
      </c>
      <c r="G198" s="8" t="n">
        <v>-72.69852634</v>
      </c>
      <c r="H198" s="9" t="n">
        <v>2692.22518905</v>
      </c>
      <c r="I198" s="9" t="n">
        <v>0.15540331</v>
      </c>
      <c r="J198" s="9" t="n">
        <v>0.36541401</v>
      </c>
      <c r="K198" s="9" t="n">
        <v>0.22518894</v>
      </c>
      <c r="L198" s="8" t="n">
        <v>0.00166413</v>
      </c>
      <c r="M198" s="8" t="n">
        <v>0.00183019</v>
      </c>
      <c r="N198" s="8" t="n">
        <v>0.00946377</v>
      </c>
      <c r="O198" s="8" t="n">
        <v>0.12020973</v>
      </c>
      <c r="P198" s="8" t="n">
        <v>0.02206939</v>
      </c>
      <c r="Q198" s="8" t="n">
        <v>0.60654578</v>
      </c>
      <c r="R198" s="10" t="n">
        <v>0.035</v>
      </c>
      <c r="S198" s="11" t="n">
        <v>560</v>
      </c>
      <c r="T198" s="10" t="inlineStr">
        <is>
          <t>24MAR21</t>
        </is>
      </c>
      <c r="U198" s="10" t="inlineStr">
        <is>
          <t>25DEC31</t>
        </is>
      </c>
      <c r="V198" s="12" t="n">
        <v>71.8137</v>
      </c>
    </row>
    <row r="199">
      <c r="A199" s="13" t="n">
        <v>6.27</v>
      </c>
      <c r="B199" s="13" t="n">
        <v>-72.06</v>
      </c>
      <c r="C199" s="14" t="n">
        <v>1170.48</v>
      </c>
      <c r="D199" s="14" t="n">
        <v>9.63000328</v>
      </c>
      <c r="E199" s="15" t="inlineStr">
        <is>
          <t>SOCB</t>
        </is>
      </c>
      <c r="F199" s="13" t="n">
        <v>5.99669408</v>
      </c>
      <c r="G199" s="13" t="n">
        <v>-72.69852634</v>
      </c>
      <c r="H199" s="14" t="n">
        <v>2692.22518905</v>
      </c>
      <c r="I199" s="14" t="n">
        <v>0.15540331</v>
      </c>
      <c r="J199" s="14" t="n">
        <v>0.36541401</v>
      </c>
      <c r="K199" s="14" t="n">
        <v>0.22518894</v>
      </c>
      <c r="L199" s="13" t="n">
        <v>0.00166413</v>
      </c>
      <c r="M199" s="13" t="n">
        <v>0.00183019</v>
      </c>
      <c r="N199" s="13" t="n">
        <v>0.00946377</v>
      </c>
      <c r="O199" s="13" t="n">
        <v>0.12020973</v>
      </c>
      <c r="P199" s="13" t="n">
        <v>0.02206939</v>
      </c>
      <c r="Q199" s="13" t="n">
        <v>0.60654578</v>
      </c>
      <c r="R199" s="15" t="n">
        <v>0.035</v>
      </c>
      <c r="S199" s="16" t="n">
        <v>560</v>
      </c>
      <c r="T199" s="15" t="inlineStr">
        <is>
          <t>24MAR21</t>
        </is>
      </c>
      <c r="U199" s="15" t="inlineStr">
        <is>
          <t>25DEC31</t>
        </is>
      </c>
      <c r="V199" s="17" t="n">
        <v>76.8579</v>
      </c>
    </row>
    <row r="200">
      <c r="A200" s="8" t="n">
        <v>6.27</v>
      </c>
      <c r="B200" s="8" t="n">
        <v>-72.01000000000001</v>
      </c>
      <c r="C200" s="9" t="n">
        <v>862.6799999999999</v>
      </c>
      <c r="D200" s="9" t="n">
        <v>8.363208589999999</v>
      </c>
      <c r="E200" s="10" t="inlineStr">
        <is>
          <t>SOCB</t>
        </is>
      </c>
      <c r="F200" s="8" t="n">
        <v>5.99669408</v>
      </c>
      <c r="G200" s="8" t="n">
        <v>-72.69852634</v>
      </c>
      <c r="H200" s="9" t="n">
        <v>2692.22518905</v>
      </c>
      <c r="I200" s="9" t="n">
        <v>0.15540331</v>
      </c>
      <c r="J200" s="9" t="n">
        <v>0.36541401</v>
      </c>
      <c r="K200" s="9" t="n">
        <v>0.22518894</v>
      </c>
      <c r="L200" s="8" t="n">
        <v>0.00166413</v>
      </c>
      <c r="M200" s="8" t="n">
        <v>0.00183019</v>
      </c>
      <c r="N200" s="8" t="n">
        <v>0.00946377</v>
      </c>
      <c r="O200" s="8" t="n">
        <v>0.12020973</v>
      </c>
      <c r="P200" s="8" t="n">
        <v>0.02206939</v>
      </c>
      <c r="Q200" s="8" t="n">
        <v>0.60654578</v>
      </c>
      <c r="R200" s="10" t="n">
        <v>0.035</v>
      </c>
      <c r="S200" s="11" t="n">
        <v>560</v>
      </c>
      <c r="T200" s="10" t="inlineStr">
        <is>
          <t>24MAR21</t>
        </is>
      </c>
      <c r="U200" s="10" t="inlineStr">
        <is>
          <t>25DEC31</t>
        </is>
      </c>
      <c r="V200" s="12" t="n">
        <v>81.9645</v>
      </c>
    </row>
    <row r="201">
      <c r="A201" s="13" t="n">
        <v>6.27</v>
      </c>
      <c r="B201" s="13" t="n">
        <v>-71.95999999999999</v>
      </c>
      <c r="C201" s="14" t="n">
        <v>681.48</v>
      </c>
      <c r="D201" s="14" t="n">
        <v>7.12237042</v>
      </c>
      <c r="E201" s="15" t="inlineStr">
        <is>
          <t>SOCB</t>
        </is>
      </c>
      <c r="F201" s="13" t="n">
        <v>5.99669408</v>
      </c>
      <c r="G201" s="13" t="n">
        <v>-72.69852634</v>
      </c>
      <c r="H201" s="14" t="n">
        <v>2692.22518905</v>
      </c>
      <c r="I201" s="14" t="n">
        <v>0.15540331</v>
      </c>
      <c r="J201" s="14" t="n">
        <v>0.36541401</v>
      </c>
      <c r="K201" s="14" t="n">
        <v>0.22518894</v>
      </c>
      <c r="L201" s="13" t="n">
        <v>0.00166413</v>
      </c>
      <c r="M201" s="13" t="n">
        <v>0.00183019</v>
      </c>
      <c r="N201" s="13" t="n">
        <v>0.00946377</v>
      </c>
      <c r="O201" s="13" t="n">
        <v>0.12020973</v>
      </c>
      <c r="P201" s="13" t="n">
        <v>0.02206939</v>
      </c>
      <c r="Q201" s="13" t="n">
        <v>0.60654578</v>
      </c>
      <c r="R201" s="15" t="n">
        <v>0.035</v>
      </c>
      <c r="S201" s="16" t="n">
        <v>560</v>
      </c>
      <c r="T201" s="15" t="inlineStr">
        <is>
          <t>24MAR21</t>
        </is>
      </c>
      <c r="U201" s="15" t="inlineStr">
        <is>
          <t>25DEC31</t>
        </is>
      </c>
      <c r="V201" s="17" t="n">
        <v>87.1225</v>
      </c>
    </row>
    <row r="202">
      <c r="A202" s="8" t="n">
        <v>6.27</v>
      </c>
      <c r="B202" s="8" t="n">
        <v>-71.91</v>
      </c>
      <c r="C202" s="9" t="n">
        <v>464.92</v>
      </c>
      <c r="D202" s="9" t="n">
        <v>5.89562525</v>
      </c>
      <c r="E202" s="10" t="inlineStr">
        <is>
          <t>SOCB</t>
        </is>
      </c>
      <c r="F202" s="8" t="n">
        <v>5.99669408</v>
      </c>
      <c r="G202" s="8" t="n">
        <v>-72.69852634</v>
      </c>
      <c r="H202" s="9" t="n">
        <v>2692.22518905</v>
      </c>
      <c r="I202" s="9" t="n">
        <v>0.15540331</v>
      </c>
      <c r="J202" s="9" t="n">
        <v>0.36541401</v>
      </c>
      <c r="K202" s="9" t="n">
        <v>0.22518894</v>
      </c>
      <c r="L202" s="8" t="n">
        <v>0.00166413</v>
      </c>
      <c r="M202" s="8" t="n">
        <v>0.00183019</v>
      </c>
      <c r="N202" s="8" t="n">
        <v>0.00946377</v>
      </c>
      <c r="O202" s="8" t="n">
        <v>0.12020973</v>
      </c>
      <c r="P202" s="8" t="n">
        <v>0.02206939</v>
      </c>
      <c r="Q202" s="8" t="n">
        <v>0.60654578</v>
      </c>
      <c r="R202" s="10" t="n">
        <v>0.035</v>
      </c>
      <c r="S202" s="11" t="n">
        <v>560</v>
      </c>
      <c r="T202" s="10" t="inlineStr">
        <is>
          <t>24MAR21</t>
        </is>
      </c>
      <c r="U202" s="10" t="inlineStr">
        <is>
          <t>25DEC31</t>
        </is>
      </c>
      <c r="V202" s="12" t="n">
        <v>92.3233</v>
      </c>
    </row>
    <row r="203">
      <c r="A203" s="13" t="n">
        <v>6.27</v>
      </c>
      <c r="B203" s="13" t="n">
        <v>-71.86</v>
      </c>
      <c r="C203" s="14" t="n">
        <v>396.08</v>
      </c>
      <c r="D203" s="14" t="n">
        <v>4.70287781</v>
      </c>
      <c r="E203" s="15" t="inlineStr">
        <is>
          <t>SOCB</t>
        </is>
      </c>
      <c r="F203" s="13" t="n">
        <v>5.99669408</v>
      </c>
      <c r="G203" s="13" t="n">
        <v>-72.69852634</v>
      </c>
      <c r="H203" s="14" t="n">
        <v>2692.22518905</v>
      </c>
      <c r="I203" s="14" t="n">
        <v>0.15540331</v>
      </c>
      <c r="J203" s="14" t="n">
        <v>0.36541401</v>
      </c>
      <c r="K203" s="14" t="n">
        <v>0.22518894</v>
      </c>
      <c r="L203" s="13" t="n">
        <v>0.00166413</v>
      </c>
      <c r="M203" s="13" t="n">
        <v>0.00183019</v>
      </c>
      <c r="N203" s="13" t="n">
        <v>0.00946377</v>
      </c>
      <c r="O203" s="13" t="n">
        <v>0.12020973</v>
      </c>
      <c r="P203" s="13" t="n">
        <v>0.02206939</v>
      </c>
      <c r="Q203" s="13" t="n">
        <v>0.60654578</v>
      </c>
      <c r="R203" s="15" t="n">
        <v>0.035</v>
      </c>
      <c r="S203" s="16" t="n">
        <v>560</v>
      </c>
      <c r="T203" s="15" t="inlineStr">
        <is>
          <t>24MAR21</t>
        </is>
      </c>
      <c r="U203" s="15" t="inlineStr">
        <is>
          <t>25DEC31</t>
        </is>
      </c>
      <c r="V203" s="17" t="n">
        <v>97.56010000000001</v>
      </c>
    </row>
    <row r="204">
      <c r="A204" s="8" t="n">
        <v>6.27</v>
      </c>
      <c r="B204" s="8" t="n">
        <v>-71.81</v>
      </c>
      <c r="C204" s="9" t="n">
        <v>403.88</v>
      </c>
      <c r="D204" s="9" t="n">
        <v>3.54040799</v>
      </c>
      <c r="E204" s="10" t="inlineStr">
        <is>
          <t>SOCB</t>
        </is>
      </c>
      <c r="F204" s="8" t="n">
        <v>5.99669408</v>
      </c>
      <c r="G204" s="8" t="n">
        <v>-72.69852634</v>
      </c>
      <c r="H204" s="9" t="n">
        <v>2692.22518905</v>
      </c>
      <c r="I204" s="9" t="n">
        <v>0.15540331</v>
      </c>
      <c r="J204" s="9" t="n">
        <v>0.36541401</v>
      </c>
      <c r="K204" s="9" t="n">
        <v>0.22518894</v>
      </c>
      <c r="L204" s="8" t="n">
        <v>0.00166413</v>
      </c>
      <c r="M204" s="8" t="n">
        <v>0.00183019</v>
      </c>
      <c r="N204" s="8" t="n">
        <v>0.00946377</v>
      </c>
      <c r="O204" s="8" t="n">
        <v>0.12020973</v>
      </c>
      <c r="P204" s="8" t="n">
        <v>0.02206939</v>
      </c>
      <c r="Q204" s="8" t="n">
        <v>0.60654578</v>
      </c>
      <c r="R204" s="10" t="n">
        <v>0.035</v>
      </c>
      <c r="S204" s="11" t="n">
        <v>560</v>
      </c>
      <c r="T204" s="10" t="inlineStr">
        <is>
          <t>24MAR21</t>
        </is>
      </c>
      <c r="U204" s="10" t="inlineStr">
        <is>
          <t>25DEC31</t>
        </is>
      </c>
      <c r="V204" s="12" t="n">
        <v>102.8274</v>
      </c>
    </row>
    <row r="205">
      <c r="A205" s="13" t="n">
        <v>6.22</v>
      </c>
      <c r="B205" s="13" t="n">
        <v>-73.31</v>
      </c>
      <c r="C205" s="14" t="n">
        <v>1491.2</v>
      </c>
      <c r="D205" s="14" t="n">
        <v>43.93957259</v>
      </c>
      <c r="E205" s="15" t="inlineStr">
        <is>
          <t>SOCB</t>
        </is>
      </c>
      <c r="F205" s="13" t="n">
        <v>5.99669408</v>
      </c>
      <c r="G205" s="13" t="n">
        <v>-72.69852634</v>
      </c>
      <c r="H205" s="14" t="n">
        <v>2692.22518905</v>
      </c>
      <c r="I205" s="14" t="n">
        <v>0.15540331</v>
      </c>
      <c r="J205" s="14" t="n">
        <v>0.36541401</v>
      </c>
      <c r="K205" s="14" t="n">
        <v>0.22518894</v>
      </c>
      <c r="L205" s="13" t="n">
        <v>0.00166413</v>
      </c>
      <c r="M205" s="13" t="n">
        <v>0.00183019</v>
      </c>
      <c r="N205" s="13" t="n">
        <v>0.00946377</v>
      </c>
      <c r="O205" s="13" t="n">
        <v>0.12020973</v>
      </c>
      <c r="P205" s="13" t="n">
        <v>0.02206939</v>
      </c>
      <c r="Q205" s="13" t="n">
        <v>0.60654578</v>
      </c>
      <c r="R205" s="15" t="n">
        <v>0.035</v>
      </c>
      <c r="S205" s="16" t="n">
        <v>560</v>
      </c>
      <c r="T205" s="15" t="inlineStr">
        <is>
          <t>24MAR21</t>
        </is>
      </c>
      <c r="U205" s="15" t="inlineStr">
        <is>
          <t>25DEC31</t>
        </is>
      </c>
      <c r="V205" s="17" t="n">
        <v>72.0223</v>
      </c>
    </row>
    <row r="206">
      <c r="A206" s="8" t="n">
        <v>6.22</v>
      </c>
      <c r="B206" s="8" t="n">
        <v>-73.26000000000001</v>
      </c>
      <c r="C206" s="9" t="n">
        <v>1788.12</v>
      </c>
      <c r="D206" s="9" t="n">
        <v>42.53946001</v>
      </c>
      <c r="E206" s="10" t="inlineStr">
        <is>
          <t>SOCB</t>
        </is>
      </c>
      <c r="F206" s="8" t="n">
        <v>5.99669408</v>
      </c>
      <c r="G206" s="8" t="n">
        <v>-72.69852634</v>
      </c>
      <c r="H206" s="9" t="n">
        <v>2692.22518905</v>
      </c>
      <c r="I206" s="9" t="n">
        <v>0.15540331</v>
      </c>
      <c r="J206" s="9" t="n">
        <v>0.36541401</v>
      </c>
      <c r="K206" s="9" t="n">
        <v>0.22518894</v>
      </c>
      <c r="L206" s="8" t="n">
        <v>0.00166413</v>
      </c>
      <c r="M206" s="8" t="n">
        <v>0.00183019</v>
      </c>
      <c r="N206" s="8" t="n">
        <v>0.00946377</v>
      </c>
      <c r="O206" s="8" t="n">
        <v>0.12020973</v>
      </c>
      <c r="P206" s="8" t="n">
        <v>0.02206939</v>
      </c>
      <c r="Q206" s="8" t="n">
        <v>0.60654578</v>
      </c>
      <c r="R206" s="10" t="n">
        <v>0.035</v>
      </c>
      <c r="S206" s="11" t="n">
        <v>560</v>
      </c>
      <c r="T206" s="10" t="inlineStr">
        <is>
          <t>24MAR21</t>
        </is>
      </c>
      <c r="U206" s="10" t="inlineStr">
        <is>
          <t>25DEC31</t>
        </is>
      </c>
      <c r="V206" s="12" t="n">
        <v>66.8603</v>
      </c>
    </row>
    <row r="207">
      <c r="A207" s="13" t="n">
        <v>6.22</v>
      </c>
      <c r="B207" s="13" t="n">
        <v>-73.20999999999999</v>
      </c>
      <c r="C207" s="14" t="n">
        <v>1794.32</v>
      </c>
      <c r="D207" s="14" t="n">
        <v>41.17545235</v>
      </c>
      <c r="E207" s="15" t="inlineStr">
        <is>
          <t>SOCB</t>
        </is>
      </c>
      <c r="F207" s="13" t="n">
        <v>5.99669408</v>
      </c>
      <c r="G207" s="13" t="n">
        <v>-72.69852634</v>
      </c>
      <c r="H207" s="14" t="n">
        <v>2692.22518905</v>
      </c>
      <c r="I207" s="14" t="n">
        <v>0.15540331</v>
      </c>
      <c r="J207" s="14" t="n">
        <v>0.36541401</v>
      </c>
      <c r="K207" s="14" t="n">
        <v>0.22518894</v>
      </c>
      <c r="L207" s="13" t="n">
        <v>0.00166413</v>
      </c>
      <c r="M207" s="13" t="n">
        <v>0.00183019</v>
      </c>
      <c r="N207" s="13" t="n">
        <v>0.00946377</v>
      </c>
      <c r="O207" s="13" t="n">
        <v>0.12020973</v>
      </c>
      <c r="P207" s="13" t="n">
        <v>0.02206939</v>
      </c>
      <c r="Q207" s="13" t="n">
        <v>0.60654578</v>
      </c>
      <c r="R207" s="15" t="n">
        <v>0.035</v>
      </c>
      <c r="S207" s="16" t="n">
        <v>560</v>
      </c>
      <c r="T207" s="15" t="inlineStr">
        <is>
          <t>24MAR21</t>
        </is>
      </c>
      <c r="U207" s="15" t="inlineStr">
        <is>
          <t>25DEC31</t>
        </is>
      </c>
      <c r="V207" s="17" t="n">
        <v>61.7616</v>
      </c>
    </row>
    <row r="208">
      <c r="A208" s="8" t="n">
        <v>6.22</v>
      </c>
      <c r="B208" s="8" t="n">
        <v>-73.16</v>
      </c>
      <c r="C208" s="9" t="n">
        <v>1429.56</v>
      </c>
      <c r="D208" s="9" t="n">
        <v>39.85135946</v>
      </c>
      <c r="E208" s="10" t="inlineStr">
        <is>
          <t>SOCB</t>
        </is>
      </c>
      <c r="F208" s="8" t="n">
        <v>5.99669408</v>
      </c>
      <c r="G208" s="8" t="n">
        <v>-72.69852634</v>
      </c>
      <c r="H208" s="9" t="n">
        <v>2692.22518905</v>
      </c>
      <c r="I208" s="9" t="n">
        <v>0.15540331</v>
      </c>
      <c r="J208" s="9" t="n">
        <v>0.36541401</v>
      </c>
      <c r="K208" s="9" t="n">
        <v>0.22518894</v>
      </c>
      <c r="L208" s="8" t="n">
        <v>0.00166413</v>
      </c>
      <c r="M208" s="8" t="n">
        <v>0.00183019</v>
      </c>
      <c r="N208" s="8" t="n">
        <v>0.00946377</v>
      </c>
      <c r="O208" s="8" t="n">
        <v>0.12020973</v>
      </c>
      <c r="P208" s="8" t="n">
        <v>0.02206939</v>
      </c>
      <c r="Q208" s="8" t="n">
        <v>0.60654578</v>
      </c>
      <c r="R208" s="10" t="n">
        <v>0.035</v>
      </c>
      <c r="S208" s="11" t="n">
        <v>560</v>
      </c>
      <c r="T208" s="10" t="inlineStr">
        <is>
          <t>24MAR21</t>
        </is>
      </c>
      <c r="U208" s="10" t="inlineStr">
        <is>
          <t>25DEC31</t>
        </is>
      </c>
      <c r="V208" s="12" t="n">
        <v>56.7434</v>
      </c>
    </row>
    <row r="209">
      <c r="A209" s="13" t="n">
        <v>6.22</v>
      </c>
      <c r="B209" s="13" t="n">
        <v>-73.11</v>
      </c>
      <c r="C209" s="14" t="n">
        <v>1596.88</v>
      </c>
      <c r="D209" s="14" t="n">
        <v>38.44328061</v>
      </c>
      <c r="E209" s="15" t="inlineStr">
        <is>
          <t>SOCB</t>
        </is>
      </c>
      <c r="F209" s="13" t="n">
        <v>5.99669408</v>
      </c>
      <c r="G209" s="13" t="n">
        <v>-72.69852634</v>
      </c>
      <c r="H209" s="14" t="n">
        <v>2692.22518905</v>
      </c>
      <c r="I209" s="14" t="n">
        <v>0.15540331</v>
      </c>
      <c r="J209" s="14" t="n">
        <v>0.36541401</v>
      </c>
      <c r="K209" s="14" t="n">
        <v>0.22518894</v>
      </c>
      <c r="L209" s="13" t="n">
        <v>0.00166413</v>
      </c>
      <c r="M209" s="13" t="n">
        <v>0.00183019</v>
      </c>
      <c r="N209" s="13" t="n">
        <v>0.00946377</v>
      </c>
      <c r="O209" s="13" t="n">
        <v>0.12020973</v>
      </c>
      <c r="P209" s="13" t="n">
        <v>0.02206939</v>
      </c>
      <c r="Q209" s="13" t="n">
        <v>0.60654578</v>
      </c>
      <c r="R209" s="15" t="n">
        <v>0.035</v>
      </c>
      <c r="S209" s="16" t="n">
        <v>560</v>
      </c>
      <c r="T209" s="15" t="inlineStr">
        <is>
          <t>24MAR21</t>
        </is>
      </c>
      <c r="U209" s="15" t="inlineStr">
        <is>
          <t>25DEC31</t>
        </is>
      </c>
      <c r="V209" s="17" t="n">
        <v>51.8291</v>
      </c>
    </row>
    <row r="210">
      <c r="A210" s="8" t="n">
        <v>6.22</v>
      </c>
      <c r="B210" s="8" t="n">
        <v>-73.06</v>
      </c>
      <c r="C210" s="9" t="n">
        <v>1914.88</v>
      </c>
      <c r="D210" s="9" t="n">
        <v>37.0130659</v>
      </c>
      <c r="E210" s="10" t="inlineStr">
        <is>
          <t>SOCB</t>
        </is>
      </c>
      <c r="F210" s="8" t="n">
        <v>5.99669408</v>
      </c>
      <c r="G210" s="8" t="n">
        <v>-72.69852634</v>
      </c>
      <c r="H210" s="9" t="n">
        <v>2692.22518905</v>
      </c>
      <c r="I210" s="9" t="n">
        <v>0.15540331</v>
      </c>
      <c r="J210" s="9" t="n">
        <v>0.36541401</v>
      </c>
      <c r="K210" s="9" t="n">
        <v>0.22518894</v>
      </c>
      <c r="L210" s="8" t="n">
        <v>0.00166413</v>
      </c>
      <c r="M210" s="8" t="n">
        <v>0.00183019</v>
      </c>
      <c r="N210" s="8" t="n">
        <v>0.00946377</v>
      </c>
      <c r="O210" s="8" t="n">
        <v>0.12020973</v>
      </c>
      <c r="P210" s="8" t="n">
        <v>0.02206939</v>
      </c>
      <c r="Q210" s="8" t="n">
        <v>0.60654578</v>
      </c>
      <c r="R210" s="10" t="n">
        <v>0.035</v>
      </c>
      <c r="S210" s="11" t="n">
        <v>560</v>
      </c>
      <c r="T210" s="10" t="inlineStr">
        <is>
          <t>24MAR21</t>
        </is>
      </c>
      <c r="U210" s="10" t="inlineStr">
        <is>
          <t>25DEC31</t>
        </is>
      </c>
      <c r="V210" s="12" t="n">
        <v>47.0512</v>
      </c>
    </row>
    <row r="211">
      <c r="A211" s="13" t="n">
        <v>6.22</v>
      </c>
      <c r="B211" s="13" t="n">
        <v>-73.01000000000001</v>
      </c>
      <c r="C211" s="14" t="n">
        <v>2727.6</v>
      </c>
      <c r="D211" s="14" t="n">
        <v>35.53028351</v>
      </c>
      <c r="E211" s="15" t="inlineStr">
        <is>
          <t>SOCB</t>
        </is>
      </c>
      <c r="F211" s="13" t="n">
        <v>5.99669408</v>
      </c>
      <c r="G211" s="13" t="n">
        <v>-72.69852634</v>
      </c>
      <c r="H211" s="14" t="n">
        <v>2692.22518905</v>
      </c>
      <c r="I211" s="14" t="n">
        <v>0.15540331</v>
      </c>
      <c r="J211" s="14" t="n">
        <v>0.36541401</v>
      </c>
      <c r="K211" s="14" t="n">
        <v>0.22518894</v>
      </c>
      <c r="L211" s="13" t="n">
        <v>0.00166413</v>
      </c>
      <c r="M211" s="13" t="n">
        <v>0.00183019</v>
      </c>
      <c r="N211" s="13" t="n">
        <v>0.00946377</v>
      </c>
      <c r="O211" s="13" t="n">
        <v>0.12020973</v>
      </c>
      <c r="P211" s="13" t="n">
        <v>0.02206939</v>
      </c>
      <c r="Q211" s="13" t="n">
        <v>0.60654578</v>
      </c>
      <c r="R211" s="15" t="n">
        <v>0.035</v>
      </c>
      <c r="S211" s="16" t="n">
        <v>560</v>
      </c>
      <c r="T211" s="15" t="inlineStr">
        <is>
          <t>24MAR21</t>
        </is>
      </c>
      <c r="U211" s="15" t="inlineStr">
        <is>
          <t>25DEC31</t>
        </is>
      </c>
      <c r="V211" s="17" t="n">
        <v>42.4559</v>
      </c>
    </row>
    <row r="212">
      <c r="A212" s="8" t="n">
        <v>6.22</v>
      </c>
      <c r="B212" s="8" t="n">
        <v>-72.95999999999999</v>
      </c>
      <c r="C212" s="9" t="n">
        <v>2931.36</v>
      </c>
      <c r="D212" s="9" t="n">
        <v>34.11726638</v>
      </c>
      <c r="E212" s="10" t="inlineStr">
        <is>
          <t>SOCB</t>
        </is>
      </c>
      <c r="F212" s="8" t="n">
        <v>5.99669408</v>
      </c>
      <c r="G212" s="8" t="n">
        <v>-72.69852634</v>
      </c>
      <c r="H212" s="9" t="n">
        <v>2692.22518905</v>
      </c>
      <c r="I212" s="9" t="n">
        <v>0.15540331</v>
      </c>
      <c r="J212" s="9" t="n">
        <v>0.36541401</v>
      </c>
      <c r="K212" s="9" t="n">
        <v>0.22518894</v>
      </c>
      <c r="L212" s="8" t="n">
        <v>0.00166413</v>
      </c>
      <c r="M212" s="8" t="n">
        <v>0.00183019</v>
      </c>
      <c r="N212" s="8" t="n">
        <v>0.00946377</v>
      </c>
      <c r="O212" s="8" t="n">
        <v>0.12020973</v>
      </c>
      <c r="P212" s="8" t="n">
        <v>0.02206939</v>
      </c>
      <c r="Q212" s="8" t="n">
        <v>0.60654578</v>
      </c>
      <c r="R212" s="10" t="n">
        <v>0.035</v>
      </c>
      <c r="S212" s="11" t="n">
        <v>560</v>
      </c>
      <c r="T212" s="10" t="inlineStr">
        <is>
          <t>24MAR21</t>
        </is>
      </c>
      <c r="U212" s="10" t="inlineStr">
        <is>
          <t>25DEC31</t>
        </is>
      </c>
      <c r="V212" s="12" t="n">
        <v>38.1092</v>
      </c>
    </row>
    <row r="213">
      <c r="A213" s="13" t="n">
        <v>6.22</v>
      </c>
      <c r="B213" s="13" t="n">
        <v>-72.91</v>
      </c>
      <c r="C213" s="14" t="n">
        <v>3092.4</v>
      </c>
      <c r="D213" s="14" t="n">
        <v>32.70836032</v>
      </c>
      <c r="E213" s="15" t="inlineStr">
        <is>
          <t>SOCB</t>
        </is>
      </c>
      <c r="F213" s="13" t="n">
        <v>5.99669408</v>
      </c>
      <c r="G213" s="13" t="n">
        <v>-72.69852634</v>
      </c>
      <c r="H213" s="14" t="n">
        <v>2692.22518905</v>
      </c>
      <c r="I213" s="14" t="n">
        <v>0.15540331</v>
      </c>
      <c r="J213" s="14" t="n">
        <v>0.36541401</v>
      </c>
      <c r="K213" s="14" t="n">
        <v>0.22518894</v>
      </c>
      <c r="L213" s="13" t="n">
        <v>0.00166413</v>
      </c>
      <c r="M213" s="13" t="n">
        <v>0.00183019</v>
      </c>
      <c r="N213" s="13" t="n">
        <v>0.00946377</v>
      </c>
      <c r="O213" s="13" t="n">
        <v>0.12020973</v>
      </c>
      <c r="P213" s="13" t="n">
        <v>0.02206939</v>
      </c>
      <c r="Q213" s="13" t="n">
        <v>0.60654578</v>
      </c>
      <c r="R213" s="15" t="n">
        <v>0.035</v>
      </c>
      <c r="S213" s="16" t="n">
        <v>560</v>
      </c>
      <c r="T213" s="15" t="inlineStr">
        <is>
          <t>24MAR21</t>
        </is>
      </c>
      <c r="U213" s="15" t="inlineStr">
        <is>
          <t>25DEC31</t>
        </is>
      </c>
      <c r="V213" s="17" t="n">
        <v>34.1063</v>
      </c>
    </row>
    <row r="214">
      <c r="A214" s="8" t="n">
        <v>6.22</v>
      </c>
      <c r="B214" s="8" t="n">
        <v>-72.86</v>
      </c>
      <c r="C214" s="9" t="n">
        <v>3603.52</v>
      </c>
      <c r="D214" s="9" t="n">
        <v>31.27386913</v>
      </c>
      <c r="E214" s="10" t="inlineStr">
        <is>
          <t>SOCB</t>
        </is>
      </c>
      <c r="F214" s="8" t="n">
        <v>5.99669408</v>
      </c>
      <c r="G214" s="8" t="n">
        <v>-72.69852634</v>
      </c>
      <c r="H214" s="9" t="n">
        <v>2692.22518905</v>
      </c>
      <c r="I214" s="9" t="n">
        <v>0.15540331</v>
      </c>
      <c r="J214" s="9" t="n">
        <v>0.36541401</v>
      </c>
      <c r="K214" s="9" t="n">
        <v>0.22518894</v>
      </c>
      <c r="L214" s="8" t="n">
        <v>0.00166413</v>
      </c>
      <c r="M214" s="8" t="n">
        <v>0.00183019</v>
      </c>
      <c r="N214" s="8" t="n">
        <v>0.00946377</v>
      </c>
      <c r="O214" s="8" t="n">
        <v>0.12020973</v>
      </c>
      <c r="P214" s="8" t="n">
        <v>0.02206939</v>
      </c>
      <c r="Q214" s="8" t="n">
        <v>0.60654578</v>
      </c>
      <c r="R214" s="10" t="n">
        <v>0.035</v>
      </c>
      <c r="S214" s="11" t="n">
        <v>560</v>
      </c>
      <c r="T214" s="10" t="inlineStr">
        <is>
          <t>24MAR21</t>
        </is>
      </c>
      <c r="U214" s="10" t="inlineStr">
        <is>
          <t>25DEC31</t>
        </is>
      </c>
      <c r="V214" s="12" t="n">
        <v>30.5824</v>
      </c>
    </row>
    <row r="215">
      <c r="A215" s="13" t="n">
        <v>6.22</v>
      </c>
      <c r="B215" s="13" t="n">
        <v>-72.81</v>
      </c>
      <c r="C215" s="14" t="n">
        <v>3099.92</v>
      </c>
      <c r="D215" s="14" t="n">
        <v>29.91569797</v>
      </c>
      <c r="E215" s="15" t="inlineStr">
        <is>
          <t>SOCB</t>
        </is>
      </c>
      <c r="F215" s="13" t="n">
        <v>5.99669408</v>
      </c>
      <c r="G215" s="13" t="n">
        <v>-72.69852634</v>
      </c>
      <c r="H215" s="14" t="n">
        <v>2692.22518905</v>
      </c>
      <c r="I215" s="14" t="n">
        <v>0.15540331</v>
      </c>
      <c r="J215" s="14" t="n">
        <v>0.36541401</v>
      </c>
      <c r="K215" s="14" t="n">
        <v>0.22518894</v>
      </c>
      <c r="L215" s="13" t="n">
        <v>0.00166413</v>
      </c>
      <c r="M215" s="13" t="n">
        <v>0.00183019</v>
      </c>
      <c r="N215" s="13" t="n">
        <v>0.00946377</v>
      </c>
      <c r="O215" s="13" t="n">
        <v>0.12020973</v>
      </c>
      <c r="P215" s="13" t="n">
        <v>0.02206939</v>
      </c>
      <c r="Q215" s="13" t="n">
        <v>0.60654578</v>
      </c>
      <c r="R215" s="15" t="n">
        <v>0.035</v>
      </c>
      <c r="S215" s="16" t="n">
        <v>560</v>
      </c>
      <c r="T215" s="15" t="inlineStr">
        <is>
          <t>24MAR21</t>
        </is>
      </c>
      <c r="U215" s="15" t="inlineStr">
        <is>
          <t>25DEC31</t>
        </is>
      </c>
      <c r="V215" s="17" t="n">
        <v>27.7211</v>
      </c>
    </row>
    <row r="216">
      <c r="A216" s="8" t="n">
        <v>6.22</v>
      </c>
      <c r="B216" s="8" t="n">
        <v>-72.76000000000001</v>
      </c>
      <c r="C216" s="9" t="n">
        <v>3664.88</v>
      </c>
      <c r="D216" s="9" t="n">
        <v>28.48813291</v>
      </c>
      <c r="E216" s="10" t="inlineStr">
        <is>
          <t>SOCB</t>
        </is>
      </c>
      <c r="F216" s="8" t="n">
        <v>5.99669408</v>
      </c>
      <c r="G216" s="8" t="n">
        <v>-72.69852634</v>
      </c>
      <c r="H216" s="9" t="n">
        <v>2692.22518905</v>
      </c>
      <c r="I216" s="9" t="n">
        <v>0.15540331</v>
      </c>
      <c r="J216" s="9" t="n">
        <v>0.36541401</v>
      </c>
      <c r="K216" s="9" t="n">
        <v>0.22518894</v>
      </c>
      <c r="L216" s="8" t="n">
        <v>0.00166413</v>
      </c>
      <c r="M216" s="8" t="n">
        <v>0.00183019</v>
      </c>
      <c r="N216" s="8" t="n">
        <v>0.00946377</v>
      </c>
      <c r="O216" s="8" t="n">
        <v>0.12020973</v>
      </c>
      <c r="P216" s="8" t="n">
        <v>0.02206939</v>
      </c>
      <c r="Q216" s="8" t="n">
        <v>0.60654578</v>
      </c>
      <c r="R216" s="10" t="n">
        <v>0.035</v>
      </c>
      <c r="S216" s="11" t="n">
        <v>560</v>
      </c>
      <c r="T216" s="10" t="inlineStr">
        <is>
          <t>24MAR21</t>
        </is>
      </c>
      <c r="U216" s="10" t="inlineStr">
        <is>
          <t>25DEC31</t>
        </is>
      </c>
      <c r="V216" s="12" t="n">
        <v>25.7439</v>
      </c>
    </row>
    <row r="217">
      <c r="A217" s="13" t="n">
        <v>6.22</v>
      </c>
      <c r="B217" s="13" t="n">
        <v>-72.70999999999999</v>
      </c>
      <c r="C217" s="14" t="n">
        <v>2659</v>
      </c>
      <c r="D217" s="14" t="n">
        <v>27.14643578</v>
      </c>
      <c r="E217" s="15" t="inlineStr">
        <is>
          <t>SOCB</t>
        </is>
      </c>
      <c r="F217" s="13" t="n">
        <v>5.99669408</v>
      </c>
      <c r="G217" s="13" t="n">
        <v>-72.69852634</v>
      </c>
      <c r="H217" s="14" t="n">
        <v>2692.22518905</v>
      </c>
      <c r="I217" s="14" t="n">
        <v>0.15540331</v>
      </c>
      <c r="J217" s="14" t="n">
        <v>0.36541401</v>
      </c>
      <c r="K217" s="14" t="n">
        <v>0.22518894</v>
      </c>
      <c r="L217" s="13" t="n">
        <v>0.00166413</v>
      </c>
      <c r="M217" s="13" t="n">
        <v>0.00183019</v>
      </c>
      <c r="N217" s="13" t="n">
        <v>0.00946377</v>
      </c>
      <c r="O217" s="13" t="n">
        <v>0.12020973</v>
      </c>
      <c r="P217" s="13" t="n">
        <v>0.02206939</v>
      </c>
      <c r="Q217" s="13" t="n">
        <v>0.60654578</v>
      </c>
      <c r="R217" s="15" t="n">
        <v>0.035</v>
      </c>
      <c r="S217" s="16" t="n">
        <v>560</v>
      </c>
      <c r="T217" s="15" t="inlineStr">
        <is>
          <t>24MAR21</t>
        </is>
      </c>
      <c r="U217" s="15" t="inlineStr">
        <is>
          <t>25DEC31</t>
        </is>
      </c>
      <c r="V217" s="17" t="n">
        <v>24.8629</v>
      </c>
    </row>
    <row r="218">
      <c r="A218" s="8" t="n">
        <v>6.22</v>
      </c>
      <c r="B218" s="8" t="n">
        <v>-72.66</v>
      </c>
      <c r="C218" s="9" t="n">
        <v>2450.72</v>
      </c>
      <c r="D218" s="9" t="n">
        <v>25.75917491</v>
      </c>
      <c r="E218" s="10" t="inlineStr">
        <is>
          <t>SOCB</t>
        </is>
      </c>
      <c r="F218" s="8" t="n">
        <v>5.99669408</v>
      </c>
      <c r="G218" s="8" t="n">
        <v>-72.69852634</v>
      </c>
      <c r="H218" s="9" t="n">
        <v>2692.22518905</v>
      </c>
      <c r="I218" s="9" t="n">
        <v>0.15540331</v>
      </c>
      <c r="J218" s="9" t="n">
        <v>0.36541401</v>
      </c>
      <c r="K218" s="9" t="n">
        <v>0.22518894</v>
      </c>
      <c r="L218" s="8" t="n">
        <v>0.00166413</v>
      </c>
      <c r="M218" s="8" t="n">
        <v>0.00183019</v>
      </c>
      <c r="N218" s="8" t="n">
        <v>0.00946377</v>
      </c>
      <c r="O218" s="8" t="n">
        <v>0.12020973</v>
      </c>
      <c r="P218" s="8" t="n">
        <v>0.02206939</v>
      </c>
      <c r="Q218" s="8" t="n">
        <v>0.60654578</v>
      </c>
      <c r="R218" s="10" t="n">
        <v>0.035</v>
      </c>
      <c r="S218" s="11" t="n">
        <v>560</v>
      </c>
      <c r="T218" s="10" t="inlineStr">
        <is>
          <t>24MAR21</t>
        </is>
      </c>
      <c r="U218" s="10" t="inlineStr">
        <is>
          <t>25DEC31</t>
        </is>
      </c>
      <c r="V218" s="12" t="n">
        <v>25.1932</v>
      </c>
    </row>
    <row r="219">
      <c r="A219" s="13" t="n">
        <v>6.22</v>
      </c>
      <c r="B219" s="13" t="n">
        <v>-72.61</v>
      </c>
      <c r="C219" s="14" t="n">
        <v>2036.76</v>
      </c>
      <c r="D219" s="14" t="n">
        <v>24.37801255</v>
      </c>
      <c r="E219" s="15" t="inlineStr">
        <is>
          <t>SOCB</t>
        </is>
      </c>
      <c r="F219" s="13" t="n">
        <v>5.99669408</v>
      </c>
      <c r="G219" s="13" t="n">
        <v>-72.69852634</v>
      </c>
      <c r="H219" s="14" t="n">
        <v>2692.22518905</v>
      </c>
      <c r="I219" s="14" t="n">
        <v>0.15540331</v>
      </c>
      <c r="J219" s="14" t="n">
        <v>0.36541401</v>
      </c>
      <c r="K219" s="14" t="n">
        <v>0.22518894</v>
      </c>
      <c r="L219" s="13" t="n">
        <v>0.00166413</v>
      </c>
      <c r="M219" s="13" t="n">
        <v>0.00183019</v>
      </c>
      <c r="N219" s="13" t="n">
        <v>0.00946377</v>
      </c>
      <c r="O219" s="13" t="n">
        <v>0.12020973</v>
      </c>
      <c r="P219" s="13" t="n">
        <v>0.02206939</v>
      </c>
      <c r="Q219" s="13" t="n">
        <v>0.60654578</v>
      </c>
      <c r="R219" s="15" t="n">
        <v>0.035</v>
      </c>
      <c r="S219" s="16" t="n">
        <v>560</v>
      </c>
      <c r="T219" s="15" t="inlineStr">
        <is>
          <t>24MAR21</t>
        </is>
      </c>
      <c r="U219" s="15" t="inlineStr">
        <is>
          <t>25DEC31</t>
        </is>
      </c>
      <c r="V219" s="17" t="n">
        <v>26.69</v>
      </c>
    </row>
    <row r="220">
      <c r="A220" s="8" t="n">
        <v>6.22</v>
      </c>
      <c r="B220" s="8" t="n">
        <v>-72.56</v>
      </c>
      <c r="C220" s="9" t="n">
        <v>2708.28</v>
      </c>
      <c r="D220" s="9" t="n">
        <v>22.97649004</v>
      </c>
      <c r="E220" s="10" t="inlineStr">
        <is>
          <t>SOCB</t>
        </is>
      </c>
      <c r="F220" s="8" t="n">
        <v>5.99669408</v>
      </c>
      <c r="G220" s="8" t="n">
        <v>-72.69852634</v>
      </c>
      <c r="H220" s="9" t="n">
        <v>2692.22518905</v>
      </c>
      <c r="I220" s="9" t="n">
        <v>0.15540331</v>
      </c>
      <c r="J220" s="9" t="n">
        <v>0.36541401</v>
      </c>
      <c r="K220" s="9" t="n">
        <v>0.22518894</v>
      </c>
      <c r="L220" s="8" t="n">
        <v>0.00166413</v>
      </c>
      <c r="M220" s="8" t="n">
        <v>0.00183019</v>
      </c>
      <c r="N220" s="8" t="n">
        <v>0.00946377</v>
      </c>
      <c r="O220" s="8" t="n">
        <v>0.12020973</v>
      </c>
      <c r="P220" s="8" t="n">
        <v>0.02206939</v>
      </c>
      <c r="Q220" s="8" t="n">
        <v>0.60654578</v>
      </c>
      <c r="R220" s="10" t="n">
        <v>0.035</v>
      </c>
      <c r="S220" s="11" t="n">
        <v>560</v>
      </c>
      <c r="T220" s="10" t="inlineStr">
        <is>
          <t>24MAR21</t>
        </is>
      </c>
      <c r="U220" s="10" t="inlineStr">
        <is>
          <t>25DEC31</t>
        </is>
      </c>
      <c r="V220" s="12" t="n">
        <v>29.1742</v>
      </c>
    </row>
    <row r="221">
      <c r="A221" s="13" t="n">
        <v>6.22</v>
      </c>
      <c r="B221" s="13" t="n">
        <v>-72.51000000000001</v>
      </c>
      <c r="C221" s="14" t="n">
        <v>3353.92</v>
      </c>
      <c r="D221" s="14" t="n">
        <v>21.59537036</v>
      </c>
      <c r="E221" s="15" t="inlineStr">
        <is>
          <t>SOCB</t>
        </is>
      </c>
      <c r="F221" s="13" t="n">
        <v>5.99669408</v>
      </c>
      <c r="G221" s="13" t="n">
        <v>-72.69852634</v>
      </c>
      <c r="H221" s="14" t="n">
        <v>2692.22518905</v>
      </c>
      <c r="I221" s="14" t="n">
        <v>0.15540331</v>
      </c>
      <c r="J221" s="14" t="n">
        <v>0.36541401</v>
      </c>
      <c r="K221" s="14" t="n">
        <v>0.22518894</v>
      </c>
      <c r="L221" s="13" t="n">
        <v>0.00166413</v>
      </c>
      <c r="M221" s="13" t="n">
        <v>0.00183019</v>
      </c>
      <c r="N221" s="13" t="n">
        <v>0.00946377</v>
      </c>
      <c r="O221" s="13" t="n">
        <v>0.12020973</v>
      </c>
      <c r="P221" s="13" t="n">
        <v>0.02206939</v>
      </c>
      <c r="Q221" s="13" t="n">
        <v>0.60654578</v>
      </c>
      <c r="R221" s="15" t="n">
        <v>0.035</v>
      </c>
      <c r="S221" s="16" t="n">
        <v>560</v>
      </c>
      <c r="T221" s="15" t="inlineStr">
        <is>
          <t>24MAR21</t>
        </is>
      </c>
      <c r="U221" s="15" t="inlineStr">
        <is>
          <t>25DEC31</t>
        </is>
      </c>
      <c r="V221" s="17" t="n">
        <v>32.4196</v>
      </c>
    </row>
    <row r="222">
      <c r="A222" s="8" t="n">
        <v>6.22</v>
      </c>
      <c r="B222" s="8" t="n">
        <v>-72.45999999999999</v>
      </c>
      <c r="C222" s="9" t="n">
        <v>3495.88</v>
      </c>
      <c r="D222" s="9" t="n">
        <v>20.23415196</v>
      </c>
      <c r="E222" s="10" t="inlineStr">
        <is>
          <t>SOCB</t>
        </is>
      </c>
      <c r="F222" s="8" t="n">
        <v>5.99669408</v>
      </c>
      <c r="G222" s="8" t="n">
        <v>-72.69852634</v>
      </c>
      <c r="H222" s="9" t="n">
        <v>2692.22518905</v>
      </c>
      <c r="I222" s="9" t="n">
        <v>0.15540331</v>
      </c>
      <c r="J222" s="9" t="n">
        <v>0.36541401</v>
      </c>
      <c r="K222" s="9" t="n">
        <v>0.22518894</v>
      </c>
      <c r="L222" s="8" t="n">
        <v>0.00166413</v>
      </c>
      <c r="M222" s="8" t="n">
        <v>0.00183019</v>
      </c>
      <c r="N222" s="8" t="n">
        <v>0.00946377</v>
      </c>
      <c r="O222" s="8" t="n">
        <v>0.12020973</v>
      </c>
      <c r="P222" s="8" t="n">
        <v>0.02206939</v>
      </c>
      <c r="Q222" s="8" t="n">
        <v>0.60654578</v>
      </c>
      <c r="R222" s="10" t="n">
        <v>0.035</v>
      </c>
      <c r="S222" s="11" t="n">
        <v>560</v>
      </c>
      <c r="T222" s="10" t="inlineStr">
        <is>
          <t>24MAR21</t>
        </is>
      </c>
      <c r="U222" s="10" t="inlineStr">
        <is>
          <t>25DEC31</t>
        </is>
      </c>
      <c r="V222" s="12" t="n">
        <v>36.2223</v>
      </c>
    </row>
    <row r="223">
      <c r="A223" s="13" t="n">
        <v>6.22</v>
      </c>
      <c r="B223" s="13" t="n">
        <v>-72.41</v>
      </c>
      <c r="C223" s="14" t="n">
        <v>3574.48</v>
      </c>
      <c r="D223" s="14" t="n">
        <v>18.88474099</v>
      </c>
      <c r="E223" s="15" t="inlineStr">
        <is>
          <t>SOCB</t>
        </is>
      </c>
      <c r="F223" s="13" t="n">
        <v>5.99669408</v>
      </c>
      <c r="G223" s="13" t="n">
        <v>-72.69852634</v>
      </c>
      <c r="H223" s="14" t="n">
        <v>2692.22518905</v>
      </c>
      <c r="I223" s="14" t="n">
        <v>0.15540331</v>
      </c>
      <c r="J223" s="14" t="n">
        <v>0.36541401</v>
      </c>
      <c r="K223" s="14" t="n">
        <v>0.22518894</v>
      </c>
      <c r="L223" s="13" t="n">
        <v>0.00166413</v>
      </c>
      <c r="M223" s="13" t="n">
        <v>0.00183019</v>
      </c>
      <c r="N223" s="13" t="n">
        <v>0.00946377</v>
      </c>
      <c r="O223" s="13" t="n">
        <v>0.12020973</v>
      </c>
      <c r="P223" s="13" t="n">
        <v>0.02206939</v>
      </c>
      <c r="Q223" s="13" t="n">
        <v>0.60654578</v>
      </c>
      <c r="R223" s="15" t="n">
        <v>0.035</v>
      </c>
      <c r="S223" s="16" t="n">
        <v>560</v>
      </c>
      <c r="T223" s="15" t="inlineStr">
        <is>
          <t>24MAR21</t>
        </is>
      </c>
      <c r="U223" s="15" t="inlineStr">
        <is>
          <t>25DEC31</t>
        </is>
      </c>
      <c r="V223" s="17" t="n">
        <v>40.4252</v>
      </c>
    </row>
    <row r="224">
      <c r="A224" s="8" t="n">
        <v>6.22</v>
      </c>
      <c r="B224" s="8" t="n">
        <v>-72.36</v>
      </c>
      <c r="C224" s="9" t="n">
        <v>2937.84</v>
      </c>
      <c r="D224" s="9" t="n">
        <v>17.5331897</v>
      </c>
      <c r="E224" s="10" t="inlineStr">
        <is>
          <t>SOCB</t>
        </is>
      </c>
      <c r="F224" s="8" t="n">
        <v>5.99669408</v>
      </c>
      <c r="G224" s="8" t="n">
        <v>-72.69852634</v>
      </c>
      <c r="H224" s="9" t="n">
        <v>2692.22518905</v>
      </c>
      <c r="I224" s="9" t="n">
        <v>0.15540331</v>
      </c>
      <c r="J224" s="9" t="n">
        <v>0.36541401</v>
      </c>
      <c r="K224" s="9" t="n">
        <v>0.22518894</v>
      </c>
      <c r="L224" s="8" t="n">
        <v>0.00166413</v>
      </c>
      <c r="M224" s="8" t="n">
        <v>0.00183019</v>
      </c>
      <c r="N224" s="8" t="n">
        <v>0.00946377</v>
      </c>
      <c r="O224" s="8" t="n">
        <v>0.12020973</v>
      </c>
      <c r="P224" s="8" t="n">
        <v>0.02206939</v>
      </c>
      <c r="Q224" s="8" t="n">
        <v>0.60654578</v>
      </c>
      <c r="R224" s="10" t="n">
        <v>0.035</v>
      </c>
      <c r="S224" s="11" t="n">
        <v>560</v>
      </c>
      <c r="T224" s="10" t="inlineStr">
        <is>
          <t>24MAR21</t>
        </is>
      </c>
      <c r="U224" s="10" t="inlineStr">
        <is>
          <t>25DEC31</t>
        </is>
      </c>
      <c r="V224" s="12" t="n">
        <v>44.9161</v>
      </c>
    </row>
    <row r="225">
      <c r="A225" s="13" t="n">
        <v>6.22</v>
      </c>
      <c r="B225" s="13" t="n">
        <v>-72.31</v>
      </c>
      <c r="C225" s="14" t="n">
        <v>2259.12</v>
      </c>
      <c r="D225" s="14" t="n">
        <v>16.18072261</v>
      </c>
      <c r="E225" s="15" t="inlineStr">
        <is>
          <t>SOCB</t>
        </is>
      </c>
      <c r="F225" s="13" t="n">
        <v>5.99669408</v>
      </c>
      <c r="G225" s="13" t="n">
        <v>-72.69852634</v>
      </c>
      <c r="H225" s="14" t="n">
        <v>2692.22518905</v>
      </c>
      <c r="I225" s="14" t="n">
        <v>0.15540331</v>
      </c>
      <c r="J225" s="14" t="n">
        <v>0.36541401</v>
      </c>
      <c r="K225" s="14" t="n">
        <v>0.22518894</v>
      </c>
      <c r="L225" s="13" t="n">
        <v>0.00166413</v>
      </c>
      <c r="M225" s="13" t="n">
        <v>0.00183019</v>
      </c>
      <c r="N225" s="13" t="n">
        <v>0.00946377</v>
      </c>
      <c r="O225" s="13" t="n">
        <v>0.12020973</v>
      </c>
      <c r="P225" s="13" t="n">
        <v>0.02206939</v>
      </c>
      <c r="Q225" s="13" t="n">
        <v>0.60654578</v>
      </c>
      <c r="R225" s="15" t="n">
        <v>0.035</v>
      </c>
      <c r="S225" s="16" t="n">
        <v>560</v>
      </c>
      <c r="T225" s="15" t="inlineStr">
        <is>
          <t>24MAR21</t>
        </is>
      </c>
      <c r="U225" s="15" t="inlineStr">
        <is>
          <t>25DEC31</t>
        </is>
      </c>
      <c r="V225" s="17" t="n">
        <v>49.617</v>
      </c>
    </row>
    <row r="226">
      <c r="A226" s="8" t="n">
        <v>6.22</v>
      </c>
      <c r="B226" s="8" t="n">
        <v>-72.26000000000001</v>
      </c>
      <c r="C226" s="9" t="n">
        <v>2260.08</v>
      </c>
      <c r="D226" s="9" t="n">
        <v>14.8561371</v>
      </c>
      <c r="E226" s="10" t="inlineStr">
        <is>
          <t>SOCB</t>
        </is>
      </c>
      <c r="F226" s="8" t="n">
        <v>5.99669408</v>
      </c>
      <c r="G226" s="8" t="n">
        <v>-72.69852634</v>
      </c>
      <c r="H226" s="9" t="n">
        <v>2692.22518905</v>
      </c>
      <c r="I226" s="9" t="n">
        <v>0.15540331</v>
      </c>
      <c r="J226" s="9" t="n">
        <v>0.36541401</v>
      </c>
      <c r="K226" s="9" t="n">
        <v>0.22518894</v>
      </c>
      <c r="L226" s="8" t="n">
        <v>0.00166413</v>
      </c>
      <c r="M226" s="8" t="n">
        <v>0.00183019</v>
      </c>
      <c r="N226" s="8" t="n">
        <v>0.00946377</v>
      </c>
      <c r="O226" s="8" t="n">
        <v>0.12020973</v>
      </c>
      <c r="P226" s="8" t="n">
        <v>0.02206939</v>
      </c>
      <c r="Q226" s="8" t="n">
        <v>0.60654578</v>
      </c>
      <c r="R226" s="10" t="n">
        <v>0.035</v>
      </c>
      <c r="S226" s="11" t="n">
        <v>560</v>
      </c>
      <c r="T226" s="10" t="inlineStr">
        <is>
          <t>24MAR21</t>
        </is>
      </c>
      <c r="U226" s="10" t="inlineStr">
        <is>
          <t>25DEC31</t>
        </is>
      </c>
      <c r="V226" s="12" t="n">
        <v>54.4734</v>
      </c>
    </row>
    <row r="227">
      <c r="A227" s="13" t="n">
        <v>6.22</v>
      </c>
      <c r="B227" s="13" t="n">
        <v>-72.20999999999999</v>
      </c>
      <c r="C227" s="14" t="n">
        <v>2203.28</v>
      </c>
      <c r="D227" s="14" t="n">
        <v>13.54357571</v>
      </c>
      <c r="E227" s="15" t="inlineStr">
        <is>
          <t>SOCB</t>
        </is>
      </c>
      <c r="F227" s="13" t="n">
        <v>5.99669408</v>
      </c>
      <c r="G227" s="13" t="n">
        <v>-72.69852634</v>
      </c>
      <c r="H227" s="14" t="n">
        <v>2692.22518905</v>
      </c>
      <c r="I227" s="14" t="n">
        <v>0.15540331</v>
      </c>
      <c r="J227" s="14" t="n">
        <v>0.36541401</v>
      </c>
      <c r="K227" s="14" t="n">
        <v>0.22518894</v>
      </c>
      <c r="L227" s="13" t="n">
        <v>0.00166413</v>
      </c>
      <c r="M227" s="13" t="n">
        <v>0.00183019</v>
      </c>
      <c r="N227" s="13" t="n">
        <v>0.00946377</v>
      </c>
      <c r="O227" s="13" t="n">
        <v>0.12020973</v>
      </c>
      <c r="P227" s="13" t="n">
        <v>0.02206939</v>
      </c>
      <c r="Q227" s="13" t="n">
        <v>0.60654578</v>
      </c>
      <c r="R227" s="15" t="n">
        <v>0.035</v>
      </c>
      <c r="S227" s="16" t="n">
        <v>560</v>
      </c>
      <c r="T227" s="15" t="inlineStr">
        <is>
          <t>24MAR21</t>
        </is>
      </c>
      <c r="U227" s="15" t="inlineStr">
        <is>
          <t>25DEC31</t>
        </is>
      </c>
      <c r="V227" s="17" t="n">
        <v>59.4473</v>
      </c>
    </row>
    <row r="228">
      <c r="A228" s="8" t="n">
        <v>6.22</v>
      </c>
      <c r="B228" s="8" t="n">
        <v>-72.16</v>
      </c>
      <c r="C228" s="9" t="n">
        <v>2048.96</v>
      </c>
      <c r="D228" s="9" t="n">
        <v>12.2403543</v>
      </c>
      <c r="E228" s="10" t="inlineStr">
        <is>
          <t>SOCB</t>
        </is>
      </c>
      <c r="F228" s="8" t="n">
        <v>5.99669408</v>
      </c>
      <c r="G228" s="8" t="n">
        <v>-72.69852634</v>
      </c>
      <c r="H228" s="9" t="n">
        <v>2692.22518905</v>
      </c>
      <c r="I228" s="9" t="n">
        <v>0.15540331</v>
      </c>
      <c r="J228" s="9" t="n">
        <v>0.36541401</v>
      </c>
      <c r="K228" s="9" t="n">
        <v>0.22518894</v>
      </c>
      <c r="L228" s="8" t="n">
        <v>0.00166413</v>
      </c>
      <c r="M228" s="8" t="n">
        <v>0.00183019</v>
      </c>
      <c r="N228" s="8" t="n">
        <v>0.00946377</v>
      </c>
      <c r="O228" s="8" t="n">
        <v>0.12020973</v>
      </c>
      <c r="P228" s="8" t="n">
        <v>0.02206939</v>
      </c>
      <c r="Q228" s="8" t="n">
        <v>0.60654578</v>
      </c>
      <c r="R228" s="10" t="n">
        <v>0.035</v>
      </c>
      <c r="S228" s="11" t="n">
        <v>560</v>
      </c>
      <c r="T228" s="10" t="inlineStr">
        <is>
          <t>24MAR21</t>
        </is>
      </c>
      <c r="U228" s="10" t="inlineStr">
        <is>
          <t>25DEC31</t>
        </is>
      </c>
      <c r="V228" s="12" t="n">
        <v>64.5115</v>
      </c>
    </row>
    <row r="229">
      <c r="A229" s="13" t="n">
        <v>6.22</v>
      </c>
      <c r="B229" s="13" t="n">
        <v>-72.11</v>
      </c>
      <c r="C229" s="14" t="n">
        <v>1285.56</v>
      </c>
      <c r="D229" s="14" t="n">
        <v>10.91096392</v>
      </c>
      <c r="E229" s="15" t="inlineStr">
        <is>
          <t>SOCB</t>
        </is>
      </c>
      <c r="F229" s="13" t="n">
        <v>5.99669408</v>
      </c>
      <c r="G229" s="13" t="n">
        <v>-72.69852634</v>
      </c>
      <c r="H229" s="14" t="n">
        <v>2692.22518905</v>
      </c>
      <c r="I229" s="14" t="n">
        <v>0.15540331</v>
      </c>
      <c r="J229" s="14" t="n">
        <v>0.36541401</v>
      </c>
      <c r="K229" s="14" t="n">
        <v>0.22518894</v>
      </c>
      <c r="L229" s="13" t="n">
        <v>0.00166413</v>
      </c>
      <c r="M229" s="13" t="n">
        <v>0.00183019</v>
      </c>
      <c r="N229" s="13" t="n">
        <v>0.00946377</v>
      </c>
      <c r="O229" s="13" t="n">
        <v>0.12020973</v>
      </c>
      <c r="P229" s="13" t="n">
        <v>0.02206939</v>
      </c>
      <c r="Q229" s="13" t="n">
        <v>0.60654578</v>
      </c>
      <c r="R229" s="15" t="n">
        <v>0.035</v>
      </c>
      <c r="S229" s="16" t="n">
        <v>560</v>
      </c>
      <c r="T229" s="15" t="inlineStr">
        <is>
          <t>24MAR21</t>
        </is>
      </c>
      <c r="U229" s="15" t="inlineStr">
        <is>
          <t>25DEC31</t>
        </is>
      </c>
      <c r="V229" s="17" t="n">
        <v>69.64619999999999</v>
      </c>
    </row>
    <row r="230">
      <c r="A230" s="8" t="n">
        <v>6.22</v>
      </c>
      <c r="B230" s="8" t="n">
        <v>-72.06</v>
      </c>
      <c r="C230" s="9" t="n">
        <v>1029.6</v>
      </c>
      <c r="D230" s="9" t="n">
        <v>9.624606480000001</v>
      </c>
      <c r="E230" s="10" t="inlineStr">
        <is>
          <t>SOCB</t>
        </is>
      </c>
      <c r="F230" s="8" t="n">
        <v>5.99669408</v>
      </c>
      <c r="G230" s="8" t="n">
        <v>-72.69852634</v>
      </c>
      <c r="H230" s="9" t="n">
        <v>2692.22518905</v>
      </c>
      <c r="I230" s="9" t="n">
        <v>0.15540331</v>
      </c>
      <c r="J230" s="9" t="n">
        <v>0.36541401</v>
      </c>
      <c r="K230" s="9" t="n">
        <v>0.22518894</v>
      </c>
      <c r="L230" s="8" t="n">
        <v>0.00166413</v>
      </c>
      <c r="M230" s="8" t="n">
        <v>0.00183019</v>
      </c>
      <c r="N230" s="8" t="n">
        <v>0.00946377</v>
      </c>
      <c r="O230" s="8" t="n">
        <v>0.12020973</v>
      </c>
      <c r="P230" s="8" t="n">
        <v>0.02206939</v>
      </c>
      <c r="Q230" s="8" t="n">
        <v>0.60654578</v>
      </c>
      <c r="R230" s="10" t="n">
        <v>0.035</v>
      </c>
      <c r="S230" s="11" t="n">
        <v>560</v>
      </c>
      <c r="T230" s="10" t="inlineStr">
        <is>
          <t>24MAR21</t>
        </is>
      </c>
      <c r="U230" s="10" t="inlineStr">
        <is>
          <t>25DEC31</t>
        </is>
      </c>
      <c r="V230" s="12" t="n">
        <v>74.83710000000001</v>
      </c>
    </row>
    <row r="231">
      <c r="A231" s="13" t="n">
        <v>6.22</v>
      </c>
      <c r="B231" s="13" t="n">
        <v>-72.01000000000001</v>
      </c>
      <c r="C231" s="14" t="n">
        <v>786.72</v>
      </c>
      <c r="D231" s="14" t="n">
        <v>8.35429384</v>
      </c>
      <c r="E231" s="15" t="inlineStr">
        <is>
          <t>SOCB</t>
        </is>
      </c>
      <c r="F231" s="13" t="n">
        <v>5.99669408</v>
      </c>
      <c r="G231" s="13" t="n">
        <v>-72.69852634</v>
      </c>
      <c r="H231" s="14" t="n">
        <v>2692.22518905</v>
      </c>
      <c r="I231" s="14" t="n">
        <v>0.15540331</v>
      </c>
      <c r="J231" s="14" t="n">
        <v>0.36541401</v>
      </c>
      <c r="K231" s="14" t="n">
        <v>0.22518894</v>
      </c>
      <c r="L231" s="13" t="n">
        <v>0.00166413</v>
      </c>
      <c r="M231" s="13" t="n">
        <v>0.00183019</v>
      </c>
      <c r="N231" s="13" t="n">
        <v>0.00946377</v>
      </c>
      <c r="O231" s="13" t="n">
        <v>0.12020973</v>
      </c>
      <c r="P231" s="13" t="n">
        <v>0.02206939</v>
      </c>
      <c r="Q231" s="13" t="n">
        <v>0.60654578</v>
      </c>
      <c r="R231" s="15" t="n">
        <v>0.035</v>
      </c>
      <c r="S231" s="16" t="n">
        <v>560</v>
      </c>
      <c r="T231" s="15" t="inlineStr">
        <is>
          <t>24MAR21</t>
        </is>
      </c>
      <c r="U231" s="15" t="inlineStr">
        <is>
          <t>25DEC31</t>
        </is>
      </c>
      <c r="V231" s="17" t="n">
        <v>80.0731</v>
      </c>
    </row>
    <row r="232">
      <c r="A232" s="8" t="n">
        <v>6.22</v>
      </c>
      <c r="B232" s="8" t="n">
        <v>-71.95999999999999</v>
      </c>
      <c r="C232" s="9" t="n">
        <v>567.28</v>
      </c>
      <c r="D232" s="9" t="n">
        <v>7.10245341</v>
      </c>
      <c r="E232" s="10" t="inlineStr">
        <is>
          <t>SOCB</t>
        </is>
      </c>
      <c r="F232" s="8" t="n">
        <v>5.99669408</v>
      </c>
      <c r="G232" s="8" t="n">
        <v>-72.69852634</v>
      </c>
      <c r="H232" s="9" t="n">
        <v>2692.22518905</v>
      </c>
      <c r="I232" s="9" t="n">
        <v>0.15540331</v>
      </c>
      <c r="J232" s="9" t="n">
        <v>0.36541401</v>
      </c>
      <c r="K232" s="9" t="n">
        <v>0.22518894</v>
      </c>
      <c r="L232" s="8" t="n">
        <v>0.00166413</v>
      </c>
      <c r="M232" s="8" t="n">
        <v>0.00183019</v>
      </c>
      <c r="N232" s="8" t="n">
        <v>0.00946377</v>
      </c>
      <c r="O232" s="8" t="n">
        <v>0.12020973</v>
      </c>
      <c r="P232" s="8" t="n">
        <v>0.02206939</v>
      </c>
      <c r="Q232" s="8" t="n">
        <v>0.60654578</v>
      </c>
      <c r="R232" s="10" t="n">
        <v>0.035</v>
      </c>
      <c r="S232" s="11" t="n">
        <v>560</v>
      </c>
      <c r="T232" s="10" t="inlineStr">
        <is>
          <t>24MAR21</t>
        </is>
      </c>
      <c r="U232" s="10" t="inlineStr">
        <is>
          <t>25DEC31</t>
        </is>
      </c>
      <c r="V232" s="12" t="n">
        <v>85.346</v>
      </c>
    </row>
    <row r="233">
      <c r="A233" s="13" t="n">
        <v>6.22</v>
      </c>
      <c r="B233" s="13" t="n">
        <v>-71.91</v>
      </c>
      <c r="C233" s="14" t="n">
        <v>478.44</v>
      </c>
      <c r="D233" s="14" t="n">
        <v>5.88159736</v>
      </c>
      <c r="E233" s="15" t="inlineStr">
        <is>
          <t>SOCB</t>
        </is>
      </c>
      <c r="F233" s="13" t="n">
        <v>5.99669408</v>
      </c>
      <c r="G233" s="13" t="n">
        <v>-72.69852634</v>
      </c>
      <c r="H233" s="14" t="n">
        <v>2692.22518905</v>
      </c>
      <c r="I233" s="14" t="n">
        <v>0.15540331</v>
      </c>
      <c r="J233" s="14" t="n">
        <v>0.36541401</v>
      </c>
      <c r="K233" s="14" t="n">
        <v>0.22518894</v>
      </c>
      <c r="L233" s="13" t="n">
        <v>0.00166413</v>
      </c>
      <c r="M233" s="13" t="n">
        <v>0.00183019</v>
      </c>
      <c r="N233" s="13" t="n">
        <v>0.00946377</v>
      </c>
      <c r="O233" s="13" t="n">
        <v>0.12020973</v>
      </c>
      <c r="P233" s="13" t="n">
        <v>0.02206939</v>
      </c>
      <c r="Q233" s="13" t="n">
        <v>0.60654578</v>
      </c>
      <c r="R233" s="15" t="n">
        <v>0.035</v>
      </c>
      <c r="S233" s="16" t="n">
        <v>560</v>
      </c>
      <c r="T233" s="15" t="inlineStr">
        <is>
          <t>24MAR21</t>
        </is>
      </c>
      <c r="U233" s="15" t="inlineStr">
        <is>
          <t>25DEC31</t>
        </is>
      </c>
      <c r="V233" s="17" t="n">
        <v>90.6493</v>
      </c>
    </row>
    <row r="234">
      <c r="A234" s="8" t="n">
        <v>6.22</v>
      </c>
      <c r="B234" s="8" t="n">
        <v>-71.86</v>
      </c>
      <c r="C234" s="9" t="n">
        <v>481.8</v>
      </c>
      <c r="D234" s="9" t="n">
        <v>4.69173292</v>
      </c>
      <c r="E234" s="10" t="inlineStr">
        <is>
          <t>SOCB</t>
        </is>
      </c>
      <c r="F234" s="8" t="n">
        <v>5.99669408</v>
      </c>
      <c r="G234" s="8" t="n">
        <v>-72.69852634</v>
      </c>
      <c r="H234" s="9" t="n">
        <v>2692.22518905</v>
      </c>
      <c r="I234" s="9" t="n">
        <v>0.15540331</v>
      </c>
      <c r="J234" s="9" t="n">
        <v>0.36541401</v>
      </c>
      <c r="K234" s="9" t="n">
        <v>0.22518894</v>
      </c>
      <c r="L234" s="8" t="n">
        <v>0.00166413</v>
      </c>
      <c r="M234" s="8" t="n">
        <v>0.00183019</v>
      </c>
      <c r="N234" s="8" t="n">
        <v>0.00946377</v>
      </c>
      <c r="O234" s="8" t="n">
        <v>0.12020973</v>
      </c>
      <c r="P234" s="8" t="n">
        <v>0.02206939</v>
      </c>
      <c r="Q234" s="8" t="n">
        <v>0.60654578</v>
      </c>
      <c r="R234" s="10" t="n">
        <v>0.035</v>
      </c>
      <c r="S234" s="11" t="n">
        <v>560</v>
      </c>
      <c r="T234" s="10" t="inlineStr">
        <is>
          <t>24MAR21</t>
        </is>
      </c>
      <c r="U234" s="10" t="inlineStr">
        <is>
          <t>25DEC31</t>
        </is>
      </c>
      <c r="V234" s="12" t="n">
        <v>95.97799999999999</v>
      </c>
    </row>
    <row r="235">
      <c r="A235" s="13" t="n">
        <v>6.22</v>
      </c>
      <c r="B235" s="13" t="n">
        <v>-71.81</v>
      </c>
      <c r="C235" s="14" t="n">
        <v>441.12</v>
      </c>
      <c r="D235" s="14" t="n">
        <v>3.520059</v>
      </c>
      <c r="E235" s="15" t="inlineStr">
        <is>
          <t>SOCB</t>
        </is>
      </c>
      <c r="F235" s="13" t="n">
        <v>5.99669408</v>
      </c>
      <c r="G235" s="13" t="n">
        <v>-72.69852634</v>
      </c>
      <c r="H235" s="14" t="n">
        <v>2692.22518905</v>
      </c>
      <c r="I235" s="14" t="n">
        <v>0.15540331</v>
      </c>
      <c r="J235" s="14" t="n">
        <v>0.36541401</v>
      </c>
      <c r="K235" s="14" t="n">
        <v>0.22518894</v>
      </c>
      <c r="L235" s="13" t="n">
        <v>0.00166413</v>
      </c>
      <c r="M235" s="13" t="n">
        <v>0.00183019</v>
      </c>
      <c r="N235" s="13" t="n">
        <v>0.00946377</v>
      </c>
      <c r="O235" s="13" t="n">
        <v>0.12020973</v>
      </c>
      <c r="P235" s="13" t="n">
        <v>0.02206939</v>
      </c>
      <c r="Q235" s="13" t="n">
        <v>0.60654578</v>
      </c>
      <c r="R235" s="15" t="n">
        <v>0.035</v>
      </c>
      <c r="S235" s="16" t="n">
        <v>560</v>
      </c>
      <c r="T235" s="15" t="inlineStr">
        <is>
          <t>24MAR21</t>
        </is>
      </c>
      <c r="U235" s="15" t="inlineStr">
        <is>
          <t>25DEC31</t>
        </is>
      </c>
      <c r="V235" s="17" t="n">
        <v>101.3281</v>
      </c>
    </row>
    <row r="236">
      <c r="A236" s="8" t="n">
        <v>6.17</v>
      </c>
      <c r="B236" s="8" t="n">
        <v>-73.31</v>
      </c>
      <c r="C236" s="9" t="n">
        <v>1614.8</v>
      </c>
      <c r="D236" s="9" t="n">
        <v>44.33502136</v>
      </c>
      <c r="E236" s="10" t="inlineStr">
        <is>
          <t>SOCB</t>
        </is>
      </c>
      <c r="F236" s="8" t="n">
        <v>5.99669408</v>
      </c>
      <c r="G236" s="8" t="n">
        <v>-72.69852634</v>
      </c>
      <c r="H236" s="9" t="n">
        <v>2692.22518905</v>
      </c>
      <c r="I236" s="9" t="n">
        <v>0.15540331</v>
      </c>
      <c r="J236" s="9" t="n">
        <v>0.36541401</v>
      </c>
      <c r="K236" s="9" t="n">
        <v>0.22518894</v>
      </c>
      <c r="L236" s="8" t="n">
        <v>0.00166413</v>
      </c>
      <c r="M236" s="8" t="n">
        <v>0.00183019</v>
      </c>
      <c r="N236" s="8" t="n">
        <v>0.00946377</v>
      </c>
      <c r="O236" s="8" t="n">
        <v>0.12020973</v>
      </c>
      <c r="P236" s="8" t="n">
        <v>0.02206939</v>
      </c>
      <c r="Q236" s="8" t="n">
        <v>0.60654578</v>
      </c>
      <c r="R236" s="10" t="n">
        <v>0.035</v>
      </c>
      <c r="S236" s="11" t="n">
        <v>560</v>
      </c>
      <c r="T236" s="10" t="inlineStr">
        <is>
          <t>24MAR21</t>
        </is>
      </c>
      <c r="U236" s="10" t="inlineStr">
        <is>
          <t>25DEC31</t>
        </is>
      </c>
      <c r="V236" s="12" t="n">
        <v>70.3026</v>
      </c>
    </row>
    <row r="237">
      <c r="A237" s="13" t="n">
        <v>6.17</v>
      </c>
      <c r="B237" s="13" t="n">
        <v>-73.26000000000001</v>
      </c>
      <c r="C237" s="14" t="n">
        <v>1827.44</v>
      </c>
      <c r="D237" s="14" t="n">
        <v>42.92629133</v>
      </c>
      <c r="E237" s="15" t="inlineStr">
        <is>
          <t>SOCB</t>
        </is>
      </c>
      <c r="F237" s="13" t="n">
        <v>5.99669408</v>
      </c>
      <c r="G237" s="13" t="n">
        <v>-72.69852634</v>
      </c>
      <c r="H237" s="14" t="n">
        <v>2692.22518905</v>
      </c>
      <c r="I237" s="14" t="n">
        <v>0.15540331</v>
      </c>
      <c r="J237" s="14" t="n">
        <v>0.36541401</v>
      </c>
      <c r="K237" s="14" t="n">
        <v>0.22518894</v>
      </c>
      <c r="L237" s="13" t="n">
        <v>0.00166413</v>
      </c>
      <c r="M237" s="13" t="n">
        <v>0.00183019</v>
      </c>
      <c r="N237" s="13" t="n">
        <v>0.00946377</v>
      </c>
      <c r="O237" s="13" t="n">
        <v>0.12020973</v>
      </c>
      <c r="P237" s="13" t="n">
        <v>0.02206939</v>
      </c>
      <c r="Q237" s="13" t="n">
        <v>0.60654578</v>
      </c>
      <c r="R237" s="15" t="n">
        <v>0.035</v>
      </c>
      <c r="S237" s="16" t="n">
        <v>560</v>
      </c>
      <c r="T237" s="15" t="inlineStr">
        <is>
          <t>24MAR21</t>
        </is>
      </c>
      <c r="U237" s="15" t="inlineStr">
        <is>
          <t>25DEC31</t>
        </is>
      </c>
      <c r="V237" s="17" t="n">
        <v>65.00360000000001</v>
      </c>
    </row>
    <row r="238">
      <c r="A238" s="8" t="n">
        <v>6.17</v>
      </c>
      <c r="B238" s="8" t="n">
        <v>-73.20999999999999</v>
      </c>
      <c r="C238" s="9" t="n">
        <v>1862.8</v>
      </c>
      <c r="D238" s="9" t="n">
        <v>41.53607898</v>
      </c>
      <c r="E238" s="10" t="inlineStr">
        <is>
          <t>SOCB</t>
        </is>
      </c>
      <c r="F238" s="8" t="n">
        <v>5.99669408</v>
      </c>
      <c r="G238" s="8" t="n">
        <v>-72.69852634</v>
      </c>
      <c r="H238" s="9" t="n">
        <v>2692.22518905</v>
      </c>
      <c r="I238" s="9" t="n">
        <v>0.15540331</v>
      </c>
      <c r="J238" s="9" t="n">
        <v>0.36541401</v>
      </c>
      <c r="K238" s="9" t="n">
        <v>0.22518894</v>
      </c>
      <c r="L238" s="8" t="n">
        <v>0.00166413</v>
      </c>
      <c r="M238" s="8" t="n">
        <v>0.00183019</v>
      </c>
      <c r="N238" s="8" t="n">
        <v>0.00946377</v>
      </c>
      <c r="O238" s="8" t="n">
        <v>0.12020973</v>
      </c>
      <c r="P238" s="8" t="n">
        <v>0.02206939</v>
      </c>
      <c r="Q238" s="8" t="n">
        <v>0.60654578</v>
      </c>
      <c r="R238" s="10" t="n">
        <v>0.035</v>
      </c>
      <c r="S238" s="11" t="n">
        <v>560</v>
      </c>
      <c r="T238" s="10" t="inlineStr">
        <is>
          <t>24MAR21</t>
        </is>
      </c>
      <c r="U238" s="10" t="inlineStr">
        <is>
          <t>25DEC31</t>
        </is>
      </c>
      <c r="V238" s="12" t="n">
        <v>59.7461</v>
      </c>
    </row>
    <row r="239">
      <c r="A239" s="13" t="n">
        <v>6.17</v>
      </c>
      <c r="B239" s="13" t="n">
        <v>-73.16</v>
      </c>
      <c r="C239" s="14" t="n">
        <v>1455.68</v>
      </c>
      <c r="D239" s="14" t="n">
        <v>40.19711383</v>
      </c>
      <c r="E239" s="15" t="inlineStr">
        <is>
          <t>SOCB</t>
        </is>
      </c>
      <c r="F239" s="13" t="n">
        <v>5.99669408</v>
      </c>
      <c r="G239" s="13" t="n">
        <v>-72.69852634</v>
      </c>
      <c r="H239" s="14" t="n">
        <v>2692.22518905</v>
      </c>
      <c r="I239" s="14" t="n">
        <v>0.15540331</v>
      </c>
      <c r="J239" s="14" t="n">
        <v>0.36541401</v>
      </c>
      <c r="K239" s="14" t="n">
        <v>0.22518894</v>
      </c>
      <c r="L239" s="13" t="n">
        <v>0.00166413</v>
      </c>
      <c r="M239" s="13" t="n">
        <v>0.00183019</v>
      </c>
      <c r="N239" s="13" t="n">
        <v>0.00946377</v>
      </c>
      <c r="O239" s="13" t="n">
        <v>0.12020973</v>
      </c>
      <c r="P239" s="13" t="n">
        <v>0.02206939</v>
      </c>
      <c r="Q239" s="13" t="n">
        <v>0.60654578</v>
      </c>
      <c r="R239" s="15" t="n">
        <v>0.035</v>
      </c>
      <c r="S239" s="16" t="n">
        <v>560</v>
      </c>
      <c r="T239" s="15" t="inlineStr">
        <is>
          <t>24MAR21</t>
        </is>
      </c>
      <c r="U239" s="15" t="inlineStr">
        <is>
          <t>25DEC31</t>
        </is>
      </c>
      <c r="V239" s="17" t="n">
        <v>54.5423</v>
      </c>
    </row>
    <row r="240">
      <c r="A240" s="8" t="n">
        <v>6.17</v>
      </c>
      <c r="B240" s="8" t="n">
        <v>-73.11</v>
      </c>
      <c r="C240" s="9" t="n">
        <v>1714.24</v>
      </c>
      <c r="D240" s="9" t="n">
        <v>38.75579197</v>
      </c>
      <c r="E240" s="10" t="inlineStr">
        <is>
          <t>SOCB</t>
        </is>
      </c>
      <c r="F240" s="8" t="n">
        <v>5.99669408</v>
      </c>
      <c r="G240" s="8" t="n">
        <v>-72.69852634</v>
      </c>
      <c r="H240" s="9" t="n">
        <v>2692.22518905</v>
      </c>
      <c r="I240" s="9" t="n">
        <v>0.15540331</v>
      </c>
      <c r="J240" s="9" t="n">
        <v>0.36541401</v>
      </c>
      <c r="K240" s="9" t="n">
        <v>0.22518894</v>
      </c>
      <c r="L240" s="8" t="n">
        <v>0.00166413</v>
      </c>
      <c r="M240" s="8" t="n">
        <v>0.00183019</v>
      </c>
      <c r="N240" s="8" t="n">
        <v>0.00946377</v>
      </c>
      <c r="O240" s="8" t="n">
        <v>0.12020973</v>
      </c>
      <c r="P240" s="8" t="n">
        <v>0.02206939</v>
      </c>
      <c r="Q240" s="8" t="n">
        <v>0.60654578</v>
      </c>
      <c r="R240" s="10" t="n">
        <v>0.035</v>
      </c>
      <c r="S240" s="11" t="n">
        <v>560</v>
      </c>
      <c r="T240" s="10" t="inlineStr">
        <is>
          <t>24MAR21</t>
        </is>
      </c>
      <c r="U240" s="10" t="inlineStr">
        <is>
          <t>25DEC31</t>
        </is>
      </c>
      <c r="V240" s="12" t="n">
        <v>49.4091</v>
      </c>
    </row>
    <row r="241">
      <c r="A241" s="13" t="n">
        <v>6.17</v>
      </c>
      <c r="B241" s="13" t="n">
        <v>-73.06</v>
      </c>
      <c r="C241" s="14" t="n">
        <v>2094.56</v>
      </c>
      <c r="D241" s="14" t="n">
        <v>37.29794012</v>
      </c>
      <c r="E241" s="15" t="inlineStr">
        <is>
          <t>SOCB</t>
        </is>
      </c>
      <c r="F241" s="13" t="n">
        <v>5.99669408</v>
      </c>
      <c r="G241" s="13" t="n">
        <v>-72.69852634</v>
      </c>
      <c r="H241" s="14" t="n">
        <v>2692.22518905</v>
      </c>
      <c r="I241" s="14" t="n">
        <v>0.15540331</v>
      </c>
      <c r="J241" s="14" t="n">
        <v>0.36541401</v>
      </c>
      <c r="K241" s="14" t="n">
        <v>0.22518894</v>
      </c>
      <c r="L241" s="13" t="n">
        <v>0.00166413</v>
      </c>
      <c r="M241" s="13" t="n">
        <v>0.00183019</v>
      </c>
      <c r="N241" s="13" t="n">
        <v>0.00946377</v>
      </c>
      <c r="O241" s="13" t="n">
        <v>0.12020973</v>
      </c>
      <c r="P241" s="13" t="n">
        <v>0.02206939</v>
      </c>
      <c r="Q241" s="13" t="n">
        <v>0.60654578</v>
      </c>
      <c r="R241" s="15" t="n">
        <v>0.035</v>
      </c>
      <c r="S241" s="16" t="n">
        <v>560</v>
      </c>
      <c r="T241" s="15" t="inlineStr">
        <is>
          <t>24MAR21</t>
        </is>
      </c>
      <c r="U241" s="15" t="inlineStr">
        <is>
          <t>25DEC31</t>
        </is>
      </c>
      <c r="V241" s="17" t="n">
        <v>44.3709</v>
      </c>
    </row>
    <row r="242">
      <c r="A242" s="8" t="n">
        <v>6.17</v>
      </c>
      <c r="B242" s="8" t="n">
        <v>-73.01000000000001</v>
      </c>
      <c r="C242" s="9" t="n">
        <v>2331.88</v>
      </c>
      <c r="D242" s="9" t="n">
        <v>35.85715961</v>
      </c>
      <c r="E242" s="10" t="inlineStr">
        <is>
          <t>SOCB</t>
        </is>
      </c>
      <c r="F242" s="8" t="n">
        <v>5.99669408</v>
      </c>
      <c r="G242" s="8" t="n">
        <v>-72.69852634</v>
      </c>
      <c r="H242" s="9" t="n">
        <v>2692.22518905</v>
      </c>
      <c r="I242" s="9" t="n">
        <v>0.15540331</v>
      </c>
      <c r="J242" s="9" t="n">
        <v>0.36541401</v>
      </c>
      <c r="K242" s="9" t="n">
        <v>0.22518894</v>
      </c>
      <c r="L242" s="8" t="n">
        <v>0.00166413</v>
      </c>
      <c r="M242" s="8" t="n">
        <v>0.00183019</v>
      </c>
      <c r="N242" s="8" t="n">
        <v>0.00946377</v>
      </c>
      <c r="O242" s="8" t="n">
        <v>0.12020973</v>
      </c>
      <c r="P242" s="8" t="n">
        <v>0.02206939</v>
      </c>
      <c r="Q242" s="8" t="n">
        <v>0.60654578</v>
      </c>
      <c r="R242" s="10" t="n">
        <v>0.035</v>
      </c>
      <c r="S242" s="11" t="n">
        <v>560</v>
      </c>
      <c r="T242" s="10" t="inlineStr">
        <is>
          <t>24MAR21</t>
        </is>
      </c>
      <c r="U242" s="10" t="inlineStr">
        <is>
          <t>25DEC31</t>
        </is>
      </c>
      <c r="V242" s="12" t="n">
        <v>39.4642</v>
      </c>
    </row>
    <row r="243">
      <c r="A243" s="13" t="n">
        <v>6.17</v>
      </c>
      <c r="B243" s="13" t="n">
        <v>-72.95999999999999</v>
      </c>
      <c r="C243" s="14" t="n">
        <v>2803.28</v>
      </c>
      <c r="D243" s="14" t="n">
        <v>34.39400722</v>
      </c>
      <c r="E243" s="15" t="inlineStr">
        <is>
          <t>SOCB</t>
        </is>
      </c>
      <c r="F243" s="13" t="n">
        <v>5.99669408</v>
      </c>
      <c r="G243" s="13" t="n">
        <v>-72.69852634</v>
      </c>
      <c r="H243" s="14" t="n">
        <v>2692.22518905</v>
      </c>
      <c r="I243" s="14" t="n">
        <v>0.15540331</v>
      </c>
      <c r="J243" s="14" t="n">
        <v>0.36541401</v>
      </c>
      <c r="K243" s="14" t="n">
        <v>0.22518894</v>
      </c>
      <c r="L243" s="13" t="n">
        <v>0.00166413</v>
      </c>
      <c r="M243" s="13" t="n">
        <v>0.00183019</v>
      </c>
      <c r="N243" s="13" t="n">
        <v>0.00946377</v>
      </c>
      <c r="O243" s="13" t="n">
        <v>0.12020973</v>
      </c>
      <c r="P243" s="13" t="n">
        <v>0.02206939</v>
      </c>
      <c r="Q243" s="13" t="n">
        <v>0.60654578</v>
      </c>
      <c r="R243" s="15" t="n">
        <v>0.035</v>
      </c>
      <c r="S243" s="16" t="n">
        <v>560</v>
      </c>
      <c r="T243" s="15" t="inlineStr">
        <is>
          <t>24MAR21</t>
        </is>
      </c>
      <c r="U243" s="15" t="inlineStr">
        <is>
          <t>25DEC31</t>
        </is>
      </c>
      <c r="V243" s="17" t="n">
        <v>34.7447</v>
      </c>
    </row>
    <row r="244">
      <c r="A244" s="8" t="n">
        <v>6.17</v>
      </c>
      <c r="B244" s="8" t="n">
        <v>-72.91</v>
      </c>
      <c r="C244" s="9" t="n">
        <v>3540.4</v>
      </c>
      <c r="D244" s="9" t="n">
        <v>32.91441794</v>
      </c>
      <c r="E244" s="10" t="inlineStr">
        <is>
          <t>SOCB</t>
        </is>
      </c>
      <c r="F244" s="8" t="n">
        <v>5.99669408</v>
      </c>
      <c r="G244" s="8" t="n">
        <v>-72.69852634</v>
      </c>
      <c r="H244" s="9" t="n">
        <v>2692.22518905</v>
      </c>
      <c r="I244" s="9" t="n">
        <v>0.15540331</v>
      </c>
      <c r="J244" s="9" t="n">
        <v>0.36541401</v>
      </c>
      <c r="K244" s="9" t="n">
        <v>0.22518894</v>
      </c>
      <c r="L244" s="8" t="n">
        <v>0.00166413</v>
      </c>
      <c r="M244" s="8" t="n">
        <v>0.00183019</v>
      </c>
      <c r="N244" s="8" t="n">
        <v>0.00946377</v>
      </c>
      <c r="O244" s="8" t="n">
        <v>0.12020973</v>
      </c>
      <c r="P244" s="8" t="n">
        <v>0.02206939</v>
      </c>
      <c r="Q244" s="8" t="n">
        <v>0.60654578</v>
      </c>
      <c r="R244" s="10" t="n">
        <v>0.035</v>
      </c>
      <c r="S244" s="11" t="n">
        <v>560</v>
      </c>
      <c r="T244" s="10" t="inlineStr">
        <is>
          <t>24MAR21</t>
        </is>
      </c>
      <c r="U244" s="10" t="inlineStr">
        <is>
          <t>25DEC31</t>
        </is>
      </c>
      <c r="V244" s="12" t="n">
        <v>30.3001</v>
      </c>
    </row>
    <row r="245">
      <c r="A245" s="13" t="n">
        <v>6.17</v>
      </c>
      <c r="B245" s="13" t="n">
        <v>-72.86</v>
      </c>
      <c r="C245" s="14" t="n">
        <v>3725.76</v>
      </c>
      <c r="D245" s="14" t="n">
        <v>31.49021397</v>
      </c>
      <c r="E245" s="15" t="inlineStr">
        <is>
          <t>SOCB</t>
        </is>
      </c>
      <c r="F245" s="13" t="n">
        <v>5.99669408</v>
      </c>
      <c r="G245" s="13" t="n">
        <v>-72.69852634</v>
      </c>
      <c r="H245" s="14" t="n">
        <v>2692.22518905</v>
      </c>
      <c r="I245" s="14" t="n">
        <v>0.15540331</v>
      </c>
      <c r="J245" s="14" t="n">
        <v>0.36541401</v>
      </c>
      <c r="K245" s="14" t="n">
        <v>0.22518894</v>
      </c>
      <c r="L245" s="13" t="n">
        <v>0.00166413</v>
      </c>
      <c r="M245" s="13" t="n">
        <v>0.00183019</v>
      </c>
      <c r="N245" s="13" t="n">
        <v>0.00946377</v>
      </c>
      <c r="O245" s="13" t="n">
        <v>0.12020973</v>
      </c>
      <c r="P245" s="13" t="n">
        <v>0.02206939</v>
      </c>
      <c r="Q245" s="13" t="n">
        <v>0.60654578</v>
      </c>
      <c r="R245" s="15" t="n">
        <v>0.035</v>
      </c>
      <c r="S245" s="16" t="n">
        <v>560</v>
      </c>
      <c r="T245" s="15" t="inlineStr">
        <is>
          <t>24MAR21</t>
        </is>
      </c>
      <c r="U245" s="15" t="inlineStr">
        <is>
          <t>25DEC31</t>
        </is>
      </c>
      <c r="V245" s="17" t="n">
        <v>26.2702</v>
      </c>
    </row>
    <row r="246">
      <c r="A246" s="8" t="n">
        <v>6.17</v>
      </c>
      <c r="B246" s="8" t="n">
        <v>-72.81</v>
      </c>
      <c r="C246" s="9" t="n">
        <v>3349.96</v>
      </c>
      <c r="D246" s="9" t="n">
        <v>30.10669051</v>
      </c>
      <c r="E246" s="10" t="inlineStr">
        <is>
          <t>SOCB</t>
        </is>
      </c>
      <c r="F246" s="8" t="n">
        <v>5.99669408</v>
      </c>
      <c r="G246" s="8" t="n">
        <v>-72.69852634</v>
      </c>
      <c r="H246" s="9" t="n">
        <v>2692.22518905</v>
      </c>
      <c r="I246" s="9" t="n">
        <v>0.15540331</v>
      </c>
      <c r="J246" s="9" t="n">
        <v>0.36541401</v>
      </c>
      <c r="K246" s="9" t="n">
        <v>0.22518894</v>
      </c>
      <c r="L246" s="8" t="n">
        <v>0.00166413</v>
      </c>
      <c r="M246" s="8" t="n">
        <v>0.00183019</v>
      </c>
      <c r="N246" s="8" t="n">
        <v>0.00946377</v>
      </c>
      <c r="O246" s="8" t="n">
        <v>0.12020973</v>
      </c>
      <c r="P246" s="8" t="n">
        <v>0.02206939</v>
      </c>
      <c r="Q246" s="8" t="n">
        <v>0.60654578</v>
      </c>
      <c r="R246" s="10" t="n">
        <v>0.035</v>
      </c>
      <c r="S246" s="11" t="n">
        <v>560</v>
      </c>
      <c r="T246" s="10" t="inlineStr">
        <is>
          <t>24MAR21</t>
        </is>
      </c>
      <c r="U246" s="10" t="inlineStr">
        <is>
          <t>25DEC31</t>
        </is>
      </c>
      <c r="V246" s="12" t="n">
        <v>22.8753</v>
      </c>
    </row>
    <row r="247">
      <c r="A247" s="13" t="n">
        <v>6.17</v>
      </c>
      <c r="B247" s="13" t="n">
        <v>-72.76000000000001</v>
      </c>
      <c r="C247" s="14" t="n">
        <v>3459.24</v>
      </c>
      <c r="D247" s="14" t="n">
        <v>28.68952053</v>
      </c>
      <c r="E247" s="15" t="inlineStr">
        <is>
          <t>SOCB</t>
        </is>
      </c>
      <c r="F247" s="13" t="n">
        <v>5.99669408</v>
      </c>
      <c r="G247" s="13" t="n">
        <v>-72.69852634</v>
      </c>
      <c r="H247" s="14" t="n">
        <v>2692.22518905</v>
      </c>
      <c r="I247" s="14" t="n">
        <v>0.15540331</v>
      </c>
      <c r="J247" s="14" t="n">
        <v>0.36541401</v>
      </c>
      <c r="K247" s="14" t="n">
        <v>0.22518894</v>
      </c>
      <c r="L247" s="13" t="n">
        <v>0.00166413</v>
      </c>
      <c r="M247" s="13" t="n">
        <v>0.00183019</v>
      </c>
      <c r="N247" s="13" t="n">
        <v>0.00946377</v>
      </c>
      <c r="O247" s="13" t="n">
        <v>0.12020973</v>
      </c>
      <c r="P247" s="13" t="n">
        <v>0.02206939</v>
      </c>
      <c r="Q247" s="13" t="n">
        <v>0.60654578</v>
      </c>
      <c r="R247" s="15" t="n">
        <v>0.035</v>
      </c>
      <c r="S247" s="16" t="n">
        <v>560</v>
      </c>
      <c r="T247" s="15" t="inlineStr">
        <is>
          <t>24MAR21</t>
        </is>
      </c>
      <c r="U247" s="15" t="inlineStr">
        <is>
          <t>25DEC31</t>
        </is>
      </c>
      <c r="V247" s="17" t="n">
        <v>20.4343</v>
      </c>
    </row>
    <row r="248">
      <c r="A248" s="8" t="n">
        <v>6.17</v>
      </c>
      <c r="B248" s="8" t="n">
        <v>-72.70999999999999</v>
      </c>
      <c r="C248" s="9" t="n">
        <v>3187.52</v>
      </c>
      <c r="D248" s="9" t="n">
        <v>27.29477632</v>
      </c>
      <c r="E248" s="10" t="inlineStr">
        <is>
          <t>SOCB</t>
        </is>
      </c>
      <c r="F248" s="8" t="n">
        <v>5.99669408</v>
      </c>
      <c r="G248" s="8" t="n">
        <v>-72.69852634</v>
      </c>
      <c r="H248" s="9" t="n">
        <v>2692.22518905</v>
      </c>
      <c r="I248" s="9" t="n">
        <v>0.15540331</v>
      </c>
      <c r="J248" s="9" t="n">
        <v>0.36541401</v>
      </c>
      <c r="K248" s="9" t="n">
        <v>0.22518894</v>
      </c>
      <c r="L248" s="8" t="n">
        <v>0.00166413</v>
      </c>
      <c r="M248" s="8" t="n">
        <v>0.00183019</v>
      </c>
      <c r="N248" s="8" t="n">
        <v>0.00946377</v>
      </c>
      <c r="O248" s="8" t="n">
        <v>0.12020973</v>
      </c>
      <c r="P248" s="8" t="n">
        <v>0.02206939</v>
      </c>
      <c r="Q248" s="8" t="n">
        <v>0.60654578</v>
      </c>
      <c r="R248" s="10" t="n">
        <v>0.035</v>
      </c>
      <c r="S248" s="11" t="n">
        <v>560</v>
      </c>
      <c r="T248" s="10" t="inlineStr">
        <is>
          <t>24MAR21</t>
        </is>
      </c>
      <c r="U248" s="10" t="inlineStr">
        <is>
          <t>25DEC31</t>
        </is>
      </c>
      <c r="V248" s="12" t="n">
        <v>19.3125</v>
      </c>
    </row>
    <row r="249">
      <c r="A249" s="13" t="n">
        <v>6.17</v>
      </c>
      <c r="B249" s="13" t="n">
        <v>-72.66</v>
      </c>
      <c r="C249" s="14" t="n">
        <v>2120.52</v>
      </c>
      <c r="D249" s="14" t="n">
        <v>25.9274949</v>
      </c>
      <c r="E249" s="15" t="inlineStr">
        <is>
          <t>SOCB</t>
        </is>
      </c>
      <c r="F249" s="13" t="n">
        <v>5.99669408</v>
      </c>
      <c r="G249" s="13" t="n">
        <v>-72.69852634</v>
      </c>
      <c r="H249" s="14" t="n">
        <v>2692.22518905</v>
      </c>
      <c r="I249" s="14" t="n">
        <v>0.15540331</v>
      </c>
      <c r="J249" s="14" t="n">
        <v>0.36541401</v>
      </c>
      <c r="K249" s="14" t="n">
        <v>0.22518894</v>
      </c>
      <c r="L249" s="13" t="n">
        <v>0.00166413</v>
      </c>
      <c r="M249" s="13" t="n">
        <v>0.00183019</v>
      </c>
      <c r="N249" s="13" t="n">
        <v>0.00946377</v>
      </c>
      <c r="O249" s="13" t="n">
        <v>0.12020973</v>
      </c>
      <c r="P249" s="13" t="n">
        <v>0.02206939</v>
      </c>
      <c r="Q249" s="13" t="n">
        <v>0.60654578</v>
      </c>
      <c r="R249" s="15" t="n">
        <v>0.035</v>
      </c>
      <c r="S249" s="16" t="n">
        <v>560</v>
      </c>
      <c r="T249" s="15" t="inlineStr">
        <is>
          <t>24MAR21</t>
        </is>
      </c>
      <c r="U249" s="15" t="inlineStr">
        <is>
          <t>25DEC31</t>
        </is>
      </c>
      <c r="V249" s="17" t="n">
        <v>19.7359</v>
      </c>
    </row>
    <row r="250">
      <c r="A250" s="8" t="n">
        <v>6.17</v>
      </c>
      <c r="B250" s="8" t="n">
        <v>-72.61</v>
      </c>
      <c r="C250" s="9" t="n">
        <v>2281.08</v>
      </c>
      <c r="D250" s="9" t="n">
        <v>24.51201574</v>
      </c>
      <c r="E250" s="10" t="inlineStr">
        <is>
          <t>SOCB</t>
        </is>
      </c>
      <c r="F250" s="8" t="n">
        <v>5.99669408</v>
      </c>
      <c r="G250" s="8" t="n">
        <v>-72.69852634</v>
      </c>
      <c r="H250" s="9" t="n">
        <v>2692.22518905</v>
      </c>
      <c r="I250" s="9" t="n">
        <v>0.15540331</v>
      </c>
      <c r="J250" s="9" t="n">
        <v>0.36541401</v>
      </c>
      <c r="K250" s="9" t="n">
        <v>0.22518894</v>
      </c>
      <c r="L250" s="8" t="n">
        <v>0.00166413</v>
      </c>
      <c r="M250" s="8" t="n">
        <v>0.00183019</v>
      </c>
      <c r="N250" s="8" t="n">
        <v>0.00946377</v>
      </c>
      <c r="O250" s="8" t="n">
        <v>0.12020973</v>
      </c>
      <c r="P250" s="8" t="n">
        <v>0.02206939</v>
      </c>
      <c r="Q250" s="8" t="n">
        <v>0.60654578</v>
      </c>
      <c r="R250" s="10" t="n">
        <v>0.035</v>
      </c>
      <c r="S250" s="11" t="n">
        <v>560</v>
      </c>
      <c r="T250" s="10" t="inlineStr">
        <is>
          <t>24MAR21</t>
        </is>
      </c>
      <c r="U250" s="10" t="inlineStr">
        <is>
          <t>25DEC31</t>
        </is>
      </c>
      <c r="V250" s="12" t="n">
        <v>21.6141</v>
      </c>
    </row>
    <row r="251">
      <c r="A251" s="13" t="n">
        <v>6.17</v>
      </c>
      <c r="B251" s="13" t="n">
        <v>-72.56</v>
      </c>
      <c r="C251" s="14" t="n">
        <v>2390.4</v>
      </c>
      <c r="D251" s="14" t="n">
        <v>23.10734255</v>
      </c>
      <c r="E251" s="15" t="inlineStr">
        <is>
          <t>SOCB</t>
        </is>
      </c>
      <c r="F251" s="13" t="n">
        <v>5.99669408</v>
      </c>
      <c r="G251" s="13" t="n">
        <v>-72.69852634</v>
      </c>
      <c r="H251" s="14" t="n">
        <v>2692.22518905</v>
      </c>
      <c r="I251" s="14" t="n">
        <v>0.15540331</v>
      </c>
      <c r="J251" s="14" t="n">
        <v>0.36541401</v>
      </c>
      <c r="K251" s="14" t="n">
        <v>0.22518894</v>
      </c>
      <c r="L251" s="13" t="n">
        <v>0.00166413</v>
      </c>
      <c r="M251" s="13" t="n">
        <v>0.00183019</v>
      </c>
      <c r="N251" s="13" t="n">
        <v>0.00946377</v>
      </c>
      <c r="O251" s="13" t="n">
        <v>0.12020973</v>
      </c>
      <c r="P251" s="13" t="n">
        <v>0.02206939</v>
      </c>
      <c r="Q251" s="13" t="n">
        <v>0.60654578</v>
      </c>
      <c r="R251" s="15" t="n">
        <v>0.035</v>
      </c>
      <c r="S251" s="16" t="n">
        <v>560</v>
      </c>
      <c r="T251" s="15" t="inlineStr">
        <is>
          <t>24MAR21</t>
        </is>
      </c>
      <c r="U251" s="15" t="inlineStr">
        <is>
          <t>25DEC31</t>
        </is>
      </c>
      <c r="V251" s="17" t="n">
        <v>24.6163</v>
      </c>
    </row>
    <row r="252">
      <c r="A252" s="8" t="n">
        <v>6.17</v>
      </c>
      <c r="B252" s="8" t="n">
        <v>-72.51000000000001</v>
      </c>
      <c r="C252" s="9" t="n">
        <v>2507.92</v>
      </c>
      <c r="D252" s="9" t="n">
        <v>21.71286854</v>
      </c>
      <c r="E252" s="10" t="inlineStr">
        <is>
          <t>SOCB</t>
        </is>
      </c>
      <c r="F252" s="8" t="n">
        <v>5.99669408</v>
      </c>
      <c r="G252" s="8" t="n">
        <v>-72.69852634</v>
      </c>
      <c r="H252" s="9" t="n">
        <v>2692.22518905</v>
      </c>
      <c r="I252" s="9" t="n">
        <v>0.15540331</v>
      </c>
      <c r="J252" s="9" t="n">
        <v>0.36541401</v>
      </c>
      <c r="K252" s="9" t="n">
        <v>0.22518894</v>
      </c>
      <c r="L252" s="8" t="n">
        <v>0.00166413</v>
      </c>
      <c r="M252" s="8" t="n">
        <v>0.00183019</v>
      </c>
      <c r="N252" s="8" t="n">
        <v>0.00946377</v>
      </c>
      <c r="O252" s="8" t="n">
        <v>0.12020973</v>
      </c>
      <c r="P252" s="8" t="n">
        <v>0.02206939</v>
      </c>
      <c r="Q252" s="8" t="n">
        <v>0.60654578</v>
      </c>
      <c r="R252" s="10" t="n">
        <v>0.035</v>
      </c>
      <c r="S252" s="11" t="n">
        <v>560</v>
      </c>
      <c r="T252" s="10" t="inlineStr">
        <is>
          <t>24MAR21</t>
        </is>
      </c>
      <c r="U252" s="10" t="inlineStr">
        <is>
          <t>25DEC31</t>
        </is>
      </c>
      <c r="V252" s="12" t="n">
        <v>28.388</v>
      </c>
    </row>
    <row r="253">
      <c r="A253" s="13" t="n">
        <v>6.17</v>
      </c>
      <c r="B253" s="13" t="n">
        <v>-72.45999999999999</v>
      </c>
      <c r="C253" s="14" t="n">
        <v>3173.76</v>
      </c>
      <c r="D253" s="14" t="n">
        <v>20.33153509</v>
      </c>
      <c r="E253" s="15" t="inlineStr">
        <is>
          <t>SOCB</t>
        </is>
      </c>
      <c r="F253" s="13" t="n">
        <v>5.99669408</v>
      </c>
      <c r="G253" s="13" t="n">
        <v>-72.69852634</v>
      </c>
      <c r="H253" s="14" t="n">
        <v>2692.22518905</v>
      </c>
      <c r="I253" s="14" t="n">
        <v>0.15540331</v>
      </c>
      <c r="J253" s="14" t="n">
        <v>0.36541401</v>
      </c>
      <c r="K253" s="14" t="n">
        <v>0.22518894</v>
      </c>
      <c r="L253" s="13" t="n">
        <v>0.00166413</v>
      </c>
      <c r="M253" s="13" t="n">
        <v>0.00183019</v>
      </c>
      <c r="N253" s="13" t="n">
        <v>0.00946377</v>
      </c>
      <c r="O253" s="13" t="n">
        <v>0.12020973</v>
      </c>
      <c r="P253" s="13" t="n">
        <v>0.02206939</v>
      </c>
      <c r="Q253" s="13" t="n">
        <v>0.60654578</v>
      </c>
      <c r="R253" s="15" t="n">
        <v>0.035</v>
      </c>
      <c r="S253" s="16" t="n">
        <v>560</v>
      </c>
      <c r="T253" s="15" t="inlineStr">
        <is>
          <t>24MAR21</t>
        </is>
      </c>
      <c r="U253" s="15" t="inlineStr">
        <is>
          <t>25DEC31</t>
        </is>
      </c>
      <c r="V253" s="17" t="n">
        <v>32.6638</v>
      </c>
    </row>
    <row r="254">
      <c r="A254" s="8" t="n">
        <v>6.17</v>
      </c>
      <c r="B254" s="8" t="n">
        <v>-72.41</v>
      </c>
      <c r="C254" s="9" t="n">
        <v>3545.76</v>
      </c>
      <c r="D254" s="9" t="n">
        <v>18.96988919</v>
      </c>
      <c r="E254" s="10" t="inlineStr">
        <is>
          <t>SOCB</t>
        </is>
      </c>
      <c r="F254" s="8" t="n">
        <v>5.99669408</v>
      </c>
      <c r="G254" s="8" t="n">
        <v>-72.69852634</v>
      </c>
      <c r="H254" s="9" t="n">
        <v>2692.22518905</v>
      </c>
      <c r="I254" s="9" t="n">
        <v>0.15540331</v>
      </c>
      <c r="J254" s="9" t="n">
        <v>0.36541401</v>
      </c>
      <c r="K254" s="9" t="n">
        <v>0.22518894</v>
      </c>
      <c r="L254" s="8" t="n">
        <v>0.00166413</v>
      </c>
      <c r="M254" s="8" t="n">
        <v>0.00183019</v>
      </c>
      <c r="N254" s="8" t="n">
        <v>0.00946377</v>
      </c>
      <c r="O254" s="8" t="n">
        <v>0.12020973</v>
      </c>
      <c r="P254" s="8" t="n">
        <v>0.02206939</v>
      </c>
      <c r="Q254" s="8" t="n">
        <v>0.60654578</v>
      </c>
      <c r="R254" s="10" t="n">
        <v>0.035</v>
      </c>
      <c r="S254" s="11" t="n">
        <v>560</v>
      </c>
      <c r="T254" s="10" t="inlineStr">
        <is>
          <t>24MAR21</t>
        </is>
      </c>
      <c r="U254" s="10" t="inlineStr">
        <is>
          <t>25DEC31</t>
        </is>
      </c>
      <c r="V254" s="12" t="n">
        <v>37.2706</v>
      </c>
    </row>
    <row r="255">
      <c r="A255" s="13" t="n">
        <v>6.17</v>
      </c>
      <c r="B255" s="13" t="n">
        <v>-72.36</v>
      </c>
      <c r="C255" s="14" t="n">
        <v>2542.4</v>
      </c>
      <c r="D255" s="14" t="n">
        <v>17.59765946</v>
      </c>
      <c r="E255" s="15" t="inlineStr">
        <is>
          <t>SOCB</t>
        </is>
      </c>
      <c r="F255" s="13" t="n">
        <v>5.99669408</v>
      </c>
      <c r="G255" s="13" t="n">
        <v>-72.69852634</v>
      </c>
      <c r="H255" s="14" t="n">
        <v>2692.22518905</v>
      </c>
      <c r="I255" s="14" t="n">
        <v>0.15540331</v>
      </c>
      <c r="J255" s="14" t="n">
        <v>0.36541401</v>
      </c>
      <c r="K255" s="14" t="n">
        <v>0.22518894</v>
      </c>
      <c r="L255" s="13" t="n">
        <v>0.00166413</v>
      </c>
      <c r="M255" s="13" t="n">
        <v>0.00183019</v>
      </c>
      <c r="N255" s="13" t="n">
        <v>0.00946377</v>
      </c>
      <c r="O255" s="13" t="n">
        <v>0.12020973</v>
      </c>
      <c r="P255" s="13" t="n">
        <v>0.02206939</v>
      </c>
      <c r="Q255" s="13" t="n">
        <v>0.60654578</v>
      </c>
      <c r="R255" s="15" t="n">
        <v>0.035</v>
      </c>
      <c r="S255" s="16" t="n">
        <v>560</v>
      </c>
      <c r="T255" s="15" t="inlineStr">
        <is>
          <t>24MAR21</t>
        </is>
      </c>
      <c r="U255" s="15" t="inlineStr">
        <is>
          <t>25DEC31</t>
        </is>
      </c>
      <c r="V255" s="17" t="n">
        <v>42.0999</v>
      </c>
    </row>
    <row r="256">
      <c r="A256" s="8" t="n">
        <v>6.17</v>
      </c>
      <c r="B256" s="8" t="n">
        <v>-72.31</v>
      </c>
      <c r="C256" s="9" t="n">
        <v>2161.56</v>
      </c>
      <c r="D256" s="9" t="n">
        <v>16.2388634</v>
      </c>
      <c r="E256" s="10" t="inlineStr">
        <is>
          <t>SOCB</t>
        </is>
      </c>
      <c r="F256" s="8" t="n">
        <v>5.99669408</v>
      </c>
      <c r="G256" s="8" t="n">
        <v>-72.69852634</v>
      </c>
      <c r="H256" s="9" t="n">
        <v>2692.22518905</v>
      </c>
      <c r="I256" s="9" t="n">
        <v>0.15540331</v>
      </c>
      <c r="J256" s="9" t="n">
        <v>0.36541401</v>
      </c>
      <c r="K256" s="9" t="n">
        <v>0.22518894</v>
      </c>
      <c r="L256" s="8" t="n">
        <v>0.00166413</v>
      </c>
      <c r="M256" s="8" t="n">
        <v>0.00183019</v>
      </c>
      <c r="N256" s="8" t="n">
        <v>0.00946377</v>
      </c>
      <c r="O256" s="8" t="n">
        <v>0.12020973</v>
      </c>
      <c r="P256" s="8" t="n">
        <v>0.02206939</v>
      </c>
      <c r="Q256" s="8" t="n">
        <v>0.60654578</v>
      </c>
      <c r="R256" s="10" t="n">
        <v>0.035</v>
      </c>
      <c r="S256" s="11" t="n">
        <v>560</v>
      </c>
      <c r="T256" s="10" t="inlineStr">
        <is>
          <t>24MAR21</t>
        </is>
      </c>
      <c r="U256" s="10" t="inlineStr">
        <is>
          <t>25DEC31</t>
        </is>
      </c>
      <c r="V256" s="12" t="n">
        <v>47.0832</v>
      </c>
    </row>
    <row r="257">
      <c r="A257" s="13" t="n">
        <v>6.17</v>
      </c>
      <c r="B257" s="13" t="n">
        <v>-72.26000000000001</v>
      </c>
      <c r="C257" s="14" t="n">
        <v>2098.6</v>
      </c>
      <c r="D257" s="14" t="n">
        <v>14.90028579</v>
      </c>
      <c r="E257" s="15" t="inlineStr">
        <is>
          <t>SOCB</t>
        </is>
      </c>
      <c r="F257" s="13" t="n">
        <v>5.99669408</v>
      </c>
      <c r="G257" s="13" t="n">
        <v>-72.69852634</v>
      </c>
      <c r="H257" s="14" t="n">
        <v>2692.22518905</v>
      </c>
      <c r="I257" s="14" t="n">
        <v>0.15540331</v>
      </c>
      <c r="J257" s="14" t="n">
        <v>0.36541401</v>
      </c>
      <c r="K257" s="14" t="n">
        <v>0.22518894</v>
      </c>
      <c r="L257" s="13" t="n">
        <v>0.00166413</v>
      </c>
      <c r="M257" s="13" t="n">
        <v>0.00183019</v>
      </c>
      <c r="N257" s="13" t="n">
        <v>0.00946377</v>
      </c>
      <c r="O257" s="13" t="n">
        <v>0.12020973</v>
      </c>
      <c r="P257" s="13" t="n">
        <v>0.02206939</v>
      </c>
      <c r="Q257" s="13" t="n">
        <v>0.60654578</v>
      </c>
      <c r="R257" s="15" t="n">
        <v>0.035</v>
      </c>
      <c r="S257" s="16" t="n">
        <v>560</v>
      </c>
      <c r="T257" s="15" t="inlineStr">
        <is>
          <t>24MAR21</t>
        </is>
      </c>
      <c r="U257" s="15" t="inlineStr">
        <is>
          <t>25DEC31</t>
        </is>
      </c>
      <c r="V257" s="17" t="n">
        <v>52.1764</v>
      </c>
    </row>
    <row r="258">
      <c r="A258" s="8" t="n">
        <v>6.17</v>
      </c>
      <c r="B258" s="8" t="n">
        <v>-72.20999999999999</v>
      </c>
      <c r="C258" s="9" t="n">
        <v>2043.96</v>
      </c>
      <c r="D258" s="9" t="n">
        <v>13.5765928</v>
      </c>
      <c r="E258" s="10" t="inlineStr">
        <is>
          <t>SOCB</t>
        </is>
      </c>
      <c r="F258" s="8" t="n">
        <v>5.99669408</v>
      </c>
      <c r="G258" s="8" t="n">
        <v>-72.69852634</v>
      </c>
      <c r="H258" s="9" t="n">
        <v>2692.22518905</v>
      </c>
      <c r="I258" s="9" t="n">
        <v>0.15540331</v>
      </c>
      <c r="J258" s="9" t="n">
        <v>0.36541401</v>
      </c>
      <c r="K258" s="9" t="n">
        <v>0.22518894</v>
      </c>
      <c r="L258" s="8" t="n">
        <v>0.00166413</v>
      </c>
      <c r="M258" s="8" t="n">
        <v>0.00183019</v>
      </c>
      <c r="N258" s="8" t="n">
        <v>0.00946377</v>
      </c>
      <c r="O258" s="8" t="n">
        <v>0.12020973</v>
      </c>
      <c r="P258" s="8" t="n">
        <v>0.02206939</v>
      </c>
      <c r="Q258" s="8" t="n">
        <v>0.60654578</v>
      </c>
      <c r="R258" s="10" t="n">
        <v>0.035</v>
      </c>
      <c r="S258" s="11" t="n">
        <v>560</v>
      </c>
      <c r="T258" s="10" t="inlineStr">
        <is>
          <t>24MAR21</t>
        </is>
      </c>
      <c r="U258" s="10" t="inlineStr">
        <is>
          <t>25DEC31</t>
        </is>
      </c>
      <c r="V258" s="12" t="n">
        <v>57.3503</v>
      </c>
    </row>
    <row r="259">
      <c r="A259" s="13" t="n">
        <v>6.17</v>
      </c>
      <c r="B259" s="13" t="n">
        <v>-72.16</v>
      </c>
      <c r="C259" s="14" t="n">
        <v>1549.8</v>
      </c>
      <c r="D259" s="14" t="n">
        <v>12.24288002</v>
      </c>
      <c r="E259" s="15" t="inlineStr">
        <is>
          <t>SOCB</t>
        </is>
      </c>
      <c r="F259" s="13" t="n">
        <v>5.99669408</v>
      </c>
      <c r="G259" s="13" t="n">
        <v>-72.69852634</v>
      </c>
      <c r="H259" s="14" t="n">
        <v>2692.22518905</v>
      </c>
      <c r="I259" s="14" t="n">
        <v>0.15540331</v>
      </c>
      <c r="J259" s="14" t="n">
        <v>0.36541401</v>
      </c>
      <c r="K259" s="14" t="n">
        <v>0.22518894</v>
      </c>
      <c r="L259" s="13" t="n">
        <v>0.00166413</v>
      </c>
      <c r="M259" s="13" t="n">
        <v>0.00183019</v>
      </c>
      <c r="N259" s="13" t="n">
        <v>0.00946377</v>
      </c>
      <c r="O259" s="13" t="n">
        <v>0.12020973</v>
      </c>
      <c r="P259" s="13" t="n">
        <v>0.02206939</v>
      </c>
      <c r="Q259" s="13" t="n">
        <v>0.60654578</v>
      </c>
      <c r="R259" s="15" t="n">
        <v>0.035</v>
      </c>
      <c r="S259" s="16" t="n">
        <v>560</v>
      </c>
      <c r="T259" s="15" t="inlineStr">
        <is>
          <t>24MAR21</t>
        </is>
      </c>
      <c r="U259" s="15" t="inlineStr">
        <is>
          <t>25DEC31</t>
        </is>
      </c>
      <c r="V259" s="17" t="n">
        <v>62.5849</v>
      </c>
    </row>
    <row r="260">
      <c r="A260" s="8" t="n">
        <v>6.17</v>
      </c>
      <c r="B260" s="8" t="n">
        <v>-72.11</v>
      </c>
      <c r="C260" s="9" t="n">
        <v>1010.6</v>
      </c>
      <c r="D260" s="9" t="n">
        <v>10.91510103</v>
      </c>
      <c r="E260" s="10" t="inlineStr">
        <is>
          <t>SOCB</t>
        </is>
      </c>
      <c r="F260" s="8" t="n">
        <v>5.99669408</v>
      </c>
      <c r="G260" s="8" t="n">
        <v>-72.69852634</v>
      </c>
      <c r="H260" s="9" t="n">
        <v>2692.22518905</v>
      </c>
      <c r="I260" s="9" t="n">
        <v>0.15540331</v>
      </c>
      <c r="J260" s="9" t="n">
        <v>0.36541401</v>
      </c>
      <c r="K260" s="9" t="n">
        <v>0.22518894</v>
      </c>
      <c r="L260" s="8" t="n">
        <v>0.00166413</v>
      </c>
      <c r="M260" s="8" t="n">
        <v>0.00183019</v>
      </c>
      <c r="N260" s="8" t="n">
        <v>0.00946377</v>
      </c>
      <c r="O260" s="8" t="n">
        <v>0.12020973</v>
      </c>
      <c r="P260" s="8" t="n">
        <v>0.02206939</v>
      </c>
      <c r="Q260" s="8" t="n">
        <v>0.60654578</v>
      </c>
      <c r="R260" s="10" t="n">
        <v>0.035</v>
      </c>
      <c r="S260" s="11" t="n">
        <v>560</v>
      </c>
      <c r="T260" s="10" t="inlineStr">
        <is>
          <t>24MAR21</t>
        </is>
      </c>
      <c r="U260" s="10" t="inlineStr">
        <is>
          <t>25DEC31</t>
        </is>
      </c>
      <c r="V260" s="12" t="n">
        <v>67.8661</v>
      </c>
    </row>
    <row r="261">
      <c r="A261" s="13" t="n">
        <v>6.17</v>
      </c>
      <c r="B261" s="13" t="n">
        <v>-72.06</v>
      </c>
      <c r="C261" s="14" t="n">
        <v>898.24</v>
      </c>
      <c r="D261" s="14" t="n">
        <v>9.629704090000001</v>
      </c>
      <c r="E261" s="15" t="inlineStr">
        <is>
          <t>SOCB</t>
        </is>
      </c>
      <c r="F261" s="13" t="n">
        <v>5.99669408</v>
      </c>
      <c r="G261" s="13" t="n">
        <v>-72.69852634</v>
      </c>
      <c r="H261" s="14" t="n">
        <v>2692.22518905</v>
      </c>
      <c r="I261" s="14" t="n">
        <v>0.15540331</v>
      </c>
      <c r="J261" s="14" t="n">
        <v>0.36541401</v>
      </c>
      <c r="K261" s="14" t="n">
        <v>0.22518894</v>
      </c>
      <c r="L261" s="13" t="n">
        <v>0.00166413</v>
      </c>
      <c r="M261" s="13" t="n">
        <v>0.00183019</v>
      </c>
      <c r="N261" s="13" t="n">
        <v>0.00946377</v>
      </c>
      <c r="O261" s="13" t="n">
        <v>0.12020973</v>
      </c>
      <c r="P261" s="13" t="n">
        <v>0.02206939</v>
      </c>
      <c r="Q261" s="13" t="n">
        <v>0.60654578</v>
      </c>
      <c r="R261" s="15" t="n">
        <v>0.035</v>
      </c>
      <c r="S261" s="16" t="n">
        <v>560</v>
      </c>
      <c r="T261" s="15" t="inlineStr">
        <is>
          <t>24MAR21</t>
        </is>
      </c>
      <c r="U261" s="15" t="inlineStr">
        <is>
          <t>25DEC31</t>
        </is>
      </c>
      <c r="V261" s="17" t="n">
        <v>73.18380000000001</v>
      </c>
    </row>
    <row r="262">
      <c r="A262" s="8" t="n">
        <v>6.17</v>
      </c>
      <c r="B262" s="8" t="n">
        <v>-72.01000000000001</v>
      </c>
      <c r="C262" s="9" t="n">
        <v>667.84</v>
      </c>
      <c r="D262" s="9" t="n">
        <v>8.35245789</v>
      </c>
      <c r="E262" s="10" t="inlineStr">
        <is>
          <t>SOCB</t>
        </is>
      </c>
      <c r="F262" s="8" t="n">
        <v>5.99669408</v>
      </c>
      <c r="G262" s="8" t="n">
        <v>-72.69852634</v>
      </c>
      <c r="H262" s="9" t="n">
        <v>2692.22518905</v>
      </c>
      <c r="I262" s="9" t="n">
        <v>0.15540331</v>
      </c>
      <c r="J262" s="9" t="n">
        <v>0.36541401</v>
      </c>
      <c r="K262" s="9" t="n">
        <v>0.22518894</v>
      </c>
      <c r="L262" s="8" t="n">
        <v>0.00166413</v>
      </c>
      <c r="M262" s="8" t="n">
        <v>0.00183019</v>
      </c>
      <c r="N262" s="8" t="n">
        <v>0.00946377</v>
      </c>
      <c r="O262" s="8" t="n">
        <v>0.12020973</v>
      </c>
      <c r="P262" s="8" t="n">
        <v>0.02206939</v>
      </c>
      <c r="Q262" s="8" t="n">
        <v>0.60654578</v>
      </c>
      <c r="R262" s="10" t="n">
        <v>0.035</v>
      </c>
      <c r="S262" s="11" t="n">
        <v>560</v>
      </c>
      <c r="T262" s="10" t="inlineStr">
        <is>
          <t>24MAR21</t>
        </is>
      </c>
      <c r="U262" s="10" t="inlineStr">
        <is>
          <t>25DEC31</t>
        </is>
      </c>
      <c r="V262" s="12" t="n">
        <v>78.53060000000001</v>
      </c>
    </row>
    <row r="263">
      <c r="A263" s="13" t="n">
        <v>6.17</v>
      </c>
      <c r="B263" s="13" t="n">
        <v>-71.95999999999999</v>
      </c>
      <c r="C263" s="14" t="n">
        <v>474.52</v>
      </c>
      <c r="D263" s="14" t="n">
        <v>7.09601584</v>
      </c>
      <c r="E263" s="15" t="inlineStr">
        <is>
          <t>SOCB</t>
        </is>
      </c>
      <c r="F263" s="13" t="n">
        <v>5.99669408</v>
      </c>
      <c r="G263" s="13" t="n">
        <v>-72.69852634</v>
      </c>
      <c r="H263" s="14" t="n">
        <v>2692.22518905</v>
      </c>
      <c r="I263" s="14" t="n">
        <v>0.15540331</v>
      </c>
      <c r="J263" s="14" t="n">
        <v>0.36541401</v>
      </c>
      <c r="K263" s="14" t="n">
        <v>0.22518894</v>
      </c>
      <c r="L263" s="13" t="n">
        <v>0.00166413</v>
      </c>
      <c r="M263" s="13" t="n">
        <v>0.00183019</v>
      </c>
      <c r="N263" s="13" t="n">
        <v>0.00946377</v>
      </c>
      <c r="O263" s="13" t="n">
        <v>0.12020973</v>
      </c>
      <c r="P263" s="13" t="n">
        <v>0.02206939</v>
      </c>
      <c r="Q263" s="13" t="n">
        <v>0.60654578</v>
      </c>
      <c r="R263" s="15" t="n">
        <v>0.035</v>
      </c>
      <c r="S263" s="16" t="n">
        <v>560</v>
      </c>
      <c r="T263" s="15" t="inlineStr">
        <is>
          <t>24MAR21</t>
        </is>
      </c>
      <c r="U263" s="15" t="inlineStr">
        <is>
          <t>25DEC31</t>
        </is>
      </c>
      <c r="V263" s="17" t="n">
        <v>83.901</v>
      </c>
    </row>
    <row r="264">
      <c r="A264" s="8" t="n">
        <v>6.17</v>
      </c>
      <c r="B264" s="8" t="n">
        <v>-71.91</v>
      </c>
      <c r="C264" s="9" t="n">
        <v>422.6</v>
      </c>
      <c r="D264" s="9" t="n">
        <v>5.87306654</v>
      </c>
      <c r="E264" s="10" t="inlineStr">
        <is>
          <t>SOCB</t>
        </is>
      </c>
      <c r="F264" s="8" t="n">
        <v>5.99669408</v>
      </c>
      <c r="G264" s="8" t="n">
        <v>-72.69852634</v>
      </c>
      <c r="H264" s="9" t="n">
        <v>2692.22518905</v>
      </c>
      <c r="I264" s="9" t="n">
        <v>0.15540331</v>
      </c>
      <c r="J264" s="9" t="n">
        <v>0.36541401</v>
      </c>
      <c r="K264" s="9" t="n">
        <v>0.22518894</v>
      </c>
      <c r="L264" s="8" t="n">
        <v>0.00166413</v>
      </c>
      <c r="M264" s="8" t="n">
        <v>0.00183019</v>
      </c>
      <c r="N264" s="8" t="n">
        <v>0.00946377</v>
      </c>
      <c r="O264" s="8" t="n">
        <v>0.12020973</v>
      </c>
      <c r="P264" s="8" t="n">
        <v>0.02206939</v>
      </c>
      <c r="Q264" s="8" t="n">
        <v>0.60654578</v>
      </c>
      <c r="R264" s="10" t="n">
        <v>0.035</v>
      </c>
      <c r="S264" s="11" t="n">
        <v>560</v>
      </c>
      <c r="T264" s="10" t="inlineStr">
        <is>
          <t>24MAR21</t>
        </is>
      </c>
      <c r="U264" s="10" t="inlineStr">
        <is>
          <t>25DEC31</t>
        </is>
      </c>
      <c r="V264" s="12" t="n">
        <v>89.2906</v>
      </c>
    </row>
    <row r="265">
      <c r="A265" s="13" t="n">
        <v>6.17</v>
      </c>
      <c r="B265" s="13" t="n">
        <v>-71.86</v>
      </c>
      <c r="C265" s="14" t="n">
        <v>375.72</v>
      </c>
      <c r="D265" s="14" t="n">
        <v>4.67300407</v>
      </c>
      <c r="E265" s="15" t="inlineStr">
        <is>
          <t>SOCB</t>
        </is>
      </c>
      <c r="F265" s="13" t="n">
        <v>5.99669408</v>
      </c>
      <c r="G265" s="13" t="n">
        <v>-72.69852634</v>
      </c>
      <c r="H265" s="14" t="n">
        <v>2692.22518905</v>
      </c>
      <c r="I265" s="14" t="n">
        <v>0.15540331</v>
      </c>
      <c r="J265" s="14" t="n">
        <v>0.36541401</v>
      </c>
      <c r="K265" s="14" t="n">
        <v>0.22518894</v>
      </c>
      <c r="L265" s="13" t="n">
        <v>0.00166413</v>
      </c>
      <c r="M265" s="13" t="n">
        <v>0.00183019</v>
      </c>
      <c r="N265" s="13" t="n">
        <v>0.00946377</v>
      </c>
      <c r="O265" s="13" t="n">
        <v>0.12020973</v>
      </c>
      <c r="P265" s="13" t="n">
        <v>0.02206939</v>
      </c>
      <c r="Q265" s="13" t="n">
        <v>0.60654578</v>
      </c>
      <c r="R265" s="15" t="n">
        <v>0.035</v>
      </c>
      <c r="S265" s="16" t="n">
        <v>560</v>
      </c>
      <c r="T265" s="15" t="inlineStr">
        <is>
          <t>24MAR21</t>
        </is>
      </c>
      <c r="U265" s="15" t="inlineStr">
        <is>
          <t>25DEC31</t>
        </is>
      </c>
      <c r="V265" s="17" t="n">
        <v>94.69629999999999</v>
      </c>
    </row>
    <row r="266">
      <c r="A266" s="8" t="n">
        <v>6.17</v>
      </c>
      <c r="B266" s="8" t="n">
        <v>-71.81</v>
      </c>
      <c r="C266" s="9" t="n">
        <v>342.76</v>
      </c>
      <c r="D266" s="9" t="n">
        <v>3.49790933</v>
      </c>
      <c r="E266" s="10" t="inlineStr">
        <is>
          <t>SOCB</t>
        </is>
      </c>
      <c r="F266" s="8" t="n">
        <v>5.99669408</v>
      </c>
      <c r="G266" s="8" t="n">
        <v>-72.69852634</v>
      </c>
      <c r="H266" s="9" t="n">
        <v>2692.22518905</v>
      </c>
      <c r="I266" s="9" t="n">
        <v>0.15540331</v>
      </c>
      <c r="J266" s="9" t="n">
        <v>0.36541401</v>
      </c>
      <c r="K266" s="9" t="n">
        <v>0.22518894</v>
      </c>
      <c r="L266" s="8" t="n">
        <v>0.00166413</v>
      </c>
      <c r="M266" s="8" t="n">
        <v>0.00183019</v>
      </c>
      <c r="N266" s="8" t="n">
        <v>0.00946377</v>
      </c>
      <c r="O266" s="8" t="n">
        <v>0.12020973</v>
      </c>
      <c r="P266" s="8" t="n">
        <v>0.02206939</v>
      </c>
      <c r="Q266" s="8" t="n">
        <v>0.60654578</v>
      </c>
      <c r="R266" s="10" t="n">
        <v>0.035</v>
      </c>
      <c r="S266" s="11" t="n">
        <v>560</v>
      </c>
      <c r="T266" s="10" t="inlineStr">
        <is>
          <t>24MAR21</t>
        </is>
      </c>
      <c r="U266" s="10" t="inlineStr">
        <is>
          <t>25DEC31</t>
        </is>
      </c>
      <c r="V266" s="12" t="n">
        <v>100.1154</v>
      </c>
    </row>
    <row r="267">
      <c r="A267" s="13" t="n">
        <v>6.12</v>
      </c>
      <c r="B267" s="13" t="n">
        <v>-73.26000000000001</v>
      </c>
      <c r="C267" s="14" t="n">
        <v>1785.64</v>
      </c>
      <c r="D267" s="14" t="n">
        <v>43.31491272</v>
      </c>
      <c r="E267" s="15" t="inlineStr">
        <is>
          <t>SOCB</t>
        </is>
      </c>
      <c r="F267" s="13" t="n">
        <v>5.99669408</v>
      </c>
      <c r="G267" s="13" t="n">
        <v>-72.69852634</v>
      </c>
      <c r="H267" s="14" t="n">
        <v>2692.22518905</v>
      </c>
      <c r="I267" s="14" t="n">
        <v>0.15540331</v>
      </c>
      <c r="J267" s="14" t="n">
        <v>0.36541401</v>
      </c>
      <c r="K267" s="14" t="n">
        <v>0.22518894</v>
      </c>
      <c r="L267" s="13" t="n">
        <v>0.00166413</v>
      </c>
      <c r="M267" s="13" t="n">
        <v>0.00183019</v>
      </c>
      <c r="N267" s="13" t="n">
        <v>0.00946377</v>
      </c>
      <c r="O267" s="13" t="n">
        <v>0.12020973</v>
      </c>
      <c r="P267" s="13" t="n">
        <v>0.02206939</v>
      </c>
      <c r="Q267" s="13" t="n">
        <v>0.60654578</v>
      </c>
      <c r="R267" s="15" t="n">
        <v>0.035</v>
      </c>
      <c r="S267" s="16" t="n">
        <v>560</v>
      </c>
      <c r="T267" s="15" t="inlineStr">
        <is>
          <t>24MAR21</t>
        </is>
      </c>
      <c r="U267" s="15" t="inlineStr">
        <is>
          <t>25DEC31</t>
        </is>
      </c>
      <c r="V267" s="17" t="n">
        <v>63.5803</v>
      </c>
    </row>
    <row r="268">
      <c r="A268" s="8" t="n">
        <v>6.12</v>
      </c>
      <c r="B268" s="8" t="n">
        <v>-73.20999999999999</v>
      </c>
      <c r="C268" s="9" t="n">
        <v>1818.48</v>
      </c>
      <c r="D268" s="9" t="n">
        <v>41.90317583</v>
      </c>
      <c r="E268" s="10" t="inlineStr">
        <is>
          <t>SOCB</t>
        </is>
      </c>
      <c r="F268" s="8" t="n">
        <v>5.99669408</v>
      </c>
      <c r="G268" s="8" t="n">
        <v>-72.69852634</v>
      </c>
      <c r="H268" s="9" t="n">
        <v>2692.22518905</v>
      </c>
      <c r="I268" s="9" t="n">
        <v>0.15540331</v>
      </c>
      <c r="J268" s="9" t="n">
        <v>0.36541401</v>
      </c>
      <c r="K268" s="9" t="n">
        <v>0.22518894</v>
      </c>
      <c r="L268" s="8" t="n">
        <v>0.00166413</v>
      </c>
      <c r="M268" s="8" t="n">
        <v>0.00183019</v>
      </c>
      <c r="N268" s="8" t="n">
        <v>0.00946377</v>
      </c>
      <c r="O268" s="8" t="n">
        <v>0.12020973</v>
      </c>
      <c r="P268" s="8" t="n">
        <v>0.02206939</v>
      </c>
      <c r="Q268" s="8" t="n">
        <v>0.60654578</v>
      </c>
      <c r="R268" s="10" t="n">
        <v>0.035</v>
      </c>
      <c r="S268" s="11" t="n">
        <v>560</v>
      </c>
      <c r="T268" s="10" t="inlineStr">
        <is>
          <t>24MAR21</t>
        </is>
      </c>
      <c r="U268" s="10" t="inlineStr">
        <is>
          <t>25DEC31</t>
        </is>
      </c>
      <c r="V268" s="12" t="n">
        <v>58.1939</v>
      </c>
    </row>
    <row r="269">
      <c r="A269" s="13" t="n">
        <v>6.12</v>
      </c>
      <c r="B269" s="13" t="n">
        <v>-73.16</v>
      </c>
      <c r="C269" s="14" t="n">
        <v>1749.32</v>
      </c>
      <c r="D269" s="14" t="n">
        <v>40.49616295</v>
      </c>
      <c r="E269" s="15" t="inlineStr">
        <is>
          <t>SOCB</t>
        </is>
      </c>
      <c r="F269" s="13" t="n">
        <v>5.99669408</v>
      </c>
      <c r="G269" s="13" t="n">
        <v>-72.69852634</v>
      </c>
      <c r="H269" s="14" t="n">
        <v>2692.22518905</v>
      </c>
      <c r="I269" s="14" t="n">
        <v>0.15540331</v>
      </c>
      <c r="J269" s="14" t="n">
        <v>0.36541401</v>
      </c>
      <c r="K269" s="14" t="n">
        <v>0.22518894</v>
      </c>
      <c r="L269" s="13" t="n">
        <v>0.00166413</v>
      </c>
      <c r="M269" s="13" t="n">
        <v>0.00183019</v>
      </c>
      <c r="N269" s="13" t="n">
        <v>0.00946377</v>
      </c>
      <c r="O269" s="13" t="n">
        <v>0.12020973</v>
      </c>
      <c r="P269" s="13" t="n">
        <v>0.02206939</v>
      </c>
      <c r="Q269" s="13" t="n">
        <v>0.60654578</v>
      </c>
      <c r="R269" s="15" t="n">
        <v>0.035</v>
      </c>
      <c r="S269" s="16" t="n">
        <v>560</v>
      </c>
      <c r="T269" s="15" t="inlineStr">
        <is>
          <t>24MAR21</t>
        </is>
      </c>
      <c r="U269" s="15" t="inlineStr">
        <is>
          <t>25DEC31</t>
        </is>
      </c>
      <c r="V269" s="17" t="n">
        <v>52.8369</v>
      </c>
    </row>
    <row r="270">
      <c r="A270" s="8" t="n">
        <v>6.12</v>
      </c>
      <c r="B270" s="8" t="n">
        <v>-73.11</v>
      </c>
      <c r="C270" s="9" t="n">
        <v>1722.64</v>
      </c>
      <c r="D270" s="9" t="n">
        <v>39.07361092</v>
      </c>
      <c r="E270" s="10" t="inlineStr">
        <is>
          <t>SOCB</t>
        </is>
      </c>
      <c r="F270" s="8" t="n">
        <v>5.99669408</v>
      </c>
      <c r="G270" s="8" t="n">
        <v>-72.69852634</v>
      </c>
      <c r="H270" s="9" t="n">
        <v>2692.22518905</v>
      </c>
      <c r="I270" s="9" t="n">
        <v>0.15540331</v>
      </c>
      <c r="J270" s="9" t="n">
        <v>0.36541401</v>
      </c>
      <c r="K270" s="9" t="n">
        <v>0.22518894</v>
      </c>
      <c r="L270" s="8" t="n">
        <v>0.00166413</v>
      </c>
      <c r="M270" s="8" t="n">
        <v>0.00183019</v>
      </c>
      <c r="N270" s="8" t="n">
        <v>0.00946377</v>
      </c>
      <c r="O270" s="8" t="n">
        <v>0.12020973</v>
      </c>
      <c r="P270" s="8" t="n">
        <v>0.02206939</v>
      </c>
      <c r="Q270" s="8" t="n">
        <v>0.60654578</v>
      </c>
      <c r="R270" s="10" t="n">
        <v>0.035</v>
      </c>
      <c r="S270" s="11" t="n">
        <v>560</v>
      </c>
      <c r="T270" s="10" t="inlineStr">
        <is>
          <t>24MAR21</t>
        </is>
      </c>
      <c r="U270" s="10" t="inlineStr">
        <is>
          <t>25DEC31</t>
        </is>
      </c>
      <c r="V270" s="12" t="n">
        <v>47.5193</v>
      </c>
    </row>
    <row r="271">
      <c r="A271" s="13" t="n">
        <v>6.12</v>
      </c>
      <c r="B271" s="13" t="n">
        <v>-73.06</v>
      </c>
      <c r="C271" s="14" t="n">
        <v>2258.36</v>
      </c>
      <c r="D271" s="14" t="n">
        <v>37.57675126</v>
      </c>
      <c r="E271" s="15" t="inlineStr">
        <is>
          <t>SOCB</t>
        </is>
      </c>
      <c r="F271" s="13" t="n">
        <v>5.99669408</v>
      </c>
      <c r="G271" s="13" t="n">
        <v>-72.69852634</v>
      </c>
      <c r="H271" s="14" t="n">
        <v>2692.22518905</v>
      </c>
      <c r="I271" s="14" t="n">
        <v>0.15540331</v>
      </c>
      <c r="J271" s="14" t="n">
        <v>0.36541401</v>
      </c>
      <c r="K271" s="14" t="n">
        <v>0.22518894</v>
      </c>
      <c r="L271" s="13" t="n">
        <v>0.00166413</v>
      </c>
      <c r="M271" s="13" t="n">
        <v>0.00183019</v>
      </c>
      <c r="N271" s="13" t="n">
        <v>0.00946377</v>
      </c>
      <c r="O271" s="13" t="n">
        <v>0.12020973</v>
      </c>
      <c r="P271" s="13" t="n">
        <v>0.02206939</v>
      </c>
      <c r="Q271" s="13" t="n">
        <v>0.60654578</v>
      </c>
      <c r="R271" s="15" t="n">
        <v>0.035</v>
      </c>
      <c r="S271" s="16" t="n">
        <v>560</v>
      </c>
      <c r="T271" s="15" t="inlineStr">
        <is>
          <t>24MAR21</t>
        </is>
      </c>
      <c r="U271" s="15" t="inlineStr">
        <is>
          <t>25DEC31</t>
        </is>
      </c>
      <c r="V271" s="17" t="n">
        <v>42.2558</v>
      </c>
    </row>
    <row r="272">
      <c r="A272" s="8" t="n">
        <v>6.12</v>
      </c>
      <c r="B272" s="8" t="n">
        <v>-73.01000000000001</v>
      </c>
      <c r="C272" s="9" t="n">
        <v>2622.72</v>
      </c>
      <c r="D272" s="9" t="n">
        <v>36.1040027</v>
      </c>
      <c r="E272" s="10" t="inlineStr">
        <is>
          <t>SOCB</t>
        </is>
      </c>
      <c r="F272" s="8" t="n">
        <v>5.99669408</v>
      </c>
      <c r="G272" s="8" t="n">
        <v>-72.69852634</v>
      </c>
      <c r="H272" s="9" t="n">
        <v>2692.22518905</v>
      </c>
      <c r="I272" s="9" t="n">
        <v>0.15540331</v>
      </c>
      <c r="J272" s="9" t="n">
        <v>0.36541401</v>
      </c>
      <c r="K272" s="9" t="n">
        <v>0.22518894</v>
      </c>
      <c r="L272" s="8" t="n">
        <v>0.00166413</v>
      </c>
      <c r="M272" s="8" t="n">
        <v>0.00183019</v>
      </c>
      <c r="N272" s="8" t="n">
        <v>0.00946377</v>
      </c>
      <c r="O272" s="8" t="n">
        <v>0.12020973</v>
      </c>
      <c r="P272" s="8" t="n">
        <v>0.02206939</v>
      </c>
      <c r="Q272" s="8" t="n">
        <v>0.60654578</v>
      </c>
      <c r="R272" s="10" t="n">
        <v>0.035</v>
      </c>
      <c r="S272" s="11" t="n">
        <v>560</v>
      </c>
      <c r="T272" s="10" t="inlineStr">
        <is>
          <t>24MAR21</t>
        </is>
      </c>
      <c r="U272" s="10" t="inlineStr">
        <is>
          <t>25DEC31</t>
        </is>
      </c>
      <c r="V272" s="12" t="n">
        <v>37.0697</v>
      </c>
    </row>
    <row r="273">
      <c r="A273" s="13" t="n">
        <v>6.12</v>
      </c>
      <c r="B273" s="13" t="n">
        <v>-72.95999999999999</v>
      </c>
      <c r="C273" s="14" t="n">
        <v>3296.6</v>
      </c>
      <c r="D273" s="14" t="n">
        <v>34.60462799</v>
      </c>
      <c r="E273" s="15" t="inlineStr">
        <is>
          <t>SOCB</t>
        </is>
      </c>
      <c r="F273" s="13" t="n">
        <v>5.99669408</v>
      </c>
      <c r="G273" s="13" t="n">
        <v>-72.69852634</v>
      </c>
      <c r="H273" s="14" t="n">
        <v>2692.22518905</v>
      </c>
      <c r="I273" s="14" t="n">
        <v>0.15540331</v>
      </c>
      <c r="J273" s="14" t="n">
        <v>0.36541401</v>
      </c>
      <c r="K273" s="14" t="n">
        <v>0.22518894</v>
      </c>
      <c r="L273" s="13" t="n">
        <v>0.00166413</v>
      </c>
      <c r="M273" s="13" t="n">
        <v>0.00183019</v>
      </c>
      <c r="N273" s="13" t="n">
        <v>0.00946377</v>
      </c>
      <c r="O273" s="13" t="n">
        <v>0.12020973</v>
      </c>
      <c r="P273" s="13" t="n">
        <v>0.02206939</v>
      </c>
      <c r="Q273" s="13" t="n">
        <v>0.60654578</v>
      </c>
      <c r="R273" s="15" t="n">
        <v>0.035</v>
      </c>
      <c r="S273" s="16" t="n">
        <v>560</v>
      </c>
      <c r="T273" s="15" t="inlineStr">
        <is>
          <t>24MAR21</t>
        </is>
      </c>
      <c r="U273" s="15" t="inlineStr">
        <is>
          <t>25DEC31</t>
        </is>
      </c>
      <c r="V273" s="17" t="n">
        <v>31.9985</v>
      </c>
    </row>
    <row r="274">
      <c r="A274" s="8" t="n">
        <v>6.12</v>
      </c>
      <c r="B274" s="8" t="n">
        <v>-72.91</v>
      </c>
      <c r="C274" s="9" t="n">
        <v>3813.08</v>
      </c>
      <c r="D274" s="9" t="n">
        <v>33.13032457</v>
      </c>
      <c r="E274" s="10" t="inlineStr">
        <is>
          <t>SOCB</t>
        </is>
      </c>
      <c r="F274" s="8" t="n">
        <v>5.99669408</v>
      </c>
      <c r="G274" s="8" t="n">
        <v>-72.69852634</v>
      </c>
      <c r="H274" s="9" t="n">
        <v>2692.22518905</v>
      </c>
      <c r="I274" s="9" t="n">
        <v>0.15540331</v>
      </c>
      <c r="J274" s="9" t="n">
        <v>0.36541401</v>
      </c>
      <c r="K274" s="9" t="n">
        <v>0.22518894</v>
      </c>
      <c r="L274" s="8" t="n">
        <v>0.00166413</v>
      </c>
      <c r="M274" s="8" t="n">
        <v>0.00183019</v>
      </c>
      <c r="N274" s="8" t="n">
        <v>0.00946377</v>
      </c>
      <c r="O274" s="8" t="n">
        <v>0.12020973</v>
      </c>
      <c r="P274" s="8" t="n">
        <v>0.02206939</v>
      </c>
      <c r="Q274" s="8" t="n">
        <v>0.60654578</v>
      </c>
      <c r="R274" s="10" t="n">
        <v>0.035</v>
      </c>
      <c r="S274" s="11" t="n">
        <v>560</v>
      </c>
      <c r="T274" s="10" t="inlineStr">
        <is>
          <t>24MAR21</t>
        </is>
      </c>
      <c r="U274" s="10" t="inlineStr">
        <is>
          <t>25DEC31</t>
        </is>
      </c>
      <c r="V274" s="12" t="n">
        <v>27.1068</v>
      </c>
    </row>
    <row r="275">
      <c r="A275" s="13" t="n">
        <v>6.12</v>
      </c>
      <c r="B275" s="13" t="n">
        <v>-72.86</v>
      </c>
      <c r="C275" s="14" t="n">
        <v>3415.52</v>
      </c>
      <c r="D275" s="14" t="n">
        <v>31.73559457</v>
      </c>
      <c r="E275" s="15" t="inlineStr">
        <is>
          <t>SOCB</t>
        </is>
      </c>
      <c r="F275" s="13" t="n">
        <v>5.99669408</v>
      </c>
      <c r="G275" s="13" t="n">
        <v>-72.69852634</v>
      </c>
      <c r="H275" s="14" t="n">
        <v>2692.22518905</v>
      </c>
      <c r="I275" s="14" t="n">
        <v>0.15540331</v>
      </c>
      <c r="J275" s="14" t="n">
        <v>0.36541401</v>
      </c>
      <c r="K275" s="14" t="n">
        <v>0.22518894</v>
      </c>
      <c r="L275" s="13" t="n">
        <v>0.00166413</v>
      </c>
      <c r="M275" s="13" t="n">
        <v>0.00183019</v>
      </c>
      <c r="N275" s="13" t="n">
        <v>0.00946377</v>
      </c>
      <c r="O275" s="13" t="n">
        <v>0.12020973</v>
      </c>
      <c r="P275" s="13" t="n">
        <v>0.02206939</v>
      </c>
      <c r="Q275" s="13" t="n">
        <v>0.60654578</v>
      </c>
      <c r="R275" s="15" t="n">
        <v>0.035</v>
      </c>
      <c r="S275" s="16" t="n">
        <v>560</v>
      </c>
      <c r="T275" s="15" t="inlineStr">
        <is>
          <t>24MAR21</t>
        </is>
      </c>
      <c r="U275" s="15" t="inlineStr">
        <is>
          <t>25DEC31</t>
        </is>
      </c>
      <c r="V275" s="17" t="n">
        <v>22.5119</v>
      </c>
    </row>
    <row r="276">
      <c r="A276" s="8" t="n">
        <v>6.12</v>
      </c>
      <c r="B276" s="8" t="n">
        <v>-72.81</v>
      </c>
      <c r="C276" s="9" t="n">
        <v>3300.4</v>
      </c>
      <c r="D276" s="9" t="n">
        <v>30.31432138</v>
      </c>
      <c r="E276" s="10" t="inlineStr">
        <is>
          <t>SOCB</t>
        </is>
      </c>
      <c r="F276" s="8" t="n">
        <v>5.99669408</v>
      </c>
      <c r="G276" s="8" t="n">
        <v>-72.69852634</v>
      </c>
      <c r="H276" s="9" t="n">
        <v>2692.22518905</v>
      </c>
      <c r="I276" s="9" t="n">
        <v>0.15540331</v>
      </c>
      <c r="J276" s="9" t="n">
        <v>0.36541401</v>
      </c>
      <c r="K276" s="9" t="n">
        <v>0.22518894</v>
      </c>
      <c r="L276" s="8" t="n">
        <v>0.00166413</v>
      </c>
      <c r="M276" s="8" t="n">
        <v>0.00183019</v>
      </c>
      <c r="N276" s="8" t="n">
        <v>0.00946377</v>
      </c>
      <c r="O276" s="8" t="n">
        <v>0.12020973</v>
      </c>
      <c r="P276" s="8" t="n">
        <v>0.02206939</v>
      </c>
      <c r="Q276" s="8" t="n">
        <v>0.60654578</v>
      </c>
      <c r="R276" s="10" t="n">
        <v>0.035</v>
      </c>
      <c r="S276" s="11" t="n">
        <v>560</v>
      </c>
      <c r="T276" s="10" t="inlineStr">
        <is>
          <t>24MAR21</t>
        </is>
      </c>
      <c r="U276" s="10" t="inlineStr">
        <is>
          <t>25DEC31</t>
        </is>
      </c>
      <c r="V276" s="12" t="n">
        <v>18.437</v>
      </c>
    </row>
    <row r="277">
      <c r="A277" s="13" t="n">
        <v>6.12</v>
      </c>
      <c r="B277" s="13" t="n">
        <v>-72.76000000000001</v>
      </c>
      <c r="C277" s="14" t="n">
        <v>3417.28</v>
      </c>
      <c r="D277" s="14" t="n">
        <v>28.87941653</v>
      </c>
      <c r="E277" s="15" t="inlineStr">
        <is>
          <t>SOCB</t>
        </is>
      </c>
      <c r="F277" s="13" t="n">
        <v>5.99669408</v>
      </c>
      <c r="G277" s="13" t="n">
        <v>-72.69852634</v>
      </c>
      <c r="H277" s="14" t="n">
        <v>2692.22518905</v>
      </c>
      <c r="I277" s="14" t="n">
        <v>0.15540331</v>
      </c>
      <c r="J277" s="14" t="n">
        <v>0.36541401</v>
      </c>
      <c r="K277" s="14" t="n">
        <v>0.22518894</v>
      </c>
      <c r="L277" s="13" t="n">
        <v>0.00166413</v>
      </c>
      <c r="M277" s="13" t="n">
        <v>0.00183019</v>
      </c>
      <c r="N277" s="13" t="n">
        <v>0.00946377</v>
      </c>
      <c r="O277" s="13" t="n">
        <v>0.12020973</v>
      </c>
      <c r="P277" s="13" t="n">
        <v>0.02206939</v>
      </c>
      <c r="Q277" s="13" t="n">
        <v>0.60654578</v>
      </c>
      <c r="R277" s="15" t="n">
        <v>0.035</v>
      </c>
      <c r="S277" s="16" t="n">
        <v>560</v>
      </c>
      <c r="T277" s="15" t="inlineStr">
        <is>
          <t>24MAR21</t>
        </is>
      </c>
      <c r="U277" s="15" t="inlineStr">
        <is>
          <t>25DEC31</t>
        </is>
      </c>
      <c r="V277" s="17" t="n">
        <v>15.3035</v>
      </c>
    </row>
    <row r="278">
      <c r="A278" s="8" t="n">
        <v>6.12</v>
      </c>
      <c r="B278" s="8" t="n">
        <v>-72.70999999999999</v>
      </c>
      <c r="C278" s="9" t="n">
        <v>2514.56</v>
      </c>
      <c r="D278" s="9" t="n">
        <v>27.49733038</v>
      </c>
      <c r="E278" s="10" t="inlineStr">
        <is>
          <t>SOCB</t>
        </is>
      </c>
      <c r="F278" s="8" t="n">
        <v>5.99669408</v>
      </c>
      <c r="G278" s="8" t="n">
        <v>-72.69852634</v>
      </c>
      <c r="H278" s="9" t="n">
        <v>2692.22518905</v>
      </c>
      <c r="I278" s="9" t="n">
        <v>0.15540331</v>
      </c>
      <c r="J278" s="9" t="n">
        <v>0.36541401</v>
      </c>
      <c r="K278" s="9" t="n">
        <v>0.22518894</v>
      </c>
      <c r="L278" s="8" t="n">
        <v>0.00166413</v>
      </c>
      <c r="M278" s="8" t="n">
        <v>0.00183019</v>
      </c>
      <c r="N278" s="8" t="n">
        <v>0.00946377</v>
      </c>
      <c r="O278" s="8" t="n">
        <v>0.12020973</v>
      </c>
      <c r="P278" s="8" t="n">
        <v>0.02206939</v>
      </c>
      <c r="Q278" s="8" t="n">
        <v>0.60654578</v>
      </c>
      <c r="R278" s="10" t="n">
        <v>0.035</v>
      </c>
      <c r="S278" s="11" t="n">
        <v>560</v>
      </c>
      <c r="T278" s="10" t="inlineStr">
        <is>
          <t>24MAR21</t>
        </is>
      </c>
      <c r="U278" s="10" t="inlineStr">
        <is>
          <t>25DEC31</t>
        </is>
      </c>
      <c r="V278" s="12" t="n">
        <v>13.7696</v>
      </c>
    </row>
    <row r="279">
      <c r="A279" s="13" t="n">
        <v>6.12</v>
      </c>
      <c r="B279" s="13" t="n">
        <v>-72.66</v>
      </c>
      <c r="C279" s="14" t="n">
        <v>2022.8</v>
      </c>
      <c r="D279" s="14" t="n">
        <v>26.08676492</v>
      </c>
      <c r="E279" s="15" t="inlineStr">
        <is>
          <t>SOCB</t>
        </is>
      </c>
      <c r="F279" s="13" t="n">
        <v>5.99669408</v>
      </c>
      <c r="G279" s="13" t="n">
        <v>-72.69852634</v>
      </c>
      <c r="H279" s="14" t="n">
        <v>2692.22518905</v>
      </c>
      <c r="I279" s="14" t="n">
        <v>0.15540331</v>
      </c>
      <c r="J279" s="14" t="n">
        <v>0.36541401</v>
      </c>
      <c r="K279" s="14" t="n">
        <v>0.22518894</v>
      </c>
      <c r="L279" s="13" t="n">
        <v>0.00166413</v>
      </c>
      <c r="M279" s="13" t="n">
        <v>0.00183019</v>
      </c>
      <c r="N279" s="13" t="n">
        <v>0.00946377</v>
      </c>
      <c r="O279" s="13" t="n">
        <v>0.12020973</v>
      </c>
      <c r="P279" s="13" t="n">
        <v>0.02206939</v>
      </c>
      <c r="Q279" s="13" t="n">
        <v>0.60654578</v>
      </c>
      <c r="R279" s="15" t="n">
        <v>0.035</v>
      </c>
      <c r="S279" s="16" t="n">
        <v>560</v>
      </c>
      <c r="T279" s="15" t="inlineStr">
        <is>
          <t>24MAR21</t>
        </is>
      </c>
      <c r="U279" s="15" t="inlineStr">
        <is>
          <t>25DEC31</t>
        </is>
      </c>
      <c r="V279" s="17" t="n">
        <v>14.3575</v>
      </c>
    </row>
    <row r="280">
      <c r="A280" s="8" t="n">
        <v>6.12</v>
      </c>
      <c r="B280" s="8" t="n">
        <v>-72.61</v>
      </c>
      <c r="C280" s="9" t="n">
        <v>2718.76</v>
      </c>
      <c r="D280" s="9" t="n">
        <v>24.64140009</v>
      </c>
      <c r="E280" s="10" t="inlineStr">
        <is>
          <t>SOCB</t>
        </is>
      </c>
      <c r="F280" s="8" t="n">
        <v>5.99669408</v>
      </c>
      <c r="G280" s="8" t="n">
        <v>-72.69852634</v>
      </c>
      <c r="H280" s="9" t="n">
        <v>2692.22518905</v>
      </c>
      <c r="I280" s="9" t="n">
        <v>0.15540331</v>
      </c>
      <c r="J280" s="9" t="n">
        <v>0.36541401</v>
      </c>
      <c r="K280" s="9" t="n">
        <v>0.22518894</v>
      </c>
      <c r="L280" s="8" t="n">
        <v>0.00166413</v>
      </c>
      <c r="M280" s="8" t="n">
        <v>0.00183019</v>
      </c>
      <c r="N280" s="8" t="n">
        <v>0.00946377</v>
      </c>
      <c r="O280" s="8" t="n">
        <v>0.12020973</v>
      </c>
      <c r="P280" s="8" t="n">
        <v>0.02206939</v>
      </c>
      <c r="Q280" s="8" t="n">
        <v>0.60654578</v>
      </c>
      <c r="R280" s="10" t="n">
        <v>0.035</v>
      </c>
      <c r="S280" s="11" t="n">
        <v>560</v>
      </c>
      <c r="T280" s="10" t="inlineStr">
        <is>
          <t>24MAR21</t>
        </is>
      </c>
      <c r="U280" s="10" t="inlineStr">
        <is>
          <t>25DEC31</t>
        </is>
      </c>
      <c r="V280" s="12" t="n">
        <v>16.8467</v>
      </c>
    </row>
    <row r="281">
      <c r="A281" s="13" t="n">
        <v>6.12</v>
      </c>
      <c r="B281" s="13" t="n">
        <v>-72.56</v>
      </c>
      <c r="C281" s="14" t="n">
        <v>3450.68</v>
      </c>
      <c r="D281" s="14" t="n">
        <v>23.2166758</v>
      </c>
      <c r="E281" s="15" t="inlineStr">
        <is>
          <t>SOCB</t>
        </is>
      </c>
      <c r="F281" s="13" t="n">
        <v>5.99669408</v>
      </c>
      <c r="G281" s="13" t="n">
        <v>-72.69852634</v>
      </c>
      <c r="H281" s="14" t="n">
        <v>2692.22518905</v>
      </c>
      <c r="I281" s="14" t="n">
        <v>0.15540331</v>
      </c>
      <c r="J281" s="14" t="n">
        <v>0.36541401</v>
      </c>
      <c r="K281" s="14" t="n">
        <v>0.22518894</v>
      </c>
      <c r="L281" s="13" t="n">
        <v>0.00166413</v>
      </c>
      <c r="M281" s="13" t="n">
        <v>0.00183019</v>
      </c>
      <c r="N281" s="13" t="n">
        <v>0.00946377</v>
      </c>
      <c r="O281" s="13" t="n">
        <v>0.12020973</v>
      </c>
      <c r="P281" s="13" t="n">
        <v>0.02206939</v>
      </c>
      <c r="Q281" s="13" t="n">
        <v>0.60654578</v>
      </c>
      <c r="R281" s="15" t="n">
        <v>0.035</v>
      </c>
      <c r="S281" s="16" t="n">
        <v>560</v>
      </c>
      <c r="T281" s="15" t="inlineStr">
        <is>
          <t>24MAR21</t>
        </is>
      </c>
      <c r="U281" s="15" t="inlineStr">
        <is>
          <t>25DEC31</t>
        </is>
      </c>
      <c r="V281" s="17" t="n">
        <v>20.5576</v>
      </c>
    </row>
    <row r="282">
      <c r="A282" s="8" t="n">
        <v>6.12</v>
      </c>
      <c r="B282" s="8" t="n">
        <v>-72.51000000000001</v>
      </c>
      <c r="C282" s="9" t="n">
        <v>3078.96</v>
      </c>
      <c r="D282" s="9" t="n">
        <v>21.82239538</v>
      </c>
      <c r="E282" s="10" t="inlineStr">
        <is>
          <t>SOCB</t>
        </is>
      </c>
      <c r="F282" s="8" t="n">
        <v>5.99669408</v>
      </c>
      <c r="G282" s="8" t="n">
        <v>-72.69852634</v>
      </c>
      <c r="H282" s="9" t="n">
        <v>2692.22518905</v>
      </c>
      <c r="I282" s="9" t="n">
        <v>0.15540331</v>
      </c>
      <c r="J282" s="9" t="n">
        <v>0.36541401</v>
      </c>
      <c r="K282" s="9" t="n">
        <v>0.22518894</v>
      </c>
      <c r="L282" s="8" t="n">
        <v>0.00166413</v>
      </c>
      <c r="M282" s="8" t="n">
        <v>0.00183019</v>
      </c>
      <c r="N282" s="8" t="n">
        <v>0.00946377</v>
      </c>
      <c r="O282" s="8" t="n">
        <v>0.12020973</v>
      </c>
      <c r="P282" s="8" t="n">
        <v>0.02206939</v>
      </c>
      <c r="Q282" s="8" t="n">
        <v>0.60654578</v>
      </c>
      <c r="R282" s="10" t="n">
        <v>0.035</v>
      </c>
      <c r="S282" s="11" t="n">
        <v>560</v>
      </c>
      <c r="T282" s="10" t="inlineStr">
        <is>
          <t>24MAR21</t>
        </is>
      </c>
      <c r="U282" s="10" t="inlineStr">
        <is>
          <t>25DEC31</t>
        </is>
      </c>
      <c r="V282" s="12" t="n">
        <v>24.951</v>
      </c>
    </row>
    <row r="283">
      <c r="A283" s="13" t="n">
        <v>6.12</v>
      </c>
      <c r="B283" s="13" t="n">
        <v>-72.45999999999999</v>
      </c>
      <c r="C283" s="14" t="n">
        <v>3434.2</v>
      </c>
      <c r="D283" s="14" t="n">
        <v>20.43318309</v>
      </c>
      <c r="E283" s="15" t="inlineStr">
        <is>
          <t>SOCB</t>
        </is>
      </c>
      <c r="F283" s="13" t="n">
        <v>5.99669408</v>
      </c>
      <c r="G283" s="13" t="n">
        <v>-72.69852634</v>
      </c>
      <c r="H283" s="14" t="n">
        <v>2692.22518905</v>
      </c>
      <c r="I283" s="14" t="n">
        <v>0.15540331</v>
      </c>
      <c r="J283" s="14" t="n">
        <v>0.36541401</v>
      </c>
      <c r="K283" s="14" t="n">
        <v>0.22518894</v>
      </c>
      <c r="L283" s="13" t="n">
        <v>0.00166413</v>
      </c>
      <c r="M283" s="13" t="n">
        <v>0.00183019</v>
      </c>
      <c r="N283" s="13" t="n">
        <v>0.00946377</v>
      </c>
      <c r="O283" s="13" t="n">
        <v>0.12020973</v>
      </c>
      <c r="P283" s="13" t="n">
        <v>0.02206939</v>
      </c>
      <c r="Q283" s="13" t="n">
        <v>0.60654578</v>
      </c>
      <c r="R283" s="15" t="n">
        <v>0.035</v>
      </c>
      <c r="S283" s="16" t="n">
        <v>560</v>
      </c>
      <c r="T283" s="15" t="inlineStr">
        <is>
          <t>24MAR21</t>
        </is>
      </c>
      <c r="U283" s="15" t="inlineStr">
        <is>
          <t>25DEC31</t>
        </is>
      </c>
      <c r="V283" s="17" t="n">
        <v>29.7258</v>
      </c>
    </row>
    <row r="284">
      <c r="A284" s="8" t="n">
        <v>6.12</v>
      </c>
      <c r="B284" s="8" t="n">
        <v>-72.41</v>
      </c>
      <c r="C284" s="9" t="n">
        <v>3111.56</v>
      </c>
      <c r="D284" s="9" t="n">
        <v>19.05361965</v>
      </c>
      <c r="E284" s="10" t="inlineStr">
        <is>
          <t>SOCB</t>
        </is>
      </c>
      <c r="F284" s="8" t="n">
        <v>5.99669408</v>
      </c>
      <c r="G284" s="8" t="n">
        <v>-72.69852634</v>
      </c>
      <c r="H284" s="9" t="n">
        <v>2692.22518905</v>
      </c>
      <c r="I284" s="9" t="n">
        <v>0.15540331</v>
      </c>
      <c r="J284" s="9" t="n">
        <v>0.36541401</v>
      </c>
      <c r="K284" s="9" t="n">
        <v>0.22518894</v>
      </c>
      <c r="L284" s="8" t="n">
        <v>0.00166413</v>
      </c>
      <c r="M284" s="8" t="n">
        <v>0.00183019</v>
      </c>
      <c r="N284" s="8" t="n">
        <v>0.00946377</v>
      </c>
      <c r="O284" s="8" t="n">
        <v>0.12020973</v>
      </c>
      <c r="P284" s="8" t="n">
        <v>0.02206939</v>
      </c>
      <c r="Q284" s="8" t="n">
        <v>0.60654578</v>
      </c>
      <c r="R284" s="10" t="n">
        <v>0.035</v>
      </c>
      <c r="S284" s="11" t="n">
        <v>560</v>
      </c>
      <c r="T284" s="10" t="inlineStr">
        <is>
          <t>24MAR21</t>
        </is>
      </c>
      <c r="U284" s="10" t="inlineStr">
        <is>
          <t>25DEC31</t>
        </is>
      </c>
      <c r="V284" s="12" t="n">
        <v>34.725</v>
      </c>
    </row>
    <row r="285">
      <c r="A285" s="13" t="n">
        <v>6.12</v>
      </c>
      <c r="B285" s="13" t="n">
        <v>-72.36</v>
      </c>
      <c r="C285" s="14" t="n">
        <v>2283.52</v>
      </c>
      <c r="D285" s="14" t="n">
        <v>17.66915694</v>
      </c>
      <c r="E285" s="15" t="inlineStr">
        <is>
          <t>SOCB</t>
        </is>
      </c>
      <c r="F285" s="13" t="n">
        <v>5.99669408</v>
      </c>
      <c r="G285" s="13" t="n">
        <v>-72.69852634</v>
      </c>
      <c r="H285" s="14" t="n">
        <v>2692.22518905</v>
      </c>
      <c r="I285" s="14" t="n">
        <v>0.15540331</v>
      </c>
      <c r="J285" s="14" t="n">
        <v>0.36541401</v>
      </c>
      <c r="K285" s="14" t="n">
        <v>0.22518894</v>
      </c>
      <c r="L285" s="13" t="n">
        <v>0.00166413</v>
      </c>
      <c r="M285" s="13" t="n">
        <v>0.00183019</v>
      </c>
      <c r="N285" s="13" t="n">
        <v>0.00946377</v>
      </c>
      <c r="O285" s="13" t="n">
        <v>0.12020973</v>
      </c>
      <c r="P285" s="13" t="n">
        <v>0.02206939</v>
      </c>
      <c r="Q285" s="13" t="n">
        <v>0.60654578</v>
      </c>
      <c r="R285" s="15" t="n">
        <v>0.035</v>
      </c>
      <c r="S285" s="16" t="n">
        <v>560</v>
      </c>
      <c r="T285" s="15" t="inlineStr">
        <is>
          <t>24MAR21</t>
        </is>
      </c>
      <c r="U285" s="15" t="inlineStr">
        <is>
          <t>25DEC31</t>
        </is>
      </c>
      <c r="V285" s="17" t="n">
        <v>39.8643</v>
      </c>
    </row>
    <row r="286">
      <c r="A286" s="8" t="n">
        <v>6.12</v>
      </c>
      <c r="B286" s="8" t="n">
        <v>-72.31</v>
      </c>
      <c r="C286" s="9" t="n">
        <v>2113.12</v>
      </c>
      <c r="D286" s="9" t="n">
        <v>16.30390837</v>
      </c>
      <c r="E286" s="10" t="inlineStr">
        <is>
          <t>SOCB</t>
        </is>
      </c>
      <c r="F286" s="8" t="n">
        <v>5.99669408</v>
      </c>
      <c r="G286" s="8" t="n">
        <v>-72.69852634</v>
      </c>
      <c r="H286" s="9" t="n">
        <v>2692.22518905</v>
      </c>
      <c r="I286" s="9" t="n">
        <v>0.15540331</v>
      </c>
      <c r="J286" s="9" t="n">
        <v>0.36541401</v>
      </c>
      <c r="K286" s="9" t="n">
        <v>0.22518894</v>
      </c>
      <c r="L286" s="8" t="n">
        <v>0.00166413</v>
      </c>
      <c r="M286" s="8" t="n">
        <v>0.00183019</v>
      </c>
      <c r="N286" s="8" t="n">
        <v>0.00946377</v>
      </c>
      <c r="O286" s="8" t="n">
        <v>0.12020973</v>
      </c>
      <c r="P286" s="8" t="n">
        <v>0.02206939</v>
      </c>
      <c r="Q286" s="8" t="n">
        <v>0.60654578</v>
      </c>
      <c r="R286" s="10" t="n">
        <v>0.035</v>
      </c>
      <c r="S286" s="11" t="n">
        <v>560</v>
      </c>
      <c r="T286" s="10" t="inlineStr">
        <is>
          <t>24MAR21</t>
        </is>
      </c>
      <c r="U286" s="10" t="inlineStr">
        <is>
          <t>25DEC31</t>
        </is>
      </c>
      <c r="V286" s="12" t="n">
        <v>45.0958</v>
      </c>
    </row>
    <row r="287">
      <c r="A287" s="13" t="n">
        <v>6.12</v>
      </c>
      <c r="B287" s="13" t="n">
        <v>-72.26000000000001</v>
      </c>
      <c r="C287" s="14" t="n">
        <v>1484.36</v>
      </c>
      <c r="D287" s="14" t="n">
        <v>14.93159789</v>
      </c>
      <c r="E287" s="15" t="inlineStr">
        <is>
          <t>SOCB</t>
        </is>
      </c>
      <c r="F287" s="13" t="n">
        <v>5.99669408</v>
      </c>
      <c r="G287" s="13" t="n">
        <v>-72.69852634</v>
      </c>
      <c r="H287" s="14" t="n">
        <v>2692.22518905</v>
      </c>
      <c r="I287" s="14" t="n">
        <v>0.15540331</v>
      </c>
      <c r="J287" s="14" t="n">
        <v>0.36541401</v>
      </c>
      <c r="K287" s="14" t="n">
        <v>0.22518894</v>
      </c>
      <c r="L287" s="13" t="n">
        <v>0.00166413</v>
      </c>
      <c r="M287" s="13" t="n">
        <v>0.00183019</v>
      </c>
      <c r="N287" s="13" t="n">
        <v>0.00946377</v>
      </c>
      <c r="O287" s="13" t="n">
        <v>0.12020973</v>
      </c>
      <c r="P287" s="13" t="n">
        <v>0.02206939</v>
      </c>
      <c r="Q287" s="13" t="n">
        <v>0.60654578</v>
      </c>
      <c r="R287" s="15" t="n">
        <v>0.035</v>
      </c>
      <c r="S287" s="16" t="n">
        <v>560</v>
      </c>
      <c r="T287" s="15" t="inlineStr">
        <is>
          <t>24MAR21</t>
        </is>
      </c>
      <c r="U287" s="15" t="inlineStr">
        <is>
          <t>25DEC31</t>
        </is>
      </c>
      <c r="V287" s="17" t="n">
        <v>50.3908</v>
      </c>
    </row>
    <row r="288">
      <c r="A288" s="8" t="n">
        <v>6.12</v>
      </c>
      <c r="B288" s="8" t="n">
        <v>-72.20999999999999</v>
      </c>
      <c r="C288" s="9" t="n">
        <v>1568.44</v>
      </c>
      <c r="D288" s="9" t="n">
        <v>13.60040934</v>
      </c>
      <c r="E288" s="10" t="inlineStr">
        <is>
          <t>SOCB</t>
        </is>
      </c>
      <c r="F288" s="8" t="n">
        <v>5.99669408</v>
      </c>
      <c r="G288" s="8" t="n">
        <v>-72.69852634</v>
      </c>
      <c r="H288" s="9" t="n">
        <v>2692.22518905</v>
      </c>
      <c r="I288" s="9" t="n">
        <v>0.15540331</v>
      </c>
      <c r="J288" s="9" t="n">
        <v>0.36541401</v>
      </c>
      <c r="K288" s="9" t="n">
        <v>0.22518894</v>
      </c>
      <c r="L288" s="8" t="n">
        <v>0.00166413</v>
      </c>
      <c r="M288" s="8" t="n">
        <v>0.00183019</v>
      </c>
      <c r="N288" s="8" t="n">
        <v>0.00946377</v>
      </c>
      <c r="O288" s="8" t="n">
        <v>0.12020973</v>
      </c>
      <c r="P288" s="8" t="n">
        <v>0.02206939</v>
      </c>
      <c r="Q288" s="8" t="n">
        <v>0.60654578</v>
      </c>
      <c r="R288" s="10" t="n">
        <v>0.035</v>
      </c>
      <c r="S288" s="11" t="n">
        <v>560</v>
      </c>
      <c r="T288" s="10" t="inlineStr">
        <is>
          <t>24MAR21</t>
        </is>
      </c>
      <c r="U288" s="10" t="inlineStr">
        <is>
          <t>25DEC31</t>
        </is>
      </c>
      <c r="V288" s="12" t="n">
        <v>55.7312</v>
      </c>
    </row>
    <row r="289">
      <c r="A289" s="13" t="n">
        <v>6.12</v>
      </c>
      <c r="B289" s="13" t="n">
        <v>-72.16</v>
      </c>
      <c r="C289" s="14" t="n">
        <v>1230.4</v>
      </c>
      <c r="D289" s="14" t="n">
        <v>12.26305323</v>
      </c>
      <c r="E289" s="15" t="inlineStr">
        <is>
          <t>SOCB</t>
        </is>
      </c>
      <c r="F289" s="13" t="n">
        <v>5.99669408</v>
      </c>
      <c r="G289" s="13" t="n">
        <v>-72.69852634</v>
      </c>
      <c r="H289" s="14" t="n">
        <v>2692.22518905</v>
      </c>
      <c r="I289" s="14" t="n">
        <v>0.15540331</v>
      </c>
      <c r="J289" s="14" t="n">
        <v>0.36541401</v>
      </c>
      <c r="K289" s="14" t="n">
        <v>0.22518894</v>
      </c>
      <c r="L289" s="13" t="n">
        <v>0.00166413</v>
      </c>
      <c r="M289" s="13" t="n">
        <v>0.00183019</v>
      </c>
      <c r="N289" s="13" t="n">
        <v>0.00946377</v>
      </c>
      <c r="O289" s="13" t="n">
        <v>0.12020973</v>
      </c>
      <c r="P289" s="13" t="n">
        <v>0.02206939</v>
      </c>
      <c r="Q289" s="13" t="n">
        <v>0.60654578</v>
      </c>
      <c r="R289" s="15" t="n">
        <v>0.035</v>
      </c>
      <c r="S289" s="16" t="n">
        <v>560</v>
      </c>
      <c r="T289" s="15" t="inlineStr">
        <is>
          <t>24MAR21</t>
        </is>
      </c>
      <c r="U289" s="15" t="inlineStr">
        <is>
          <t>25DEC31</t>
        </is>
      </c>
      <c r="V289" s="17" t="n">
        <v>61.1051</v>
      </c>
    </row>
    <row r="290">
      <c r="A290" s="8" t="n">
        <v>6.12</v>
      </c>
      <c r="B290" s="8" t="n">
        <v>-72.11</v>
      </c>
      <c r="C290" s="9" t="n">
        <v>912.6</v>
      </c>
      <c r="D290" s="9" t="n">
        <v>10.93978328</v>
      </c>
      <c r="E290" s="10" t="inlineStr">
        <is>
          <t>SOCB</t>
        </is>
      </c>
      <c r="F290" s="8" t="n">
        <v>5.99669408</v>
      </c>
      <c r="G290" s="8" t="n">
        <v>-72.69852634</v>
      </c>
      <c r="H290" s="9" t="n">
        <v>2692.22518905</v>
      </c>
      <c r="I290" s="9" t="n">
        <v>0.15540331</v>
      </c>
      <c r="J290" s="9" t="n">
        <v>0.36541401</v>
      </c>
      <c r="K290" s="9" t="n">
        <v>0.22518894</v>
      </c>
      <c r="L290" s="8" t="n">
        <v>0.00166413</v>
      </c>
      <c r="M290" s="8" t="n">
        <v>0.00183019</v>
      </c>
      <c r="N290" s="8" t="n">
        <v>0.00946377</v>
      </c>
      <c r="O290" s="8" t="n">
        <v>0.12020973</v>
      </c>
      <c r="P290" s="8" t="n">
        <v>0.02206939</v>
      </c>
      <c r="Q290" s="8" t="n">
        <v>0.60654578</v>
      </c>
      <c r="R290" s="10" t="n">
        <v>0.035</v>
      </c>
      <c r="S290" s="11" t="n">
        <v>560</v>
      </c>
      <c r="T290" s="10" t="inlineStr">
        <is>
          <t>24MAR21</t>
        </is>
      </c>
      <c r="U290" s="10" t="inlineStr">
        <is>
          <t>25DEC31</t>
        </is>
      </c>
      <c r="V290" s="12" t="n">
        <v>66.5044</v>
      </c>
    </row>
    <row r="291">
      <c r="A291" s="13" t="n">
        <v>6.12</v>
      </c>
      <c r="B291" s="13" t="n">
        <v>-72.06</v>
      </c>
      <c r="C291" s="14" t="n">
        <v>641.2</v>
      </c>
      <c r="D291" s="14" t="n">
        <v>9.634421769999999</v>
      </c>
      <c r="E291" s="15" t="inlineStr">
        <is>
          <t>SOCB</t>
        </is>
      </c>
      <c r="F291" s="13" t="n">
        <v>5.99669408</v>
      </c>
      <c r="G291" s="13" t="n">
        <v>-72.69852634</v>
      </c>
      <c r="H291" s="14" t="n">
        <v>2692.22518905</v>
      </c>
      <c r="I291" s="14" t="n">
        <v>0.15540331</v>
      </c>
      <c r="J291" s="14" t="n">
        <v>0.36541401</v>
      </c>
      <c r="K291" s="14" t="n">
        <v>0.22518894</v>
      </c>
      <c r="L291" s="13" t="n">
        <v>0.00166413</v>
      </c>
      <c r="M291" s="13" t="n">
        <v>0.00183019</v>
      </c>
      <c r="N291" s="13" t="n">
        <v>0.00946377</v>
      </c>
      <c r="O291" s="13" t="n">
        <v>0.12020973</v>
      </c>
      <c r="P291" s="13" t="n">
        <v>0.02206939</v>
      </c>
      <c r="Q291" s="13" t="n">
        <v>0.60654578</v>
      </c>
      <c r="R291" s="15" t="n">
        <v>0.035</v>
      </c>
      <c r="S291" s="16" t="n">
        <v>560</v>
      </c>
      <c r="T291" s="15" t="inlineStr">
        <is>
          <t>24MAR21</t>
        </is>
      </c>
      <c r="U291" s="15" t="inlineStr">
        <is>
          <t>25DEC31</t>
        </is>
      </c>
      <c r="V291" s="17" t="n">
        <v>71.9233</v>
      </c>
    </row>
    <row r="292">
      <c r="A292" s="8" t="n">
        <v>6.12</v>
      </c>
      <c r="B292" s="8" t="n">
        <v>-72.01000000000001</v>
      </c>
      <c r="C292" s="9" t="n">
        <v>740.5599999999999</v>
      </c>
      <c r="D292" s="9" t="n">
        <v>8.37753066</v>
      </c>
      <c r="E292" s="10" t="inlineStr">
        <is>
          <t>SOCB</t>
        </is>
      </c>
      <c r="F292" s="8" t="n">
        <v>5.99669408</v>
      </c>
      <c r="G292" s="8" t="n">
        <v>-72.69852634</v>
      </c>
      <c r="H292" s="9" t="n">
        <v>2692.22518905</v>
      </c>
      <c r="I292" s="9" t="n">
        <v>0.15540331</v>
      </c>
      <c r="J292" s="9" t="n">
        <v>0.36541401</v>
      </c>
      <c r="K292" s="9" t="n">
        <v>0.22518894</v>
      </c>
      <c r="L292" s="8" t="n">
        <v>0.00166413</v>
      </c>
      <c r="M292" s="8" t="n">
        <v>0.00183019</v>
      </c>
      <c r="N292" s="8" t="n">
        <v>0.00946377</v>
      </c>
      <c r="O292" s="8" t="n">
        <v>0.12020973</v>
      </c>
      <c r="P292" s="8" t="n">
        <v>0.02206939</v>
      </c>
      <c r="Q292" s="8" t="n">
        <v>0.60654578</v>
      </c>
      <c r="R292" s="10" t="n">
        <v>0.035</v>
      </c>
      <c r="S292" s="11" t="n">
        <v>560</v>
      </c>
      <c r="T292" s="10" t="inlineStr">
        <is>
          <t>24MAR21</t>
        </is>
      </c>
      <c r="U292" s="10" t="inlineStr">
        <is>
          <t>25DEC31</t>
        </is>
      </c>
      <c r="V292" s="12" t="n">
        <v>77.3578</v>
      </c>
    </row>
    <row r="293">
      <c r="A293" s="13" t="n">
        <v>6.12</v>
      </c>
      <c r="B293" s="13" t="n">
        <v>-71.95999999999999</v>
      </c>
      <c r="C293" s="14" t="n">
        <v>521.6799999999999</v>
      </c>
      <c r="D293" s="14" t="n">
        <v>7.11407562</v>
      </c>
      <c r="E293" s="15" t="inlineStr">
        <is>
          <t>SOCB</t>
        </is>
      </c>
      <c r="F293" s="13" t="n">
        <v>5.99669408</v>
      </c>
      <c r="G293" s="13" t="n">
        <v>-72.69852634</v>
      </c>
      <c r="H293" s="14" t="n">
        <v>2692.22518905</v>
      </c>
      <c r="I293" s="14" t="n">
        <v>0.15540331</v>
      </c>
      <c r="J293" s="14" t="n">
        <v>0.36541401</v>
      </c>
      <c r="K293" s="14" t="n">
        <v>0.22518894</v>
      </c>
      <c r="L293" s="13" t="n">
        <v>0.00166413</v>
      </c>
      <c r="M293" s="13" t="n">
        <v>0.00183019</v>
      </c>
      <c r="N293" s="13" t="n">
        <v>0.00946377</v>
      </c>
      <c r="O293" s="13" t="n">
        <v>0.12020973</v>
      </c>
      <c r="P293" s="13" t="n">
        <v>0.02206939</v>
      </c>
      <c r="Q293" s="13" t="n">
        <v>0.60654578</v>
      </c>
      <c r="R293" s="15" t="n">
        <v>0.035</v>
      </c>
      <c r="S293" s="16" t="n">
        <v>560</v>
      </c>
      <c r="T293" s="15" t="inlineStr">
        <is>
          <t>24MAR21</t>
        </is>
      </c>
      <c r="U293" s="15" t="inlineStr">
        <is>
          <t>25DEC31</t>
        </is>
      </c>
      <c r="V293" s="17" t="n">
        <v>82.8047</v>
      </c>
    </row>
    <row r="294">
      <c r="A294" s="8" t="n">
        <v>6.12</v>
      </c>
      <c r="B294" s="8" t="n">
        <v>-71.91</v>
      </c>
      <c r="C294" s="9" t="n">
        <v>520.76</v>
      </c>
      <c r="D294" s="9" t="n">
        <v>5.89250022</v>
      </c>
      <c r="E294" s="10" t="inlineStr">
        <is>
          <t>SOCB</t>
        </is>
      </c>
      <c r="F294" s="8" t="n">
        <v>5.99669408</v>
      </c>
      <c r="G294" s="8" t="n">
        <v>-72.69852634</v>
      </c>
      <c r="H294" s="9" t="n">
        <v>2692.22518905</v>
      </c>
      <c r="I294" s="9" t="n">
        <v>0.15540331</v>
      </c>
      <c r="J294" s="9" t="n">
        <v>0.36541401</v>
      </c>
      <c r="K294" s="9" t="n">
        <v>0.22518894</v>
      </c>
      <c r="L294" s="8" t="n">
        <v>0.00166413</v>
      </c>
      <c r="M294" s="8" t="n">
        <v>0.00183019</v>
      </c>
      <c r="N294" s="8" t="n">
        <v>0.00946377</v>
      </c>
      <c r="O294" s="8" t="n">
        <v>0.12020973</v>
      </c>
      <c r="P294" s="8" t="n">
        <v>0.02206939</v>
      </c>
      <c r="Q294" s="8" t="n">
        <v>0.60654578</v>
      </c>
      <c r="R294" s="10" t="n">
        <v>0.035</v>
      </c>
      <c r="S294" s="11" t="n">
        <v>560</v>
      </c>
      <c r="T294" s="10" t="inlineStr">
        <is>
          <t>24MAR21</t>
        </is>
      </c>
      <c r="U294" s="10" t="inlineStr">
        <is>
          <t>25DEC31</t>
        </is>
      </c>
      <c r="V294" s="12" t="n">
        <v>88.2619</v>
      </c>
    </row>
    <row r="295">
      <c r="A295" s="13" t="n">
        <v>6.12</v>
      </c>
      <c r="B295" s="13" t="n">
        <v>-71.86</v>
      </c>
      <c r="C295" s="14" t="n">
        <v>547.48</v>
      </c>
      <c r="D295" s="14" t="n">
        <v>4.6978882</v>
      </c>
      <c r="E295" s="15" t="inlineStr">
        <is>
          <t>SOCB</t>
        </is>
      </c>
      <c r="F295" s="13" t="n">
        <v>5.99669408</v>
      </c>
      <c r="G295" s="13" t="n">
        <v>-72.69852634</v>
      </c>
      <c r="H295" s="14" t="n">
        <v>2692.22518905</v>
      </c>
      <c r="I295" s="14" t="n">
        <v>0.15540331</v>
      </c>
      <c r="J295" s="14" t="n">
        <v>0.36541401</v>
      </c>
      <c r="K295" s="14" t="n">
        <v>0.22518894</v>
      </c>
      <c r="L295" s="13" t="n">
        <v>0.00166413</v>
      </c>
      <c r="M295" s="13" t="n">
        <v>0.00183019</v>
      </c>
      <c r="N295" s="13" t="n">
        <v>0.00946377</v>
      </c>
      <c r="O295" s="13" t="n">
        <v>0.12020973</v>
      </c>
      <c r="P295" s="13" t="n">
        <v>0.02206939</v>
      </c>
      <c r="Q295" s="13" t="n">
        <v>0.60654578</v>
      </c>
      <c r="R295" s="15" t="n">
        <v>0.035</v>
      </c>
      <c r="S295" s="16" t="n">
        <v>560</v>
      </c>
      <c r="T295" s="15" t="inlineStr">
        <is>
          <t>24MAR21</t>
        </is>
      </c>
      <c r="U295" s="15" t="inlineStr">
        <is>
          <t>25DEC31</t>
        </is>
      </c>
      <c r="V295" s="17" t="n">
        <v>93.7274</v>
      </c>
    </row>
    <row r="296">
      <c r="A296" s="8" t="n">
        <v>6.12</v>
      </c>
      <c r="B296" s="8" t="n">
        <v>-71.81</v>
      </c>
      <c r="C296" s="9" t="n">
        <v>321.56</v>
      </c>
      <c r="D296" s="9" t="n">
        <v>3.49844433</v>
      </c>
      <c r="E296" s="10" t="inlineStr">
        <is>
          <t>SOCB</t>
        </is>
      </c>
      <c r="F296" s="8" t="n">
        <v>5.99669408</v>
      </c>
      <c r="G296" s="8" t="n">
        <v>-72.69852634</v>
      </c>
      <c r="H296" s="9" t="n">
        <v>2692.22518905</v>
      </c>
      <c r="I296" s="9" t="n">
        <v>0.15540331</v>
      </c>
      <c r="J296" s="9" t="n">
        <v>0.36541401</v>
      </c>
      <c r="K296" s="9" t="n">
        <v>0.22518894</v>
      </c>
      <c r="L296" s="8" t="n">
        <v>0.00166413</v>
      </c>
      <c r="M296" s="8" t="n">
        <v>0.00183019</v>
      </c>
      <c r="N296" s="8" t="n">
        <v>0.00946377</v>
      </c>
      <c r="O296" s="8" t="n">
        <v>0.12020973</v>
      </c>
      <c r="P296" s="8" t="n">
        <v>0.02206939</v>
      </c>
      <c r="Q296" s="8" t="n">
        <v>0.60654578</v>
      </c>
      <c r="R296" s="10" t="n">
        <v>0.035</v>
      </c>
      <c r="S296" s="11" t="n">
        <v>560</v>
      </c>
      <c r="T296" s="10" t="inlineStr">
        <is>
          <t>24MAR21</t>
        </is>
      </c>
      <c r="U296" s="10" t="inlineStr">
        <is>
          <t>25DEC31</t>
        </is>
      </c>
      <c r="V296" s="12" t="n">
        <v>99.1999</v>
      </c>
    </row>
    <row r="297">
      <c r="A297" s="13" t="n">
        <v>6.07</v>
      </c>
      <c r="B297" s="13" t="n">
        <v>-73.20999999999999</v>
      </c>
      <c r="C297" s="14" t="n">
        <v>1868.2</v>
      </c>
      <c r="D297" s="14" t="n">
        <v>42.2454261</v>
      </c>
      <c r="E297" s="15" t="inlineStr">
        <is>
          <t>SOCB</t>
        </is>
      </c>
      <c r="F297" s="13" t="n">
        <v>5.99669408</v>
      </c>
      <c r="G297" s="13" t="n">
        <v>-72.69852634</v>
      </c>
      <c r="H297" s="14" t="n">
        <v>2692.22518905</v>
      </c>
      <c r="I297" s="14" t="n">
        <v>0.15540331</v>
      </c>
      <c r="J297" s="14" t="n">
        <v>0.36541401</v>
      </c>
      <c r="K297" s="14" t="n">
        <v>0.22518894</v>
      </c>
      <c r="L297" s="13" t="n">
        <v>0.00166413</v>
      </c>
      <c r="M297" s="13" t="n">
        <v>0.00183019</v>
      </c>
      <c r="N297" s="13" t="n">
        <v>0.00946377</v>
      </c>
      <c r="O297" s="13" t="n">
        <v>0.12020973</v>
      </c>
      <c r="P297" s="13" t="n">
        <v>0.02206939</v>
      </c>
      <c r="Q297" s="13" t="n">
        <v>0.60654578</v>
      </c>
      <c r="R297" s="15" t="n">
        <v>0.035</v>
      </c>
      <c r="S297" s="16" t="n">
        <v>560</v>
      </c>
      <c r="T297" s="15" t="inlineStr">
        <is>
          <t>24MAR21</t>
        </is>
      </c>
      <c r="U297" s="15" t="inlineStr">
        <is>
          <t>25DEC31</t>
        </is>
      </c>
      <c r="V297" s="17" t="n">
        <v>57.1426</v>
      </c>
    </row>
    <row r="298">
      <c r="A298" s="8" t="n">
        <v>6.07</v>
      </c>
      <c r="B298" s="8" t="n">
        <v>-73.16</v>
      </c>
      <c r="C298" s="9" t="n">
        <v>2281.28</v>
      </c>
      <c r="D298" s="9" t="n">
        <v>40.75107517</v>
      </c>
      <c r="E298" s="10" t="inlineStr">
        <is>
          <t>SOCB</t>
        </is>
      </c>
      <c r="F298" s="8" t="n">
        <v>5.99669408</v>
      </c>
      <c r="G298" s="8" t="n">
        <v>-72.69852634</v>
      </c>
      <c r="H298" s="9" t="n">
        <v>2692.22518905</v>
      </c>
      <c r="I298" s="9" t="n">
        <v>0.15540331</v>
      </c>
      <c r="J298" s="9" t="n">
        <v>0.36541401</v>
      </c>
      <c r="K298" s="9" t="n">
        <v>0.22518894</v>
      </c>
      <c r="L298" s="8" t="n">
        <v>0.00166413</v>
      </c>
      <c r="M298" s="8" t="n">
        <v>0.00183019</v>
      </c>
      <c r="N298" s="8" t="n">
        <v>0.00946377</v>
      </c>
      <c r="O298" s="8" t="n">
        <v>0.12020973</v>
      </c>
      <c r="P298" s="8" t="n">
        <v>0.02206939</v>
      </c>
      <c r="Q298" s="8" t="n">
        <v>0.60654578</v>
      </c>
      <c r="R298" s="10" t="n">
        <v>0.035</v>
      </c>
      <c r="S298" s="11" t="n">
        <v>560</v>
      </c>
      <c r="T298" s="10" t="inlineStr">
        <is>
          <t>24MAR21</t>
        </is>
      </c>
      <c r="U298" s="10" t="inlineStr">
        <is>
          <t>25DEC31</t>
        </is>
      </c>
      <c r="V298" s="12" t="n">
        <v>51.6762</v>
      </c>
    </row>
    <row r="299">
      <c r="A299" s="13" t="n">
        <v>6.07</v>
      </c>
      <c r="B299" s="13" t="n">
        <v>-73.11</v>
      </c>
      <c r="C299" s="14" t="n">
        <v>2212.56</v>
      </c>
      <c r="D299" s="14" t="n">
        <v>39.31975302</v>
      </c>
      <c r="E299" s="15" t="inlineStr">
        <is>
          <t>SOCB</t>
        </is>
      </c>
      <c r="F299" s="13" t="n">
        <v>5.99669408</v>
      </c>
      <c r="G299" s="13" t="n">
        <v>-72.69852634</v>
      </c>
      <c r="H299" s="14" t="n">
        <v>2692.22518905</v>
      </c>
      <c r="I299" s="14" t="n">
        <v>0.15540331</v>
      </c>
      <c r="J299" s="14" t="n">
        <v>0.36541401</v>
      </c>
      <c r="K299" s="14" t="n">
        <v>0.22518894</v>
      </c>
      <c r="L299" s="13" t="n">
        <v>0.00166413</v>
      </c>
      <c r="M299" s="13" t="n">
        <v>0.00183019</v>
      </c>
      <c r="N299" s="13" t="n">
        <v>0.00946377</v>
      </c>
      <c r="O299" s="13" t="n">
        <v>0.12020973</v>
      </c>
      <c r="P299" s="13" t="n">
        <v>0.02206939</v>
      </c>
      <c r="Q299" s="13" t="n">
        <v>0.60654578</v>
      </c>
      <c r="R299" s="15" t="n">
        <v>0.035</v>
      </c>
      <c r="S299" s="16" t="n">
        <v>560</v>
      </c>
      <c r="T299" s="15" t="inlineStr">
        <is>
          <t>24MAR21</t>
        </is>
      </c>
      <c r="U299" s="15" t="inlineStr">
        <is>
          <t>25DEC31</t>
        </is>
      </c>
      <c r="V299" s="17" t="n">
        <v>46.2247</v>
      </c>
    </row>
    <row r="300">
      <c r="A300" s="8" t="n">
        <v>6.07</v>
      </c>
      <c r="B300" s="8" t="n">
        <v>-73.06</v>
      </c>
      <c r="C300" s="9" t="n">
        <v>2612.04</v>
      </c>
      <c r="D300" s="9" t="n">
        <v>37.82446313</v>
      </c>
      <c r="E300" s="10" t="inlineStr">
        <is>
          <t>SOCB</t>
        </is>
      </c>
      <c r="F300" s="8" t="n">
        <v>5.99669408</v>
      </c>
      <c r="G300" s="8" t="n">
        <v>-72.69852634</v>
      </c>
      <c r="H300" s="9" t="n">
        <v>2692.22518905</v>
      </c>
      <c r="I300" s="9" t="n">
        <v>0.15540331</v>
      </c>
      <c r="J300" s="9" t="n">
        <v>0.36541401</v>
      </c>
      <c r="K300" s="9" t="n">
        <v>0.22518894</v>
      </c>
      <c r="L300" s="8" t="n">
        <v>0.00166413</v>
      </c>
      <c r="M300" s="8" t="n">
        <v>0.00183019</v>
      </c>
      <c r="N300" s="8" t="n">
        <v>0.00946377</v>
      </c>
      <c r="O300" s="8" t="n">
        <v>0.12020973</v>
      </c>
      <c r="P300" s="8" t="n">
        <v>0.02206939</v>
      </c>
      <c r="Q300" s="8" t="n">
        <v>0.60654578</v>
      </c>
      <c r="R300" s="10" t="n">
        <v>0.035</v>
      </c>
      <c r="S300" s="11" t="n">
        <v>560</v>
      </c>
      <c r="T300" s="10" t="inlineStr">
        <is>
          <t>24MAR21</t>
        </is>
      </c>
      <c r="U300" s="10" t="inlineStr">
        <is>
          <t>25DEC31</t>
        </is>
      </c>
      <c r="V300" s="12" t="n">
        <v>40.7941</v>
      </c>
    </row>
    <row r="301">
      <c r="A301" s="13" t="n">
        <v>6.07</v>
      </c>
      <c r="B301" s="13" t="n">
        <v>-73.01000000000001</v>
      </c>
      <c r="C301" s="14" t="n">
        <v>3151.92</v>
      </c>
      <c r="D301" s="14" t="n">
        <v>36.3172745</v>
      </c>
      <c r="E301" s="15" t="inlineStr">
        <is>
          <t>SOCB</t>
        </is>
      </c>
      <c r="F301" s="13" t="n">
        <v>5.99669408</v>
      </c>
      <c r="G301" s="13" t="n">
        <v>-72.69852634</v>
      </c>
      <c r="H301" s="14" t="n">
        <v>2692.22518905</v>
      </c>
      <c r="I301" s="14" t="n">
        <v>0.15540331</v>
      </c>
      <c r="J301" s="14" t="n">
        <v>0.36541401</v>
      </c>
      <c r="K301" s="14" t="n">
        <v>0.22518894</v>
      </c>
      <c r="L301" s="13" t="n">
        <v>0.00166413</v>
      </c>
      <c r="M301" s="13" t="n">
        <v>0.00183019</v>
      </c>
      <c r="N301" s="13" t="n">
        <v>0.00946377</v>
      </c>
      <c r="O301" s="13" t="n">
        <v>0.12020973</v>
      </c>
      <c r="P301" s="13" t="n">
        <v>0.02206939</v>
      </c>
      <c r="Q301" s="13" t="n">
        <v>0.60654578</v>
      </c>
      <c r="R301" s="15" t="n">
        <v>0.035</v>
      </c>
      <c r="S301" s="16" t="n">
        <v>560</v>
      </c>
      <c r="T301" s="15" t="inlineStr">
        <is>
          <t>24MAR21</t>
        </is>
      </c>
      <c r="U301" s="15" t="inlineStr">
        <is>
          <t>25DEC31</t>
        </is>
      </c>
      <c r="V301" s="17" t="n">
        <v>35.3939</v>
      </c>
    </row>
    <row r="302">
      <c r="A302" s="8" t="n">
        <v>6.07</v>
      </c>
      <c r="B302" s="8" t="n">
        <v>-72.95999999999999</v>
      </c>
      <c r="C302" s="9" t="n">
        <v>3824.44</v>
      </c>
      <c r="D302" s="9" t="n">
        <v>34.80492619</v>
      </c>
      <c r="E302" s="10" t="inlineStr">
        <is>
          <t>SOCB</t>
        </is>
      </c>
      <c r="F302" s="8" t="n">
        <v>5.99669408</v>
      </c>
      <c r="G302" s="8" t="n">
        <v>-72.69852634</v>
      </c>
      <c r="H302" s="9" t="n">
        <v>2692.22518905</v>
      </c>
      <c r="I302" s="9" t="n">
        <v>0.15540331</v>
      </c>
      <c r="J302" s="9" t="n">
        <v>0.36541401</v>
      </c>
      <c r="K302" s="9" t="n">
        <v>0.22518894</v>
      </c>
      <c r="L302" s="8" t="n">
        <v>0.00166413</v>
      </c>
      <c r="M302" s="8" t="n">
        <v>0.00183019</v>
      </c>
      <c r="N302" s="8" t="n">
        <v>0.00946377</v>
      </c>
      <c r="O302" s="8" t="n">
        <v>0.12020973</v>
      </c>
      <c r="P302" s="8" t="n">
        <v>0.02206939</v>
      </c>
      <c r="Q302" s="8" t="n">
        <v>0.60654578</v>
      </c>
      <c r="R302" s="10" t="n">
        <v>0.035</v>
      </c>
      <c r="S302" s="11" t="n">
        <v>560</v>
      </c>
      <c r="T302" s="10" t="inlineStr">
        <is>
          <t>24MAR21</t>
        </is>
      </c>
      <c r="U302" s="10" t="inlineStr">
        <is>
          <t>25DEC31</t>
        </is>
      </c>
      <c r="V302" s="12" t="n">
        <v>30.0405</v>
      </c>
    </row>
    <row r="303">
      <c r="A303" s="13" t="n">
        <v>6.07</v>
      </c>
      <c r="B303" s="13" t="n">
        <v>-72.91</v>
      </c>
      <c r="C303" s="14" t="n">
        <v>3653.8</v>
      </c>
      <c r="D303" s="14" t="n">
        <v>33.37826017</v>
      </c>
      <c r="E303" s="15" t="inlineStr">
        <is>
          <t>SOCB</t>
        </is>
      </c>
      <c r="F303" s="13" t="n">
        <v>5.99669408</v>
      </c>
      <c r="G303" s="13" t="n">
        <v>-72.69852634</v>
      </c>
      <c r="H303" s="14" t="n">
        <v>2692.22518905</v>
      </c>
      <c r="I303" s="14" t="n">
        <v>0.15540331</v>
      </c>
      <c r="J303" s="14" t="n">
        <v>0.36541401</v>
      </c>
      <c r="K303" s="14" t="n">
        <v>0.22518894</v>
      </c>
      <c r="L303" s="13" t="n">
        <v>0.00166413</v>
      </c>
      <c r="M303" s="13" t="n">
        <v>0.00183019</v>
      </c>
      <c r="N303" s="13" t="n">
        <v>0.00946377</v>
      </c>
      <c r="O303" s="13" t="n">
        <v>0.12020973</v>
      </c>
      <c r="P303" s="13" t="n">
        <v>0.02206939</v>
      </c>
      <c r="Q303" s="13" t="n">
        <v>0.60654578</v>
      </c>
      <c r="R303" s="15" t="n">
        <v>0.035</v>
      </c>
      <c r="S303" s="16" t="n">
        <v>560</v>
      </c>
      <c r="T303" s="15" t="inlineStr">
        <is>
          <t>24MAR21</t>
        </is>
      </c>
      <c r="U303" s="15" t="inlineStr">
        <is>
          <t>25DEC31</t>
        </is>
      </c>
      <c r="V303" s="17" t="n">
        <v>24.7645</v>
      </c>
    </row>
    <row r="304">
      <c r="A304" s="8" t="n">
        <v>6.07</v>
      </c>
      <c r="B304" s="8" t="n">
        <v>-72.86</v>
      </c>
      <c r="C304" s="9" t="n">
        <v>3223.92</v>
      </c>
      <c r="D304" s="9" t="n">
        <v>31.96751529</v>
      </c>
      <c r="E304" s="10" t="inlineStr">
        <is>
          <t>SOCB</t>
        </is>
      </c>
      <c r="F304" s="8" t="n">
        <v>5.99669408</v>
      </c>
      <c r="G304" s="8" t="n">
        <v>-72.69852634</v>
      </c>
      <c r="H304" s="9" t="n">
        <v>2692.22518905</v>
      </c>
      <c r="I304" s="9" t="n">
        <v>0.15540331</v>
      </c>
      <c r="J304" s="9" t="n">
        <v>0.36541401</v>
      </c>
      <c r="K304" s="9" t="n">
        <v>0.22518894</v>
      </c>
      <c r="L304" s="8" t="n">
        <v>0.00166413</v>
      </c>
      <c r="M304" s="8" t="n">
        <v>0.00183019</v>
      </c>
      <c r="N304" s="8" t="n">
        <v>0.00946377</v>
      </c>
      <c r="O304" s="8" t="n">
        <v>0.12020973</v>
      </c>
      <c r="P304" s="8" t="n">
        <v>0.02206939</v>
      </c>
      <c r="Q304" s="8" t="n">
        <v>0.60654578</v>
      </c>
      <c r="R304" s="10" t="n">
        <v>0.035</v>
      </c>
      <c r="S304" s="11" t="n">
        <v>560</v>
      </c>
      <c r="T304" s="10" t="inlineStr">
        <is>
          <t>24MAR21</t>
        </is>
      </c>
      <c r="U304" s="10" t="inlineStr">
        <is>
          <t>25DEC31</t>
        </is>
      </c>
      <c r="V304" s="12" t="n">
        <v>19.6282</v>
      </c>
    </row>
    <row r="305">
      <c r="A305" s="13" t="n">
        <v>6.07</v>
      </c>
      <c r="B305" s="13" t="n">
        <v>-72.81</v>
      </c>
      <c r="C305" s="14" t="n">
        <v>3251.04</v>
      </c>
      <c r="D305" s="14" t="n">
        <v>30.5182729</v>
      </c>
      <c r="E305" s="15" t="inlineStr">
        <is>
          <t>SOCB</t>
        </is>
      </c>
      <c r="F305" s="13" t="n">
        <v>5.99669408</v>
      </c>
      <c r="G305" s="13" t="n">
        <v>-72.69852634</v>
      </c>
      <c r="H305" s="14" t="n">
        <v>2692.22518905</v>
      </c>
      <c r="I305" s="14" t="n">
        <v>0.15540331</v>
      </c>
      <c r="J305" s="14" t="n">
        <v>0.36541401</v>
      </c>
      <c r="K305" s="14" t="n">
        <v>0.22518894</v>
      </c>
      <c r="L305" s="13" t="n">
        <v>0.00166413</v>
      </c>
      <c r="M305" s="13" t="n">
        <v>0.00183019</v>
      </c>
      <c r="N305" s="13" t="n">
        <v>0.00946377</v>
      </c>
      <c r="O305" s="13" t="n">
        <v>0.12020973</v>
      </c>
      <c r="P305" s="13" t="n">
        <v>0.02206939</v>
      </c>
      <c r="Q305" s="13" t="n">
        <v>0.60654578</v>
      </c>
      <c r="R305" s="15" t="n">
        <v>0.035</v>
      </c>
      <c r="S305" s="16" t="n">
        <v>560</v>
      </c>
      <c r="T305" s="15" t="inlineStr">
        <is>
          <t>24MAR21</t>
        </is>
      </c>
      <c r="U305" s="15" t="inlineStr">
        <is>
          <t>25DEC31</t>
        </is>
      </c>
      <c r="V305" s="17" t="n">
        <v>14.778</v>
      </c>
    </row>
    <row r="306">
      <c r="A306" s="8" t="n">
        <v>6.07</v>
      </c>
      <c r="B306" s="8" t="n">
        <v>-72.76000000000001</v>
      </c>
      <c r="C306" s="9" t="n">
        <v>3303.04</v>
      </c>
      <c r="D306" s="9" t="n">
        <v>29.07060048</v>
      </c>
      <c r="E306" s="10" t="inlineStr">
        <is>
          <t>SOCB</t>
        </is>
      </c>
      <c r="F306" s="8" t="n">
        <v>5.99669408</v>
      </c>
      <c r="G306" s="8" t="n">
        <v>-72.69852634</v>
      </c>
      <c r="H306" s="9" t="n">
        <v>2692.22518905</v>
      </c>
      <c r="I306" s="9" t="n">
        <v>0.15540331</v>
      </c>
      <c r="J306" s="9" t="n">
        <v>0.36541401</v>
      </c>
      <c r="K306" s="9" t="n">
        <v>0.22518894</v>
      </c>
      <c r="L306" s="8" t="n">
        <v>0.00166413</v>
      </c>
      <c r="M306" s="8" t="n">
        <v>0.00183019</v>
      </c>
      <c r="N306" s="8" t="n">
        <v>0.00946377</v>
      </c>
      <c r="O306" s="8" t="n">
        <v>0.12020973</v>
      </c>
      <c r="P306" s="8" t="n">
        <v>0.02206939</v>
      </c>
      <c r="Q306" s="8" t="n">
        <v>0.60654578</v>
      </c>
      <c r="R306" s="10" t="n">
        <v>0.035</v>
      </c>
      <c r="S306" s="11" t="n">
        <v>560</v>
      </c>
      <c r="T306" s="10" t="inlineStr">
        <is>
          <t>24MAR21</t>
        </is>
      </c>
      <c r="U306" s="10" t="inlineStr">
        <is>
          <t>25DEC31</t>
        </is>
      </c>
      <c r="V306" s="12" t="n">
        <v>10.6137</v>
      </c>
    </row>
    <row r="307">
      <c r="A307" s="13" t="n">
        <v>6.07</v>
      </c>
      <c r="B307" s="13" t="n">
        <v>-72.70999999999999</v>
      </c>
      <c r="C307" s="14" t="n">
        <v>2938.36</v>
      </c>
      <c r="D307" s="14" t="n">
        <v>27.64716962</v>
      </c>
      <c r="E307" s="15" t="inlineStr">
        <is>
          <t>SOCB</t>
        </is>
      </c>
      <c r="F307" s="13" t="n">
        <v>5.99669408</v>
      </c>
      <c r="G307" s="13" t="n">
        <v>-72.69852634</v>
      </c>
      <c r="H307" s="14" t="n">
        <v>2692.22518905</v>
      </c>
      <c r="I307" s="14" t="n">
        <v>0.15540331</v>
      </c>
      <c r="J307" s="14" t="n">
        <v>0.36541401</v>
      </c>
      <c r="K307" s="14" t="n">
        <v>0.22518894</v>
      </c>
      <c r="L307" s="13" t="n">
        <v>0.00166413</v>
      </c>
      <c r="M307" s="13" t="n">
        <v>0.00183019</v>
      </c>
      <c r="N307" s="13" t="n">
        <v>0.00946377</v>
      </c>
      <c r="O307" s="13" t="n">
        <v>0.12020973</v>
      </c>
      <c r="P307" s="13" t="n">
        <v>0.02206939</v>
      </c>
      <c r="Q307" s="13" t="n">
        <v>0.60654578</v>
      </c>
      <c r="R307" s="15" t="n">
        <v>0.035</v>
      </c>
      <c r="S307" s="16" t="n">
        <v>560</v>
      </c>
      <c r="T307" s="15" t="inlineStr">
        <is>
          <t>24MAR21</t>
        </is>
      </c>
      <c r="U307" s="15" t="inlineStr">
        <is>
          <t>25DEC31</t>
        </is>
      </c>
      <c r="V307" s="17" t="n">
        <v>8.2494</v>
      </c>
    </row>
    <row r="308">
      <c r="A308" s="8" t="n">
        <v>6.07</v>
      </c>
      <c r="B308" s="8" t="n">
        <v>-72.66</v>
      </c>
      <c r="C308" s="9" t="n">
        <v>2181.88</v>
      </c>
      <c r="D308" s="9" t="n">
        <v>26.23572971</v>
      </c>
      <c r="E308" s="10" t="inlineStr">
        <is>
          <t>SOCB</t>
        </is>
      </c>
      <c r="F308" s="8" t="n">
        <v>5.99669408</v>
      </c>
      <c r="G308" s="8" t="n">
        <v>-72.69852634</v>
      </c>
      <c r="H308" s="9" t="n">
        <v>2692.22518905</v>
      </c>
      <c r="I308" s="9" t="n">
        <v>0.15540331</v>
      </c>
      <c r="J308" s="9" t="n">
        <v>0.36541401</v>
      </c>
      <c r="K308" s="9" t="n">
        <v>0.22518894</v>
      </c>
      <c r="L308" s="8" t="n">
        <v>0.00166413</v>
      </c>
      <c r="M308" s="8" t="n">
        <v>0.00183019</v>
      </c>
      <c r="N308" s="8" t="n">
        <v>0.00946377</v>
      </c>
      <c r="O308" s="8" t="n">
        <v>0.12020973</v>
      </c>
      <c r="P308" s="8" t="n">
        <v>0.02206939</v>
      </c>
      <c r="Q308" s="8" t="n">
        <v>0.60654578</v>
      </c>
      <c r="R308" s="10" t="n">
        <v>0.035</v>
      </c>
      <c r="S308" s="11" t="n">
        <v>560</v>
      </c>
      <c r="T308" s="10" t="inlineStr">
        <is>
          <t>24MAR21</t>
        </is>
      </c>
      <c r="U308" s="10" t="inlineStr">
        <is>
          <t>25DEC31</t>
        </is>
      </c>
      <c r="V308" s="12" t="n">
        <v>9.1974</v>
      </c>
    </row>
    <row r="309">
      <c r="A309" s="13" t="n">
        <v>6.07</v>
      </c>
      <c r="B309" s="13" t="n">
        <v>-72.61</v>
      </c>
      <c r="C309" s="14" t="n">
        <v>2994.24</v>
      </c>
      <c r="D309" s="14" t="n">
        <v>24.77501425</v>
      </c>
      <c r="E309" s="15" t="inlineStr">
        <is>
          <t>SOCB</t>
        </is>
      </c>
      <c r="F309" s="13" t="n">
        <v>5.99669408</v>
      </c>
      <c r="G309" s="13" t="n">
        <v>-72.69852634</v>
      </c>
      <c r="H309" s="14" t="n">
        <v>2692.22518905</v>
      </c>
      <c r="I309" s="14" t="n">
        <v>0.15540331</v>
      </c>
      <c r="J309" s="14" t="n">
        <v>0.36541401</v>
      </c>
      <c r="K309" s="14" t="n">
        <v>0.22518894</v>
      </c>
      <c r="L309" s="13" t="n">
        <v>0.00166413</v>
      </c>
      <c r="M309" s="13" t="n">
        <v>0.00183019</v>
      </c>
      <c r="N309" s="13" t="n">
        <v>0.00946377</v>
      </c>
      <c r="O309" s="13" t="n">
        <v>0.12020973</v>
      </c>
      <c r="P309" s="13" t="n">
        <v>0.02206939</v>
      </c>
      <c r="Q309" s="13" t="n">
        <v>0.60654578</v>
      </c>
      <c r="R309" s="15" t="n">
        <v>0.035</v>
      </c>
      <c r="S309" s="16" t="n">
        <v>560</v>
      </c>
      <c r="T309" s="15" t="inlineStr">
        <is>
          <t>24MAR21</t>
        </is>
      </c>
      <c r="U309" s="15" t="inlineStr">
        <is>
          <t>25DEC31</t>
        </is>
      </c>
      <c r="V309" s="17" t="n">
        <v>12.7385</v>
      </c>
    </row>
    <row r="310">
      <c r="A310" s="8" t="n">
        <v>6.07</v>
      </c>
      <c r="B310" s="8" t="n">
        <v>-72.56</v>
      </c>
      <c r="C310" s="9" t="n">
        <v>3687.52</v>
      </c>
      <c r="D310" s="9" t="n">
        <v>23.34056107</v>
      </c>
      <c r="E310" s="10" t="inlineStr">
        <is>
          <t>SOCB</t>
        </is>
      </c>
      <c r="F310" s="8" t="n">
        <v>5.99669408</v>
      </c>
      <c r="G310" s="8" t="n">
        <v>-72.69852634</v>
      </c>
      <c r="H310" s="9" t="n">
        <v>2692.22518905</v>
      </c>
      <c r="I310" s="9" t="n">
        <v>0.15540331</v>
      </c>
      <c r="J310" s="9" t="n">
        <v>0.36541401</v>
      </c>
      <c r="K310" s="9" t="n">
        <v>0.22518894</v>
      </c>
      <c r="L310" s="8" t="n">
        <v>0.00166413</v>
      </c>
      <c r="M310" s="8" t="n">
        <v>0.00183019</v>
      </c>
      <c r="N310" s="8" t="n">
        <v>0.00946377</v>
      </c>
      <c r="O310" s="8" t="n">
        <v>0.12020973</v>
      </c>
      <c r="P310" s="8" t="n">
        <v>0.02206939</v>
      </c>
      <c r="Q310" s="8" t="n">
        <v>0.60654578</v>
      </c>
      <c r="R310" s="10" t="n">
        <v>0.035</v>
      </c>
      <c r="S310" s="11" t="n">
        <v>560</v>
      </c>
      <c r="T310" s="10" t="inlineStr">
        <is>
          <t>24MAR21</t>
        </is>
      </c>
      <c r="U310" s="10" t="inlineStr">
        <is>
          <t>25DEC31</t>
        </is>
      </c>
      <c r="V310" s="12" t="n">
        <v>17.3519</v>
      </c>
    </row>
    <row r="311">
      <c r="A311" s="13" t="n">
        <v>6.07</v>
      </c>
      <c r="B311" s="13" t="n">
        <v>-72.51000000000001</v>
      </c>
      <c r="C311" s="14" t="n">
        <v>3568.2</v>
      </c>
      <c r="D311" s="14" t="n">
        <v>21.93439817</v>
      </c>
      <c r="E311" s="15" t="inlineStr">
        <is>
          <t>SOCB</t>
        </is>
      </c>
      <c r="F311" s="13" t="n">
        <v>5.99669408</v>
      </c>
      <c r="G311" s="13" t="n">
        <v>-72.69852634</v>
      </c>
      <c r="H311" s="14" t="n">
        <v>2692.22518905</v>
      </c>
      <c r="I311" s="14" t="n">
        <v>0.15540331</v>
      </c>
      <c r="J311" s="14" t="n">
        <v>0.36541401</v>
      </c>
      <c r="K311" s="14" t="n">
        <v>0.22518894</v>
      </c>
      <c r="L311" s="13" t="n">
        <v>0.00166413</v>
      </c>
      <c r="M311" s="13" t="n">
        <v>0.00183019</v>
      </c>
      <c r="N311" s="13" t="n">
        <v>0.00946377</v>
      </c>
      <c r="O311" s="13" t="n">
        <v>0.12020973</v>
      </c>
      <c r="P311" s="13" t="n">
        <v>0.02206939</v>
      </c>
      <c r="Q311" s="13" t="n">
        <v>0.60654578</v>
      </c>
      <c r="R311" s="15" t="n">
        <v>0.035</v>
      </c>
      <c r="S311" s="16" t="n">
        <v>560</v>
      </c>
      <c r="T311" s="15" t="inlineStr">
        <is>
          <t>24MAR21</t>
        </is>
      </c>
      <c r="U311" s="15" t="inlineStr">
        <is>
          <t>25DEC31</t>
        </is>
      </c>
      <c r="V311" s="17" t="n">
        <v>22.384</v>
      </c>
    </row>
    <row r="312">
      <c r="A312" s="8" t="n">
        <v>6.07</v>
      </c>
      <c r="B312" s="8" t="n">
        <v>-72.45999999999999</v>
      </c>
      <c r="C312" s="9" t="n">
        <v>3369.76</v>
      </c>
      <c r="D312" s="9" t="n">
        <v>20.53639115</v>
      </c>
      <c r="E312" s="10" t="inlineStr">
        <is>
          <t>SOCB</t>
        </is>
      </c>
      <c r="F312" s="8" t="n">
        <v>5.99669408</v>
      </c>
      <c r="G312" s="8" t="n">
        <v>-72.69852634</v>
      </c>
      <c r="H312" s="9" t="n">
        <v>2692.22518905</v>
      </c>
      <c r="I312" s="9" t="n">
        <v>0.15540331</v>
      </c>
      <c r="J312" s="9" t="n">
        <v>0.36541401</v>
      </c>
      <c r="K312" s="9" t="n">
        <v>0.22518894</v>
      </c>
      <c r="L312" s="8" t="n">
        <v>0.00166413</v>
      </c>
      <c r="M312" s="8" t="n">
        <v>0.00183019</v>
      </c>
      <c r="N312" s="8" t="n">
        <v>0.00946377</v>
      </c>
      <c r="O312" s="8" t="n">
        <v>0.12020973</v>
      </c>
      <c r="P312" s="8" t="n">
        <v>0.02206939</v>
      </c>
      <c r="Q312" s="8" t="n">
        <v>0.60654578</v>
      </c>
      <c r="R312" s="10" t="n">
        <v>0.035</v>
      </c>
      <c r="S312" s="11" t="n">
        <v>560</v>
      </c>
      <c r="T312" s="10" t="inlineStr">
        <is>
          <t>24MAR21</t>
        </is>
      </c>
      <c r="U312" s="10" t="inlineStr">
        <is>
          <t>25DEC31</t>
        </is>
      </c>
      <c r="V312" s="12" t="n">
        <v>27.6068</v>
      </c>
    </row>
    <row r="313">
      <c r="A313" s="13" t="n">
        <v>6.07</v>
      </c>
      <c r="B313" s="13" t="n">
        <v>-72.41</v>
      </c>
      <c r="C313" s="14" t="n">
        <v>2904.76</v>
      </c>
      <c r="D313" s="14" t="n">
        <v>19.14307208</v>
      </c>
      <c r="E313" s="15" t="inlineStr">
        <is>
          <t>SOCB</t>
        </is>
      </c>
      <c r="F313" s="13" t="n">
        <v>5.99669408</v>
      </c>
      <c r="G313" s="13" t="n">
        <v>-72.69852634</v>
      </c>
      <c r="H313" s="14" t="n">
        <v>2692.22518905</v>
      </c>
      <c r="I313" s="14" t="n">
        <v>0.15540331</v>
      </c>
      <c r="J313" s="14" t="n">
        <v>0.36541401</v>
      </c>
      <c r="K313" s="14" t="n">
        <v>0.22518894</v>
      </c>
      <c r="L313" s="13" t="n">
        <v>0.00166413</v>
      </c>
      <c r="M313" s="13" t="n">
        <v>0.00183019</v>
      </c>
      <c r="N313" s="13" t="n">
        <v>0.00946377</v>
      </c>
      <c r="O313" s="13" t="n">
        <v>0.12020973</v>
      </c>
      <c r="P313" s="13" t="n">
        <v>0.02206939</v>
      </c>
      <c r="Q313" s="13" t="n">
        <v>0.60654578</v>
      </c>
      <c r="R313" s="15" t="n">
        <v>0.035</v>
      </c>
      <c r="S313" s="16" t="n">
        <v>560</v>
      </c>
      <c r="T313" s="15" t="inlineStr">
        <is>
          <t>24MAR21</t>
        </is>
      </c>
      <c r="U313" s="15" t="inlineStr">
        <is>
          <t>25DEC31</t>
        </is>
      </c>
      <c r="V313" s="17" t="n">
        <v>32.9298</v>
      </c>
    </row>
    <row r="314">
      <c r="A314" s="8" t="n">
        <v>6.07</v>
      </c>
      <c r="B314" s="8" t="n">
        <v>-72.36</v>
      </c>
      <c r="C314" s="9" t="n">
        <v>2584.16</v>
      </c>
      <c r="D314" s="9" t="n">
        <v>17.75748389</v>
      </c>
      <c r="E314" s="10" t="inlineStr">
        <is>
          <t>SOCB</t>
        </is>
      </c>
      <c r="F314" s="8" t="n">
        <v>5.99669408</v>
      </c>
      <c r="G314" s="8" t="n">
        <v>-72.69852634</v>
      </c>
      <c r="H314" s="9" t="n">
        <v>2692.22518905</v>
      </c>
      <c r="I314" s="9" t="n">
        <v>0.15540331</v>
      </c>
      <c r="J314" s="9" t="n">
        <v>0.36541401</v>
      </c>
      <c r="K314" s="9" t="n">
        <v>0.22518894</v>
      </c>
      <c r="L314" s="8" t="n">
        <v>0.00166413</v>
      </c>
      <c r="M314" s="8" t="n">
        <v>0.00183019</v>
      </c>
      <c r="N314" s="8" t="n">
        <v>0.00946377</v>
      </c>
      <c r="O314" s="8" t="n">
        <v>0.12020973</v>
      </c>
      <c r="P314" s="8" t="n">
        <v>0.02206939</v>
      </c>
      <c r="Q314" s="8" t="n">
        <v>0.60654578</v>
      </c>
      <c r="R314" s="10" t="n">
        <v>0.035</v>
      </c>
      <c r="S314" s="11" t="n">
        <v>560</v>
      </c>
      <c r="T314" s="10" t="inlineStr">
        <is>
          <t>24MAR21</t>
        </is>
      </c>
      <c r="U314" s="10" t="inlineStr">
        <is>
          <t>25DEC31</t>
        </is>
      </c>
      <c r="V314" s="12" t="n">
        <v>38.3111</v>
      </c>
    </row>
    <row r="315">
      <c r="A315" s="13" t="n">
        <v>6.07</v>
      </c>
      <c r="B315" s="13" t="n">
        <v>-72.31</v>
      </c>
      <c r="C315" s="14" t="n">
        <v>2437.04</v>
      </c>
      <c r="D315" s="14" t="n">
        <v>16.38614286</v>
      </c>
      <c r="E315" s="15" t="inlineStr">
        <is>
          <t>SOCB</t>
        </is>
      </c>
      <c r="F315" s="13" t="n">
        <v>5.99669408</v>
      </c>
      <c r="G315" s="13" t="n">
        <v>-72.69852634</v>
      </c>
      <c r="H315" s="14" t="n">
        <v>2692.22518905</v>
      </c>
      <c r="I315" s="14" t="n">
        <v>0.15540331</v>
      </c>
      <c r="J315" s="14" t="n">
        <v>0.36541401</v>
      </c>
      <c r="K315" s="14" t="n">
        <v>0.22518894</v>
      </c>
      <c r="L315" s="13" t="n">
        <v>0.00166413</v>
      </c>
      <c r="M315" s="13" t="n">
        <v>0.00183019</v>
      </c>
      <c r="N315" s="13" t="n">
        <v>0.00946377</v>
      </c>
      <c r="O315" s="13" t="n">
        <v>0.12020973</v>
      </c>
      <c r="P315" s="13" t="n">
        <v>0.02206939</v>
      </c>
      <c r="Q315" s="13" t="n">
        <v>0.60654578</v>
      </c>
      <c r="R315" s="15" t="n">
        <v>0.035</v>
      </c>
      <c r="S315" s="16" t="n">
        <v>560</v>
      </c>
      <c r="T315" s="15" t="inlineStr">
        <is>
          <t>24MAR21</t>
        </is>
      </c>
      <c r="U315" s="15" t="inlineStr">
        <is>
          <t>25DEC31</t>
        </is>
      </c>
      <c r="V315" s="17" t="n">
        <v>43.7293</v>
      </c>
    </row>
    <row r="316">
      <c r="A316" s="8" t="n">
        <v>6.07</v>
      </c>
      <c r="B316" s="8" t="n">
        <v>-72.26000000000001</v>
      </c>
      <c r="C316" s="9" t="n">
        <v>1714.56</v>
      </c>
      <c r="D316" s="9" t="n">
        <v>15.00369407</v>
      </c>
      <c r="E316" s="10" t="inlineStr">
        <is>
          <t>SOCB</t>
        </is>
      </c>
      <c r="F316" s="8" t="n">
        <v>5.99669408</v>
      </c>
      <c r="G316" s="8" t="n">
        <v>-72.69852634</v>
      </c>
      <c r="H316" s="9" t="n">
        <v>2692.22518905</v>
      </c>
      <c r="I316" s="9" t="n">
        <v>0.15540331</v>
      </c>
      <c r="J316" s="9" t="n">
        <v>0.36541401</v>
      </c>
      <c r="K316" s="9" t="n">
        <v>0.22518894</v>
      </c>
      <c r="L316" s="8" t="n">
        <v>0.00166413</v>
      </c>
      <c r="M316" s="8" t="n">
        <v>0.00183019</v>
      </c>
      <c r="N316" s="8" t="n">
        <v>0.00946377</v>
      </c>
      <c r="O316" s="8" t="n">
        <v>0.12020973</v>
      </c>
      <c r="P316" s="8" t="n">
        <v>0.02206939</v>
      </c>
      <c r="Q316" s="8" t="n">
        <v>0.60654578</v>
      </c>
      <c r="R316" s="10" t="n">
        <v>0.035</v>
      </c>
      <c r="S316" s="11" t="n">
        <v>560</v>
      </c>
      <c r="T316" s="10" t="inlineStr">
        <is>
          <t>24MAR21</t>
        </is>
      </c>
      <c r="U316" s="10" t="inlineStr">
        <is>
          <t>25DEC31</t>
        </is>
      </c>
      <c r="V316" s="12" t="n">
        <v>49.1721</v>
      </c>
    </row>
    <row r="317">
      <c r="A317" s="13" t="n">
        <v>6.07</v>
      </c>
      <c r="B317" s="13" t="n">
        <v>-72.20999999999999</v>
      </c>
      <c r="C317" s="14" t="n">
        <v>1319.64</v>
      </c>
      <c r="D317" s="14" t="n">
        <v>13.64179995</v>
      </c>
      <c r="E317" s="15" t="inlineStr">
        <is>
          <t>SOCB</t>
        </is>
      </c>
      <c r="F317" s="13" t="n">
        <v>5.99669408</v>
      </c>
      <c r="G317" s="13" t="n">
        <v>-72.69852634</v>
      </c>
      <c r="H317" s="14" t="n">
        <v>2692.22518905</v>
      </c>
      <c r="I317" s="14" t="n">
        <v>0.15540331</v>
      </c>
      <c r="J317" s="14" t="n">
        <v>0.36541401</v>
      </c>
      <c r="K317" s="14" t="n">
        <v>0.22518894</v>
      </c>
      <c r="L317" s="13" t="n">
        <v>0.00166413</v>
      </c>
      <c r="M317" s="13" t="n">
        <v>0.00183019</v>
      </c>
      <c r="N317" s="13" t="n">
        <v>0.00946377</v>
      </c>
      <c r="O317" s="13" t="n">
        <v>0.12020973</v>
      </c>
      <c r="P317" s="13" t="n">
        <v>0.02206939</v>
      </c>
      <c r="Q317" s="13" t="n">
        <v>0.60654578</v>
      </c>
      <c r="R317" s="15" t="n">
        <v>0.035</v>
      </c>
      <c r="S317" s="16" t="n">
        <v>560</v>
      </c>
      <c r="T317" s="15" t="inlineStr">
        <is>
          <t>24MAR21</t>
        </is>
      </c>
      <c r="U317" s="15" t="inlineStr">
        <is>
          <t>25DEC31</t>
        </is>
      </c>
      <c r="V317" s="17" t="n">
        <v>54.6323</v>
      </c>
    </row>
    <row r="318">
      <c r="A318" s="8" t="n">
        <v>6.07</v>
      </c>
      <c r="B318" s="8" t="n">
        <v>-72.16</v>
      </c>
      <c r="C318" s="9" t="n">
        <v>948.76</v>
      </c>
      <c r="D318" s="9" t="n">
        <v>12.2925222</v>
      </c>
      <c r="E318" s="10" t="inlineStr">
        <is>
          <t>SOCB</t>
        </is>
      </c>
      <c r="F318" s="8" t="n">
        <v>5.99669408</v>
      </c>
      <c r="G318" s="8" t="n">
        <v>-72.69852634</v>
      </c>
      <c r="H318" s="9" t="n">
        <v>2692.22518905</v>
      </c>
      <c r="I318" s="9" t="n">
        <v>0.15540331</v>
      </c>
      <c r="J318" s="9" t="n">
        <v>0.36541401</v>
      </c>
      <c r="K318" s="9" t="n">
        <v>0.22518894</v>
      </c>
      <c r="L318" s="8" t="n">
        <v>0.00166413</v>
      </c>
      <c r="M318" s="8" t="n">
        <v>0.00183019</v>
      </c>
      <c r="N318" s="8" t="n">
        <v>0.00946377</v>
      </c>
      <c r="O318" s="8" t="n">
        <v>0.12020973</v>
      </c>
      <c r="P318" s="8" t="n">
        <v>0.02206939</v>
      </c>
      <c r="Q318" s="8" t="n">
        <v>0.60654578</v>
      </c>
      <c r="R318" s="10" t="n">
        <v>0.035</v>
      </c>
      <c r="S318" s="11" t="n">
        <v>560</v>
      </c>
      <c r="T318" s="10" t="inlineStr">
        <is>
          <t>24MAR21</t>
        </is>
      </c>
      <c r="U318" s="10" t="inlineStr">
        <is>
          <t>25DEC31</t>
        </is>
      </c>
      <c r="V318" s="12" t="n">
        <v>60.105</v>
      </c>
    </row>
    <row r="319">
      <c r="A319" s="13" t="n">
        <v>6.07</v>
      </c>
      <c r="B319" s="13" t="n">
        <v>-72.11</v>
      </c>
      <c r="C319" s="14" t="n">
        <v>863.52</v>
      </c>
      <c r="D319" s="14" t="n">
        <v>10.97622659</v>
      </c>
      <c r="E319" s="15" t="inlineStr">
        <is>
          <t>SOCB</t>
        </is>
      </c>
      <c r="F319" s="13" t="n">
        <v>5.99669408</v>
      </c>
      <c r="G319" s="13" t="n">
        <v>-72.69852634</v>
      </c>
      <c r="H319" s="14" t="n">
        <v>2692.22518905</v>
      </c>
      <c r="I319" s="14" t="n">
        <v>0.15540331</v>
      </c>
      <c r="J319" s="14" t="n">
        <v>0.36541401</v>
      </c>
      <c r="K319" s="14" t="n">
        <v>0.22518894</v>
      </c>
      <c r="L319" s="13" t="n">
        <v>0.00166413</v>
      </c>
      <c r="M319" s="13" t="n">
        <v>0.00183019</v>
      </c>
      <c r="N319" s="13" t="n">
        <v>0.00946377</v>
      </c>
      <c r="O319" s="13" t="n">
        <v>0.12020973</v>
      </c>
      <c r="P319" s="13" t="n">
        <v>0.02206939</v>
      </c>
      <c r="Q319" s="13" t="n">
        <v>0.60654578</v>
      </c>
      <c r="R319" s="15" t="n">
        <v>0.035</v>
      </c>
      <c r="S319" s="16" t="n">
        <v>560</v>
      </c>
      <c r="T319" s="15" t="inlineStr">
        <is>
          <t>24MAR21</t>
        </is>
      </c>
      <c r="U319" s="15" t="inlineStr">
        <is>
          <t>25DEC31</t>
        </is>
      </c>
      <c r="V319" s="17" t="n">
        <v>65.58710000000001</v>
      </c>
    </row>
    <row r="320">
      <c r="A320" s="8" t="n">
        <v>6.07</v>
      </c>
      <c r="B320" s="8" t="n">
        <v>-72.06</v>
      </c>
      <c r="C320" s="9" t="n">
        <v>857.2</v>
      </c>
      <c r="D320" s="9" t="n">
        <v>9.68538751</v>
      </c>
      <c r="E320" s="10" t="inlineStr">
        <is>
          <t>SOCB</t>
        </is>
      </c>
      <c r="F320" s="8" t="n">
        <v>5.99669408</v>
      </c>
      <c r="G320" s="8" t="n">
        <v>-72.69852634</v>
      </c>
      <c r="H320" s="9" t="n">
        <v>2692.22518905</v>
      </c>
      <c r="I320" s="9" t="n">
        <v>0.15540331</v>
      </c>
      <c r="J320" s="9" t="n">
        <v>0.36541401</v>
      </c>
      <c r="K320" s="9" t="n">
        <v>0.22518894</v>
      </c>
      <c r="L320" s="8" t="n">
        <v>0.00166413</v>
      </c>
      <c r="M320" s="8" t="n">
        <v>0.00183019</v>
      </c>
      <c r="N320" s="8" t="n">
        <v>0.00946377</v>
      </c>
      <c r="O320" s="8" t="n">
        <v>0.12020973</v>
      </c>
      <c r="P320" s="8" t="n">
        <v>0.02206939</v>
      </c>
      <c r="Q320" s="8" t="n">
        <v>0.60654578</v>
      </c>
      <c r="R320" s="10" t="n">
        <v>0.035</v>
      </c>
      <c r="S320" s="11" t="n">
        <v>560</v>
      </c>
      <c r="T320" s="10" t="inlineStr">
        <is>
          <t>24MAR21</t>
        </is>
      </c>
      <c r="U320" s="10" t="inlineStr">
        <is>
          <t>25DEC31</t>
        </is>
      </c>
      <c r="V320" s="12" t="n">
        <v>71.0765</v>
      </c>
    </row>
    <row r="321">
      <c r="A321" s="13" t="n">
        <v>6.07</v>
      </c>
      <c r="B321" s="13" t="n">
        <v>-72.01000000000001</v>
      </c>
      <c r="C321" s="14" t="n">
        <v>1053.16</v>
      </c>
      <c r="D321" s="14" t="n">
        <v>8.43385402</v>
      </c>
      <c r="E321" s="15" t="inlineStr">
        <is>
          <t>SOCB</t>
        </is>
      </c>
      <c r="F321" s="13" t="n">
        <v>5.99669408</v>
      </c>
      <c r="G321" s="13" t="n">
        <v>-72.69852634</v>
      </c>
      <c r="H321" s="14" t="n">
        <v>2692.22518905</v>
      </c>
      <c r="I321" s="14" t="n">
        <v>0.15540331</v>
      </c>
      <c r="J321" s="14" t="n">
        <v>0.36541401</v>
      </c>
      <c r="K321" s="14" t="n">
        <v>0.22518894</v>
      </c>
      <c r="L321" s="13" t="n">
        <v>0.00166413</v>
      </c>
      <c r="M321" s="13" t="n">
        <v>0.00183019</v>
      </c>
      <c r="N321" s="13" t="n">
        <v>0.00946377</v>
      </c>
      <c r="O321" s="13" t="n">
        <v>0.12020973</v>
      </c>
      <c r="P321" s="13" t="n">
        <v>0.02206939</v>
      </c>
      <c r="Q321" s="13" t="n">
        <v>0.60654578</v>
      </c>
      <c r="R321" s="15" t="n">
        <v>0.035</v>
      </c>
      <c r="S321" s="16" t="n">
        <v>560</v>
      </c>
      <c r="T321" s="15" t="inlineStr">
        <is>
          <t>24MAR21</t>
        </is>
      </c>
      <c r="U321" s="15" t="inlineStr">
        <is>
          <t>25DEC31</t>
        </is>
      </c>
      <c r="V321" s="17" t="n">
        <v>76.5716</v>
      </c>
    </row>
    <row r="322">
      <c r="A322" s="8" t="n">
        <v>6.07</v>
      </c>
      <c r="B322" s="8" t="n">
        <v>-71.95999999999999</v>
      </c>
      <c r="C322" s="9" t="n">
        <v>659.64</v>
      </c>
      <c r="D322" s="9" t="n">
        <v>7.15193106</v>
      </c>
      <c r="E322" s="10" t="inlineStr">
        <is>
          <t>SOCB</t>
        </is>
      </c>
      <c r="F322" s="8" t="n">
        <v>5.99669408</v>
      </c>
      <c r="G322" s="8" t="n">
        <v>-72.69852634</v>
      </c>
      <c r="H322" s="9" t="n">
        <v>2692.22518905</v>
      </c>
      <c r="I322" s="9" t="n">
        <v>0.15540331</v>
      </c>
      <c r="J322" s="9" t="n">
        <v>0.36541401</v>
      </c>
      <c r="K322" s="9" t="n">
        <v>0.22518894</v>
      </c>
      <c r="L322" s="8" t="n">
        <v>0.00166413</v>
      </c>
      <c r="M322" s="8" t="n">
        <v>0.00183019</v>
      </c>
      <c r="N322" s="8" t="n">
        <v>0.00946377</v>
      </c>
      <c r="O322" s="8" t="n">
        <v>0.12020973</v>
      </c>
      <c r="P322" s="8" t="n">
        <v>0.02206939</v>
      </c>
      <c r="Q322" s="8" t="n">
        <v>0.60654578</v>
      </c>
      <c r="R322" s="10" t="n">
        <v>0.035</v>
      </c>
      <c r="S322" s="11" t="n">
        <v>560</v>
      </c>
      <c r="T322" s="10" t="inlineStr">
        <is>
          <t>24MAR21</t>
        </is>
      </c>
      <c r="U322" s="10" t="inlineStr">
        <is>
          <t>25DEC31</t>
        </is>
      </c>
      <c r="V322" s="12" t="n">
        <v>82.07129999999999</v>
      </c>
    </row>
    <row r="323">
      <c r="A323" s="13" t="n">
        <v>6.07</v>
      </c>
      <c r="B323" s="13" t="n">
        <v>-71.91</v>
      </c>
      <c r="C323" s="14" t="n">
        <v>537.52</v>
      </c>
      <c r="D323" s="14" t="n">
        <v>5.91542553</v>
      </c>
      <c r="E323" s="15" t="inlineStr">
        <is>
          <t>SOCB</t>
        </is>
      </c>
      <c r="F323" s="13" t="n">
        <v>5.99669408</v>
      </c>
      <c r="G323" s="13" t="n">
        <v>-72.69852634</v>
      </c>
      <c r="H323" s="14" t="n">
        <v>2692.22518905</v>
      </c>
      <c r="I323" s="14" t="n">
        <v>0.15540331</v>
      </c>
      <c r="J323" s="14" t="n">
        <v>0.36541401</v>
      </c>
      <c r="K323" s="14" t="n">
        <v>0.22518894</v>
      </c>
      <c r="L323" s="13" t="n">
        <v>0.00166413</v>
      </c>
      <c r="M323" s="13" t="n">
        <v>0.00183019</v>
      </c>
      <c r="N323" s="13" t="n">
        <v>0.00946377</v>
      </c>
      <c r="O323" s="13" t="n">
        <v>0.12020973</v>
      </c>
      <c r="P323" s="13" t="n">
        <v>0.02206939</v>
      </c>
      <c r="Q323" s="13" t="n">
        <v>0.60654578</v>
      </c>
      <c r="R323" s="15" t="n">
        <v>0.035</v>
      </c>
      <c r="S323" s="16" t="n">
        <v>560</v>
      </c>
      <c r="T323" s="15" t="inlineStr">
        <is>
          <t>24MAR21</t>
        </is>
      </c>
      <c r="U323" s="15" t="inlineStr">
        <is>
          <t>25DEC31</t>
        </is>
      </c>
      <c r="V323" s="17" t="n">
        <v>87.5746</v>
      </c>
    </row>
    <row r="324">
      <c r="A324" s="8" t="n">
        <v>6.07</v>
      </c>
      <c r="B324" s="8" t="n">
        <v>-71.86</v>
      </c>
      <c r="C324" s="9" t="n">
        <v>424</v>
      </c>
      <c r="D324" s="9" t="n">
        <v>4.7025777</v>
      </c>
      <c r="E324" s="10" t="inlineStr">
        <is>
          <t>SOCB</t>
        </is>
      </c>
      <c r="F324" s="8" t="n">
        <v>5.99669408</v>
      </c>
      <c r="G324" s="8" t="n">
        <v>-72.69852634</v>
      </c>
      <c r="H324" s="9" t="n">
        <v>2692.22518905</v>
      </c>
      <c r="I324" s="9" t="n">
        <v>0.15540331</v>
      </c>
      <c r="J324" s="9" t="n">
        <v>0.36541401</v>
      </c>
      <c r="K324" s="9" t="n">
        <v>0.22518894</v>
      </c>
      <c r="L324" s="8" t="n">
        <v>0.00166413</v>
      </c>
      <c r="M324" s="8" t="n">
        <v>0.00183019</v>
      </c>
      <c r="N324" s="8" t="n">
        <v>0.00946377</v>
      </c>
      <c r="O324" s="8" t="n">
        <v>0.12020973</v>
      </c>
      <c r="P324" s="8" t="n">
        <v>0.02206939</v>
      </c>
      <c r="Q324" s="8" t="n">
        <v>0.60654578</v>
      </c>
      <c r="R324" s="10" t="n">
        <v>0.035</v>
      </c>
      <c r="S324" s="11" t="n">
        <v>560</v>
      </c>
      <c r="T324" s="10" t="inlineStr">
        <is>
          <t>24MAR21</t>
        </is>
      </c>
      <c r="U324" s="10" t="inlineStr">
        <is>
          <t>25DEC31</t>
        </is>
      </c>
      <c r="V324" s="12" t="n">
        <v>93.081</v>
      </c>
    </row>
    <row r="325">
      <c r="A325" s="13" t="n">
        <v>6.07</v>
      </c>
      <c r="B325" s="13" t="n">
        <v>-71.81</v>
      </c>
      <c r="C325" s="14" t="n">
        <v>263.88</v>
      </c>
      <c r="D325" s="14" t="n">
        <v>3.5079032</v>
      </c>
      <c r="E325" s="15" t="inlineStr">
        <is>
          <t>SOCB</t>
        </is>
      </c>
      <c r="F325" s="13" t="n">
        <v>5.99669408</v>
      </c>
      <c r="G325" s="13" t="n">
        <v>-72.69852634</v>
      </c>
      <c r="H325" s="14" t="n">
        <v>2692.22518905</v>
      </c>
      <c r="I325" s="14" t="n">
        <v>0.15540331</v>
      </c>
      <c r="J325" s="14" t="n">
        <v>0.36541401</v>
      </c>
      <c r="K325" s="14" t="n">
        <v>0.22518894</v>
      </c>
      <c r="L325" s="13" t="n">
        <v>0.00166413</v>
      </c>
      <c r="M325" s="13" t="n">
        <v>0.00183019</v>
      </c>
      <c r="N325" s="13" t="n">
        <v>0.00946377</v>
      </c>
      <c r="O325" s="13" t="n">
        <v>0.12020973</v>
      </c>
      <c r="P325" s="13" t="n">
        <v>0.02206939</v>
      </c>
      <c r="Q325" s="13" t="n">
        <v>0.60654578</v>
      </c>
      <c r="R325" s="15" t="n">
        <v>0.035</v>
      </c>
      <c r="S325" s="16" t="n">
        <v>560</v>
      </c>
      <c r="T325" s="15" t="inlineStr">
        <is>
          <t>24MAR21</t>
        </is>
      </c>
      <c r="U325" s="15" t="inlineStr">
        <is>
          <t>25DEC31</t>
        </is>
      </c>
      <c r="V325" s="17" t="n">
        <v>98.5899</v>
      </c>
    </row>
    <row r="326">
      <c r="A326" s="8" t="n">
        <v>6.02</v>
      </c>
      <c r="B326" s="8" t="n">
        <v>-73.20999999999999</v>
      </c>
      <c r="C326" s="9" t="n">
        <v>2365.08</v>
      </c>
      <c r="D326" s="9" t="n">
        <v>42.50803896</v>
      </c>
      <c r="E326" s="10" t="inlineStr">
        <is>
          <t>SOCB</t>
        </is>
      </c>
      <c r="F326" s="8" t="n">
        <v>5.99669408</v>
      </c>
      <c r="G326" s="8" t="n">
        <v>-72.69852634</v>
      </c>
      <c r="H326" s="9" t="n">
        <v>2692.22518905</v>
      </c>
      <c r="I326" s="9" t="n">
        <v>0.15540331</v>
      </c>
      <c r="J326" s="9" t="n">
        <v>0.36541401</v>
      </c>
      <c r="K326" s="9" t="n">
        <v>0.22518894</v>
      </c>
      <c r="L326" s="8" t="n">
        <v>0.00166413</v>
      </c>
      <c r="M326" s="8" t="n">
        <v>0.00183019</v>
      </c>
      <c r="N326" s="8" t="n">
        <v>0.00946377</v>
      </c>
      <c r="O326" s="8" t="n">
        <v>0.12020973</v>
      </c>
      <c r="P326" s="8" t="n">
        <v>0.02206939</v>
      </c>
      <c r="Q326" s="8" t="n">
        <v>0.60654578</v>
      </c>
      <c r="R326" s="10" t="n">
        <v>0.035</v>
      </c>
      <c r="S326" s="11" t="n">
        <v>560</v>
      </c>
      <c r="T326" s="10" t="inlineStr">
        <is>
          <t>24MAR21</t>
        </is>
      </c>
      <c r="U326" s="10" t="inlineStr">
        <is>
          <t>25DEC31</t>
        </is>
      </c>
      <c r="V326" s="12" t="n">
        <v>56.6202</v>
      </c>
    </row>
    <row r="327">
      <c r="A327" s="13" t="n">
        <v>6.02</v>
      </c>
      <c r="B327" s="13" t="n">
        <v>-73.16</v>
      </c>
      <c r="C327" s="14" t="n">
        <v>2789.28</v>
      </c>
      <c r="D327" s="14" t="n">
        <v>40.99768428</v>
      </c>
      <c r="E327" s="15" t="inlineStr">
        <is>
          <t>SOCB</t>
        </is>
      </c>
      <c r="F327" s="13" t="n">
        <v>5.99669408</v>
      </c>
      <c r="G327" s="13" t="n">
        <v>-72.69852634</v>
      </c>
      <c r="H327" s="14" t="n">
        <v>2692.22518905</v>
      </c>
      <c r="I327" s="14" t="n">
        <v>0.15540331</v>
      </c>
      <c r="J327" s="14" t="n">
        <v>0.36541401</v>
      </c>
      <c r="K327" s="14" t="n">
        <v>0.22518894</v>
      </c>
      <c r="L327" s="13" t="n">
        <v>0.00166413</v>
      </c>
      <c r="M327" s="13" t="n">
        <v>0.00183019</v>
      </c>
      <c r="N327" s="13" t="n">
        <v>0.00946377</v>
      </c>
      <c r="O327" s="13" t="n">
        <v>0.12020973</v>
      </c>
      <c r="P327" s="13" t="n">
        <v>0.02206939</v>
      </c>
      <c r="Q327" s="13" t="n">
        <v>0.60654578</v>
      </c>
      <c r="R327" s="15" t="n">
        <v>0.035</v>
      </c>
      <c r="S327" s="16" t="n">
        <v>560</v>
      </c>
      <c r="T327" s="15" t="inlineStr">
        <is>
          <t>24MAR21</t>
        </is>
      </c>
      <c r="U327" s="15" t="inlineStr">
        <is>
          <t>25DEC31</t>
        </is>
      </c>
      <c r="V327" s="17" t="n">
        <v>51.0974</v>
      </c>
    </row>
    <row r="328">
      <c r="A328" s="8" t="n">
        <v>6.02</v>
      </c>
      <c r="B328" s="8" t="n">
        <v>-73.11</v>
      </c>
      <c r="C328" s="9" t="n">
        <v>2958.96</v>
      </c>
      <c r="D328" s="9" t="n">
        <v>39.52181311</v>
      </c>
      <c r="E328" s="10" t="inlineStr">
        <is>
          <t>SOCB</t>
        </is>
      </c>
      <c r="F328" s="8" t="n">
        <v>5.99669408</v>
      </c>
      <c r="G328" s="8" t="n">
        <v>-72.69852634</v>
      </c>
      <c r="H328" s="9" t="n">
        <v>2692.22518905</v>
      </c>
      <c r="I328" s="9" t="n">
        <v>0.15540331</v>
      </c>
      <c r="J328" s="9" t="n">
        <v>0.36541401</v>
      </c>
      <c r="K328" s="9" t="n">
        <v>0.22518894</v>
      </c>
      <c r="L328" s="8" t="n">
        <v>0.00166413</v>
      </c>
      <c r="M328" s="8" t="n">
        <v>0.00183019</v>
      </c>
      <c r="N328" s="8" t="n">
        <v>0.00946377</v>
      </c>
      <c r="O328" s="8" t="n">
        <v>0.12020973</v>
      </c>
      <c r="P328" s="8" t="n">
        <v>0.02206939</v>
      </c>
      <c r="Q328" s="8" t="n">
        <v>0.60654578</v>
      </c>
      <c r="R328" s="10" t="n">
        <v>0.035</v>
      </c>
      <c r="S328" s="11" t="n">
        <v>560</v>
      </c>
      <c r="T328" s="10" t="inlineStr">
        <is>
          <t>24MAR21</t>
        </is>
      </c>
      <c r="U328" s="10" t="inlineStr">
        <is>
          <t>25DEC31</t>
        </is>
      </c>
      <c r="V328" s="12" t="n">
        <v>45.5762</v>
      </c>
    </row>
    <row r="329">
      <c r="A329" s="13" t="n">
        <v>6.02</v>
      </c>
      <c r="B329" s="13" t="n">
        <v>-73.06</v>
      </c>
      <c r="C329" s="14" t="n">
        <v>3418.84</v>
      </c>
      <c r="D329" s="14" t="n">
        <v>38.00856387</v>
      </c>
      <c r="E329" s="15" t="inlineStr">
        <is>
          <t>SOCB</t>
        </is>
      </c>
      <c r="F329" s="13" t="n">
        <v>5.99669408</v>
      </c>
      <c r="G329" s="13" t="n">
        <v>-72.69852634</v>
      </c>
      <c r="H329" s="14" t="n">
        <v>2692.22518905</v>
      </c>
      <c r="I329" s="14" t="n">
        <v>0.15540331</v>
      </c>
      <c r="J329" s="14" t="n">
        <v>0.36541401</v>
      </c>
      <c r="K329" s="14" t="n">
        <v>0.22518894</v>
      </c>
      <c r="L329" s="13" t="n">
        <v>0.00166413</v>
      </c>
      <c r="M329" s="13" t="n">
        <v>0.00183019</v>
      </c>
      <c r="N329" s="13" t="n">
        <v>0.00946377</v>
      </c>
      <c r="O329" s="13" t="n">
        <v>0.12020973</v>
      </c>
      <c r="P329" s="13" t="n">
        <v>0.02206939</v>
      </c>
      <c r="Q329" s="13" t="n">
        <v>0.60654578</v>
      </c>
      <c r="R329" s="15" t="n">
        <v>0.035</v>
      </c>
      <c r="S329" s="16" t="n">
        <v>560</v>
      </c>
      <c r="T329" s="15" t="inlineStr">
        <is>
          <t>24MAR21</t>
        </is>
      </c>
      <c r="U329" s="15" t="inlineStr">
        <is>
          <t>25DEC31</t>
        </is>
      </c>
      <c r="V329" s="17" t="n">
        <v>40.0572</v>
      </c>
    </row>
    <row r="330">
      <c r="A330" s="8" t="n">
        <v>6.02</v>
      </c>
      <c r="B330" s="8" t="n">
        <v>-73.01000000000001</v>
      </c>
      <c r="C330" s="9" t="n">
        <v>3234.32</v>
      </c>
      <c r="D330" s="9" t="n">
        <v>36.57077708</v>
      </c>
      <c r="E330" s="10" t="inlineStr">
        <is>
          <t>SOCB</t>
        </is>
      </c>
      <c r="F330" s="8" t="n">
        <v>5.99669408</v>
      </c>
      <c r="G330" s="8" t="n">
        <v>-72.69852634</v>
      </c>
      <c r="H330" s="9" t="n">
        <v>2692.22518905</v>
      </c>
      <c r="I330" s="9" t="n">
        <v>0.15540331</v>
      </c>
      <c r="J330" s="9" t="n">
        <v>0.36541401</v>
      </c>
      <c r="K330" s="9" t="n">
        <v>0.22518894</v>
      </c>
      <c r="L330" s="8" t="n">
        <v>0.00166413</v>
      </c>
      <c r="M330" s="8" t="n">
        <v>0.00183019</v>
      </c>
      <c r="N330" s="8" t="n">
        <v>0.00946377</v>
      </c>
      <c r="O330" s="8" t="n">
        <v>0.12020973</v>
      </c>
      <c r="P330" s="8" t="n">
        <v>0.02206939</v>
      </c>
      <c r="Q330" s="8" t="n">
        <v>0.60654578</v>
      </c>
      <c r="R330" s="10" t="n">
        <v>0.035</v>
      </c>
      <c r="S330" s="11" t="n">
        <v>560</v>
      </c>
      <c r="T330" s="10" t="inlineStr">
        <is>
          <t>24MAR21</t>
        </is>
      </c>
      <c r="U330" s="10" t="inlineStr">
        <is>
          <t>25DEC31</t>
        </is>
      </c>
      <c r="V330" s="12" t="n">
        <v>34.5414</v>
      </c>
    </row>
    <row r="331">
      <c r="A331" s="13" t="n">
        <v>6.02</v>
      </c>
      <c r="B331" s="13" t="n">
        <v>-72.95999999999999</v>
      </c>
      <c r="C331" s="14" t="n">
        <v>3557.52</v>
      </c>
      <c r="D331" s="14" t="n">
        <v>35.07594465</v>
      </c>
      <c r="E331" s="15" t="inlineStr">
        <is>
          <t>SOCB</t>
        </is>
      </c>
      <c r="F331" s="13" t="n">
        <v>5.99669408</v>
      </c>
      <c r="G331" s="13" t="n">
        <v>-72.69852634</v>
      </c>
      <c r="H331" s="14" t="n">
        <v>2692.22518905</v>
      </c>
      <c r="I331" s="14" t="n">
        <v>0.15540331</v>
      </c>
      <c r="J331" s="14" t="n">
        <v>0.36541401</v>
      </c>
      <c r="K331" s="14" t="n">
        <v>0.22518894</v>
      </c>
      <c r="L331" s="13" t="n">
        <v>0.00166413</v>
      </c>
      <c r="M331" s="13" t="n">
        <v>0.00183019</v>
      </c>
      <c r="N331" s="13" t="n">
        <v>0.00946377</v>
      </c>
      <c r="O331" s="13" t="n">
        <v>0.12020973</v>
      </c>
      <c r="P331" s="13" t="n">
        <v>0.02206939</v>
      </c>
      <c r="Q331" s="13" t="n">
        <v>0.60654578</v>
      </c>
      <c r="R331" s="15" t="n">
        <v>0.035</v>
      </c>
      <c r="S331" s="16" t="n">
        <v>560</v>
      </c>
      <c r="T331" s="15" t="inlineStr">
        <is>
          <t>24MAR21</t>
        </is>
      </c>
      <c r="U331" s="15" t="inlineStr">
        <is>
          <t>25DEC31</t>
        </is>
      </c>
      <c r="V331" s="17" t="n">
        <v>29.0307</v>
      </c>
    </row>
    <row r="332">
      <c r="A332" s="8" t="n">
        <v>6.02</v>
      </c>
      <c r="B332" s="8" t="n">
        <v>-72.91</v>
      </c>
      <c r="C332" s="9" t="n">
        <v>3025</v>
      </c>
      <c r="D332" s="9" t="n">
        <v>33.66175965</v>
      </c>
      <c r="E332" s="10" t="inlineStr">
        <is>
          <t>SOCB</t>
        </is>
      </c>
      <c r="F332" s="8" t="n">
        <v>5.99669408</v>
      </c>
      <c r="G332" s="8" t="n">
        <v>-72.69852634</v>
      </c>
      <c r="H332" s="9" t="n">
        <v>2692.22518905</v>
      </c>
      <c r="I332" s="9" t="n">
        <v>0.15540331</v>
      </c>
      <c r="J332" s="9" t="n">
        <v>0.36541401</v>
      </c>
      <c r="K332" s="9" t="n">
        <v>0.22518894</v>
      </c>
      <c r="L332" s="8" t="n">
        <v>0.00166413</v>
      </c>
      <c r="M332" s="8" t="n">
        <v>0.00183019</v>
      </c>
      <c r="N332" s="8" t="n">
        <v>0.00946377</v>
      </c>
      <c r="O332" s="8" t="n">
        <v>0.12020973</v>
      </c>
      <c r="P332" s="8" t="n">
        <v>0.02206939</v>
      </c>
      <c r="Q332" s="8" t="n">
        <v>0.60654578</v>
      </c>
      <c r="R332" s="10" t="n">
        <v>0.035</v>
      </c>
      <c r="S332" s="11" t="n">
        <v>560</v>
      </c>
      <c r="T332" s="10" t="inlineStr">
        <is>
          <t>24MAR21</t>
        </is>
      </c>
      <c r="U332" s="10" t="inlineStr">
        <is>
          <t>25DEC31</t>
        </is>
      </c>
      <c r="V332" s="12" t="n">
        <v>23.5288</v>
      </c>
    </row>
    <row r="333">
      <c r="A333" s="13" t="n">
        <v>6.02</v>
      </c>
      <c r="B333" s="13" t="n">
        <v>-72.86</v>
      </c>
      <c r="C333" s="14" t="n">
        <v>2797.8</v>
      </c>
      <c r="D333" s="14" t="n">
        <v>32.21270474</v>
      </c>
      <c r="E333" s="15" t="inlineStr">
        <is>
          <t>SOCB</t>
        </is>
      </c>
      <c r="F333" s="13" t="n">
        <v>5.99669408</v>
      </c>
      <c r="G333" s="13" t="n">
        <v>-72.69852634</v>
      </c>
      <c r="H333" s="14" t="n">
        <v>2692.22518905</v>
      </c>
      <c r="I333" s="14" t="n">
        <v>0.15540331</v>
      </c>
      <c r="J333" s="14" t="n">
        <v>0.36541401</v>
      </c>
      <c r="K333" s="14" t="n">
        <v>0.22518894</v>
      </c>
      <c r="L333" s="13" t="n">
        <v>0.00166413</v>
      </c>
      <c r="M333" s="13" t="n">
        <v>0.00183019</v>
      </c>
      <c r="N333" s="13" t="n">
        <v>0.00946377</v>
      </c>
      <c r="O333" s="13" t="n">
        <v>0.12020973</v>
      </c>
      <c r="P333" s="13" t="n">
        <v>0.02206939</v>
      </c>
      <c r="Q333" s="13" t="n">
        <v>0.60654578</v>
      </c>
      <c r="R333" s="15" t="n">
        <v>0.035</v>
      </c>
      <c r="S333" s="16" t="n">
        <v>560</v>
      </c>
      <c r="T333" s="15" t="inlineStr">
        <is>
          <t>24MAR21</t>
        </is>
      </c>
      <c r="U333" s="15" t="inlineStr">
        <is>
          <t>25DEC31</t>
        </is>
      </c>
      <c r="V333" s="17" t="n">
        <v>18.0435</v>
      </c>
    </row>
    <row r="334">
      <c r="A334" s="8" t="n">
        <v>6.02</v>
      </c>
      <c r="B334" s="8" t="n">
        <v>-72.81</v>
      </c>
      <c r="C334" s="9" t="n">
        <v>2694.64</v>
      </c>
      <c r="D334" s="9" t="n">
        <v>30.75208609</v>
      </c>
      <c r="E334" s="10" t="inlineStr">
        <is>
          <t>SOCB</t>
        </is>
      </c>
      <c r="F334" s="8" t="n">
        <v>5.99669408</v>
      </c>
      <c r="G334" s="8" t="n">
        <v>-72.69852634</v>
      </c>
      <c r="H334" s="9" t="n">
        <v>2692.22518905</v>
      </c>
      <c r="I334" s="9" t="n">
        <v>0.15540331</v>
      </c>
      <c r="J334" s="9" t="n">
        <v>0.36541401</v>
      </c>
      <c r="K334" s="9" t="n">
        <v>0.22518894</v>
      </c>
      <c r="L334" s="8" t="n">
        <v>0.00166413</v>
      </c>
      <c r="M334" s="8" t="n">
        <v>0.00183019</v>
      </c>
      <c r="N334" s="8" t="n">
        <v>0.00946377</v>
      </c>
      <c r="O334" s="8" t="n">
        <v>0.12020973</v>
      </c>
      <c r="P334" s="8" t="n">
        <v>0.02206939</v>
      </c>
      <c r="Q334" s="8" t="n">
        <v>0.60654578</v>
      </c>
      <c r="R334" s="10" t="n">
        <v>0.035</v>
      </c>
      <c r="S334" s="11" t="n">
        <v>560</v>
      </c>
      <c r="T334" s="10" t="inlineStr">
        <is>
          <t>24MAR21</t>
        </is>
      </c>
      <c r="U334" s="10" t="inlineStr">
        <is>
          <t>25DEC31</t>
        </is>
      </c>
      <c r="V334" s="12" t="n">
        <v>12.5967</v>
      </c>
    </row>
    <row r="335">
      <c r="A335" s="13" t="n">
        <v>6.02</v>
      </c>
      <c r="B335" s="13" t="n">
        <v>-72.76000000000001</v>
      </c>
      <c r="C335" s="14" t="n">
        <v>2586.12</v>
      </c>
      <c r="D335" s="14" t="n">
        <v>29.29266746</v>
      </c>
      <c r="E335" s="15" t="inlineStr">
        <is>
          <t>SOCB</t>
        </is>
      </c>
      <c r="F335" s="13" t="n">
        <v>5.99669408</v>
      </c>
      <c r="G335" s="13" t="n">
        <v>-72.69852634</v>
      </c>
      <c r="H335" s="14" t="n">
        <v>2692.22518905</v>
      </c>
      <c r="I335" s="14" t="n">
        <v>0.15540331</v>
      </c>
      <c r="J335" s="14" t="n">
        <v>0.36541401</v>
      </c>
      <c r="K335" s="14" t="n">
        <v>0.22518894</v>
      </c>
      <c r="L335" s="13" t="n">
        <v>0.00166413</v>
      </c>
      <c r="M335" s="13" t="n">
        <v>0.00183019</v>
      </c>
      <c r="N335" s="13" t="n">
        <v>0.00946377</v>
      </c>
      <c r="O335" s="13" t="n">
        <v>0.12020973</v>
      </c>
      <c r="P335" s="13" t="n">
        <v>0.02206939</v>
      </c>
      <c r="Q335" s="13" t="n">
        <v>0.60654578</v>
      </c>
      <c r="R335" s="15" t="n">
        <v>0.035</v>
      </c>
      <c r="S335" s="16" t="n">
        <v>560</v>
      </c>
      <c r="T335" s="15" t="inlineStr">
        <is>
          <t>24MAR21</t>
        </is>
      </c>
      <c r="U335" s="15" t="inlineStr">
        <is>
          <t>25DEC31</t>
        </is>
      </c>
      <c r="V335" s="17" t="n">
        <v>7.2752</v>
      </c>
    </row>
    <row r="336">
      <c r="A336" s="8" t="n">
        <v>6.02</v>
      </c>
      <c r="B336" s="8" t="n">
        <v>-72.70999999999999</v>
      </c>
      <c r="C336" s="9" t="n">
        <v>2484.64</v>
      </c>
      <c r="D336" s="9" t="n">
        <v>27.8352129</v>
      </c>
      <c r="E336" s="10" t="inlineStr">
        <is>
          <t>SOCB</t>
        </is>
      </c>
      <c r="F336" s="8" t="n">
        <v>5.99669408</v>
      </c>
      <c r="G336" s="8" t="n">
        <v>-72.69852634</v>
      </c>
      <c r="H336" s="9" t="n">
        <v>2692.22518905</v>
      </c>
      <c r="I336" s="9" t="n">
        <v>0.15540331</v>
      </c>
      <c r="J336" s="9" t="n">
        <v>0.36541401</v>
      </c>
      <c r="K336" s="9" t="n">
        <v>0.22518894</v>
      </c>
      <c r="L336" s="8" t="n">
        <v>0.00166413</v>
      </c>
      <c r="M336" s="8" t="n">
        <v>0.00183019</v>
      </c>
      <c r="N336" s="8" t="n">
        <v>0.00946377</v>
      </c>
      <c r="O336" s="8" t="n">
        <v>0.12020973</v>
      </c>
      <c r="P336" s="8" t="n">
        <v>0.02206939</v>
      </c>
      <c r="Q336" s="8" t="n">
        <v>0.60654578</v>
      </c>
      <c r="R336" s="10" t="n">
        <v>0.035</v>
      </c>
      <c r="S336" s="11" t="n">
        <v>560</v>
      </c>
      <c r="T336" s="10" t="inlineStr">
        <is>
          <t>24MAR21</t>
        </is>
      </c>
      <c r="U336" s="10" t="inlineStr">
        <is>
          <t>25DEC31</t>
        </is>
      </c>
      <c r="V336" s="12" t="n">
        <v>2.8854</v>
      </c>
    </row>
    <row r="337">
      <c r="A337" s="13" t="n">
        <v>6.02</v>
      </c>
      <c r="B337" s="13" t="n">
        <v>-72.66</v>
      </c>
      <c r="C337" s="14" t="n">
        <v>2707.6</v>
      </c>
      <c r="D337" s="14" t="n">
        <v>26.37001605</v>
      </c>
      <c r="E337" s="15" t="inlineStr">
        <is>
          <t>SOCB</t>
        </is>
      </c>
      <c r="F337" s="13" t="n">
        <v>5.99669408</v>
      </c>
      <c r="G337" s="13" t="n">
        <v>-72.69852634</v>
      </c>
      <c r="H337" s="14" t="n">
        <v>2692.22518905</v>
      </c>
      <c r="I337" s="14" t="n">
        <v>0.15540331</v>
      </c>
      <c r="J337" s="14" t="n">
        <v>0.36541401</v>
      </c>
      <c r="K337" s="14" t="n">
        <v>0.22518894</v>
      </c>
      <c r="L337" s="13" t="n">
        <v>0.00166413</v>
      </c>
      <c r="M337" s="13" t="n">
        <v>0.00183019</v>
      </c>
      <c r="N337" s="13" t="n">
        <v>0.00946377</v>
      </c>
      <c r="O337" s="13" t="n">
        <v>0.12020973</v>
      </c>
      <c r="P337" s="13" t="n">
        <v>0.02206939</v>
      </c>
      <c r="Q337" s="13" t="n">
        <v>0.60654578</v>
      </c>
      <c r="R337" s="15" t="n">
        <v>0.035</v>
      </c>
      <c r="S337" s="16" t="n">
        <v>560</v>
      </c>
      <c r="T337" s="15" t="inlineStr">
        <is>
          <t>24MAR21</t>
        </is>
      </c>
      <c r="U337" s="15" t="inlineStr">
        <is>
          <t>25DEC31</t>
        </is>
      </c>
      <c r="V337" s="17" t="n">
        <v>4.9867</v>
      </c>
    </row>
    <row r="338">
      <c r="A338" s="8" t="n">
        <v>6.02</v>
      </c>
      <c r="B338" s="8" t="n">
        <v>-72.61</v>
      </c>
      <c r="C338" s="9" t="n">
        <v>3083.28</v>
      </c>
      <c r="D338" s="9" t="n">
        <v>24.91290339</v>
      </c>
      <c r="E338" s="10" t="inlineStr">
        <is>
          <t>SOCB</t>
        </is>
      </c>
      <c r="F338" s="8" t="n">
        <v>5.99669408</v>
      </c>
      <c r="G338" s="8" t="n">
        <v>-72.69852634</v>
      </c>
      <c r="H338" s="9" t="n">
        <v>2692.22518905</v>
      </c>
      <c r="I338" s="9" t="n">
        <v>0.15540331</v>
      </c>
      <c r="J338" s="9" t="n">
        <v>0.36541401</v>
      </c>
      <c r="K338" s="9" t="n">
        <v>0.22518894</v>
      </c>
      <c r="L338" s="8" t="n">
        <v>0.00166413</v>
      </c>
      <c r="M338" s="8" t="n">
        <v>0.00183019</v>
      </c>
      <c r="N338" s="8" t="n">
        <v>0.00946377</v>
      </c>
      <c r="O338" s="8" t="n">
        <v>0.12020973</v>
      </c>
      <c r="P338" s="8" t="n">
        <v>0.02206939</v>
      </c>
      <c r="Q338" s="8" t="n">
        <v>0.60654578</v>
      </c>
      <c r="R338" s="10" t="n">
        <v>0.035</v>
      </c>
      <c r="S338" s="11" t="n">
        <v>560</v>
      </c>
      <c r="T338" s="10" t="inlineStr">
        <is>
          <t>24MAR21</t>
        </is>
      </c>
      <c r="U338" s="10" t="inlineStr">
        <is>
          <t>25DEC31</t>
        </is>
      </c>
      <c r="V338" s="12" t="n">
        <v>10.1268</v>
      </c>
    </row>
    <row r="339">
      <c r="A339" s="13" t="n">
        <v>6.02</v>
      </c>
      <c r="B339" s="13" t="n">
        <v>-72.56</v>
      </c>
      <c r="C339" s="14" t="n">
        <v>3714.04</v>
      </c>
      <c r="D339" s="14" t="n">
        <v>23.46815346</v>
      </c>
      <c r="E339" s="15" t="inlineStr">
        <is>
          <t>SOCB</t>
        </is>
      </c>
      <c r="F339" s="13" t="n">
        <v>5.99669408</v>
      </c>
      <c r="G339" s="13" t="n">
        <v>-72.69852634</v>
      </c>
      <c r="H339" s="14" t="n">
        <v>2692.22518905</v>
      </c>
      <c r="I339" s="14" t="n">
        <v>0.15540331</v>
      </c>
      <c r="J339" s="14" t="n">
        <v>0.36541401</v>
      </c>
      <c r="K339" s="14" t="n">
        <v>0.22518894</v>
      </c>
      <c r="L339" s="13" t="n">
        <v>0.00166413</v>
      </c>
      <c r="M339" s="13" t="n">
        <v>0.00183019</v>
      </c>
      <c r="N339" s="13" t="n">
        <v>0.00946377</v>
      </c>
      <c r="O339" s="13" t="n">
        <v>0.12020973</v>
      </c>
      <c r="P339" s="13" t="n">
        <v>0.02206939</v>
      </c>
      <c r="Q339" s="13" t="n">
        <v>0.60654578</v>
      </c>
      <c r="R339" s="15" t="n">
        <v>0.035</v>
      </c>
      <c r="S339" s="16" t="n">
        <v>560</v>
      </c>
      <c r="T339" s="15" t="inlineStr">
        <is>
          <t>24MAR21</t>
        </is>
      </c>
      <c r="U339" s="15" t="inlineStr">
        <is>
          <t>25DEC31</t>
        </is>
      </c>
      <c r="V339" s="17" t="n">
        <v>15.5365</v>
      </c>
    </row>
    <row r="340">
      <c r="A340" s="8" t="n">
        <v>6.02</v>
      </c>
      <c r="B340" s="8" t="n">
        <v>-72.51000000000001</v>
      </c>
      <c r="C340" s="9" t="n">
        <v>3413.76</v>
      </c>
      <c r="D340" s="9" t="n">
        <v>22.05167313</v>
      </c>
      <c r="E340" s="10" t="inlineStr">
        <is>
          <t>SOCB</t>
        </is>
      </c>
      <c r="F340" s="8" t="n">
        <v>5.99669408</v>
      </c>
      <c r="G340" s="8" t="n">
        <v>-72.69852634</v>
      </c>
      <c r="H340" s="9" t="n">
        <v>2692.22518905</v>
      </c>
      <c r="I340" s="9" t="n">
        <v>0.15540331</v>
      </c>
      <c r="J340" s="9" t="n">
        <v>0.36541401</v>
      </c>
      <c r="K340" s="9" t="n">
        <v>0.22518894</v>
      </c>
      <c r="L340" s="8" t="n">
        <v>0.00166413</v>
      </c>
      <c r="M340" s="8" t="n">
        <v>0.00183019</v>
      </c>
      <c r="N340" s="8" t="n">
        <v>0.00946377</v>
      </c>
      <c r="O340" s="8" t="n">
        <v>0.12020973</v>
      </c>
      <c r="P340" s="8" t="n">
        <v>0.02206939</v>
      </c>
      <c r="Q340" s="8" t="n">
        <v>0.60654578</v>
      </c>
      <c r="R340" s="10" t="n">
        <v>0.035</v>
      </c>
      <c r="S340" s="11" t="n">
        <v>560</v>
      </c>
      <c r="T340" s="10" t="inlineStr">
        <is>
          <t>24MAR21</t>
        </is>
      </c>
      <c r="U340" s="10" t="inlineStr">
        <is>
          <t>25DEC31</t>
        </is>
      </c>
      <c r="V340" s="12" t="n">
        <v>21.0085</v>
      </c>
    </row>
    <row r="341">
      <c r="A341" s="13" t="n">
        <v>6.02</v>
      </c>
      <c r="B341" s="13" t="n">
        <v>-72.45999999999999</v>
      </c>
      <c r="C341" s="14" t="n">
        <v>3069</v>
      </c>
      <c r="D341" s="14" t="n">
        <v>20.64055036</v>
      </c>
      <c r="E341" s="15" t="inlineStr">
        <is>
          <t>SOCB</t>
        </is>
      </c>
      <c r="F341" s="13" t="n">
        <v>5.99669408</v>
      </c>
      <c r="G341" s="13" t="n">
        <v>-72.69852634</v>
      </c>
      <c r="H341" s="14" t="n">
        <v>2692.22518905</v>
      </c>
      <c r="I341" s="14" t="n">
        <v>0.15540331</v>
      </c>
      <c r="J341" s="14" t="n">
        <v>0.36541401</v>
      </c>
      <c r="K341" s="14" t="n">
        <v>0.22518894</v>
      </c>
      <c r="L341" s="13" t="n">
        <v>0.00166413</v>
      </c>
      <c r="M341" s="13" t="n">
        <v>0.00183019</v>
      </c>
      <c r="N341" s="13" t="n">
        <v>0.00946377</v>
      </c>
      <c r="O341" s="13" t="n">
        <v>0.12020973</v>
      </c>
      <c r="P341" s="13" t="n">
        <v>0.02206939</v>
      </c>
      <c r="Q341" s="13" t="n">
        <v>0.60654578</v>
      </c>
      <c r="R341" s="15" t="n">
        <v>0.035</v>
      </c>
      <c r="S341" s="16" t="n">
        <v>560</v>
      </c>
      <c r="T341" s="15" t="inlineStr">
        <is>
          <t>24MAR21</t>
        </is>
      </c>
      <c r="U341" s="15" t="inlineStr">
        <is>
          <t>25DEC31</t>
        </is>
      </c>
      <c r="V341" s="17" t="n">
        <v>26.5042</v>
      </c>
    </row>
    <row r="342">
      <c r="A342" s="8" t="n">
        <v>6.02</v>
      </c>
      <c r="B342" s="8" t="n">
        <v>-72.41</v>
      </c>
      <c r="C342" s="9" t="n">
        <v>3004.24</v>
      </c>
      <c r="D342" s="9" t="n">
        <v>19.23939877</v>
      </c>
      <c r="E342" s="10" t="inlineStr">
        <is>
          <t>SOCB</t>
        </is>
      </c>
      <c r="F342" s="8" t="n">
        <v>5.99669408</v>
      </c>
      <c r="G342" s="8" t="n">
        <v>-72.69852634</v>
      </c>
      <c r="H342" s="9" t="n">
        <v>2692.22518905</v>
      </c>
      <c r="I342" s="9" t="n">
        <v>0.15540331</v>
      </c>
      <c r="J342" s="9" t="n">
        <v>0.36541401</v>
      </c>
      <c r="K342" s="9" t="n">
        <v>0.22518894</v>
      </c>
      <c r="L342" s="8" t="n">
        <v>0.00166413</v>
      </c>
      <c r="M342" s="8" t="n">
        <v>0.00183019</v>
      </c>
      <c r="N342" s="8" t="n">
        <v>0.00946377</v>
      </c>
      <c r="O342" s="8" t="n">
        <v>0.12020973</v>
      </c>
      <c r="P342" s="8" t="n">
        <v>0.02206939</v>
      </c>
      <c r="Q342" s="8" t="n">
        <v>0.60654578</v>
      </c>
      <c r="R342" s="10" t="n">
        <v>0.035</v>
      </c>
      <c r="S342" s="11" t="n">
        <v>560</v>
      </c>
      <c r="T342" s="10" t="inlineStr">
        <is>
          <t>24MAR21</t>
        </is>
      </c>
      <c r="U342" s="10" t="inlineStr">
        <is>
          <t>25DEC31</t>
        </is>
      </c>
      <c r="V342" s="12" t="n">
        <v>32.0115</v>
      </c>
    </row>
    <row r="343">
      <c r="A343" s="13" t="n">
        <v>6.02</v>
      </c>
      <c r="B343" s="13" t="n">
        <v>-72.36</v>
      </c>
      <c r="C343" s="14" t="n">
        <v>2996.32</v>
      </c>
      <c r="D343" s="14" t="n">
        <v>17.85249684</v>
      </c>
      <c r="E343" s="15" t="inlineStr">
        <is>
          <t>SOCB</t>
        </is>
      </c>
      <c r="F343" s="13" t="n">
        <v>5.99669408</v>
      </c>
      <c r="G343" s="13" t="n">
        <v>-72.69852634</v>
      </c>
      <c r="H343" s="14" t="n">
        <v>2692.22518905</v>
      </c>
      <c r="I343" s="14" t="n">
        <v>0.15540331</v>
      </c>
      <c r="J343" s="14" t="n">
        <v>0.36541401</v>
      </c>
      <c r="K343" s="14" t="n">
        <v>0.22518894</v>
      </c>
      <c r="L343" s="13" t="n">
        <v>0.00166413</v>
      </c>
      <c r="M343" s="13" t="n">
        <v>0.00183019</v>
      </c>
      <c r="N343" s="13" t="n">
        <v>0.00946377</v>
      </c>
      <c r="O343" s="13" t="n">
        <v>0.12020973</v>
      </c>
      <c r="P343" s="13" t="n">
        <v>0.02206939</v>
      </c>
      <c r="Q343" s="13" t="n">
        <v>0.60654578</v>
      </c>
      <c r="R343" s="15" t="n">
        <v>0.035</v>
      </c>
      <c r="S343" s="16" t="n">
        <v>560</v>
      </c>
      <c r="T343" s="15" t="inlineStr">
        <is>
          <t>24MAR21</t>
        </is>
      </c>
      <c r="U343" s="15" t="inlineStr">
        <is>
          <t>25DEC31</t>
        </is>
      </c>
      <c r="V343" s="17" t="n">
        <v>37.5252</v>
      </c>
    </row>
    <row r="344">
      <c r="A344" s="8" t="n">
        <v>6.02</v>
      </c>
      <c r="B344" s="8" t="n">
        <v>-72.31</v>
      </c>
      <c r="C344" s="9" t="n">
        <v>2377.44</v>
      </c>
      <c r="D344" s="9" t="n">
        <v>16.46062997</v>
      </c>
      <c r="E344" s="10" t="inlineStr">
        <is>
          <t>SOCB</t>
        </is>
      </c>
      <c r="F344" s="8" t="n">
        <v>5.99669408</v>
      </c>
      <c r="G344" s="8" t="n">
        <v>-72.69852634</v>
      </c>
      <c r="H344" s="9" t="n">
        <v>2692.22518905</v>
      </c>
      <c r="I344" s="9" t="n">
        <v>0.15540331</v>
      </c>
      <c r="J344" s="9" t="n">
        <v>0.36541401</v>
      </c>
      <c r="K344" s="9" t="n">
        <v>0.22518894</v>
      </c>
      <c r="L344" s="8" t="n">
        <v>0.00166413</v>
      </c>
      <c r="M344" s="8" t="n">
        <v>0.00183019</v>
      </c>
      <c r="N344" s="8" t="n">
        <v>0.00946377</v>
      </c>
      <c r="O344" s="8" t="n">
        <v>0.12020973</v>
      </c>
      <c r="P344" s="8" t="n">
        <v>0.02206939</v>
      </c>
      <c r="Q344" s="8" t="n">
        <v>0.60654578</v>
      </c>
      <c r="R344" s="10" t="n">
        <v>0.035</v>
      </c>
      <c r="S344" s="11" t="n">
        <v>560</v>
      </c>
      <c r="T344" s="10" t="inlineStr">
        <is>
          <t>24MAR21</t>
        </is>
      </c>
      <c r="U344" s="10" t="inlineStr">
        <is>
          <t>25DEC31</t>
        </is>
      </c>
      <c r="V344" s="12" t="n">
        <v>43.0429</v>
      </c>
    </row>
    <row r="345">
      <c r="A345" s="13" t="n">
        <v>6.02</v>
      </c>
      <c r="B345" s="13" t="n">
        <v>-72.26000000000001</v>
      </c>
      <c r="C345" s="14" t="n">
        <v>2176.36</v>
      </c>
      <c r="D345" s="14" t="n">
        <v>15.09154</v>
      </c>
      <c r="E345" s="15" t="inlineStr">
        <is>
          <t>SOCB</t>
        </is>
      </c>
      <c r="F345" s="13" t="n">
        <v>5.99669408</v>
      </c>
      <c r="G345" s="13" t="n">
        <v>-72.69852634</v>
      </c>
      <c r="H345" s="14" t="n">
        <v>2692.22518905</v>
      </c>
      <c r="I345" s="14" t="n">
        <v>0.15540331</v>
      </c>
      <c r="J345" s="14" t="n">
        <v>0.36541401</v>
      </c>
      <c r="K345" s="14" t="n">
        <v>0.22518894</v>
      </c>
      <c r="L345" s="13" t="n">
        <v>0.00166413</v>
      </c>
      <c r="M345" s="13" t="n">
        <v>0.00183019</v>
      </c>
      <c r="N345" s="13" t="n">
        <v>0.00946377</v>
      </c>
      <c r="O345" s="13" t="n">
        <v>0.12020973</v>
      </c>
      <c r="P345" s="13" t="n">
        <v>0.02206939</v>
      </c>
      <c r="Q345" s="13" t="n">
        <v>0.60654578</v>
      </c>
      <c r="R345" s="15" t="n">
        <v>0.035</v>
      </c>
      <c r="S345" s="16" t="n">
        <v>560</v>
      </c>
      <c r="T345" s="15" t="inlineStr">
        <is>
          <t>24MAR21</t>
        </is>
      </c>
      <c r="U345" s="15" t="inlineStr">
        <is>
          <t>25DEC31</t>
        </is>
      </c>
      <c r="V345" s="17" t="n">
        <v>48.5632</v>
      </c>
    </row>
    <row r="346">
      <c r="A346" s="8" t="n">
        <v>6.02</v>
      </c>
      <c r="B346" s="8" t="n">
        <v>-72.20999999999999</v>
      </c>
      <c r="C346" s="9" t="n">
        <v>1544.48</v>
      </c>
      <c r="D346" s="9" t="n">
        <v>13.71409702</v>
      </c>
      <c r="E346" s="10" t="inlineStr">
        <is>
          <t>SOCB</t>
        </is>
      </c>
      <c r="F346" s="8" t="n">
        <v>5.99669408</v>
      </c>
      <c r="G346" s="8" t="n">
        <v>-72.69852634</v>
      </c>
      <c r="H346" s="9" t="n">
        <v>2692.22518905</v>
      </c>
      <c r="I346" s="9" t="n">
        <v>0.15540331</v>
      </c>
      <c r="J346" s="9" t="n">
        <v>0.36541401</v>
      </c>
      <c r="K346" s="9" t="n">
        <v>0.22518894</v>
      </c>
      <c r="L346" s="8" t="n">
        <v>0.00166413</v>
      </c>
      <c r="M346" s="8" t="n">
        <v>0.00183019</v>
      </c>
      <c r="N346" s="8" t="n">
        <v>0.00946377</v>
      </c>
      <c r="O346" s="8" t="n">
        <v>0.12020973</v>
      </c>
      <c r="P346" s="8" t="n">
        <v>0.02206939</v>
      </c>
      <c r="Q346" s="8" t="n">
        <v>0.60654578</v>
      </c>
      <c r="R346" s="10" t="n">
        <v>0.035</v>
      </c>
      <c r="S346" s="11" t="n">
        <v>560</v>
      </c>
      <c r="T346" s="10" t="inlineStr">
        <is>
          <t>24MAR21</t>
        </is>
      </c>
      <c r="U346" s="10" t="inlineStr">
        <is>
          <t>25DEC31</t>
        </is>
      </c>
      <c r="V346" s="12" t="n">
        <v>54.0854</v>
      </c>
    </row>
    <row r="347">
      <c r="A347" s="13" t="n">
        <v>6.02</v>
      </c>
      <c r="B347" s="13" t="n">
        <v>-72.16</v>
      </c>
      <c r="C347" s="14" t="n">
        <v>985.76</v>
      </c>
      <c r="D347" s="14" t="n">
        <v>12.3485282</v>
      </c>
      <c r="E347" s="15" t="inlineStr">
        <is>
          <t>SOCB</t>
        </is>
      </c>
      <c r="F347" s="13" t="n">
        <v>5.99669408</v>
      </c>
      <c r="G347" s="13" t="n">
        <v>-72.69852634</v>
      </c>
      <c r="H347" s="14" t="n">
        <v>2692.22518905</v>
      </c>
      <c r="I347" s="14" t="n">
        <v>0.15540331</v>
      </c>
      <c r="J347" s="14" t="n">
        <v>0.36541401</v>
      </c>
      <c r="K347" s="14" t="n">
        <v>0.22518894</v>
      </c>
      <c r="L347" s="13" t="n">
        <v>0.00166413</v>
      </c>
      <c r="M347" s="13" t="n">
        <v>0.00183019</v>
      </c>
      <c r="N347" s="13" t="n">
        <v>0.00946377</v>
      </c>
      <c r="O347" s="13" t="n">
        <v>0.12020973</v>
      </c>
      <c r="P347" s="13" t="n">
        <v>0.02206939</v>
      </c>
      <c r="Q347" s="13" t="n">
        <v>0.60654578</v>
      </c>
      <c r="R347" s="15" t="n">
        <v>0.035</v>
      </c>
      <c r="S347" s="16" t="n">
        <v>560</v>
      </c>
      <c r="T347" s="15" t="inlineStr">
        <is>
          <t>24MAR21</t>
        </is>
      </c>
      <c r="U347" s="15" t="inlineStr">
        <is>
          <t>25DEC31</t>
        </is>
      </c>
      <c r="V347" s="17" t="n">
        <v>59.6088</v>
      </c>
    </row>
    <row r="348">
      <c r="A348" s="8" t="n">
        <v>6.02</v>
      </c>
      <c r="B348" s="8" t="n">
        <v>-72.11</v>
      </c>
      <c r="C348" s="9" t="n">
        <v>1003.72</v>
      </c>
      <c r="D348" s="9" t="n">
        <v>11.03412409</v>
      </c>
      <c r="E348" s="10" t="inlineStr">
        <is>
          <t>SOCB</t>
        </is>
      </c>
      <c r="F348" s="8" t="n">
        <v>5.99669408</v>
      </c>
      <c r="G348" s="8" t="n">
        <v>-72.69852634</v>
      </c>
      <c r="H348" s="9" t="n">
        <v>2692.22518905</v>
      </c>
      <c r="I348" s="9" t="n">
        <v>0.15540331</v>
      </c>
      <c r="J348" s="9" t="n">
        <v>0.36541401</v>
      </c>
      <c r="K348" s="9" t="n">
        <v>0.22518894</v>
      </c>
      <c r="L348" s="8" t="n">
        <v>0.00166413</v>
      </c>
      <c r="M348" s="8" t="n">
        <v>0.00183019</v>
      </c>
      <c r="N348" s="8" t="n">
        <v>0.00946377</v>
      </c>
      <c r="O348" s="8" t="n">
        <v>0.12020973</v>
      </c>
      <c r="P348" s="8" t="n">
        <v>0.02206939</v>
      </c>
      <c r="Q348" s="8" t="n">
        <v>0.60654578</v>
      </c>
      <c r="R348" s="10" t="n">
        <v>0.035</v>
      </c>
      <c r="S348" s="11" t="n">
        <v>560</v>
      </c>
      <c r="T348" s="10" t="inlineStr">
        <is>
          <t>24MAR21</t>
        </is>
      </c>
      <c r="U348" s="10" t="inlineStr">
        <is>
          <t>25DEC31</t>
        </is>
      </c>
      <c r="V348" s="12" t="n">
        <v>65.1332</v>
      </c>
    </row>
    <row r="349">
      <c r="A349" s="13" t="n">
        <v>6.02</v>
      </c>
      <c r="B349" s="13" t="n">
        <v>-72.06</v>
      </c>
      <c r="C349" s="14" t="n">
        <v>830.88</v>
      </c>
      <c r="D349" s="14" t="n">
        <v>9.72630253</v>
      </c>
      <c r="E349" s="15" t="inlineStr">
        <is>
          <t>SOCB</t>
        </is>
      </c>
      <c r="F349" s="13" t="n">
        <v>5.99669408</v>
      </c>
      <c r="G349" s="13" t="n">
        <v>-72.69852634</v>
      </c>
      <c r="H349" s="14" t="n">
        <v>2692.22518905</v>
      </c>
      <c r="I349" s="14" t="n">
        <v>0.15540331</v>
      </c>
      <c r="J349" s="14" t="n">
        <v>0.36541401</v>
      </c>
      <c r="K349" s="14" t="n">
        <v>0.22518894</v>
      </c>
      <c r="L349" s="13" t="n">
        <v>0.00166413</v>
      </c>
      <c r="M349" s="13" t="n">
        <v>0.00183019</v>
      </c>
      <c r="N349" s="13" t="n">
        <v>0.00946377</v>
      </c>
      <c r="O349" s="13" t="n">
        <v>0.12020973</v>
      </c>
      <c r="P349" s="13" t="n">
        <v>0.02206939</v>
      </c>
      <c r="Q349" s="13" t="n">
        <v>0.60654578</v>
      </c>
      <c r="R349" s="15" t="n">
        <v>0.035</v>
      </c>
      <c r="S349" s="16" t="n">
        <v>560</v>
      </c>
      <c r="T349" s="15" t="inlineStr">
        <is>
          <t>24MAR21</t>
        </is>
      </c>
      <c r="U349" s="15" t="inlineStr">
        <is>
          <t>25DEC31</t>
        </is>
      </c>
      <c r="V349" s="17" t="n">
        <v>70.6584</v>
      </c>
    </row>
    <row r="350">
      <c r="A350" s="8" t="n">
        <v>6.02</v>
      </c>
      <c r="B350" s="8" t="n">
        <v>-72.01000000000001</v>
      </c>
      <c r="C350" s="9" t="n">
        <v>1118.16</v>
      </c>
      <c r="D350" s="9" t="n">
        <v>8.47859607</v>
      </c>
      <c r="E350" s="10" t="inlineStr">
        <is>
          <t>SOCB</t>
        </is>
      </c>
      <c r="F350" s="8" t="n">
        <v>5.99669408</v>
      </c>
      <c r="G350" s="8" t="n">
        <v>-72.69852634</v>
      </c>
      <c r="H350" s="9" t="n">
        <v>2692.22518905</v>
      </c>
      <c r="I350" s="9" t="n">
        <v>0.15540331</v>
      </c>
      <c r="J350" s="9" t="n">
        <v>0.36541401</v>
      </c>
      <c r="K350" s="9" t="n">
        <v>0.22518894</v>
      </c>
      <c r="L350" s="8" t="n">
        <v>0.00166413</v>
      </c>
      <c r="M350" s="8" t="n">
        <v>0.00183019</v>
      </c>
      <c r="N350" s="8" t="n">
        <v>0.00946377</v>
      </c>
      <c r="O350" s="8" t="n">
        <v>0.12020973</v>
      </c>
      <c r="P350" s="8" t="n">
        <v>0.02206939</v>
      </c>
      <c r="Q350" s="8" t="n">
        <v>0.60654578</v>
      </c>
      <c r="R350" s="10" t="n">
        <v>0.035</v>
      </c>
      <c r="S350" s="11" t="n">
        <v>560</v>
      </c>
      <c r="T350" s="10" t="inlineStr">
        <is>
          <t>24MAR21</t>
        </is>
      </c>
      <c r="U350" s="10" t="inlineStr">
        <is>
          <t>25DEC31</t>
        </is>
      </c>
      <c r="V350" s="12" t="n">
        <v>76.1841</v>
      </c>
    </row>
    <row r="351">
      <c r="A351" s="13" t="n">
        <v>6.02</v>
      </c>
      <c r="B351" s="13" t="n">
        <v>-71.95999999999999</v>
      </c>
      <c r="C351" s="14" t="n">
        <v>644.36</v>
      </c>
      <c r="D351" s="14" t="n">
        <v>7.18575204</v>
      </c>
      <c r="E351" s="15" t="inlineStr">
        <is>
          <t>SOCB</t>
        </is>
      </c>
      <c r="F351" s="13" t="n">
        <v>5.99669408</v>
      </c>
      <c r="G351" s="13" t="n">
        <v>-72.69852634</v>
      </c>
      <c r="H351" s="14" t="n">
        <v>2692.22518905</v>
      </c>
      <c r="I351" s="14" t="n">
        <v>0.15540331</v>
      </c>
      <c r="J351" s="14" t="n">
        <v>0.36541401</v>
      </c>
      <c r="K351" s="14" t="n">
        <v>0.22518894</v>
      </c>
      <c r="L351" s="13" t="n">
        <v>0.00166413</v>
      </c>
      <c r="M351" s="13" t="n">
        <v>0.00183019</v>
      </c>
      <c r="N351" s="13" t="n">
        <v>0.00946377</v>
      </c>
      <c r="O351" s="13" t="n">
        <v>0.12020973</v>
      </c>
      <c r="P351" s="13" t="n">
        <v>0.02206939</v>
      </c>
      <c r="Q351" s="13" t="n">
        <v>0.60654578</v>
      </c>
      <c r="R351" s="15" t="n">
        <v>0.035</v>
      </c>
      <c r="S351" s="16" t="n">
        <v>560</v>
      </c>
      <c r="T351" s="15" t="inlineStr">
        <is>
          <t>24MAR21</t>
        </is>
      </c>
      <c r="U351" s="15" t="inlineStr">
        <is>
          <t>25DEC31</t>
        </is>
      </c>
      <c r="V351" s="17" t="n">
        <v>81.71040000000001</v>
      </c>
    </row>
    <row r="352">
      <c r="A352" s="8" t="n">
        <v>6.02</v>
      </c>
      <c r="B352" s="8" t="n">
        <v>-71.91</v>
      </c>
      <c r="C352" s="9" t="n">
        <v>498.2</v>
      </c>
      <c r="D352" s="9" t="n">
        <v>5.94385247</v>
      </c>
      <c r="E352" s="10" t="inlineStr">
        <is>
          <t>SOCB</t>
        </is>
      </c>
      <c r="F352" s="8" t="n">
        <v>5.99669408</v>
      </c>
      <c r="G352" s="8" t="n">
        <v>-72.69852634</v>
      </c>
      <c r="H352" s="9" t="n">
        <v>2692.22518905</v>
      </c>
      <c r="I352" s="9" t="n">
        <v>0.15540331</v>
      </c>
      <c r="J352" s="9" t="n">
        <v>0.36541401</v>
      </c>
      <c r="K352" s="9" t="n">
        <v>0.22518894</v>
      </c>
      <c r="L352" s="8" t="n">
        <v>0.00166413</v>
      </c>
      <c r="M352" s="8" t="n">
        <v>0.00183019</v>
      </c>
      <c r="N352" s="8" t="n">
        <v>0.00946377</v>
      </c>
      <c r="O352" s="8" t="n">
        <v>0.12020973</v>
      </c>
      <c r="P352" s="8" t="n">
        <v>0.02206939</v>
      </c>
      <c r="Q352" s="8" t="n">
        <v>0.60654578</v>
      </c>
      <c r="R352" s="10" t="n">
        <v>0.035</v>
      </c>
      <c r="S352" s="11" t="n">
        <v>560</v>
      </c>
      <c r="T352" s="10" t="inlineStr">
        <is>
          <t>24MAR21</t>
        </is>
      </c>
      <c r="U352" s="10" t="inlineStr">
        <is>
          <t>25DEC31</t>
        </is>
      </c>
      <c r="V352" s="12" t="n">
        <v>87.23699999999999</v>
      </c>
    </row>
    <row r="353">
      <c r="A353" s="13" t="n">
        <v>6.02</v>
      </c>
      <c r="B353" s="13" t="n">
        <v>-71.86</v>
      </c>
      <c r="C353" s="14" t="n">
        <v>346.2</v>
      </c>
      <c r="D353" s="14" t="n">
        <v>4.72434675</v>
      </c>
      <c r="E353" s="15" t="inlineStr">
        <is>
          <t>SOCB</t>
        </is>
      </c>
      <c r="F353" s="13" t="n">
        <v>5.99669408</v>
      </c>
      <c r="G353" s="13" t="n">
        <v>-72.69852634</v>
      </c>
      <c r="H353" s="14" t="n">
        <v>2692.22518905</v>
      </c>
      <c r="I353" s="14" t="n">
        <v>0.15540331</v>
      </c>
      <c r="J353" s="14" t="n">
        <v>0.36541401</v>
      </c>
      <c r="K353" s="14" t="n">
        <v>0.22518894</v>
      </c>
      <c r="L353" s="13" t="n">
        <v>0.00166413</v>
      </c>
      <c r="M353" s="13" t="n">
        <v>0.00183019</v>
      </c>
      <c r="N353" s="13" t="n">
        <v>0.00946377</v>
      </c>
      <c r="O353" s="13" t="n">
        <v>0.12020973</v>
      </c>
      <c r="P353" s="13" t="n">
        <v>0.02206939</v>
      </c>
      <c r="Q353" s="13" t="n">
        <v>0.60654578</v>
      </c>
      <c r="R353" s="15" t="n">
        <v>0.035</v>
      </c>
      <c r="S353" s="16" t="n">
        <v>560</v>
      </c>
      <c r="T353" s="15" t="inlineStr">
        <is>
          <t>24MAR21</t>
        </is>
      </c>
      <c r="U353" s="15" t="inlineStr">
        <is>
          <t>25DEC31</t>
        </is>
      </c>
      <c r="V353" s="17" t="n">
        <v>92.76390000000001</v>
      </c>
    </row>
    <row r="354">
      <c r="A354" s="8" t="n">
        <v>6.02</v>
      </c>
      <c r="B354" s="8" t="n">
        <v>-71.81</v>
      </c>
      <c r="C354" s="9" t="n">
        <v>244.88</v>
      </c>
      <c r="D354" s="9" t="n">
        <v>3.53486741</v>
      </c>
      <c r="E354" s="10" t="inlineStr">
        <is>
          <t>SOCB</t>
        </is>
      </c>
      <c r="F354" s="8" t="n">
        <v>5.99669408</v>
      </c>
      <c r="G354" s="8" t="n">
        <v>-72.69852634</v>
      </c>
      <c r="H354" s="9" t="n">
        <v>2692.22518905</v>
      </c>
      <c r="I354" s="9" t="n">
        <v>0.15540331</v>
      </c>
      <c r="J354" s="9" t="n">
        <v>0.36541401</v>
      </c>
      <c r="K354" s="9" t="n">
        <v>0.22518894</v>
      </c>
      <c r="L354" s="8" t="n">
        <v>0.00166413</v>
      </c>
      <c r="M354" s="8" t="n">
        <v>0.00183019</v>
      </c>
      <c r="N354" s="8" t="n">
        <v>0.00946377</v>
      </c>
      <c r="O354" s="8" t="n">
        <v>0.12020973</v>
      </c>
      <c r="P354" s="8" t="n">
        <v>0.02206939</v>
      </c>
      <c r="Q354" s="8" t="n">
        <v>0.60654578</v>
      </c>
      <c r="R354" s="10" t="n">
        <v>0.035</v>
      </c>
      <c r="S354" s="11" t="n">
        <v>560</v>
      </c>
      <c r="T354" s="10" t="inlineStr">
        <is>
          <t>24MAR21</t>
        </is>
      </c>
      <c r="U354" s="10" t="inlineStr">
        <is>
          <t>25DEC31</t>
        </is>
      </c>
      <c r="V354" s="12" t="n">
        <v>98.291</v>
      </c>
    </row>
    <row r="355">
      <c r="A355" s="13" t="n">
        <v>5.97</v>
      </c>
      <c r="B355" s="13" t="n">
        <v>-73.16</v>
      </c>
      <c r="C355" s="14" t="n">
        <v>2773.24</v>
      </c>
      <c r="D355" s="14" t="n">
        <v>41.30674911</v>
      </c>
      <c r="E355" s="15" t="inlineStr">
        <is>
          <t>SOCB</t>
        </is>
      </c>
      <c r="F355" s="13" t="n">
        <v>5.99669408</v>
      </c>
      <c r="G355" s="13" t="n">
        <v>-72.69852634</v>
      </c>
      <c r="H355" s="14" t="n">
        <v>2692.22518905</v>
      </c>
      <c r="I355" s="14" t="n">
        <v>0.15540331</v>
      </c>
      <c r="J355" s="14" t="n">
        <v>0.36541401</v>
      </c>
      <c r="K355" s="14" t="n">
        <v>0.22518894</v>
      </c>
      <c r="L355" s="13" t="n">
        <v>0.00166413</v>
      </c>
      <c r="M355" s="13" t="n">
        <v>0.00183019</v>
      </c>
      <c r="N355" s="13" t="n">
        <v>0.00946377</v>
      </c>
      <c r="O355" s="13" t="n">
        <v>0.12020973</v>
      </c>
      <c r="P355" s="13" t="n">
        <v>0.02206939</v>
      </c>
      <c r="Q355" s="13" t="n">
        <v>0.60654578</v>
      </c>
      <c r="R355" s="15" t="n">
        <v>0.035</v>
      </c>
      <c r="S355" s="16" t="n">
        <v>560</v>
      </c>
      <c r="T355" s="15" t="inlineStr">
        <is>
          <t>24MAR21</t>
        </is>
      </c>
      <c r="U355" s="15" t="inlineStr">
        <is>
          <t>25DEC31</t>
        </is>
      </c>
      <c r="V355" s="17" t="n">
        <v>51.1202</v>
      </c>
    </row>
    <row r="356">
      <c r="A356" s="8" t="n">
        <v>5.97</v>
      </c>
      <c r="B356" s="8" t="n">
        <v>-73.11</v>
      </c>
      <c r="C356" s="9" t="n">
        <v>3520.04</v>
      </c>
      <c r="D356" s="9" t="n">
        <v>39.73678894</v>
      </c>
      <c r="E356" s="10" t="inlineStr">
        <is>
          <t>SOCB</t>
        </is>
      </c>
      <c r="F356" s="8" t="n">
        <v>5.99669408</v>
      </c>
      <c r="G356" s="8" t="n">
        <v>-72.69852634</v>
      </c>
      <c r="H356" s="9" t="n">
        <v>2692.22518905</v>
      </c>
      <c r="I356" s="9" t="n">
        <v>0.15540331</v>
      </c>
      <c r="J356" s="9" t="n">
        <v>0.36541401</v>
      </c>
      <c r="K356" s="9" t="n">
        <v>0.22518894</v>
      </c>
      <c r="L356" s="8" t="n">
        <v>0.00166413</v>
      </c>
      <c r="M356" s="8" t="n">
        <v>0.00183019</v>
      </c>
      <c r="N356" s="8" t="n">
        <v>0.00946377</v>
      </c>
      <c r="O356" s="8" t="n">
        <v>0.12020973</v>
      </c>
      <c r="P356" s="8" t="n">
        <v>0.02206939</v>
      </c>
      <c r="Q356" s="8" t="n">
        <v>0.60654578</v>
      </c>
      <c r="R356" s="10" t="n">
        <v>0.035</v>
      </c>
      <c r="S356" s="11" t="n">
        <v>560</v>
      </c>
      <c r="T356" s="10" t="inlineStr">
        <is>
          <t>24MAR21</t>
        </is>
      </c>
      <c r="U356" s="10" t="inlineStr">
        <is>
          <t>25DEC31</t>
        </is>
      </c>
      <c r="V356" s="12" t="n">
        <v>45.6012</v>
      </c>
    </row>
    <row r="357">
      <c r="A357" s="13" t="n">
        <v>5.97</v>
      </c>
      <c r="B357" s="13" t="n">
        <v>-73.06</v>
      </c>
      <c r="C357" s="14" t="n">
        <v>3581.08</v>
      </c>
      <c r="D357" s="14" t="n">
        <v>38.25987692</v>
      </c>
      <c r="E357" s="15" t="inlineStr">
        <is>
          <t>SOCB</t>
        </is>
      </c>
      <c r="F357" s="13" t="n">
        <v>5.99669408</v>
      </c>
      <c r="G357" s="13" t="n">
        <v>-72.69852634</v>
      </c>
      <c r="H357" s="14" t="n">
        <v>2692.22518905</v>
      </c>
      <c r="I357" s="14" t="n">
        <v>0.15540331</v>
      </c>
      <c r="J357" s="14" t="n">
        <v>0.36541401</v>
      </c>
      <c r="K357" s="14" t="n">
        <v>0.22518894</v>
      </c>
      <c r="L357" s="13" t="n">
        <v>0.00166413</v>
      </c>
      <c r="M357" s="13" t="n">
        <v>0.00183019</v>
      </c>
      <c r="N357" s="13" t="n">
        <v>0.00946377</v>
      </c>
      <c r="O357" s="13" t="n">
        <v>0.12020973</v>
      </c>
      <c r="P357" s="13" t="n">
        <v>0.02206939</v>
      </c>
      <c r="Q357" s="13" t="n">
        <v>0.60654578</v>
      </c>
      <c r="R357" s="15" t="n">
        <v>0.035</v>
      </c>
      <c r="S357" s="16" t="n">
        <v>560</v>
      </c>
      <c r="T357" s="15" t="inlineStr">
        <is>
          <t>24MAR21</t>
        </is>
      </c>
      <c r="U357" s="15" t="inlineStr">
        <is>
          <t>25DEC31</t>
        </is>
      </c>
      <c r="V357" s="17" t="n">
        <v>40.0851</v>
      </c>
    </row>
    <row r="358">
      <c r="A358" s="8" t="n">
        <v>5.97</v>
      </c>
      <c r="B358" s="8" t="n">
        <v>-73.01000000000001</v>
      </c>
      <c r="C358" s="9" t="n">
        <v>3764.44</v>
      </c>
      <c r="D358" s="9" t="n">
        <v>36.76666125</v>
      </c>
      <c r="E358" s="10" t="inlineStr">
        <is>
          <t>SOCB</t>
        </is>
      </c>
      <c r="F358" s="8" t="n">
        <v>5.99669408</v>
      </c>
      <c r="G358" s="8" t="n">
        <v>-72.69852634</v>
      </c>
      <c r="H358" s="9" t="n">
        <v>2692.22518905</v>
      </c>
      <c r="I358" s="9" t="n">
        <v>0.15540331</v>
      </c>
      <c r="J358" s="9" t="n">
        <v>0.36541401</v>
      </c>
      <c r="K358" s="9" t="n">
        <v>0.22518894</v>
      </c>
      <c r="L358" s="8" t="n">
        <v>0.00166413</v>
      </c>
      <c r="M358" s="8" t="n">
        <v>0.00183019</v>
      </c>
      <c r="N358" s="8" t="n">
        <v>0.00946377</v>
      </c>
      <c r="O358" s="8" t="n">
        <v>0.12020973</v>
      </c>
      <c r="P358" s="8" t="n">
        <v>0.02206939</v>
      </c>
      <c r="Q358" s="8" t="n">
        <v>0.60654578</v>
      </c>
      <c r="R358" s="10" t="n">
        <v>0.035</v>
      </c>
      <c r="S358" s="11" t="n">
        <v>560</v>
      </c>
      <c r="T358" s="10" t="inlineStr">
        <is>
          <t>24MAR21</t>
        </is>
      </c>
      <c r="U358" s="10" t="inlineStr">
        <is>
          <t>25DEC31</t>
        </is>
      </c>
      <c r="V358" s="12" t="n">
        <v>34.5733</v>
      </c>
    </row>
    <row r="359">
      <c r="A359" s="13" t="n">
        <v>5.97</v>
      </c>
      <c r="B359" s="13" t="n">
        <v>-72.95999999999999</v>
      </c>
      <c r="C359" s="14" t="n">
        <v>2924.24</v>
      </c>
      <c r="D359" s="14" t="n">
        <v>35.37631862</v>
      </c>
      <c r="E359" s="15" t="inlineStr">
        <is>
          <t>SOCB</t>
        </is>
      </c>
      <c r="F359" s="13" t="n">
        <v>5.99669408</v>
      </c>
      <c r="G359" s="13" t="n">
        <v>-72.69852634</v>
      </c>
      <c r="H359" s="14" t="n">
        <v>2692.22518905</v>
      </c>
      <c r="I359" s="14" t="n">
        <v>0.15540331</v>
      </c>
      <c r="J359" s="14" t="n">
        <v>0.36541401</v>
      </c>
      <c r="K359" s="14" t="n">
        <v>0.22518894</v>
      </c>
      <c r="L359" s="13" t="n">
        <v>0.00166413</v>
      </c>
      <c r="M359" s="13" t="n">
        <v>0.00183019</v>
      </c>
      <c r="N359" s="13" t="n">
        <v>0.00946377</v>
      </c>
      <c r="O359" s="13" t="n">
        <v>0.12020973</v>
      </c>
      <c r="P359" s="13" t="n">
        <v>0.02206939</v>
      </c>
      <c r="Q359" s="13" t="n">
        <v>0.60654578</v>
      </c>
      <c r="R359" s="15" t="n">
        <v>0.035</v>
      </c>
      <c r="S359" s="16" t="n">
        <v>560</v>
      </c>
      <c r="T359" s="15" t="inlineStr">
        <is>
          <t>24MAR21</t>
        </is>
      </c>
      <c r="U359" s="15" t="inlineStr">
        <is>
          <t>25DEC31</t>
        </is>
      </c>
      <c r="V359" s="17" t="n">
        <v>29.0681</v>
      </c>
    </row>
    <row r="360">
      <c r="A360" s="8" t="n">
        <v>5.97</v>
      </c>
      <c r="B360" s="8" t="n">
        <v>-72.91</v>
      </c>
      <c r="C360" s="9" t="n">
        <v>2695.48</v>
      </c>
      <c r="D360" s="9" t="n">
        <v>33.91290522</v>
      </c>
      <c r="E360" s="10" t="inlineStr">
        <is>
          <t>SOCB</t>
        </is>
      </c>
      <c r="F360" s="8" t="n">
        <v>5.99669408</v>
      </c>
      <c r="G360" s="8" t="n">
        <v>-72.69852634</v>
      </c>
      <c r="H360" s="9" t="n">
        <v>2692.22518905</v>
      </c>
      <c r="I360" s="9" t="n">
        <v>0.15540331</v>
      </c>
      <c r="J360" s="9" t="n">
        <v>0.36541401</v>
      </c>
      <c r="K360" s="9" t="n">
        <v>0.22518894</v>
      </c>
      <c r="L360" s="8" t="n">
        <v>0.00166413</v>
      </c>
      <c r="M360" s="8" t="n">
        <v>0.00183019</v>
      </c>
      <c r="N360" s="8" t="n">
        <v>0.00946377</v>
      </c>
      <c r="O360" s="8" t="n">
        <v>0.12020973</v>
      </c>
      <c r="P360" s="8" t="n">
        <v>0.02206939</v>
      </c>
      <c r="Q360" s="8" t="n">
        <v>0.60654578</v>
      </c>
      <c r="R360" s="10" t="n">
        <v>0.035</v>
      </c>
      <c r="S360" s="11" t="n">
        <v>560</v>
      </c>
      <c r="T360" s="10" t="inlineStr">
        <is>
          <t>24MAR21</t>
        </is>
      </c>
      <c r="U360" s="10" t="inlineStr">
        <is>
          <t>25DEC31</t>
        </is>
      </c>
      <c r="V360" s="12" t="n">
        <v>23.5743</v>
      </c>
    </row>
    <row r="361">
      <c r="A361" s="13" t="n">
        <v>5.97</v>
      </c>
      <c r="B361" s="13" t="n">
        <v>-72.86</v>
      </c>
      <c r="C361" s="14" t="n">
        <v>2829.96</v>
      </c>
      <c r="D361" s="14" t="n">
        <v>32.41683474</v>
      </c>
      <c r="E361" s="15" t="inlineStr">
        <is>
          <t>SOCB</t>
        </is>
      </c>
      <c r="F361" s="13" t="n">
        <v>5.99669408</v>
      </c>
      <c r="G361" s="13" t="n">
        <v>-72.69852634</v>
      </c>
      <c r="H361" s="14" t="n">
        <v>2692.22518905</v>
      </c>
      <c r="I361" s="14" t="n">
        <v>0.15540331</v>
      </c>
      <c r="J361" s="14" t="n">
        <v>0.36541401</v>
      </c>
      <c r="K361" s="14" t="n">
        <v>0.22518894</v>
      </c>
      <c r="L361" s="13" t="n">
        <v>0.00166413</v>
      </c>
      <c r="M361" s="13" t="n">
        <v>0.00183019</v>
      </c>
      <c r="N361" s="13" t="n">
        <v>0.00946377</v>
      </c>
      <c r="O361" s="13" t="n">
        <v>0.12020973</v>
      </c>
      <c r="P361" s="13" t="n">
        <v>0.02206939</v>
      </c>
      <c r="Q361" s="13" t="n">
        <v>0.60654578</v>
      </c>
      <c r="R361" s="15" t="n">
        <v>0.035</v>
      </c>
      <c r="S361" s="16" t="n">
        <v>560</v>
      </c>
      <c r="T361" s="15" t="inlineStr">
        <is>
          <t>24MAR21</t>
        </is>
      </c>
      <c r="U361" s="15" t="inlineStr">
        <is>
          <t>25DEC31</t>
        </is>
      </c>
      <c r="V361" s="17" t="n">
        <v>18.1022</v>
      </c>
    </row>
    <row r="362">
      <c r="A362" s="8" t="n">
        <v>5.97</v>
      </c>
      <c r="B362" s="8" t="n">
        <v>-72.81</v>
      </c>
      <c r="C362" s="9" t="n">
        <v>3052.8</v>
      </c>
      <c r="D362" s="9" t="n">
        <v>30.9198171</v>
      </c>
      <c r="E362" s="10" t="inlineStr">
        <is>
          <t>SOCB</t>
        </is>
      </c>
      <c r="F362" s="8" t="n">
        <v>5.99669408</v>
      </c>
      <c r="G362" s="8" t="n">
        <v>-72.69852634</v>
      </c>
      <c r="H362" s="9" t="n">
        <v>2692.22518905</v>
      </c>
      <c r="I362" s="9" t="n">
        <v>0.15540331</v>
      </c>
      <c r="J362" s="9" t="n">
        <v>0.36541401</v>
      </c>
      <c r="K362" s="9" t="n">
        <v>0.22518894</v>
      </c>
      <c r="L362" s="8" t="n">
        <v>0.00166413</v>
      </c>
      <c r="M362" s="8" t="n">
        <v>0.00183019</v>
      </c>
      <c r="N362" s="8" t="n">
        <v>0.00946377</v>
      </c>
      <c r="O362" s="8" t="n">
        <v>0.12020973</v>
      </c>
      <c r="P362" s="8" t="n">
        <v>0.02206939</v>
      </c>
      <c r="Q362" s="8" t="n">
        <v>0.60654578</v>
      </c>
      <c r="R362" s="10" t="n">
        <v>0.035</v>
      </c>
      <c r="S362" s="11" t="n">
        <v>560</v>
      </c>
      <c r="T362" s="10" t="inlineStr">
        <is>
          <t>24MAR21</t>
        </is>
      </c>
      <c r="U362" s="10" t="inlineStr">
        <is>
          <t>25DEC31</t>
        </is>
      </c>
      <c r="V362" s="12" t="n">
        <v>12.6801</v>
      </c>
    </row>
    <row r="363">
      <c r="A363" s="13" t="n">
        <v>5.97</v>
      </c>
      <c r="B363" s="13" t="n">
        <v>-72.76000000000001</v>
      </c>
      <c r="C363" s="14" t="n">
        <v>2470.56</v>
      </c>
      <c r="D363" s="14" t="n">
        <v>29.47691145</v>
      </c>
      <c r="E363" s="15" t="inlineStr">
        <is>
          <t>SOCB</t>
        </is>
      </c>
      <c r="F363" s="13" t="n">
        <v>5.99669408</v>
      </c>
      <c r="G363" s="13" t="n">
        <v>-72.69852634</v>
      </c>
      <c r="H363" s="14" t="n">
        <v>2692.22518905</v>
      </c>
      <c r="I363" s="14" t="n">
        <v>0.15540331</v>
      </c>
      <c r="J363" s="14" t="n">
        <v>0.36541401</v>
      </c>
      <c r="K363" s="14" t="n">
        <v>0.22518894</v>
      </c>
      <c r="L363" s="13" t="n">
        <v>0.00166413</v>
      </c>
      <c r="M363" s="13" t="n">
        <v>0.00183019</v>
      </c>
      <c r="N363" s="13" t="n">
        <v>0.00946377</v>
      </c>
      <c r="O363" s="13" t="n">
        <v>0.12020973</v>
      </c>
      <c r="P363" s="13" t="n">
        <v>0.02206939</v>
      </c>
      <c r="Q363" s="13" t="n">
        <v>0.60654578</v>
      </c>
      <c r="R363" s="15" t="n">
        <v>0.035</v>
      </c>
      <c r="S363" s="16" t="n">
        <v>560</v>
      </c>
      <c r="T363" s="15" t="inlineStr">
        <is>
          <t>24MAR21</t>
        </is>
      </c>
      <c r="U363" s="15" t="inlineStr">
        <is>
          <t>25DEC31</t>
        </is>
      </c>
      <c r="V363" s="17" t="n">
        <v>7.4181</v>
      </c>
    </row>
    <row r="364">
      <c r="A364" s="8" t="n">
        <v>5.97</v>
      </c>
      <c r="B364" s="8" t="n">
        <v>-72.70999999999999</v>
      </c>
      <c r="C364" s="9" t="n">
        <v>2903.72</v>
      </c>
      <c r="D364" s="9" t="n">
        <v>27.97991779</v>
      </c>
      <c r="E364" s="10" t="inlineStr">
        <is>
          <t>SOCB</t>
        </is>
      </c>
      <c r="F364" s="8" t="n">
        <v>5.99669408</v>
      </c>
      <c r="G364" s="8" t="n">
        <v>-72.69852634</v>
      </c>
      <c r="H364" s="9" t="n">
        <v>2692.22518905</v>
      </c>
      <c r="I364" s="9" t="n">
        <v>0.15540331</v>
      </c>
      <c r="J364" s="9" t="n">
        <v>0.36541401</v>
      </c>
      <c r="K364" s="9" t="n">
        <v>0.22518894</v>
      </c>
      <c r="L364" s="8" t="n">
        <v>0.00166413</v>
      </c>
      <c r="M364" s="8" t="n">
        <v>0.00183019</v>
      </c>
      <c r="N364" s="8" t="n">
        <v>0.00946377</v>
      </c>
      <c r="O364" s="8" t="n">
        <v>0.12020973</v>
      </c>
      <c r="P364" s="8" t="n">
        <v>0.02206939</v>
      </c>
      <c r="Q364" s="8" t="n">
        <v>0.60654578</v>
      </c>
      <c r="R364" s="10" t="n">
        <v>0.035</v>
      </c>
      <c r="S364" s="11" t="n">
        <v>560</v>
      </c>
      <c r="T364" s="10" t="inlineStr">
        <is>
          <t>24MAR21</t>
        </is>
      </c>
      <c r="U364" s="10" t="inlineStr">
        <is>
          <t>25DEC31</t>
        </is>
      </c>
      <c r="V364" s="12" t="n">
        <v>3.2281</v>
      </c>
    </row>
    <row r="365">
      <c r="A365" s="13" t="n">
        <v>5.97</v>
      </c>
      <c r="B365" s="13" t="n">
        <v>-72.66</v>
      </c>
      <c r="C365" s="14" t="n">
        <v>3488.08</v>
      </c>
      <c r="D365" s="14" t="n">
        <v>26.4931805</v>
      </c>
      <c r="E365" s="15" t="inlineStr">
        <is>
          <t>SOCB</t>
        </is>
      </c>
      <c r="F365" s="13" t="n">
        <v>5.99669408</v>
      </c>
      <c r="G365" s="13" t="n">
        <v>-72.69852634</v>
      </c>
      <c r="H365" s="14" t="n">
        <v>2692.22518905</v>
      </c>
      <c r="I365" s="14" t="n">
        <v>0.15540331</v>
      </c>
      <c r="J365" s="14" t="n">
        <v>0.36541401</v>
      </c>
      <c r="K365" s="14" t="n">
        <v>0.22518894</v>
      </c>
      <c r="L365" s="13" t="n">
        <v>0.00166413</v>
      </c>
      <c r="M365" s="13" t="n">
        <v>0.00183019</v>
      </c>
      <c r="N365" s="13" t="n">
        <v>0.00946377</v>
      </c>
      <c r="O365" s="13" t="n">
        <v>0.12020973</v>
      </c>
      <c r="P365" s="13" t="n">
        <v>0.02206939</v>
      </c>
      <c r="Q365" s="13" t="n">
        <v>0.60654578</v>
      </c>
      <c r="R365" s="15" t="n">
        <v>0.035</v>
      </c>
      <c r="S365" s="16" t="n">
        <v>560</v>
      </c>
      <c r="T365" s="15" t="inlineStr">
        <is>
          <t>24MAR21</t>
        </is>
      </c>
      <c r="U365" s="15" t="inlineStr">
        <is>
          <t>25DEC31</t>
        </is>
      </c>
      <c r="V365" s="17" t="n">
        <v>5.1926</v>
      </c>
    </row>
    <row r="366">
      <c r="A366" s="8" t="n">
        <v>5.97</v>
      </c>
      <c r="B366" s="8" t="n">
        <v>-72.61</v>
      </c>
      <c r="C366" s="9" t="n">
        <v>3488</v>
      </c>
      <c r="D366" s="9" t="n">
        <v>25.04157774</v>
      </c>
      <c r="E366" s="10" t="inlineStr">
        <is>
          <t>SOCB</t>
        </is>
      </c>
      <c r="F366" s="8" t="n">
        <v>5.99669408</v>
      </c>
      <c r="G366" s="8" t="n">
        <v>-72.69852634</v>
      </c>
      <c r="H366" s="9" t="n">
        <v>2692.22518905</v>
      </c>
      <c r="I366" s="9" t="n">
        <v>0.15540331</v>
      </c>
      <c r="J366" s="9" t="n">
        <v>0.36541401</v>
      </c>
      <c r="K366" s="9" t="n">
        <v>0.22518894</v>
      </c>
      <c r="L366" s="8" t="n">
        <v>0.00166413</v>
      </c>
      <c r="M366" s="8" t="n">
        <v>0.00183019</v>
      </c>
      <c r="N366" s="8" t="n">
        <v>0.00946377</v>
      </c>
      <c r="O366" s="8" t="n">
        <v>0.12020973</v>
      </c>
      <c r="P366" s="8" t="n">
        <v>0.02206939</v>
      </c>
      <c r="Q366" s="8" t="n">
        <v>0.60654578</v>
      </c>
      <c r="R366" s="10" t="n">
        <v>0.035</v>
      </c>
      <c r="S366" s="11" t="n">
        <v>560</v>
      </c>
      <c r="T366" s="10" t="inlineStr">
        <is>
          <t>24MAR21</t>
        </is>
      </c>
      <c r="U366" s="10" t="inlineStr">
        <is>
          <t>25DEC31</t>
        </is>
      </c>
      <c r="V366" s="12" t="n">
        <v>10.2301</v>
      </c>
    </row>
    <row r="367">
      <c r="A367" s="13" t="n">
        <v>5.97</v>
      </c>
      <c r="B367" s="13" t="n">
        <v>-72.56</v>
      </c>
      <c r="C367" s="14" t="n">
        <v>3600.92</v>
      </c>
      <c r="D367" s="14" t="n">
        <v>23.59768788</v>
      </c>
      <c r="E367" s="15" t="inlineStr">
        <is>
          <t>SOCB</t>
        </is>
      </c>
      <c r="F367" s="13" t="n">
        <v>5.99669408</v>
      </c>
      <c r="G367" s="13" t="n">
        <v>-72.69852634</v>
      </c>
      <c r="H367" s="14" t="n">
        <v>2692.22518905</v>
      </c>
      <c r="I367" s="14" t="n">
        <v>0.15540331</v>
      </c>
      <c r="J367" s="14" t="n">
        <v>0.36541401</v>
      </c>
      <c r="K367" s="14" t="n">
        <v>0.22518894</v>
      </c>
      <c r="L367" s="13" t="n">
        <v>0.00166413</v>
      </c>
      <c r="M367" s="13" t="n">
        <v>0.00183019</v>
      </c>
      <c r="N367" s="13" t="n">
        <v>0.00946377</v>
      </c>
      <c r="O367" s="13" t="n">
        <v>0.12020973</v>
      </c>
      <c r="P367" s="13" t="n">
        <v>0.02206939</v>
      </c>
      <c r="Q367" s="13" t="n">
        <v>0.60654578</v>
      </c>
      <c r="R367" s="15" t="n">
        <v>0.035</v>
      </c>
      <c r="S367" s="16" t="n">
        <v>560</v>
      </c>
      <c r="T367" s="15" t="inlineStr">
        <is>
          <t>24MAR21</t>
        </is>
      </c>
      <c r="U367" s="15" t="inlineStr">
        <is>
          <t>25DEC31</t>
        </is>
      </c>
      <c r="V367" s="17" t="n">
        <v>15.6044</v>
      </c>
    </row>
    <row r="368">
      <c r="A368" s="8" t="n">
        <v>5.97</v>
      </c>
      <c r="B368" s="8" t="n">
        <v>-72.51000000000001</v>
      </c>
      <c r="C368" s="9" t="n">
        <v>3068.72</v>
      </c>
      <c r="D368" s="9" t="n">
        <v>22.17048822</v>
      </c>
      <c r="E368" s="10" t="inlineStr">
        <is>
          <t>SOCB</t>
        </is>
      </c>
      <c r="F368" s="8" t="n">
        <v>5.99669408</v>
      </c>
      <c r="G368" s="8" t="n">
        <v>-72.69852634</v>
      </c>
      <c r="H368" s="9" t="n">
        <v>2692.22518905</v>
      </c>
      <c r="I368" s="9" t="n">
        <v>0.15540331</v>
      </c>
      <c r="J368" s="9" t="n">
        <v>0.36541401</v>
      </c>
      <c r="K368" s="9" t="n">
        <v>0.22518894</v>
      </c>
      <c r="L368" s="8" t="n">
        <v>0.00166413</v>
      </c>
      <c r="M368" s="8" t="n">
        <v>0.00183019</v>
      </c>
      <c r="N368" s="8" t="n">
        <v>0.00946377</v>
      </c>
      <c r="O368" s="8" t="n">
        <v>0.12020973</v>
      </c>
      <c r="P368" s="8" t="n">
        <v>0.02206939</v>
      </c>
      <c r="Q368" s="8" t="n">
        <v>0.60654578</v>
      </c>
      <c r="R368" s="10" t="n">
        <v>0.035</v>
      </c>
      <c r="S368" s="11" t="n">
        <v>560</v>
      </c>
      <c r="T368" s="10" t="inlineStr">
        <is>
          <t>24MAR21</t>
        </is>
      </c>
      <c r="U368" s="10" t="inlineStr">
        <is>
          <t>25DEC31</t>
        </is>
      </c>
      <c r="V368" s="12" t="n">
        <v>21.0592</v>
      </c>
    </row>
    <row r="369">
      <c r="A369" s="13" t="n">
        <v>5.97</v>
      </c>
      <c r="B369" s="13" t="n">
        <v>-72.45999999999999</v>
      </c>
      <c r="C369" s="14" t="n">
        <v>2240.88</v>
      </c>
      <c r="D369" s="14" t="n">
        <v>20.74337425</v>
      </c>
      <c r="E369" s="15" t="inlineStr">
        <is>
          <t>SOCB</t>
        </is>
      </c>
      <c r="F369" s="13" t="n">
        <v>5.99669408</v>
      </c>
      <c r="G369" s="13" t="n">
        <v>-72.69852634</v>
      </c>
      <c r="H369" s="14" t="n">
        <v>2692.22518905</v>
      </c>
      <c r="I369" s="14" t="n">
        <v>0.15540331</v>
      </c>
      <c r="J369" s="14" t="n">
        <v>0.36541401</v>
      </c>
      <c r="K369" s="14" t="n">
        <v>0.22518894</v>
      </c>
      <c r="L369" s="13" t="n">
        <v>0.00166413</v>
      </c>
      <c r="M369" s="13" t="n">
        <v>0.00183019</v>
      </c>
      <c r="N369" s="13" t="n">
        <v>0.00946377</v>
      </c>
      <c r="O369" s="13" t="n">
        <v>0.12020973</v>
      </c>
      <c r="P369" s="13" t="n">
        <v>0.02206939</v>
      </c>
      <c r="Q369" s="13" t="n">
        <v>0.60654578</v>
      </c>
      <c r="R369" s="15" t="n">
        <v>0.035</v>
      </c>
      <c r="S369" s="16" t="n">
        <v>560</v>
      </c>
      <c r="T369" s="15" t="inlineStr">
        <is>
          <t>24MAR21</t>
        </is>
      </c>
      <c r="U369" s="15" t="inlineStr">
        <is>
          <t>25DEC31</t>
        </is>
      </c>
      <c r="V369" s="17" t="n">
        <v>26.5449</v>
      </c>
    </row>
    <row r="370">
      <c r="A370" s="8" t="n">
        <v>5.97</v>
      </c>
      <c r="B370" s="8" t="n">
        <v>-72.41</v>
      </c>
      <c r="C370" s="9" t="n">
        <v>2740.52</v>
      </c>
      <c r="D370" s="9" t="n">
        <v>19.33298541</v>
      </c>
      <c r="E370" s="10" t="inlineStr">
        <is>
          <t>SOCB</t>
        </is>
      </c>
      <c r="F370" s="8" t="n">
        <v>5.99669408</v>
      </c>
      <c r="G370" s="8" t="n">
        <v>-72.69852634</v>
      </c>
      <c r="H370" s="9" t="n">
        <v>2692.22518905</v>
      </c>
      <c r="I370" s="9" t="n">
        <v>0.15540331</v>
      </c>
      <c r="J370" s="9" t="n">
        <v>0.36541401</v>
      </c>
      <c r="K370" s="9" t="n">
        <v>0.22518894</v>
      </c>
      <c r="L370" s="8" t="n">
        <v>0.00166413</v>
      </c>
      <c r="M370" s="8" t="n">
        <v>0.00183019</v>
      </c>
      <c r="N370" s="8" t="n">
        <v>0.00946377</v>
      </c>
      <c r="O370" s="8" t="n">
        <v>0.12020973</v>
      </c>
      <c r="P370" s="8" t="n">
        <v>0.02206939</v>
      </c>
      <c r="Q370" s="8" t="n">
        <v>0.60654578</v>
      </c>
      <c r="R370" s="10" t="n">
        <v>0.035</v>
      </c>
      <c r="S370" s="11" t="n">
        <v>560</v>
      </c>
      <c r="T370" s="10" t="inlineStr">
        <is>
          <t>24MAR21</t>
        </is>
      </c>
      <c r="U370" s="10" t="inlineStr">
        <is>
          <t>25DEC31</t>
        </is>
      </c>
      <c r="V370" s="12" t="n">
        <v>32.0456</v>
      </c>
    </row>
    <row r="371">
      <c r="A371" s="13" t="n">
        <v>5.97</v>
      </c>
      <c r="B371" s="13" t="n">
        <v>-72.36</v>
      </c>
      <c r="C371" s="14" t="n">
        <v>2453.68</v>
      </c>
      <c r="D371" s="14" t="n">
        <v>17.9281761</v>
      </c>
      <c r="E371" s="15" t="inlineStr">
        <is>
          <t>SOCB</t>
        </is>
      </c>
      <c r="F371" s="13" t="n">
        <v>5.99669408</v>
      </c>
      <c r="G371" s="13" t="n">
        <v>-72.69852634</v>
      </c>
      <c r="H371" s="14" t="n">
        <v>2692.22518905</v>
      </c>
      <c r="I371" s="14" t="n">
        <v>0.15540331</v>
      </c>
      <c r="J371" s="14" t="n">
        <v>0.36541401</v>
      </c>
      <c r="K371" s="14" t="n">
        <v>0.22518894</v>
      </c>
      <c r="L371" s="13" t="n">
        <v>0.00166413</v>
      </c>
      <c r="M371" s="13" t="n">
        <v>0.00183019</v>
      </c>
      <c r="N371" s="13" t="n">
        <v>0.00946377</v>
      </c>
      <c r="O371" s="13" t="n">
        <v>0.12020973</v>
      </c>
      <c r="P371" s="13" t="n">
        <v>0.02206939</v>
      </c>
      <c r="Q371" s="13" t="n">
        <v>0.60654578</v>
      </c>
      <c r="R371" s="15" t="n">
        <v>0.035</v>
      </c>
      <c r="S371" s="16" t="n">
        <v>560</v>
      </c>
      <c r="T371" s="15" t="inlineStr">
        <is>
          <t>24MAR21</t>
        </is>
      </c>
      <c r="U371" s="15" t="inlineStr">
        <is>
          <t>25DEC31</t>
        </is>
      </c>
      <c r="V371" s="17" t="n">
        <v>37.5548</v>
      </c>
    </row>
    <row r="372">
      <c r="A372" s="8" t="n">
        <v>5.97</v>
      </c>
      <c r="B372" s="8" t="n">
        <v>-72.31</v>
      </c>
      <c r="C372" s="9" t="n">
        <v>2173.2</v>
      </c>
      <c r="D372" s="9" t="n">
        <v>16.53427382</v>
      </c>
      <c r="E372" s="10" t="inlineStr">
        <is>
          <t>SOCB</t>
        </is>
      </c>
      <c r="F372" s="8" t="n">
        <v>5.99669408</v>
      </c>
      <c r="G372" s="8" t="n">
        <v>-72.69852634</v>
      </c>
      <c r="H372" s="9" t="n">
        <v>2692.22518905</v>
      </c>
      <c r="I372" s="9" t="n">
        <v>0.15540331</v>
      </c>
      <c r="J372" s="9" t="n">
        <v>0.36541401</v>
      </c>
      <c r="K372" s="9" t="n">
        <v>0.22518894</v>
      </c>
      <c r="L372" s="8" t="n">
        <v>0.00166413</v>
      </c>
      <c r="M372" s="8" t="n">
        <v>0.00183019</v>
      </c>
      <c r="N372" s="8" t="n">
        <v>0.00946377</v>
      </c>
      <c r="O372" s="8" t="n">
        <v>0.12020973</v>
      </c>
      <c r="P372" s="8" t="n">
        <v>0.02206939</v>
      </c>
      <c r="Q372" s="8" t="n">
        <v>0.60654578</v>
      </c>
      <c r="R372" s="10" t="n">
        <v>0.035</v>
      </c>
      <c r="S372" s="11" t="n">
        <v>560</v>
      </c>
      <c r="T372" s="10" t="inlineStr">
        <is>
          <t>24MAR21</t>
        </is>
      </c>
      <c r="U372" s="10" t="inlineStr">
        <is>
          <t>25DEC31</t>
        </is>
      </c>
      <c r="V372" s="12" t="n">
        <v>43.0692</v>
      </c>
    </row>
    <row r="373">
      <c r="A373" s="13" t="n">
        <v>5.97</v>
      </c>
      <c r="B373" s="13" t="n">
        <v>-72.26000000000001</v>
      </c>
      <c r="C373" s="14" t="n">
        <v>1885.16</v>
      </c>
      <c r="D373" s="14" t="n">
        <v>15.15219989</v>
      </c>
      <c r="E373" s="15" t="inlineStr">
        <is>
          <t>SOCB</t>
        </is>
      </c>
      <c r="F373" s="13" t="n">
        <v>5.99669408</v>
      </c>
      <c r="G373" s="13" t="n">
        <v>-72.69852634</v>
      </c>
      <c r="H373" s="14" t="n">
        <v>2692.22518905</v>
      </c>
      <c r="I373" s="14" t="n">
        <v>0.15540331</v>
      </c>
      <c r="J373" s="14" t="n">
        <v>0.36541401</v>
      </c>
      <c r="K373" s="14" t="n">
        <v>0.22518894</v>
      </c>
      <c r="L373" s="13" t="n">
        <v>0.00166413</v>
      </c>
      <c r="M373" s="13" t="n">
        <v>0.00183019</v>
      </c>
      <c r="N373" s="13" t="n">
        <v>0.00946377</v>
      </c>
      <c r="O373" s="13" t="n">
        <v>0.12020973</v>
      </c>
      <c r="P373" s="13" t="n">
        <v>0.02206939</v>
      </c>
      <c r="Q373" s="13" t="n">
        <v>0.60654578</v>
      </c>
      <c r="R373" s="15" t="n">
        <v>0.035</v>
      </c>
      <c r="S373" s="16" t="n">
        <v>560</v>
      </c>
      <c r="T373" s="15" t="inlineStr">
        <is>
          <t>24MAR21</t>
        </is>
      </c>
      <c r="U373" s="15" t="inlineStr">
        <is>
          <t>25DEC31</t>
        </is>
      </c>
      <c r="V373" s="17" t="n">
        <v>48.587</v>
      </c>
    </row>
    <row r="374">
      <c r="A374" s="8" t="n">
        <v>5.97</v>
      </c>
      <c r="B374" s="8" t="n">
        <v>-72.20999999999999</v>
      </c>
      <c r="C374" s="9" t="n">
        <v>1389.12</v>
      </c>
      <c r="D374" s="9" t="n">
        <v>13.77237836</v>
      </c>
      <c r="E374" s="10" t="inlineStr">
        <is>
          <t>SOCB</t>
        </is>
      </c>
      <c r="F374" s="8" t="n">
        <v>5.99669408</v>
      </c>
      <c r="G374" s="8" t="n">
        <v>-72.69852634</v>
      </c>
      <c r="H374" s="9" t="n">
        <v>2692.22518905</v>
      </c>
      <c r="I374" s="9" t="n">
        <v>0.15540331</v>
      </c>
      <c r="J374" s="9" t="n">
        <v>0.36541401</v>
      </c>
      <c r="K374" s="9" t="n">
        <v>0.22518894</v>
      </c>
      <c r="L374" s="8" t="n">
        <v>0.00166413</v>
      </c>
      <c r="M374" s="8" t="n">
        <v>0.00183019</v>
      </c>
      <c r="N374" s="8" t="n">
        <v>0.00946377</v>
      </c>
      <c r="O374" s="8" t="n">
        <v>0.12020973</v>
      </c>
      <c r="P374" s="8" t="n">
        <v>0.02206939</v>
      </c>
      <c r="Q374" s="8" t="n">
        <v>0.60654578</v>
      </c>
      <c r="R374" s="10" t="n">
        <v>0.035</v>
      </c>
      <c r="S374" s="11" t="n">
        <v>560</v>
      </c>
      <c r="T374" s="10" t="inlineStr">
        <is>
          <t>24MAR21</t>
        </is>
      </c>
      <c r="U374" s="10" t="inlineStr">
        <is>
          <t>25DEC31</t>
        </is>
      </c>
      <c r="V374" s="12" t="n">
        <v>54.1072</v>
      </c>
    </row>
    <row r="375">
      <c r="A375" s="13" t="n">
        <v>5.97</v>
      </c>
      <c r="B375" s="13" t="n">
        <v>-72.16</v>
      </c>
      <c r="C375" s="14" t="n">
        <v>1375.44</v>
      </c>
      <c r="D375" s="14" t="n">
        <v>12.43347109</v>
      </c>
      <c r="E375" s="15" t="inlineStr">
        <is>
          <t>SOCB</t>
        </is>
      </c>
      <c r="F375" s="13" t="n">
        <v>5.99669408</v>
      </c>
      <c r="G375" s="13" t="n">
        <v>-72.69852634</v>
      </c>
      <c r="H375" s="14" t="n">
        <v>2692.22518905</v>
      </c>
      <c r="I375" s="14" t="n">
        <v>0.15540331</v>
      </c>
      <c r="J375" s="14" t="n">
        <v>0.36541401</v>
      </c>
      <c r="K375" s="14" t="n">
        <v>0.22518894</v>
      </c>
      <c r="L375" s="13" t="n">
        <v>0.00166413</v>
      </c>
      <c r="M375" s="13" t="n">
        <v>0.00183019</v>
      </c>
      <c r="N375" s="13" t="n">
        <v>0.00946377</v>
      </c>
      <c r="O375" s="13" t="n">
        <v>0.12020973</v>
      </c>
      <c r="P375" s="13" t="n">
        <v>0.02206939</v>
      </c>
      <c r="Q375" s="13" t="n">
        <v>0.60654578</v>
      </c>
      <c r="R375" s="15" t="n">
        <v>0.035</v>
      </c>
      <c r="S375" s="16" t="n">
        <v>560</v>
      </c>
      <c r="T375" s="15" t="inlineStr">
        <is>
          <t>24MAR21</t>
        </is>
      </c>
      <c r="U375" s="15" t="inlineStr">
        <is>
          <t>25DEC31</t>
        </is>
      </c>
      <c r="V375" s="17" t="n">
        <v>59.6291</v>
      </c>
    </row>
    <row r="376">
      <c r="A376" s="8" t="n">
        <v>5.97</v>
      </c>
      <c r="B376" s="8" t="n">
        <v>-72.11</v>
      </c>
      <c r="C376" s="9" t="n">
        <v>941.5599999999999</v>
      </c>
      <c r="D376" s="9" t="n">
        <v>11.08536862</v>
      </c>
      <c r="E376" s="10" t="inlineStr">
        <is>
          <t>SOCB</t>
        </is>
      </c>
      <c r="F376" s="8" t="n">
        <v>5.99669408</v>
      </c>
      <c r="G376" s="8" t="n">
        <v>-72.69852634</v>
      </c>
      <c r="H376" s="9" t="n">
        <v>2692.22518905</v>
      </c>
      <c r="I376" s="9" t="n">
        <v>0.15540331</v>
      </c>
      <c r="J376" s="9" t="n">
        <v>0.36541401</v>
      </c>
      <c r="K376" s="9" t="n">
        <v>0.22518894</v>
      </c>
      <c r="L376" s="8" t="n">
        <v>0.00166413</v>
      </c>
      <c r="M376" s="8" t="n">
        <v>0.00183019</v>
      </c>
      <c r="N376" s="8" t="n">
        <v>0.00946377</v>
      </c>
      <c r="O376" s="8" t="n">
        <v>0.12020973</v>
      </c>
      <c r="P376" s="8" t="n">
        <v>0.02206939</v>
      </c>
      <c r="Q376" s="8" t="n">
        <v>0.60654578</v>
      </c>
      <c r="R376" s="10" t="n">
        <v>0.035</v>
      </c>
      <c r="S376" s="11" t="n">
        <v>560</v>
      </c>
      <c r="T376" s="10" t="inlineStr">
        <is>
          <t>24MAR21</t>
        </is>
      </c>
      <c r="U376" s="10" t="inlineStr">
        <is>
          <t>25DEC31</t>
        </is>
      </c>
      <c r="V376" s="12" t="n">
        <v>65.1523</v>
      </c>
    </row>
    <row r="377">
      <c r="A377" s="13" t="n">
        <v>5.97</v>
      </c>
      <c r="B377" s="13" t="n">
        <v>-72.06</v>
      </c>
      <c r="C377" s="14" t="n">
        <v>654.28</v>
      </c>
      <c r="D377" s="14" t="n">
        <v>9.763540519999999</v>
      </c>
      <c r="E377" s="15" t="inlineStr">
        <is>
          <t>SOCB</t>
        </is>
      </c>
      <c r="F377" s="13" t="n">
        <v>5.99669408</v>
      </c>
      <c r="G377" s="13" t="n">
        <v>-72.69852634</v>
      </c>
      <c r="H377" s="14" t="n">
        <v>2692.22518905</v>
      </c>
      <c r="I377" s="14" t="n">
        <v>0.15540331</v>
      </c>
      <c r="J377" s="14" t="n">
        <v>0.36541401</v>
      </c>
      <c r="K377" s="14" t="n">
        <v>0.22518894</v>
      </c>
      <c r="L377" s="13" t="n">
        <v>0.00166413</v>
      </c>
      <c r="M377" s="13" t="n">
        <v>0.00183019</v>
      </c>
      <c r="N377" s="13" t="n">
        <v>0.00946377</v>
      </c>
      <c r="O377" s="13" t="n">
        <v>0.12020973</v>
      </c>
      <c r="P377" s="13" t="n">
        <v>0.02206939</v>
      </c>
      <c r="Q377" s="13" t="n">
        <v>0.60654578</v>
      </c>
      <c r="R377" s="15" t="n">
        <v>0.035</v>
      </c>
      <c r="S377" s="16" t="n">
        <v>560</v>
      </c>
      <c r="T377" s="15" t="inlineStr">
        <is>
          <t>24MAR21</t>
        </is>
      </c>
      <c r="U377" s="15" t="inlineStr">
        <is>
          <t>25DEC31</t>
        </is>
      </c>
      <c r="V377" s="17" t="n">
        <v>70.6764</v>
      </c>
    </row>
    <row r="378">
      <c r="A378" s="8" t="n">
        <v>5.97</v>
      </c>
      <c r="B378" s="8" t="n">
        <v>-72.01000000000001</v>
      </c>
      <c r="C378" s="9" t="n">
        <v>913.08</v>
      </c>
      <c r="D378" s="9" t="n">
        <v>8.508734540000001</v>
      </c>
      <c r="E378" s="10" t="inlineStr">
        <is>
          <t>SOCB</t>
        </is>
      </c>
      <c r="F378" s="8" t="n">
        <v>5.99669408</v>
      </c>
      <c r="G378" s="8" t="n">
        <v>-72.69852634</v>
      </c>
      <c r="H378" s="9" t="n">
        <v>2692.22518905</v>
      </c>
      <c r="I378" s="9" t="n">
        <v>0.15540331</v>
      </c>
      <c r="J378" s="9" t="n">
        <v>0.36541401</v>
      </c>
      <c r="K378" s="9" t="n">
        <v>0.22518894</v>
      </c>
      <c r="L378" s="8" t="n">
        <v>0.00166413</v>
      </c>
      <c r="M378" s="8" t="n">
        <v>0.00183019</v>
      </c>
      <c r="N378" s="8" t="n">
        <v>0.00946377</v>
      </c>
      <c r="O378" s="8" t="n">
        <v>0.12020973</v>
      </c>
      <c r="P378" s="8" t="n">
        <v>0.02206939</v>
      </c>
      <c r="Q378" s="8" t="n">
        <v>0.60654578</v>
      </c>
      <c r="R378" s="10" t="n">
        <v>0.035</v>
      </c>
      <c r="S378" s="11" t="n">
        <v>560</v>
      </c>
      <c r="T378" s="10" t="inlineStr">
        <is>
          <t>24MAR21</t>
        </is>
      </c>
      <c r="U378" s="10" t="inlineStr">
        <is>
          <t>25DEC31</t>
        </is>
      </c>
      <c r="V378" s="12" t="n">
        <v>76.20140000000001</v>
      </c>
    </row>
    <row r="379">
      <c r="A379" s="13" t="n">
        <v>5.97</v>
      </c>
      <c r="B379" s="13" t="n">
        <v>-71.95999999999999</v>
      </c>
      <c r="C379" s="14" t="n">
        <v>487.56</v>
      </c>
      <c r="D379" s="14" t="n">
        <v>7.21585729</v>
      </c>
      <c r="E379" s="15" t="inlineStr">
        <is>
          <t>SOCB</t>
        </is>
      </c>
      <c r="F379" s="13" t="n">
        <v>5.99669408</v>
      </c>
      <c r="G379" s="13" t="n">
        <v>-72.69852634</v>
      </c>
      <c r="H379" s="14" t="n">
        <v>2692.22518905</v>
      </c>
      <c r="I379" s="14" t="n">
        <v>0.15540331</v>
      </c>
      <c r="J379" s="14" t="n">
        <v>0.36541401</v>
      </c>
      <c r="K379" s="14" t="n">
        <v>0.22518894</v>
      </c>
      <c r="L379" s="13" t="n">
        <v>0.00166413</v>
      </c>
      <c r="M379" s="13" t="n">
        <v>0.00183019</v>
      </c>
      <c r="N379" s="13" t="n">
        <v>0.00946377</v>
      </c>
      <c r="O379" s="13" t="n">
        <v>0.12020973</v>
      </c>
      <c r="P379" s="13" t="n">
        <v>0.02206939</v>
      </c>
      <c r="Q379" s="13" t="n">
        <v>0.60654578</v>
      </c>
      <c r="R379" s="15" t="n">
        <v>0.035</v>
      </c>
      <c r="S379" s="16" t="n">
        <v>560</v>
      </c>
      <c r="T379" s="15" t="inlineStr">
        <is>
          <t>24MAR21</t>
        </is>
      </c>
      <c r="U379" s="15" t="inlineStr">
        <is>
          <t>25DEC31</t>
        </is>
      </c>
      <c r="V379" s="17" t="n">
        <v>81.7269</v>
      </c>
    </row>
    <row r="380">
      <c r="A380" s="8" t="n">
        <v>5.97</v>
      </c>
      <c r="B380" s="8" t="n">
        <v>-71.91</v>
      </c>
      <c r="C380" s="9" t="n">
        <v>410.76</v>
      </c>
      <c r="D380" s="9" t="n">
        <v>5.97805277</v>
      </c>
      <c r="E380" s="10" t="inlineStr">
        <is>
          <t>SOCB</t>
        </is>
      </c>
      <c r="F380" s="8" t="n">
        <v>5.99669408</v>
      </c>
      <c r="G380" s="8" t="n">
        <v>-72.69852634</v>
      </c>
      <c r="H380" s="9" t="n">
        <v>2692.22518905</v>
      </c>
      <c r="I380" s="9" t="n">
        <v>0.15540331</v>
      </c>
      <c r="J380" s="9" t="n">
        <v>0.36541401</v>
      </c>
      <c r="K380" s="9" t="n">
        <v>0.22518894</v>
      </c>
      <c r="L380" s="8" t="n">
        <v>0.00166413</v>
      </c>
      <c r="M380" s="8" t="n">
        <v>0.00183019</v>
      </c>
      <c r="N380" s="8" t="n">
        <v>0.00946377</v>
      </c>
      <c r="O380" s="8" t="n">
        <v>0.12020973</v>
      </c>
      <c r="P380" s="8" t="n">
        <v>0.02206939</v>
      </c>
      <c r="Q380" s="8" t="n">
        <v>0.60654578</v>
      </c>
      <c r="R380" s="10" t="n">
        <v>0.035</v>
      </c>
      <c r="S380" s="11" t="n">
        <v>560</v>
      </c>
      <c r="T380" s="10" t="inlineStr">
        <is>
          <t>24MAR21</t>
        </is>
      </c>
      <c r="U380" s="10" t="inlineStr">
        <is>
          <t>25DEC31</t>
        </is>
      </c>
      <c r="V380" s="12" t="n">
        <v>87.253</v>
      </c>
    </row>
    <row r="381">
      <c r="A381" s="13" t="n">
        <v>5.97</v>
      </c>
      <c r="B381" s="13" t="n">
        <v>-71.86</v>
      </c>
      <c r="C381" s="14" t="n">
        <v>284.68</v>
      </c>
      <c r="D381" s="14" t="n">
        <v>4.75956672</v>
      </c>
      <c r="E381" s="15" t="inlineStr">
        <is>
          <t>SOCB</t>
        </is>
      </c>
      <c r="F381" s="13" t="n">
        <v>5.99669408</v>
      </c>
      <c r="G381" s="13" t="n">
        <v>-72.69852634</v>
      </c>
      <c r="H381" s="14" t="n">
        <v>2692.22518905</v>
      </c>
      <c r="I381" s="14" t="n">
        <v>0.15540331</v>
      </c>
      <c r="J381" s="14" t="n">
        <v>0.36541401</v>
      </c>
      <c r="K381" s="14" t="n">
        <v>0.22518894</v>
      </c>
      <c r="L381" s="13" t="n">
        <v>0.00166413</v>
      </c>
      <c r="M381" s="13" t="n">
        <v>0.00183019</v>
      </c>
      <c r="N381" s="13" t="n">
        <v>0.00946377</v>
      </c>
      <c r="O381" s="13" t="n">
        <v>0.12020973</v>
      </c>
      <c r="P381" s="13" t="n">
        <v>0.02206939</v>
      </c>
      <c r="Q381" s="13" t="n">
        <v>0.60654578</v>
      </c>
      <c r="R381" s="15" t="n">
        <v>0.035</v>
      </c>
      <c r="S381" s="16" t="n">
        <v>560</v>
      </c>
      <c r="T381" s="15" t="inlineStr">
        <is>
          <t>24MAR21</t>
        </is>
      </c>
      <c r="U381" s="15" t="inlineStr">
        <is>
          <t>25DEC31</t>
        </is>
      </c>
      <c r="V381" s="17" t="n">
        <v>92.7794</v>
      </c>
    </row>
    <row r="382">
      <c r="A382" s="8" t="n">
        <v>5.97</v>
      </c>
      <c r="B382" s="8" t="n">
        <v>-71.81</v>
      </c>
      <c r="C382" s="9" t="n">
        <v>240.08</v>
      </c>
      <c r="D382" s="9" t="n">
        <v>3.57602816</v>
      </c>
      <c r="E382" s="10" t="inlineStr">
        <is>
          <t>SOCB</t>
        </is>
      </c>
      <c r="F382" s="8" t="n">
        <v>5.99669408</v>
      </c>
      <c r="G382" s="8" t="n">
        <v>-72.69852634</v>
      </c>
      <c r="H382" s="9" t="n">
        <v>2692.22518905</v>
      </c>
      <c r="I382" s="9" t="n">
        <v>0.15540331</v>
      </c>
      <c r="J382" s="9" t="n">
        <v>0.36541401</v>
      </c>
      <c r="K382" s="9" t="n">
        <v>0.22518894</v>
      </c>
      <c r="L382" s="8" t="n">
        <v>0.00166413</v>
      </c>
      <c r="M382" s="8" t="n">
        <v>0.00183019</v>
      </c>
      <c r="N382" s="8" t="n">
        <v>0.00946377</v>
      </c>
      <c r="O382" s="8" t="n">
        <v>0.12020973</v>
      </c>
      <c r="P382" s="8" t="n">
        <v>0.02206939</v>
      </c>
      <c r="Q382" s="8" t="n">
        <v>0.60654578</v>
      </c>
      <c r="R382" s="10" t="n">
        <v>0.035</v>
      </c>
      <c r="S382" s="11" t="n">
        <v>560</v>
      </c>
      <c r="T382" s="10" t="inlineStr">
        <is>
          <t>24MAR21</t>
        </is>
      </c>
      <c r="U382" s="10" t="inlineStr">
        <is>
          <t>25DEC31</t>
        </is>
      </c>
      <c r="V382" s="12" t="n">
        <v>98.3062</v>
      </c>
    </row>
    <row r="383">
      <c r="A383" s="13" t="n">
        <v>5.92</v>
      </c>
      <c r="B383" s="13" t="n">
        <v>-73.11</v>
      </c>
      <c r="C383" s="14" t="n">
        <v>3045.4</v>
      </c>
      <c r="D383" s="14" t="n">
        <v>40.07711909</v>
      </c>
      <c r="E383" s="15" t="inlineStr">
        <is>
          <t>SOCB</t>
        </is>
      </c>
      <c r="F383" s="13" t="n">
        <v>5.99669408</v>
      </c>
      <c r="G383" s="13" t="n">
        <v>-72.69852634</v>
      </c>
      <c r="H383" s="14" t="n">
        <v>2692.22518905</v>
      </c>
      <c r="I383" s="14" t="n">
        <v>0.15540331</v>
      </c>
      <c r="J383" s="14" t="n">
        <v>0.36541401</v>
      </c>
      <c r="K383" s="14" t="n">
        <v>0.22518894</v>
      </c>
      <c r="L383" s="13" t="n">
        <v>0.00166413</v>
      </c>
      <c r="M383" s="13" t="n">
        <v>0.00183019</v>
      </c>
      <c r="N383" s="13" t="n">
        <v>0.00946377</v>
      </c>
      <c r="O383" s="13" t="n">
        <v>0.12020973</v>
      </c>
      <c r="P383" s="13" t="n">
        <v>0.02206939</v>
      </c>
      <c r="Q383" s="13" t="n">
        <v>0.60654578</v>
      </c>
      <c r="R383" s="15" t="n">
        <v>0.035</v>
      </c>
      <c r="S383" s="16" t="n">
        <v>560</v>
      </c>
      <c r="T383" s="15" t="inlineStr">
        <is>
          <t>24MAR21</t>
        </is>
      </c>
      <c r="U383" s="15" t="inlineStr">
        <is>
          <t>25DEC31</t>
        </is>
      </c>
      <c r="V383" s="17" t="n">
        <v>46.2988</v>
      </c>
    </row>
    <row r="384">
      <c r="A384" s="8" t="n">
        <v>5.92</v>
      </c>
      <c r="B384" s="8" t="n">
        <v>-73.06</v>
      </c>
      <c r="C384" s="9" t="n">
        <v>3632.92</v>
      </c>
      <c r="D384" s="9" t="n">
        <v>38.51458021</v>
      </c>
      <c r="E384" s="10" t="inlineStr">
        <is>
          <t>SOCB</t>
        </is>
      </c>
      <c r="F384" s="8" t="n">
        <v>5.99669408</v>
      </c>
      <c r="G384" s="8" t="n">
        <v>-72.69852634</v>
      </c>
      <c r="H384" s="9" t="n">
        <v>2692.22518905</v>
      </c>
      <c r="I384" s="9" t="n">
        <v>0.15540331</v>
      </c>
      <c r="J384" s="9" t="n">
        <v>0.36541401</v>
      </c>
      <c r="K384" s="9" t="n">
        <v>0.22518894</v>
      </c>
      <c r="L384" s="8" t="n">
        <v>0.00166413</v>
      </c>
      <c r="M384" s="8" t="n">
        <v>0.00183019</v>
      </c>
      <c r="N384" s="8" t="n">
        <v>0.00946377</v>
      </c>
      <c r="O384" s="8" t="n">
        <v>0.12020973</v>
      </c>
      <c r="P384" s="8" t="n">
        <v>0.02206939</v>
      </c>
      <c r="Q384" s="8" t="n">
        <v>0.60654578</v>
      </c>
      <c r="R384" s="10" t="n">
        <v>0.035</v>
      </c>
      <c r="S384" s="11" t="n">
        <v>560</v>
      </c>
      <c r="T384" s="10" t="inlineStr">
        <is>
          <t>24MAR21</t>
        </is>
      </c>
      <c r="U384" s="10" t="inlineStr">
        <is>
          <t>25DEC31</t>
        </is>
      </c>
      <c r="V384" s="12" t="n">
        <v>40.8764</v>
      </c>
    </row>
    <row r="385">
      <c r="A385" s="13" t="n">
        <v>5.92</v>
      </c>
      <c r="B385" s="13" t="n">
        <v>-73.01000000000001</v>
      </c>
      <c r="C385" s="14" t="n">
        <v>3610.88</v>
      </c>
      <c r="D385" s="14" t="n">
        <v>37.02852365</v>
      </c>
      <c r="E385" s="15" t="inlineStr">
        <is>
          <t>SOCB</t>
        </is>
      </c>
      <c r="F385" s="13" t="n">
        <v>5.99669408</v>
      </c>
      <c r="G385" s="13" t="n">
        <v>-72.69852634</v>
      </c>
      <c r="H385" s="14" t="n">
        <v>2692.22518905</v>
      </c>
      <c r="I385" s="14" t="n">
        <v>0.15540331</v>
      </c>
      <c r="J385" s="14" t="n">
        <v>0.36541401</v>
      </c>
      <c r="K385" s="14" t="n">
        <v>0.22518894</v>
      </c>
      <c r="L385" s="13" t="n">
        <v>0.00166413</v>
      </c>
      <c r="M385" s="13" t="n">
        <v>0.00183019</v>
      </c>
      <c r="N385" s="13" t="n">
        <v>0.00946377</v>
      </c>
      <c r="O385" s="13" t="n">
        <v>0.12020973</v>
      </c>
      <c r="P385" s="13" t="n">
        <v>0.02206939</v>
      </c>
      <c r="Q385" s="13" t="n">
        <v>0.60654578</v>
      </c>
      <c r="R385" s="15" t="n">
        <v>0.035</v>
      </c>
      <c r="S385" s="16" t="n">
        <v>560</v>
      </c>
      <c r="T385" s="15" t="inlineStr">
        <is>
          <t>24MAR21</t>
        </is>
      </c>
      <c r="U385" s="15" t="inlineStr">
        <is>
          <t>25DEC31</t>
        </is>
      </c>
      <c r="V385" s="17" t="n">
        <v>35.4871</v>
      </c>
    </row>
    <row r="386">
      <c r="A386" s="8" t="n">
        <v>5.92</v>
      </c>
      <c r="B386" s="8" t="n">
        <v>-72.95999999999999</v>
      </c>
      <c r="C386" s="9" t="n">
        <v>2938</v>
      </c>
      <c r="D386" s="9" t="n">
        <v>35.6048781</v>
      </c>
      <c r="E386" s="10" t="inlineStr">
        <is>
          <t>SOCB</t>
        </is>
      </c>
      <c r="F386" s="8" t="n">
        <v>5.99669408</v>
      </c>
      <c r="G386" s="8" t="n">
        <v>-72.69852634</v>
      </c>
      <c r="H386" s="9" t="n">
        <v>2692.22518905</v>
      </c>
      <c r="I386" s="9" t="n">
        <v>0.15540331</v>
      </c>
      <c r="J386" s="9" t="n">
        <v>0.36541401</v>
      </c>
      <c r="K386" s="9" t="n">
        <v>0.22518894</v>
      </c>
      <c r="L386" s="8" t="n">
        <v>0.00166413</v>
      </c>
      <c r="M386" s="8" t="n">
        <v>0.00183019</v>
      </c>
      <c r="N386" s="8" t="n">
        <v>0.00946377</v>
      </c>
      <c r="O386" s="8" t="n">
        <v>0.12020973</v>
      </c>
      <c r="P386" s="8" t="n">
        <v>0.02206939</v>
      </c>
      <c r="Q386" s="8" t="n">
        <v>0.60654578</v>
      </c>
      <c r="R386" s="10" t="n">
        <v>0.035</v>
      </c>
      <c r="S386" s="11" t="n">
        <v>560</v>
      </c>
      <c r="T386" s="10" t="inlineStr">
        <is>
          <t>24MAR21</t>
        </is>
      </c>
      <c r="U386" s="10" t="inlineStr">
        <is>
          <t>25DEC31</t>
        </is>
      </c>
      <c r="V386" s="12" t="n">
        <v>30.1487</v>
      </c>
    </row>
    <row r="387">
      <c r="A387" s="13" t="n">
        <v>5.92</v>
      </c>
      <c r="B387" s="13" t="n">
        <v>-72.91</v>
      </c>
      <c r="C387" s="14" t="n">
        <v>3042.36</v>
      </c>
      <c r="D387" s="14" t="n">
        <v>34.09699559</v>
      </c>
      <c r="E387" s="15" t="inlineStr">
        <is>
          <t>SOCB</t>
        </is>
      </c>
      <c r="F387" s="13" t="n">
        <v>5.99669408</v>
      </c>
      <c r="G387" s="13" t="n">
        <v>-72.69852634</v>
      </c>
      <c r="H387" s="14" t="n">
        <v>2692.22518905</v>
      </c>
      <c r="I387" s="14" t="n">
        <v>0.15540331</v>
      </c>
      <c r="J387" s="14" t="n">
        <v>0.36541401</v>
      </c>
      <c r="K387" s="14" t="n">
        <v>0.22518894</v>
      </c>
      <c r="L387" s="13" t="n">
        <v>0.00166413</v>
      </c>
      <c r="M387" s="13" t="n">
        <v>0.00183019</v>
      </c>
      <c r="N387" s="13" t="n">
        <v>0.00946377</v>
      </c>
      <c r="O387" s="13" t="n">
        <v>0.12020973</v>
      </c>
      <c r="P387" s="13" t="n">
        <v>0.02206939</v>
      </c>
      <c r="Q387" s="13" t="n">
        <v>0.60654578</v>
      </c>
      <c r="R387" s="15" t="n">
        <v>0.035</v>
      </c>
      <c r="S387" s="16" t="n">
        <v>560</v>
      </c>
      <c r="T387" s="15" t="inlineStr">
        <is>
          <t>24MAR21</t>
        </is>
      </c>
      <c r="U387" s="15" t="inlineStr">
        <is>
          <t>25DEC31</t>
        </is>
      </c>
      <c r="V387" s="17" t="n">
        <v>24.8941</v>
      </c>
    </row>
    <row r="388">
      <c r="A388" s="8" t="n">
        <v>5.92</v>
      </c>
      <c r="B388" s="8" t="n">
        <v>-72.86</v>
      </c>
      <c r="C388" s="9" t="n">
        <v>2708.16</v>
      </c>
      <c r="D388" s="9" t="n">
        <v>32.6268547</v>
      </c>
      <c r="E388" s="10" t="inlineStr">
        <is>
          <t>SOCB</t>
        </is>
      </c>
      <c r="F388" s="8" t="n">
        <v>5.99669408</v>
      </c>
      <c r="G388" s="8" t="n">
        <v>-72.69852634</v>
      </c>
      <c r="H388" s="9" t="n">
        <v>2692.22518905</v>
      </c>
      <c r="I388" s="9" t="n">
        <v>0.15540331</v>
      </c>
      <c r="J388" s="9" t="n">
        <v>0.36541401</v>
      </c>
      <c r="K388" s="9" t="n">
        <v>0.22518894</v>
      </c>
      <c r="L388" s="8" t="n">
        <v>0.00166413</v>
      </c>
      <c r="M388" s="8" t="n">
        <v>0.00183019</v>
      </c>
      <c r="N388" s="8" t="n">
        <v>0.00946377</v>
      </c>
      <c r="O388" s="8" t="n">
        <v>0.12020973</v>
      </c>
      <c r="P388" s="8" t="n">
        <v>0.02206939</v>
      </c>
      <c r="Q388" s="8" t="n">
        <v>0.60654578</v>
      </c>
      <c r="R388" s="10" t="n">
        <v>0.035</v>
      </c>
      <c r="S388" s="11" t="n">
        <v>560</v>
      </c>
      <c r="T388" s="10" t="inlineStr">
        <is>
          <t>24MAR21</t>
        </is>
      </c>
      <c r="U388" s="10" t="inlineStr">
        <is>
          <t>25DEC31</t>
        </is>
      </c>
      <c r="V388" s="12" t="n">
        <v>19.7898</v>
      </c>
    </row>
    <row r="389">
      <c r="A389" s="13" t="n">
        <v>5.92</v>
      </c>
      <c r="B389" s="13" t="n">
        <v>-72.81</v>
      </c>
      <c r="C389" s="14" t="n">
        <v>2490.4</v>
      </c>
      <c r="D389" s="14" t="n">
        <v>31.1443768</v>
      </c>
      <c r="E389" s="15" t="inlineStr">
        <is>
          <t>SOCB</t>
        </is>
      </c>
      <c r="F389" s="13" t="n">
        <v>5.99669408</v>
      </c>
      <c r="G389" s="13" t="n">
        <v>-72.69852634</v>
      </c>
      <c r="H389" s="14" t="n">
        <v>2692.22518905</v>
      </c>
      <c r="I389" s="14" t="n">
        <v>0.15540331</v>
      </c>
      <c r="J389" s="14" t="n">
        <v>0.36541401</v>
      </c>
      <c r="K389" s="14" t="n">
        <v>0.22518894</v>
      </c>
      <c r="L389" s="13" t="n">
        <v>0.00166413</v>
      </c>
      <c r="M389" s="13" t="n">
        <v>0.00183019</v>
      </c>
      <c r="N389" s="13" t="n">
        <v>0.00946377</v>
      </c>
      <c r="O389" s="13" t="n">
        <v>0.12020973</v>
      </c>
      <c r="P389" s="13" t="n">
        <v>0.02206939</v>
      </c>
      <c r="Q389" s="13" t="n">
        <v>0.60654578</v>
      </c>
      <c r="R389" s="15" t="n">
        <v>0.035</v>
      </c>
      <c r="S389" s="16" t="n">
        <v>560</v>
      </c>
      <c r="T389" s="15" t="inlineStr">
        <is>
          <t>24MAR21</t>
        </is>
      </c>
      <c r="U389" s="15" t="inlineStr">
        <is>
          <t>25DEC31</t>
        </is>
      </c>
      <c r="V389" s="17" t="n">
        <v>14.9905</v>
      </c>
    </row>
    <row r="390">
      <c r="A390" s="8" t="n">
        <v>5.92</v>
      </c>
      <c r="B390" s="8" t="n">
        <v>-72.76000000000001</v>
      </c>
      <c r="C390" s="9" t="n">
        <v>3049.4</v>
      </c>
      <c r="D390" s="9" t="n">
        <v>29.61732449</v>
      </c>
      <c r="E390" s="10" t="inlineStr">
        <is>
          <t>SOCB</t>
        </is>
      </c>
      <c r="F390" s="8" t="n">
        <v>5.99669408</v>
      </c>
      <c r="G390" s="8" t="n">
        <v>-72.69852634</v>
      </c>
      <c r="H390" s="9" t="n">
        <v>2692.22518905</v>
      </c>
      <c r="I390" s="9" t="n">
        <v>0.15540331</v>
      </c>
      <c r="J390" s="9" t="n">
        <v>0.36541401</v>
      </c>
      <c r="K390" s="9" t="n">
        <v>0.22518894</v>
      </c>
      <c r="L390" s="8" t="n">
        <v>0.00166413</v>
      </c>
      <c r="M390" s="8" t="n">
        <v>0.00183019</v>
      </c>
      <c r="N390" s="8" t="n">
        <v>0.00946377</v>
      </c>
      <c r="O390" s="8" t="n">
        <v>0.12020973</v>
      </c>
      <c r="P390" s="8" t="n">
        <v>0.02206939</v>
      </c>
      <c r="Q390" s="8" t="n">
        <v>0.60654578</v>
      </c>
      <c r="R390" s="10" t="n">
        <v>0.035</v>
      </c>
      <c r="S390" s="11" t="n">
        <v>560</v>
      </c>
      <c r="T390" s="10" t="inlineStr">
        <is>
          <t>24MAR21</t>
        </is>
      </c>
      <c r="U390" s="10" t="inlineStr">
        <is>
          <t>25DEC31</t>
        </is>
      </c>
      <c r="V390" s="12" t="n">
        <v>10.9063</v>
      </c>
    </row>
    <row r="391">
      <c r="A391" s="13" t="n">
        <v>5.92</v>
      </c>
      <c r="B391" s="13" t="n">
        <v>-72.70999999999999</v>
      </c>
      <c r="C391" s="14" t="n">
        <v>3628.92</v>
      </c>
      <c r="D391" s="14" t="n">
        <v>28.1070007</v>
      </c>
      <c r="E391" s="15" t="inlineStr">
        <is>
          <t>SOCB</t>
        </is>
      </c>
      <c r="F391" s="13" t="n">
        <v>5.99669408</v>
      </c>
      <c r="G391" s="13" t="n">
        <v>-72.69852634</v>
      </c>
      <c r="H391" s="14" t="n">
        <v>2692.22518905</v>
      </c>
      <c r="I391" s="14" t="n">
        <v>0.15540331</v>
      </c>
      <c r="J391" s="14" t="n">
        <v>0.36541401</v>
      </c>
      <c r="K391" s="14" t="n">
        <v>0.22518894</v>
      </c>
      <c r="L391" s="13" t="n">
        <v>0.00166413</v>
      </c>
      <c r="M391" s="13" t="n">
        <v>0.00183019</v>
      </c>
      <c r="N391" s="13" t="n">
        <v>0.00946377</v>
      </c>
      <c r="O391" s="13" t="n">
        <v>0.12020973</v>
      </c>
      <c r="P391" s="13" t="n">
        <v>0.02206939</v>
      </c>
      <c r="Q391" s="13" t="n">
        <v>0.60654578</v>
      </c>
      <c r="R391" s="15" t="n">
        <v>0.035</v>
      </c>
      <c r="S391" s="16" t="n">
        <v>560</v>
      </c>
      <c r="T391" s="15" t="inlineStr">
        <is>
          <t>24MAR21</t>
        </is>
      </c>
      <c r="U391" s="15" t="inlineStr">
        <is>
          <t>25DEC31</t>
        </is>
      </c>
      <c r="V391" s="17" t="n">
        <v>8.6219</v>
      </c>
    </row>
    <row r="392">
      <c r="A392" s="8" t="n">
        <v>5.92</v>
      </c>
      <c r="B392" s="8" t="n">
        <v>-72.66</v>
      </c>
      <c r="C392" s="9" t="n">
        <v>3827.28</v>
      </c>
      <c r="D392" s="9" t="n">
        <v>26.62976634</v>
      </c>
      <c r="E392" s="10" t="inlineStr">
        <is>
          <t>SOCB</t>
        </is>
      </c>
      <c r="F392" s="8" t="n">
        <v>5.99669408</v>
      </c>
      <c r="G392" s="8" t="n">
        <v>-72.69852634</v>
      </c>
      <c r="H392" s="9" t="n">
        <v>2692.22518905</v>
      </c>
      <c r="I392" s="9" t="n">
        <v>0.15540331</v>
      </c>
      <c r="J392" s="9" t="n">
        <v>0.36541401</v>
      </c>
      <c r="K392" s="9" t="n">
        <v>0.22518894</v>
      </c>
      <c r="L392" s="8" t="n">
        <v>0.00166413</v>
      </c>
      <c r="M392" s="8" t="n">
        <v>0.00183019</v>
      </c>
      <c r="N392" s="8" t="n">
        <v>0.00946377</v>
      </c>
      <c r="O392" s="8" t="n">
        <v>0.12020973</v>
      </c>
      <c r="P392" s="8" t="n">
        <v>0.02206939</v>
      </c>
      <c r="Q392" s="8" t="n">
        <v>0.60654578</v>
      </c>
      <c r="R392" s="10" t="n">
        <v>0.035</v>
      </c>
      <c r="S392" s="11" t="n">
        <v>560</v>
      </c>
      <c r="T392" s="10" t="inlineStr">
        <is>
          <t>24MAR21</t>
        </is>
      </c>
      <c r="U392" s="10" t="inlineStr">
        <is>
          <t>25DEC31</t>
        </is>
      </c>
      <c r="V392" s="12" t="n">
        <v>9.533200000000001</v>
      </c>
    </row>
    <row r="393">
      <c r="A393" s="13" t="n">
        <v>5.92</v>
      </c>
      <c r="B393" s="13" t="n">
        <v>-72.61</v>
      </c>
      <c r="C393" s="14" t="n">
        <v>3633.6</v>
      </c>
      <c r="D393" s="14" t="n">
        <v>25.17538129</v>
      </c>
      <c r="E393" s="15" t="inlineStr">
        <is>
          <t>SOCB</t>
        </is>
      </c>
      <c r="F393" s="13" t="n">
        <v>5.99669408</v>
      </c>
      <c r="G393" s="13" t="n">
        <v>-72.69852634</v>
      </c>
      <c r="H393" s="14" t="n">
        <v>2692.22518905</v>
      </c>
      <c r="I393" s="14" t="n">
        <v>0.15540331</v>
      </c>
      <c r="J393" s="14" t="n">
        <v>0.36541401</v>
      </c>
      <c r="K393" s="14" t="n">
        <v>0.22518894</v>
      </c>
      <c r="L393" s="13" t="n">
        <v>0.00166413</v>
      </c>
      <c r="M393" s="13" t="n">
        <v>0.00183019</v>
      </c>
      <c r="N393" s="13" t="n">
        <v>0.00946377</v>
      </c>
      <c r="O393" s="13" t="n">
        <v>0.12020973</v>
      </c>
      <c r="P393" s="13" t="n">
        <v>0.02206939</v>
      </c>
      <c r="Q393" s="13" t="n">
        <v>0.60654578</v>
      </c>
      <c r="R393" s="15" t="n">
        <v>0.035</v>
      </c>
      <c r="S393" s="16" t="n">
        <v>560</v>
      </c>
      <c r="T393" s="15" t="inlineStr">
        <is>
          <t>24MAR21</t>
        </is>
      </c>
      <c r="U393" s="15" t="inlineStr">
        <is>
          <t>25DEC31</t>
        </is>
      </c>
      <c r="V393" s="17" t="n">
        <v>12.9839</v>
      </c>
    </row>
    <row r="394">
      <c r="A394" s="8" t="n">
        <v>5.92</v>
      </c>
      <c r="B394" s="8" t="n">
        <v>-72.56</v>
      </c>
      <c r="C394" s="9" t="n">
        <v>3261.8</v>
      </c>
      <c r="D394" s="9" t="n">
        <v>23.72987707</v>
      </c>
      <c r="E394" s="10" t="inlineStr">
        <is>
          <t>SOCB</t>
        </is>
      </c>
      <c r="F394" s="8" t="n">
        <v>5.99669408</v>
      </c>
      <c r="G394" s="8" t="n">
        <v>-72.69852634</v>
      </c>
      <c r="H394" s="9" t="n">
        <v>2692.22518905</v>
      </c>
      <c r="I394" s="9" t="n">
        <v>0.15540331</v>
      </c>
      <c r="J394" s="9" t="n">
        <v>0.36541401</v>
      </c>
      <c r="K394" s="9" t="n">
        <v>0.22518894</v>
      </c>
      <c r="L394" s="8" t="n">
        <v>0.00166413</v>
      </c>
      <c r="M394" s="8" t="n">
        <v>0.00183019</v>
      </c>
      <c r="N394" s="8" t="n">
        <v>0.00946377</v>
      </c>
      <c r="O394" s="8" t="n">
        <v>0.12020973</v>
      </c>
      <c r="P394" s="8" t="n">
        <v>0.02206939</v>
      </c>
      <c r="Q394" s="8" t="n">
        <v>0.60654578</v>
      </c>
      <c r="R394" s="10" t="n">
        <v>0.035</v>
      </c>
      <c r="S394" s="11" t="n">
        <v>560</v>
      </c>
      <c r="T394" s="10" t="inlineStr">
        <is>
          <t>24MAR21</t>
        </is>
      </c>
      <c r="U394" s="10" t="inlineStr">
        <is>
          <t>25DEC31</t>
        </is>
      </c>
      <c r="V394" s="12" t="n">
        <v>17.5338</v>
      </c>
    </row>
    <row r="395">
      <c r="A395" s="13" t="n">
        <v>5.92</v>
      </c>
      <c r="B395" s="13" t="n">
        <v>-72.51000000000001</v>
      </c>
      <c r="C395" s="14" t="n">
        <v>3153.12</v>
      </c>
      <c r="D395" s="14" t="n">
        <v>22.28703021</v>
      </c>
      <c r="E395" s="15" t="inlineStr">
        <is>
          <t>SOCB</t>
        </is>
      </c>
      <c r="F395" s="13" t="n">
        <v>5.99669408</v>
      </c>
      <c r="G395" s="13" t="n">
        <v>-72.69852634</v>
      </c>
      <c r="H395" s="14" t="n">
        <v>2692.22518905</v>
      </c>
      <c r="I395" s="14" t="n">
        <v>0.15540331</v>
      </c>
      <c r="J395" s="14" t="n">
        <v>0.36541401</v>
      </c>
      <c r="K395" s="14" t="n">
        <v>0.22518894</v>
      </c>
      <c r="L395" s="13" t="n">
        <v>0.00166413</v>
      </c>
      <c r="M395" s="13" t="n">
        <v>0.00183019</v>
      </c>
      <c r="N395" s="13" t="n">
        <v>0.00946377</v>
      </c>
      <c r="O395" s="13" t="n">
        <v>0.12020973</v>
      </c>
      <c r="P395" s="13" t="n">
        <v>0.02206939</v>
      </c>
      <c r="Q395" s="13" t="n">
        <v>0.60654578</v>
      </c>
      <c r="R395" s="15" t="n">
        <v>0.035</v>
      </c>
      <c r="S395" s="16" t="n">
        <v>560</v>
      </c>
      <c r="T395" s="15" t="inlineStr">
        <is>
          <t>24MAR21</t>
        </is>
      </c>
      <c r="U395" s="15" t="inlineStr">
        <is>
          <t>25DEC31</t>
        </is>
      </c>
      <c r="V395" s="17" t="n">
        <v>22.5266</v>
      </c>
    </row>
    <row r="396">
      <c r="A396" s="8" t="n">
        <v>5.92</v>
      </c>
      <c r="B396" s="8" t="n">
        <v>-72.45999999999999</v>
      </c>
      <c r="C396" s="9" t="n">
        <v>2507.56</v>
      </c>
      <c r="D396" s="9" t="n">
        <v>20.85224515</v>
      </c>
      <c r="E396" s="10" t="inlineStr">
        <is>
          <t>SOCB</t>
        </is>
      </c>
      <c r="F396" s="8" t="n">
        <v>5.99669408</v>
      </c>
      <c r="G396" s="8" t="n">
        <v>-72.69852634</v>
      </c>
      <c r="H396" s="9" t="n">
        <v>2692.22518905</v>
      </c>
      <c r="I396" s="9" t="n">
        <v>0.15540331</v>
      </c>
      <c r="J396" s="9" t="n">
        <v>0.36541401</v>
      </c>
      <c r="K396" s="9" t="n">
        <v>0.22518894</v>
      </c>
      <c r="L396" s="8" t="n">
        <v>0.00166413</v>
      </c>
      <c r="M396" s="8" t="n">
        <v>0.00183019</v>
      </c>
      <c r="N396" s="8" t="n">
        <v>0.00946377</v>
      </c>
      <c r="O396" s="8" t="n">
        <v>0.12020973</v>
      </c>
      <c r="P396" s="8" t="n">
        <v>0.02206939</v>
      </c>
      <c r="Q396" s="8" t="n">
        <v>0.60654578</v>
      </c>
      <c r="R396" s="10" t="n">
        <v>0.035</v>
      </c>
      <c r="S396" s="11" t="n">
        <v>560</v>
      </c>
      <c r="T396" s="10" t="inlineStr">
        <is>
          <t>24MAR21</t>
        </is>
      </c>
      <c r="U396" s="10" t="inlineStr">
        <is>
          <t>25DEC31</t>
        </is>
      </c>
      <c r="V396" s="12" t="n">
        <v>27.7238</v>
      </c>
    </row>
    <row r="397">
      <c r="A397" s="13" t="n">
        <v>5.92</v>
      </c>
      <c r="B397" s="13" t="n">
        <v>-72.41</v>
      </c>
      <c r="C397" s="14" t="n">
        <v>1834.72</v>
      </c>
      <c r="D397" s="14" t="n">
        <v>19.41838137</v>
      </c>
      <c r="E397" s="15" t="inlineStr">
        <is>
          <t>SOCB</t>
        </is>
      </c>
      <c r="F397" s="13" t="n">
        <v>5.99669408</v>
      </c>
      <c r="G397" s="13" t="n">
        <v>-72.69852634</v>
      </c>
      <c r="H397" s="14" t="n">
        <v>2692.22518905</v>
      </c>
      <c r="I397" s="14" t="n">
        <v>0.15540331</v>
      </c>
      <c r="J397" s="14" t="n">
        <v>0.36541401</v>
      </c>
      <c r="K397" s="14" t="n">
        <v>0.22518894</v>
      </c>
      <c r="L397" s="13" t="n">
        <v>0.00166413</v>
      </c>
      <c r="M397" s="13" t="n">
        <v>0.00183019</v>
      </c>
      <c r="N397" s="13" t="n">
        <v>0.00946377</v>
      </c>
      <c r="O397" s="13" t="n">
        <v>0.12020973</v>
      </c>
      <c r="P397" s="13" t="n">
        <v>0.02206939</v>
      </c>
      <c r="Q397" s="13" t="n">
        <v>0.60654578</v>
      </c>
      <c r="R397" s="15" t="n">
        <v>0.035</v>
      </c>
      <c r="S397" s="16" t="n">
        <v>560</v>
      </c>
      <c r="T397" s="15" t="inlineStr">
        <is>
          <t>24MAR21</t>
        </is>
      </c>
      <c r="U397" s="15" t="inlineStr">
        <is>
          <t>25DEC31</t>
        </is>
      </c>
      <c r="V397" s="17" t="n">
        <v>33.0293</v>
      </c>
    </row>
    <row r="398">
      <c r="A398" s="8" t="n">
        <v>5.92</v>
      </c>
      <c r="B398" s="8" t="n">
        <v>-72.36</v>
      </c>
      <c r="C398" s="9" t="n">
        <v>1837.56</v>
      </c>
      <c r="D398" s="9" t="n">
        <v>18.00405006</v>
      </c>
      <c r="E398" s="10" t="inlineStr">
        <is>
          <t>SOCB</t>
        </is>
      </c>
      <c r="F398" s="8" t="n">
        <v>5.99669408</v>
      </c>
      <c r="G398" s="8" t="n">
        <v>-72.69852634</v>
      </c>
      <c r="H398" s="9" t="n">
        <v>2692.22518905</v>
      </c>
      <c r="I398" s="9" t="n">
        <v>0.15540331</v>
      </c>
      <c r="J398" s="9" t="n">
        <v>0.36541401</v>
      </c>
      <c r="K398" s="9" t="n">
        <v>0.22518894</v>
      </c>
      <c r="L398" s="8" t="n">
        <v>0.00166413</v>
      </c>
      <c r="M398" s="8" t="n">
        <v>0.00183019</v>
      </c>
      <c r="N398" s="8" t="n">
        <v>0.00946377</v>
      </c>
      <c r="O398" s="8" t="n">
        <v>0.12020973</v>
      </c>
      <c r="P398" s="8" t="n">
        <v>0.02206939</v>
      </c>
      <c r="Q398" s="8" t="n">
        <v>0.60654578</v>
      </c>
      <c r="R398" s="10" t="n">
        <v>0.035</v>
      </c>
      <c r="S398" s="11" t="n">
        <v>560</v>
      </c>
      <c r="T398" s="10" t="inlineStr">
        <is>
          <t>24MAR21</t>
        </is>
      </c>
      <c r="U398" s="10" t="inlineStr">
        <is>
          <t>25DEC31</t>
        </is>
      </c>
      <c r="V398" s="12" t="n">
        <v>38.398</v>
      </c>
    </row>
    <row r="399">
      <c r="A399" s="13" t="n">
        <v>5.92</v>
      </c>
      <c r="B399" s="13" t="n">
        <v>-72.31</v>
      </c>
      <c r="C399" s="14" t="n">
        <v>1864.8</v>
      </c>
      <c r="D399" s="14" t="n">
        <v>16.60772851</v>
      </c>
      <c r="E399" s="15" t="inlineStr">
        <is>
          <t>SOCB</t>
        </is>
      </c>
      <c r="F399" s="13" t="n">
        <v>5.99669408</v>
      </c>
      <c r="G399" s="13" t="n">
        <v>-72.69852634</v>
      </c>
      <c r="H399" s="14" t="n">
        <v>2692.22518905</v>
      </c>
      <c r="I399" s="14" t="n">
        <v>0.15540331</v>
      </c>
      <c r="J399" s="14" t="n">
        <v>0.36541401</v>
      </c>
      <c r="K399" s="14" t="n">
        <v>0.22518894</v>
      </c>
      <c r="L399" s="13" t="n">
        <v>0.00166413</v>
      </c>
      <c r="M399" s="13" t="n">
        <v>0.00183019</v>
      </c>
      <c r="N399" s="13" t="n">
        <v>0.00946377</v>
      </c>
      <c r="O399" s="13" t="n">
        <v>0.12020973</v>
      </c>
      <c r="P399" s="13" t="n">
        <v>0.02206939</v>
      </c>
      <c r="Q399" s="13" t="n">
        <v>0.60654578</v>
      </c>
      <c r="R399" s="15" t="n">
        <v>0.035</v>
      </c>
      <c r="S399" s="16" t="n">
        <v>560</v>
      </c>
      <c r="T399" s="15" t="inlineStr">
        <is>
          <t>24MAR21</t>
        </is>
      </c>
      <c r="U399" s="15" t="inlineStr">
        <is>
          <t>25DEC31</t>
        </is>
      </c>
      <c r="V399" s="17" t="n">
        <v>43.8069</v>
      </c>
    </row>
    <row r="400">
      <c r="A400" s="8" t="n">
        <v>5.92</v>
      </c>
      <c r="B400" s="8" t="n">
        <v>-72.26000000000001</v>
      </c>
      <c r="C400" s="9" t="n">
        <v>1524.36</v>
      </c>
      <c r="D400" s="9" t="n">
        <v>15.2139142</v>
      </c>
      <c r="E400" s="10" t="inlineStr">
        <is>
          <t>SOCB</t>
        </is>
      </c>
      <c r="F400" s="8" t="n">
        <v>5.99669408</v>
      </c>
      <c r="G400" s="8" t="n">
        <v>-72.69852634</v>
      </c>
      <c r="H400" s="9" t="n">
        <v>2692.22518905</v>
      </c>
      <c r="I400" s="9" t="n">
        <v>0.15540331</v>
      </c>
      <c r="J400" s="9" t="n">
        <v>0.36541401</v>
      </c>
      <c r="K400" s="9" t="n">
        <v>0.22518894</v>
      </c>
      <c r="L400" s="8" t="n">
        <v>0.00166413</v>
      </c>
      <c r="M400" s="8" t="n">
        <v>0.00183019</v>
      </c>
      <c r="N400" s="8" t="n">
        <v>0.00946377</v>
      </c>
      <c r="O400" s="8" t="n">
        <v>0.12020973</v>
      </c>
      <c r="P400" s="8" t="n">
        <v>0.02206939</v>
      </c>
      <c r="Q400" s="8" t="n">
        <v>0.60654578</v>
      </c>
      <c r="R400" s="10" t="n">
        <v>0.035</v>
      </c>
      <c r="S400" s="11" t="n">
        <v>560</v>
      </c>
      <c r="T400" s="10" t="inlineStr">
        <is>
          <t>24MAR21</t>
        </is>
      </c>
      <c r="U400" s="10" t="inlineStr">
        <is>
          <t>25DEC31</t>
        </is>
      </c>
      <c r="V400" s="12" t="n">
        <v>49.2425</v>
      </c>
    </row>
    <row r="401">
      <c r="A401" s="13" t="n">
        <v>5.92</v>
      </c>
      <c r="B401" s="13" t="n">
        <v>-72.20999999999999</v>
      </c>
      <c r="C401" s="14" t="n">
        <v>1272.36</v>
      </c>
      <c r="D401" s="14" t="n">
        <v>13.83799664</v>
      </c>
      <c r="E401" s="15" t="inlineStr">
        <is>
          <t>SOCB</t>
        </is>
      </c>
      <c r="F401" s="13" t="n">
        <v>5.99669408</v>
      </c>
      <c r="G401" s="13" t="n">
        <v>-72.69852634</v>
      </c>
      <c r="H401" s="14" t="n">
        <v>2692.22518905</v>
      </c>
      <c r="I401" s="14" t="n">
        <v>0.15540331</v>
      </c>
      <c r="J401" s="14" t="n">
        <v>0.36541401</v>
      </c>
      <c r="K401" s="14" t="n">
        <v>0.22518894</v>
      </c>
      <c r="L401" s="13" t="n">
        <v>0.00166413</v>
      </c>
      <c r="M401" s="13" t="n">
        <v>0.00183019</v>
      </c>
      <c r="N401" s="13" t="n">
        <v>0.00946377</v>
      </c>
      <c r="O401" s="13" t="n">
        <v>0.12020973</v>
      </c>
      <c r="P401" s="13" t="n">
        <v>0.02206939</v>
      </c>
      <c r="Q401" s="13" t="n">
        <v>0.60654578</v>
      </c>
      <c r="R401" s="15" t="n">
        <v>0.035</v>
      </c>
      <c r="S401" s="16" t="n">
        <v>560</v>
      </c>
      <c r="T401" s="15" t="inlineStr">
        <is>
          <t>24MAR21</t>
        </is>
      </c>
      <c r="U401" s="15" t="inlineStr">
        <is>
          <t>25DEC31</t>
        </is>
      </c>
      <c r="V401" s="17" t="n">
        <v>54.6971</v>
      </c>
    </row>
    <row r="402">
      <c r="A402" s="8" t="n">
        <v>5.92</v>
      </c>
      <c r="B402" s="8" t="n">
        <v>-72.16</v>
      </c>
      <c r="C402" s="9" t="n">
        <v>1160.16</v>
      </c>
      <c r="D402" s="9" t="n">
        <v>12.48702088</v>
      </c>
      <c r="E402" s="10" t="inlineStr">
        <is>
          <t>SOCB</t>
        </is>
      </c>
      <c r="F402" s="8" t="n">
        <v>5.99669408</v>
      </c>
      <c r="G402" s="8" t="n">
        <v>-72.69852634</v>
      </c>
      <c r="H402" s="9" t="n">
        <v>2692.22518905</v>
      </c>
      <c r="I402" s="9" t="n">
        <v>0.15540331</v>
      </c>
      <c r="J402" s="9" t="n">
        <v>0.36541401</v>
      </c>
      <c r="K402" s="9" t="n">
        <v>0.22518894</v>
      </c>
      <c r="L402" s="8" t="n">
        <v>0.00166413</v>
      </c>
      <c r="M402" s="8" t="n">
        <v>0.00183019</v>
      </c>
      <c r="N402" s="8" t="n">
        <v>0.00946377</v>
      </c>
      <c r="O402" s="8" t="n">
        <v>0.12020973</v>
      </c>
      <c r="P402" s="8" t="n">
        <v>0.02206939</v>
      </c>
      <c r="Q402" s="8" t="n">
        <v>0.60654578</v>
      </c>
      <c r="R402" s="10" t="n">
        <v>0.035</v>
      </c>
      <c r="S402" s="11" t="n">
        <v>560</v>
      </c>
      <c r="T402" s="10" t="inlineStr">
        <is>
          <t>24MAR21</t>
        </is>
      </c>
      <c r="U402" s="10" t="inlineStr">
        <is>
          <t>25DEC31</t>
        </is>
      </c>
      <c r="V402" s="12" t="n">
        <v>60.1653</v>
      </c>
    </row>
    <row r="403">
      <c r="A403" s="13" t="n">
        <v>5.92</v>
      </c>
      <c r="B403" s="13" t="n">
        <v>-72.11</v>
      </c>
      <c r="C403" s="14" t="n">
        <v>689.12</v>
      </c>
      <c r="D403" s="14" t="n">
        <v>11.12991308</v>
      </c>
      <c r="E403" s="15" t="inlineStr">
        <is>
          <t>SOCB</t>
        </is>
      </c>
      <c r="F403" s="13" t="n">
        <v>5.99669408</v>
      </c>
      <c r="G403" s="13" t="n">
        <v>-72.69852634</v>
      </c>
      <c r="H403" s="14" t="n">
        <v>2692.22518905</v>
      </c>
      <c r="I403" s="14" t="n">
        <v>0.15540331</v>
      </c>
      <c r="J403" s="14" t="n">
        <v>0.36541401</v>
      </c>
      <c r="K403" s="14" t="n">
        <v>0.22518894</v>
      </c>
      <c r="L403" s="13" t="n">
        <v>0.00166413</v>
      </c>
      <c r="M403" s="13" t="n">
        <v>0.00183019</v>
      </c>
      <c r="N403" s="13" t="n">
        <v>0.00946377</v>
      </c>
      <c r="O403" s="13" t="n">
        <v>0.12020973</v>
      </c>
      <c r="P403" s="13" t="n">
        <v>0.02206939</v>
      </c>
      <c r="Q403" s="13" t="n">
        <v>0.60654578</v>
      </c>
      <c r="R403" s="15" t="n">
        <v>0.035</v>
      </c>
      <c r="S403" s="16" t="n">
        <v>560</v>
      </c>
      <c r="T403" s="15" t="inlineStr">
        <is>
          <t>24MAR21</t>
        </is>
      </c>
      <c r="U403" s="15" t="inlineStr">
        <is>
          <t>25DEC31</t>
        </is>
      </c>
      <c r="V403" s="17" t="n">
        <v>65.6439</v>
      </c>
    </row>
    <row r="404">
      <c r="A404" s="8" t="n">
        <v>5.92</v>
      </c>
      <c r="B404" s="8" t="n">
        <v>-72.06</v>
      </c>
      <c r="C404" s="9" t="n">
        <v>509.36</v>
      </c>
      <c r="D404" s="9" t="n">
        <v>9.811127089999999</v>
      </c>
      <c r="E404" s="10" t="inlineStr">
        <is>
          <t>SOCB</t>
        </is>
      </c>
      <c r="F404" s="8" t="n">
        <v>5.99669408</v>
      </c>
      <c r="G404" s="8" t="n">
        <v>-72.69852634</v>
      </c>
      <c r="H404" s="9" t="n">
        <v>2692.22518905</v>
      </c>
      <c r="I404" s="9" t="n">
        <v>0.15540331</v>
      </c>
      <c r="J404" s="9" t="n">
        <v>0.36541401</v>
      </c>
      <c r="K404" s="9" t="n">
        <v>0.22518894</v>
      </c>
      <c r="L404" s="8" t="n">
        <v>0.00166413</v>
      </c>
      <c r="M404" s="8" t="n">
        <v>0.00183019</v>
      </c>
      <c r="N404" s="8" t="n">
        <v>0.00946377</v>
      </c>
      <c r="O404" s="8" t="n">
        <v>0.12020973</v>
      </c>
      <c r="P404" s="8" t="n">
        <v>0.02206939</v>
      </c>
      <c r="Q404" s="8" t="n">
        <v>0.60654578</v>
      </c>
      <c r="R404" s="10" t="n">
        <v>0.035</v>
      </c>
      <c r="S404" s="11" t="n">
        <v>560</v>
      </c>
      <c r="T404" s="10" t="inlineStr">
        <is>
          <t>24MAR21</t>
        </is>
      </c>
      <c r="U404" s="10" t="inlineStr">
        <is>
          <t>25DEC31</t>
        </is>
      </c>
      <c r="V404" s="12" t="n">
        <v>71.13039999999999</v>
      </c>
    </row>
    <row r="405">
      <c r="A405" s="13" t="n">
        <v>5.92</v>
      </c>
      <c r="B405" s="13" t="n">
        <v>-72.01000000000001</v>
      </c>
      <c r="C405" s="14" t="n">
        <v>521.3200000000001</v>
      </c>
      <c r="D405" s="14" t="n">
        <v>8.5305953</v>
      </c>
      <c r="E405" s="15" t="inlineStr">
        <is>
          <t>SOCB</t>
        </is>
      </c>
      <c r="F405" s="13" t="n">
        <v>5.99669408</v>
      </c>
      <c r="G405" s="13" t="n">
        <v>-72.69852634</v>
      </c>
      <c r="H405" s="14" t="n">
        <v>2692.22518905</v>
      </c>
      <c r="I405" s="14" t="n">
        <v>0.15540331</v>
      </c>
      <c r="J405" s="14" t="n">
        <v>0.36541401</v>
      </c>
      <c r="K405" s="14" t="n">
        <v>0.22518894</v>
      </c>
      <c r="L405" s="13" t="n">
        <v>0.00166413</v>
      </c>
      <c r="M405" s="13" t="n">
        <v>0.00183019</v>
      </c>
      <c r="N405" s="13" t="n">
        <v>0.00946377</v>
      </c>
      <c r="O405" s="13" t="n">
        <v>0.12020973</v>
      </c>
      <c r="P405" s="13" t="n">
        <v>0.02206939</v>
      </c>
      <c r="Q405" s="13" t="n">
        <v>0.60654578</v>
      </c>
      <c r="R405" s="15" t="n">
        <v>0.035</v>
      </c>
      <c r="S405" s="16" t="n">
        <v>560</v>
      </c>
      <c r="T405" s="15" t="inlineStr">
        <is>
          <t>24MAR21</t>
        </is>
      </c>
      <c r="U405" s="15" t="inlineStr">
        <is>
          <t>25DEC31</t>
        </is>
      </c>
      <c r="V405" s="17" t="n">
        <v>76.62309999999999</v>
      </c>
    </row>
    <row r="406">
      <c r="A406" s="8" t="n">
        <v>5.92</v>
      </c>
      <c r="B406" s="8" t="n">
        <v>-71.95999999999999</v>
      </c>
      <c r="C406" s="9" t="n">
        <v>384.52</v>
      </c>
      <c r="D406" s="9" t="n">
        <v>7.26069565</v>
      </c>
      <c r="E406" s="10" t="inlineStr">
        <is>
          <t>SOCB</t>
        </is>
      </c>
      <c r="F406" s="8" t="n">
        <v>5.99669408</v>
      </c>
      <c r="G406" s="8" t="n">
        <v>-72.69852634</v>
      </c>
      <c r="H406" s="9" t="n">
        <v>2692.22518905</v>
      </c>
      <c r="I406" s="9" t="n">
        <v>0.15540331</v>
      </c>
      <c r="J406" s="9" t="n">
        <v>0.36541401</v>
      </c>
      <c r="K406" s="9" t="n">
        <v>0.22518894</v>
      </c>
      <c r="L406" s="8" t="n">
        <v>0.00166413</v>
      </c>
      <c r="M406" s="8" t="n">
        <v>0.00183019</v>
      </c>
      <c r="N406" s="8" t="n">
        <v>0.00946377</v>
      </c>
      <c r="O406" s="8" t="n">
        <v>0.12020973</v>
      </c>
      <c r="P406" s="8" t="n">
        <v>0.02206939</v>
      </c>
      <c r="Q406" s="8" t="n">
        <v>0.60654578</v>
      </c>
      <c r="R406" s="10" t="n">
        <v>0.035</v>
      </c>
      <c r="S406" s="11" t="n">
        <v>560</v>
      </c>
      <c r="T406" s="10" t="inlineStr">
        <is>
          <t>24MAR21</t>
        </is>
      </c>
      <c r="U406" s="10" t="inlineStr">
        <is>
          <t>25DEC31</t>
        </is>
      </c>
      <c r="V406" s="12" t="n">
        <v>82.1207</v>
      </c>
    </row>
    <row r="407">
      <c r="A407" s="13" t="n">
        <v>5.92</v>
      </c>
      <c r="B407" s="13" t="n">
        <v>-71.91</v>
      </c>
      <c r="C407" s="14" t="n">
        <v>310.84</v>
      </c>
      <c r="D407" s="14" t="n">
        <v>6.02128032</v>
      </c>
      <c r="E407" s="15" t="inlineStr">
        <is>
          <t>SOCB</t>
        </is>
      </c>
      <c r="F407" s="13" t="n">
        <v>5.99669408</v>
      </c>
      <c r="G407" s="13" t="n">
        <v>-72.69852634</v>
      </c>
      <c r="H407" s="14" t="n">
        <v>2692.22518905</v>
      </c>
      <c r="I407" s="14" t="n">
        <v>0.15540331</v>
      </c>
      <c r="J407" s="14" t="n">
        <v>0.36541401</v>
      </c>
      <c r="K407" s="14" t="n">
        <v>0.22518894</v>
      </c>
      <c r="L407" s="13" t="n">
        <v>0.00166413</v>
      </c>
      <c r="M407" s="13" t="n">
        <v>0.00183019</v>
      </c>
      <c r="N407" s="13" t="n">
        <v>0.00946377</v>
      </c>
      <c r="O407" s="13" t="n">
        <v>0.12020973</v>
      </c>
      <c r="P407" s="13" t="n">
        <v>0.02206939</v>
      </c>
      <c r="Q407" s="13" t="n">
        <v>0.60654578</v>
      </c>
      <c r="R407" s="15" t="n">
        <v>0.035</v>
      </c>
      <c r="S407" s="16" t="n">
        <v>560</v>
      </c>
      <c r="T407" s="15" t="inlineStr">
        <is>
          <t>24MAR21</t>
        </is>
      </c>
      <c r="U407" s="15" t="inlineStr">
        <is>
          <t>25DEC31</t>
        </is>
      </c>
      <c r="V407" s="17" t="n">
        <v>87.6224</v>
      </c>
    </row>
    <row r="408">
      <c r="A408" s="8" t="n">
        <v>5.92</v>
      </c>
      <c r="B408" s="8" t="n">
        <v>-71.86</v>
      </c>
      <c r="C408" s="9" t="n">
        <v>246.64</v>
      </c>
      <c r="D408" s="9" t="n">
        <v>4.80866569</v>
      </c>
      <c r="E408" s="10" t="inlineStr">
        <is>
          <t>SOCB</t>
        </is>
      </c>
      <c r="F408" s="8" t="n">
        <v>5.99669408</v>
      </c>
      <c r="G408" s="8" t="n">
        <v>-72.69852634</v>
      </c>
      <c r="H408" s="9" t="n">
        <v>2692.22518905</v>
      </c>
      <c r="I408" s="9" t="n">
        <v>0.15540331</v>
      </c>
      <c r="J408" s="9" t="n">
        <v>0.36541401</v>
      </c>
      <c r="K408" s="9" t="n">
        <v>0.22518894</v>
      </c>
      <c r="L408" s="8" t="n">
        <v>0.00166413</v>
      </c>
      <c r="M408" s="8" t="n">
        <v>0.00183019</v>
      </c>
      <c r="N408" s="8" t="n">
        <v>0.00946377</v>
      </c>
      <c r="O408" s="8" t="n">
        <v>0.12020973</v>
      </c>
      <c r="P408" s="8" t="n">
        <v>0.02206939</v>
      </c>
      <c r="Q408" s="8" t="n">
        <v>0.60654578</v>
      </c>
      <c r="R408" s="10" t="n">
        <v>0.035</v>
      </c>
      <c r="S408" s="11" t="n">
        <v>560</v>
      </c>
      <c r="T408" s="10" t="inlineStr">
        <is>
          <t>24MAR21</t>
        </is>
      </c>
      <c r="U408" s="10" t="inlineStr">
        <is>
          <t>25DEC31</t>
        </is>
      </c>
      <c r="V408" s="12" t="n">
        <v>93.12739999999999</v>
      </c>
    </row>
    <row r="409">
      <c r="A409" s="13" t="n">
        <v>5.92</v>
      </c>
      <c r="B409" s="13" t="n">
        <v>-71.81</v>
      </c>
      <c r="C409" s="14" t="n">
        <v>226.92</v>
      </c>
      <c r="D409" s="14" t="n">
        <v>3.62820661</v>
      </c>
      <c r="E409" s="15" t="inlineStr">
        <is>
          <t>SOCB</t>
        </is>
      </c>
      <c r="F409" s="13" t="n">
        <v>5.99669408</v>
      </c>
      <c r="G409" s="13" t="n">
        <v>-72.69852634</v>
      </c>
      <c r="H409" s="14" t="n">
        <v>2692.22518905</v>
      </c>
      <c r="I409" s="14" t="n">
        <v>0.15540331</v>
      </c>
      <c r="J409" s="14" t="n">
        <v>0.36541401</v>
      </c>
      <c r="K409" s="14" t="n">
        <v>0.22518894</v>
      </c>
      <c r="L409" s="13" t="n">
        <v>0.00166413</v>
      </c>
      <c r="M409" s="13" t="n">
        <v>0.00183019</v>
      </c>
      <c r="N409" s="13" t="n">
        <v>0.00946377</v>
      </c>
      <c r="O409" s="13" t="n">
        <v>0.12020973</v>
      </c>
      <c r="P409" s="13" t="n">
        <v>0.02206939</v>
      </c>
      <c r="Q409" s="13" t="n">
        <v>0.60654578</v>
      </c>
      <c r="R409" s="15" t="n">
        <v>0.035</v>
      </c>
      <c r="S409" s="16" t="n">
        <v>560</v>
      </c>
      <c r="T409" s="15" t="inlineStr">
        <is>
          <t>24MAR21</t>
        </is>
      </c>
      <c r="U409" s="15" t="inlineStr">
        <is>
          <t>25DEC31</t>
        </is>
      </c>
      <c r="V409" s="17" t="n">
        <v>98.6352</v>
      </c>
    </row>
    <row r="410">
      <c r="A410" s="8" t="n">
        <v>5.87</v>
      </c>
      <c r="B410" s="8" t="n">
        <v>-73.06</v>
      </c>
      <c r="C410" s="9" t="n">
        <v>3114.8</v>
      </c>
      <c r="D410" s="9" t="n">
        <v>38.82861622</v>
      </c>
      <c r="E410" s="10" t="inlineStr">
        <is>
          <t>SOCB</t>
        </is>
      </c>
      <c r="F410" s="8" t="n">
        <v>5.99669408</v>
      </c>
      <c r="G410" s="8" t="n">
        <v>-72.69852634</v>
      </c>
      <c r="H410" s="9" t="n">
        <v>2692.22518905</v>
      </c>
      <c r="I410" s="9" t="n">
        <v>0.15540331</v>
      </c>
      <c r="J410" s="9" t="n">
        <v>0.36541401</v>
      </c>
      <c r="K410" s="9" t="n">
        <v>0.22518894</v>
      </c>
      <c r="L410" s="8" t="n">
        <v>0.00166413</v>
      </c>
      <c r="M410" s="8" t="n">
        <v>0.00183019</v>
      </c>
      <c r="N410" s="8" t="n">
        <v>0.00946377</v>
      </c>
      <c r="O410" s="8" t="n">
        <v>0.12020973</v>
      </c>
      <c r="P410" s="8" t="n">
        <v>0.02206939</v>
      </c>
      <c r="Q410" s="8" t="n">
        <v>0.60654578</v>
      </c>
      <c r="R410" s="10" t="n">
        <v>0.035</v>
      </c>
      <c r="S410" s="11" t="n">
        <v>560</v>
      </c>
      <c r="T410" s="10" t="inlineStr">
        <is>
          <t>24MAR21</t>
        </is>
      </c>
      <c r="U410" s="10" t="inlineStr">
        <is>
          <t>25DEC31</t>
        </is>
      </c>
      <c r="V410" s="12" t="n">
        <v>42.3882</v>
      </c>
    </row>
    <row r="411">
      <c r="A411" s="13" t="n">
        <v>5.87</v>
      </c>
      <c r="B411" s="13" t="n">
        <v>-73.01000000000001</v>
      </c>
      <c r="C411" s="14" t="n">
        <v>2814.68</v>
      </c>
      <c r="D411" s="14" t="n">
        <v>37.3528323</v>
      </c>
      <c r="E411" s="15" t="inlineStr">
        <is>
          <t>SOCB</t>
        </is>
      </c>
      <c r="F411" s="13" t="n">
        <v>5.99669408</v>
      </c>
      <c r="G411" s="13" t="n">
        <v>-72.69852634</v>
      </c>
      <c r="H411" s="14" t="n">
        <v>2692.22518905</v>
      </c>
      <c r="I411" s="14" t="n">
        <v>0.15540331</v>
      </c>
      <c r="J411" s="14" t="n">
        <v>0.36541401</v>
      </c>
      <c r="K411" s="14" t="n">
        <v>0.22518894</v>
      </c>
      <c r="L411" s="13" t="n">
        <v>0.00166413</v>
      </c>
      <c r="M411" s="13" t="n">
        <v>0.00183019</v>
      </c>
      <c r="N411" s="13" t="n">
        <v>0.00946377</v>
      </c>
      <c r="O411" s="13" t="n">
        <v>0.12020973</v>
      </c>
      <c r="P411" s="13" t="n">
        <v>0.02206939</v>
      </c>
      <c r="Q411" s="13" t="n">
        <v>0.60654578</v>
      </c>
      <c r="R411" s="15" t="n">
        <v>0.035</v>
      </c>
      <c r="S411" s="16" t="n">
        <v>560</v>
      </c>
      <c r="T411" s="15" t="inlineStr">
        <is>
          <t>24MAR21</t>
        </is>
      </c>
      <c r="U411" s="15" t="inlineStr">
        <is>
          <t>25DEC31</t>
        </is>
      </c>
      <c r="V411" s="17" t="n">
        <v>37.218</v>
      </c>
    </row>
    <row r="412">
      <c r="A412" s="8" t="n">
        <v>5.87</v>
      </c>
      <c r="B412" s="8" t="n">
        <v>-72.95999999999999</v>
      </c>
      <c r="C412" s="9" t="n">
        <v>2784</v>
      </c>
      <c r="D412" s="9" t="n">
        <v>35.84179421</v>
      </c>
      <c r="E412" s="10" t="inlineStr">
        <is>
          <t>SOCB</t>
        </is>
      </c>
      <c r="F412" s="8" t="n">
        <v>5.99669408</v>
      </c>
      <c r="G412" s="8" t="n">
        <v>-72.69852634</v>
      </c>
      <c r="H412" s="9" t="n">
        <v>2692.22518905</v>
      </c>
      <c r="I412" s="9" t="n">
        <v>0.15540331</v>
      </c>
      <c r="J412" s="9" t="n">
        <v>0.36541401</v>
      </c>
      <c r="K412" s="9" t="n">
        <v>0.22518894</v>
      </c>
      <c r="L412" s="8" t="n">
        <v>0.00166413</v>
      </c>
      <c r="M412" s="8" t="n">
        <v>0.00183019</v>
      </c>
      <c r="N412" s="8" t="n">
        <v>0.00946377</v>
      </c>
      <c r="O412" s="8" t="n">
        <v>0.12020973</v>
      </c>
      <c r="P412" s="8" t="n">
        <v>0.02206939</v>
      </c>
      <c r="Q412" s="8" t="n">
        <v>0.60654578</v>
      </c>
      <c r="R412" s="10" t="n">
        <v>0.035</v>
      </c>
      <c r="S412" s="11" t="n">
        <v>560</v>
      </c>
      <c r="T412" s="10" t="inlineStr">
        <is>
          <t>24MAR21</t>
        </is>
      </c>
      <c r="U412" s="10" t="inlineStr">
        <is>
          <t>25DEC31</t>
        </is>
      </c>
      <c r="V412" s="12" t="n">
        <v>32.1677</v>
      </c>
    </row>
    <row r="413">
      <c r="A413" s="13" t="n">
        <v>5.87</v>
      </c>
      <c r="B413" s="13" t="n">
        <v>-72.91</v>
      </c>
      <c r="C413" s="14" t="n">
        <v>2659.76</v>
      </c>
      <c r="D413" s="14" t="n">
        <v>34.33854068</v>
      </c>
      <c r="E413" s="15" t="inlineStr">
        <is>
          <t>SOCB</t>
        </is>
      </c>
      <c r="F413" s="13" t="n">
        <v>5.99669408</v>
      </c>
      <c r="G413" s="13" t="n">
        <v>-72.69852634</v>
      </c>
      <c r="H413" s="14" t="n">
        <v>2692.22518905</v>
      </c>
      <c r="I413" s="14" t="n">
        <v>0.15540331</v>
      </c>
      <c r="J413" s="14" t="n">
        <v>0.36541401</v>
      </c>
      <c r="K413" s="14" t="n">
        <v>0.22518894</v>
      </c>
      <c r="L413" s="13" t="n">
        <v>0.00166413</v>
      </c>
      <c r="M413" s="13" t="n">
        <v>0.00183019</v>
      </c>
      <c r="N413" s="13" t="n">
        <v>0.00946377</v>
      </c>
      <c r="O413" s="13" t="n">
        <v>0.12020973</v>
      </c>
      <c r="P413" s="13" t="n">
        <v>0.02206939</v>
      </c>
      <c r="Q413" s="13" t="n">
        <v>0.60654578</v>
      </c>
      <c r="R413" s="15" t="n">
        <v>0.035</v>
      </c>
      <c r="S413" s="16" t="n">
        <v>560</v>
      </c>
      <c r="T413" s="15" t="inlineStr">
        <is>
          <t>24MAR21</t>
        </is>
      </c>
      <c r="U413" s="15" t="inlineStr">
        <is>
          <t>25DEC31</t>
        </is>
      </c>
      <c r="V413" s="17" t="n">
        <v>27.3039</v>
      </c>
    </row>
    <row r="414">
      <c r="A414" s="8" t="n">
        <v>5.87</v>
      </c>
      <c r="B414" s="8" t="n">
        <v>-72.86</v>
      </c>
      <c r="C414" s="9" t="n">
        <v>2724.48</v>
      </c>
      <c r="D414" s="9" t="n">
        <v>32.81941536</v>
      </c>
      <c r="E414" s="10" t="inlineStr">
        <is>
          <t>SOCB</t>
        </is>
      </c>
      <c r="F414" s="8" t="n">
        <v>5.99669408</v>
      </c>
      <c r="G414" s="8" t="n">
        <v>-72.69852634</v>
      </c>
      <c r="H414" s="9" t="n">
        <v>2692.22518905</v>
      </c>
      <c r="I414" s="9" t="n">
        <v>0.15540331</v>
      </c>
      <c r="J414" s="9" t="n">
        <v>0.36541401</v>
      </c>
      <c r="K414" s="9" t="n">
        <v>0.22518894</v>
      </c>
      <c r="L414" s="8" t="n">
        <v>0.00166413</v>
      </c>
      <c r="M414" s="8" t="n">
        <v>0.00183019</v>
      </c>
      <c r="N414" s="8" t="n">
        <v>0.00946377</v>
      </c>
      <c r="O414" s="8" t="n">
        <v>0.12020973</v>
      </c>
      <c r="P414" s="8" t="n">
        <v>0.02206939</v>
      </c>
      <c r="Q414" s="8" t="n">
        <v>0.60654578</v>
      </c>
      <c r="R414" s="10" t="n">
        <v>0.035</v>
      </c>
      <c r="S414" s="11" t="n">
        <v>560</v>
      </c>
      <c r="T414" s="10" t="inlineStr">
        <is>
          <t>24MAR21</t>
        </is>
      </c>
      <c r="U414" s="10" t="inlineStr">
        <is>
          <t>25DEC31</t>
        </is>
      </c>
      <c r="V414" s="12" t="n">
        <v>22.7465</v>
      </c>
    </row>
    <row r="415">
      <c r="A415" s="13" t="n">
        <v>5.87</v>
      </c>
      <c r="B415" s="13" t="n">
        <v>-72.81</v>
      </c>
      <c r="C415" s="14" t="n">
        <v>2635.28</v>
      </c>
      <c r="D415" s="14" t="n">
        <v>31.31545342</v>
      </c>
      <c r="E415" s="15" t="inlineStr">
        <is>
          <t>SOCB</t>
        </is>
      </c>
      <c r="F415" s="13" t="n">
        <v>5.99669408</v>
      </c>
      <c r="G415" s="13" t="n">
        <v>-72.69852634</v>
      </c>
      <c r="H415" s="14" t="n">
        <v>2692.22518905</v>
      </c>
      <c r="I415" s="14" t="n">
        <v>0.15540331</v>
      </c>
      <c r="J415" s="14" t="n">
        <v>0.36541401</v>
      </c>
      <c r="K415" s="14" t="n">
        <v>0.22518894</v>
      </c>
      <c r="L415" s="13" t="n">
        <v>0.00166413</v>
      </c>
      <c r="M415" s="13" t="n">
        <v>0.00183019</v>
      </c>
      <c r="N415" s="13" t="n">
        <v>0.00946377</v>
      </c>
      <c r="O415" s="13" t="n">
        <v>0.12020973</v>
      </c>
      <c r="P415" s="13" t="n">
        <v>0.02206939</v>
      </c>
      <c r="Q415" s="13" t="n">
        <v>0.60654578</v>
      </c>
      <c r="R415" s="15" t="n">
        <v>0.035</v>
      </c>
      <c r="S415" s="16" t="n">
        <v>560</v>
      </c>
      <c r="T415" s="15" t="inlineStr">
        <is>
          <t>24MAR21</t>
        </is>
      </c>
      <c r="U415" s="15" t="inlineStr">
        <is>
          <t>25DEC31</t>
        </is>
      </c>
      <c r="V415" s="17" t="n">
        <v>18.7207</v>
      </c>
    </row>
    <row r="416">
      <c r="A416" s="8" t="n">
        <v>5.87</v>
      </c>
      <c r="B416" s="8" t="n">
        <v>-72.76000000000001</v>
      </c>
      <c r="C416" s="9" t="n">
        <v>3297.24</v>
      </c>
      <c r="D416" s="9" t="n">
        <v>29.77166865</v>
      </c>
      <c r="E416" s="10" t="inlineStr">
        <is>
          <t>SOCB</t>
        </is>
      </c>
      <c r="F416" s="8" t="n">
        <v>5.99669408</v>
      </c>
      <c r="G416" s="8" t="n">
        <v>-72.69852634</v>
      </c>
      <c r="H416" s="9" t="n">
        <v>2692.22518905</v>
      </c>
      <c r="I416" s="9" t="n">
        <v>0.15540331</v>
      </c>
      <c r="J416" s="9" t="n">
        <v>0.36541401</v>
      </c>
      <c r="K416" s="9" t="n">
        <v>0.22518894</v>
      </c>
      <c r="L416" s="8" t="n">
        <v>0.00166413</v>
      </c>
      <c r="M416" s="8" t="n">
        <v>0.00183019</v>
      </c>
      <c r="N416" s="8" t="n">
        <v>0.00946377</v>
      </c>
      <c r="O416" s="8" t="n">
        <v>0.12020973</v>
      </c>
      <c r="P416" s="8" t="n">
        <v>0.02206939</v>
      </c>
      <c r="Q416" s="8" t="n">
        <v>0.60654578</v>
      </c>
      <c r="R416" s="10" t="n">
        <v>0.035</v>
      </c>
      <c r="S416" s="11" t="n">
        <v>560</v>
      </c>
      <c r="T416" s="10" t="inlineStr">
        <is>
          <t>24MAR21</t>
        </is>
      </c>
      <c r="U416" s="10" t="inlineStr">
        <is>
          <t>25DEC31</t>
        </is>
      </c>
      <c r="V416" s="12" t="n">
        <v>15.6426</v>
      </c>
    </row>
    <row r="417">
      <c r="A417" s="13" t="n">
        <v>5.87</v>
      </c>
      <c r="B417" s="13" t="n">
        <v>-72.70999999999999</v>
      </c>
      <c r="C417" s="14" t="n">
        <v>3727.92</v>
      </c>
      <c r="D417" s="14" t="n">
        <v>28.25918558</v>
      </c>
      <c r="E417" s="15" t="inlineStr">
        <is>
          <t>SOCB</t>
        </is>
      </c>
      <c r="F417" s="13" t="n">
        <v>5.99669408</v>
      </c>
      <c r="G417" s="13" t="n">
        <v>-72.69852634</v>
      </c>
      <c r="H417" s="14" t="n">
        <v>2692.22518905</v>
      </c>
      <c r="I417" s="14" t="n">
        <v>0.15540331</v>
      </c>
      <c r="J417" s="14" t="n">
        <v>0.36541401</v>
      </c>
      <c r="K417" s="14" t="n">
        <v>0.22518894</v>
      </c>
      <c r="L417" s="13" t="n">
        <v>0.00166413</v>
      </c>
      <c r="M417" s="13" t="n">
        <v>0.00183019</v>
      </c>
      <c r="N417" s="13" t="n">
        <v>0.00946377</v>
      </c>
      <c r="O417" s="13" t="n">
        <v>0.12020973</v>
      </c>
      <c r="P417" s="13" t="n">
        <v>0.02206939</v>
      </c>
      <c r="Q417" s="13" t="n">
        <v>0.60654578</v>
      </c>
      <c r="R417" s="15" t="n">
        <v>0.035</v>
      </c>
      <c r="S417" s="16" t="n">
        <v>560</v>
      </c>
      <c r="T417" s="15" t="inlineStr">
        <is>
          <t>24MAR21</t>
        </is>
      </c>
      <c r="U417" s="15" t="inlineStr">
        <is>
          <t>25DEC31</t>
        </is>
      </c>
      <c r="V417" s="17" t="n">
        <v>14.1448</v>
      </c>
    </row>
    <row r="418">
      <c r="A418" s="8" t="n">
        <v>5.87</v>
      </c>
      <c r="B418" s="8" t="n">
        <v>-72.66</v>
      </c>
      <c r="C418" s="9" t="n">
        <v>3632.76</v>
      </c>
      <c r="D418" s="9" t="n">
        <v>26.78253158</v>
      </c>
      <c r="E418" s="10" t="inlineStr">
        <is>
          <t>SOCB</t>
        </is>
      </c>
      <c r="F418" s="8" t="n">
        <v>5.99669408</v>
      </c>
      <c r="G418" s="8" t="n">
        <v>-72.69852634</v>
      </c>
      <c r="H418" s="9" t="n">
        <v>2692.22518905</v>
      </c>
      <c r="I418" s="9" t="n">
        <v>0.15540331</v>
      </c>
      <c r="J418" s="9" t="n">
        <v>0.36541401</v>
      </c>
      <c r="K418" s="9" t="n">
        <v>0.22518894</v>
      </c>
      <c r="L418" s="8" t="n">
        <v>0.00166413</v>
      </c>
      <c r="M418" s="8" t="n">
        <v>0.00183019</v>
      </c>
      <c r="N418" s="8" t="n">
        <v>0.00946377</v>
      </c>
      <c r="O418" s="8" t="n">
        <v>0.12020973</v>
      </c>
      <c r="P418" s="8" t="n">
        <v>0.02206939</v>
      </c>
      <c r="Q418" s="8" t="n">
        <v>0.60654578</v>
      </c>
      <c r="R418" s="10" t="n">
        <v>0.035</v>
      </c>
      <c r="S418" s="11" t="n">
        <v>560</v>
      </c>
      <c r="T418" s="10" t="inlineStr">
        <is>
          <t>24MAR21</t>
        </is>
      </c>
      <c r="U418" s="10" t="inlineStr">
        <is>
          <t>25DEC31</t>
        </is>
      </c>
      <c r="V418" s="12" t="n">
        <v>14.718</v>
      </c>
    </row>
    <row r="419">
      <c r="A419" s="13" t="n">
        <v>5.87</v>
      </c>
      <c r="B419" s="13" t="n">
        <v>-72.61</v>
      </c>
      <c r="C419" s="14" t="n">
        <v>3433.28</v>
      </c>
      <c r="D419" s="14" t="n">
        <v>25.31590881</v>
      </c>
      <c r="E419" s="15" t="inlineStr">
        <is>
          <t>SOCB</t>
        </is>
      </c>
      <c r="F419" s="13" t="n">
        <v>5.99669408</v>
      </c>
      <c r="G419" s="13" t="n">
        <v>-72.69852634</v>
      </c>
      <c r="H419" s="14" t="n">
        <v>2692.22518905</v>
      </c>
      <c r="I419" s="14" t="n">
        <v>0.15540331</v>
      </c>
      <c r="J419" s="14" t="n">
        <v>0.36541401</v>
      </c>
      <c r="K419" s="14" t="n">
        <v>0.22518894</v>
      </c>
      <c r="L419" s="13" t="n">
        <v>0.00166413</v>
      </c>
      <c r="M419" s="13" t="n">
        <v>0.00183019</v>
      </c>
      <c r="N419" s="13" t="n">
        <v>0.00946377</v>
      </c>
      <c r="O419" s="13" t="n">
        <v>0.12020973</v>
      </c>
      <c r="P419" s="13" t="n">
        <v>0.02206939</v>
      </c>
      <c r="Q419" s="13" t="n">
        <v>0.60654578</v>
      </c>
      <c r="R419" s="15" t="n">
        <v>0.035</v>
      </c>
      <c r="S419" s="16" t="n">
        <v>560</v>
      </c>
      <c r="T419" s="15" t="inlineStr">
        <is>
          <t>24MAR21</t>
        </is>
      </c>
      <c r="U419" s="15" t="inlineStr">
        <is>
          <t>25DEC31</t>
        </is>
      </c>
      <c r="V419" s="17" t="n">
        <v>17.156</v>
      </c>
    </row>
    <row r="420">
      <c r="A420" s="8" t="n">
        <v>5.87</v>
      </c>
      <c r="B420" s="8" t="n">
        <v>-72.56</v>
      </c>
      <c r="C420" s="9" t="n">
        <v>2722.48</v>
      </c>
      <c r="D420" s="9" t="n">
        <v>23.86361146</v>
      </c>
      <c r="E420" s="10" t="inlineStr">
        <is>
          <t>SOCB</t>
        </is>
      </c>
      <c r="F420" s="8" t="n">
        <v>5.99669408</v>
      </c>
      <c r="G420" s="8" t="n">
        <v>-72.69852634</v>
      </c>
      <c r="H420" s="9" t="n">
        <v>2692.22518905</v>
      </c>
      <c r="I420" s="9" t="n">
        <v>0.15540331</v>
      </c>
      <c r="J420" s="9" t="n">
        <v>0.36541401</v>
      </c>
      <c r="K420" s="9" t="n">
        <v>0.22518894</v>
      </c>
      <c r="L420" s="8" t="n">
        <v>0.00166413</v>
      </c>
      <c r="M420" s="8" t="n">
        <v>0.00183019</v>
      </c>
      <c r="N420" s="8" t="n">
        <v>0.00946377</v>
      </c>
      <c r="O420" s="8" t="n">
        <v>0.12020973</v>
      </c>
      <c r="P420" s="8" t="n">
        <v>0.02206939</v>
      </c>
      <c r="Q420" s="8" t="n">
        <v>0.60654578</v>
      </c>
      <c r="R420" s="10" t="n">
        <v>0.035</v>
      </c>
      <c r="S420" s="11" t="n">
        <v>560</v>
      </c>
      <c r="T420" s="10" t="inlineStr">
        <is>
          <t>24MAR21</t>
        </is>
      </c>
      <c r="U420" s="10" t="inlineStr">
        <is>
          <t>25DEC31</t>
        </is>
      </c>
      <c r="V420" s="12" t="n">
        <v>20.8133</v>
      </c>
    </row>
    <row r="421">
      <c r="A421" s="13" t="n">
        <v>5.87</v>
      </c>
      <c r="B421" s="13" t="n">
        <v>-72.51000000000001</v>
      </c>
      <c r="C421" s="14" t="n">
        <v>3101.48</v>
      </c>
      <c r="D421" s="14" t="n">
        <v>22.40395952</v>
      </c>
      <c r="E421" s="15" t="inlineStr">
        <is>
          <t>SOCB</t>
        </is>
      </c>
      <c r="F421" s="13" t="n">
        <v>5.99669408</v>
      </c>
      <c r="G421" s="13" t="n">
        <v>-72.69852634</v>
      </c>
      <c r="H421" s="14" t="n">
        <v>2692.22518905</v>
      </c>
      <c r="I421" s="14" t="n">
        <v>0.15540331</v>
      </c>
      <c r="J421" s="14" t="n">
        <v>0.36541401</v>
      </c>
      <c r="K421" s="14" t="n">
        <v>0.22518894</v>
      </c>
      <c r="L421" s="13" t="n">
        <v>0.00166413</v>
      </c>
      <c r="M421" s="13" t="n">
        <v>0.00183019</v>
      </c>
      <c r="N421" s="13" t="n">
        <v>0.00946377</v>
      </c>
      <c r="O421" s="13" t="n">
        <v>0.12020973</v>
      </c>
      <c r="P421" s="13" t="n">
        <v>0.02206939</v>
      </c>
      <c r="Q421" s="13" t="n">
        <v>0.60654578</v>
      </c>
      <c r="R421" s="15" t="n">
        <v>0.035</v>
      </c>
      <c r="S421" s="16" t="n">
        <v>560</v>
      </c>
      <c r="T421" s="15" t="inlineStr">
        <is>
          <t>24MAR21</t>
        </is>
      </c>
      <c r="U421" s="15" t="inlineStr">
        <is>
          <t>25DEC31</t>
        </is>
      </c>
      <c r="V421" s="17" t="n">
        <v>25.1639</v>
      </c>
    </row>
    <row r="422">
      <c r="A422" s="8" t="n">
        <v>5.87</v>
      </c>
      <c r="B422" s="8" t="n">
        <v>-72.45999999999999</v>
      </c>
      <c r="C422" s="9" t="n">
        <v>2742.32</v>
      </c>
      <c r="D422" s="9" t="n">
        <v>20.96170847</v>
      </c>
      <c r="E422" s="10" t="inlineStr">
        <is>
          <t>SOCB</t>
        </is>
      </c>
      <c r="F422" s="8" t="n">
        <v>5.99669408</v>
      </c>
      <c r="G422" s="8" t="n">
        <v>-72.69852634</v>
      </c>
      <c r="H422" s="9" t="n">
        <v>2692.22518905</v>
      </c>
      <c r="I422" s="9" t="n">
        <v>0.15540331</v>
      </c>
      <c r="J422" s="9" t="n">
        <v>0.36541401</v>
      </c>
      <c r="K422" s="9" t="n">
        <v>0.22518894</v>
      </c>
      <c r="L422" s="8" t="n">
        <v>0.00166413</v>
      </c>
      <c r="M422" s="8" t="n">
        <v>0.00183019</v>
      </c>
      <c r="N422" s="8" t="n">
        <v>0.00946377</v>
      </c>
      <c r="O422" s="8" t="n">
        <v>0.12020973</v>
      </c>
      <c r="P422" s="8" t="n">
        <v>0.02206939</v>
      </c>
      <c r="Q422" s="8" t="n">
        <v>0.60654578</v>
      </c>
      <c r="R422" s="10" t="n">
        <v>0.035</v>
      </c>
      <c r="S422" s="11" t="n">
        <v>560</v>
      </c>
      <c r="T422" s="10" t="inlineStr">
        <is>
          <t>24MAR21</t>
        </is>
      </c>
      <c r="U422" s="10" t="inlineStr">
        <is>
          <t>25DEC31</t>
        </is>
      </c>
      <c r="V422" s="12" t="n">
        <v>29.9067</v>
      </c>
    </row>
    <row r="423">
      <c r="A423" s="13" t="n">
        <v>5.87</v>
      </c>
      <c r="B423" s="13" t="n">
        <v>-72.41</v>
      </c>
      <c r="C423" s="14" t="n">
        <v>2111.48</v>
      </c>
      <c r="D423" s="14" t="n">
        <v>19.52304863</v>
      </c>
      <c r="E423" s="15" t="inlineStr">
        <is>
          <t>SOCB</t>
        </is>
      </c>
      <c r="F423" s="13" t="n">
        <v>5.99669408</v>
      </c>
      <c r="G423" s="13" t="n">
        <v>-72.69852634</v>
      </c>
      <c r="H423" s="14" t="n">
        <v>2692.22518905</v>
      </c>
      <c r="I423" s="14" t="n">
        <v>0.15540331</v>
      </c>
      <c r="J423" s="14" t="n">
        <v>0.36541401</v>
      </c>
      <c r="K423" s="14" t="n">
        <v>0.22518894</v>
      </c>
      <c r="L423" s="13" t="n">
        <v>0.00166413</v>
      </c>
      <c r="M423" s="13" t="n">
        <v>0.00183019</v>
      </c>
      <c r="N423" s="13" t="n">
        <v>0.00946377</v>
      </c>
      <c r="O423" s="13" t="n">
        <v>0.12020973</v>
      </c>
      <c r="P423" s="13" t="n">
        <v>0.02206939</v>
      </c>
      <c r="Q423" s="13" t="n">
        <v>0.60654578</v>
      </c>
      <c r="R423" s="15" t="n">
        <v>0.035</v>
      </c>
      <c r="S423" s="16" t="n">
        <v>560</v>
      </c>
      <c r="T423" s="15" t="inlineStr">
        <is>
          <t>24MAR21</t>
        </is>
      </c>
      <c r="U423" s="15" t="inlineStr">
        <is>
          <t>25DEC31</t>
        </is>
      </c>
      <c r="V423" s="17" t="n">
        <v>34.8821</v>
      </c>
    </row>
    <row r="424">
      <c r="A424" s="8" t="n">
        <v>5.87</v>
      </c>
      <c r="B424" s="8" t="n">
        <v>-72.36</v>
      </c>
      <c r="C424" s="9" t="n">
        <v>1920.8</v>
      </c>
      <c r="D424" s="9" t="n">
        <v>18.09958423</v>
      </c>
      <c r="E424" s="10" t="inlineStr">
        <is>
          <t>SOCB</t>
        </is>
      </c>
      <c r="F424" s="8" t="n">
        <v>5.99669408</v>
      </c>
      <c r="G424" s="8" t="n">
        <v>-72.69852634</v>
      </c>
      <c r="H424" s="9" t="n">
        <v>2692.22518905</v>
      </c>
      <c r="I424" s="9" t="n">
        <v>0.15540331</v>
      </c>
      <c r="J424" s="9" t="n">
        <v>0.36541401</v>
      </c>
      <c r="K424" s="9" t="n">
        <v>0.22518894</v>
      </c>
      <c r="L424" s="8" t="n">
        <v>0.00166413</v>
      </c>
      <c r="M424" s="8" t="n">
        <v>0.00183019</v>
      </c>
      <c r="N424" s="8" t="n">
        <v>0.00946377</v>
      </c>
      <c r="O424" s="8" t="n">
        <v>0.12020973</v>
      </c>
      <c r="P424" s="8" t="n">
        <v>0.02206939</v>
      </c>
      <c r="Q424" s="8" t="n">
        <v>0.60654578</v>
      </c>
      <c r="R424" s="10" t="n">
        <v>0.035</v>
      </c>
      <c r="S424" s="11" t="n">
        <v>560</v>
      </c>
      <c r="T424" s="10" t="inlineStr">
        <is>
          <t>24MAR21</t>
        </is>
      </c>
      <c r="U424" s="10" t="inlineStr">
        <is>
          <t>25DEC31</t>
        </is>
      </c>
      <c r="V424" s="12" t="n">
        <v>40.0034</v>
      </c>
    </row>
    <row r="425">
      <c r="A425" s="13" t="n">
        <v>5.87</v>
      </c>
      <c r="B425" s="13" t="n">
        <v>-72.31</v>
      </c>
      <c r="C425" s="14" t="n">
        <v>1251.44</v>
      </c>
      <c r="D425" s="14" t="n">
        <v>16.67313742</v>
      </c>
      <c r="E425" s="15" t="inlineStr">
        <is>
          <t>SOCB</t>
        </is>
      </c>
      <c r="F425" s="13" t="n">
        <v>5.99669408</v>
      </c>
      <c r="G425" s="13" t="n">
        <v>-72.69852634</v>
      </c>
      <c r="H425" s="14" t="n">
        <v>2692.22518905</v>
      </c>
      <c r="I425" s="14" t="n">
        <v>0.15540331</v>
      </c>
      <c r="J425" s="14" t="n">
        <v>0.36541401</v>
      </c>
      <c r="K425" s="14" t="n">
        <v>0.22518894</v>
      </c>
      <c r="L425" s="13" t="n">
        <v>0.00166413</v>
      </c>
      <c r="M425" s="13" t="n">
        <v>0.00183019</v>
      </c>
      <c r="N425" s="13" t="n">
        <v>0.00946377</v>
      </c>
      <c r="O425" s="13" t="n">
        <v>0.12020973</v>
      </c>
      <c r="P425" s="13" t="n">
        <v>0.02206939</v>
      </c>
      <c r="Q425" s="13" t="n">
        <v>0.60654578</v>
      </c>
      <c r="R425" s="15" t="n">
        <v>0.035</v>
      </c>
      <c r="S425" s="16" t="n">
        <v>560</v>
      </c>
      <c r="T425" s="15" t="inlineStr">
        <is>
          <t>24MAR21</t>
        </is>
      </c>
      <c r="U425" s="15" t="inlineStr">
        <is>
          <t>25DEC31</t>
        </is>
      </c>
      <c r="V425" s="17" t="n">
        <v>45.2211</v>
      </c>
    </row>
    <row r="426">
      <c r="A426" s="8" t="n">
        <v>5.87</v>
      </c>
      <c r="B426" s="8" t="n">
        <v>-72.26000000000001</v>
      </c>
      <c r="C426" s="9" t="n">
        <v>1139.68</v>
      </c>
      <c r="D426" s="9" t="n">
        <v>15.27816596</v>
      </c>
      <c r="E426" s="10" t="inlineStr">
        <is>
          <t>SOCB</t>
        </is>
      </c>
      <c r="F426" s="8" t="n">
        <v>5.99669408</v>
      </c>
      <c r="G426" s="8" t="n">
        <v>-72.69852634</v>
      </c>
      <c r="H426" s="9" t="n">
        <v>2692.22518905</v>
      </c>
      <c r="I426" s="9" t="n">
        <v>0.15540331</v>
      </c>
      <c r="J426" s="9" t="n">
        <v>0.36541401</v>
      </c>
      <c r="K426" s="9" t="n">
        <v>0.22518894</v>
      </c>
      <c r="L426" s="8" t="n">
        <v>0.00166413</v>
      </c>
      <c r="M426" s="8" t="n">
        <v>0.00183019</v>
      </c>
      <c r="N426" s="8" t="n">
        <v>0.00946377</v>
      </c>
      <c r="O426" s="8" t="n">
        <v>0.12020973</v>
      </c>
      <c r="P426" s="8" t="n">
        <v>0.02206939</v>
      </c>
      <c r="Q426" s="8" t="n">
        <v>0.60654578</v>
      </c>
      <c r="R426" s="10" t="n">
        <v>0.035</v>
      </c>
      <c r="S426" s="11" t="n">
        <v>560</v>
      </c>
      <c r="T426" s="10" t="inlineStr">
        <is>
          <t>24MAR21</t>
        </is>
      </c>
      <c r="U426" s="10" t="inlineStr">
        <is>
          <t>25DEC31</t>
        </is>
      </c>
      <c r="V426" s="12" t="n">
        <v>50.5052</v>
      </c>
    </row>
    <row r="427">
      <c r="A427" s="13" t="n">
        <v>5.87</v>
      </c>
      <c r="B427" s="13" t="n">
        <v>-72.20999999999999</v>
      </c>
      <c r="C427" s="14" t="n">
        <v>924.84</v>
      </c>
      <c r="D427" s="14" t="n">
        <v>13.89582191</v>
      </c>
      <c r="E427" s="15" t="inlineStr">
        <is>
          <t>SOCB</t>
        </is>
      </c>
      <c r="F427" s="13" t="n">
        <v>5.99669408</v>
      </c>
      <c r="G427" s="13" t="n">
        <v>-72.69852634</v>
      </c>
      <c r="H427" s="14" t="n">
        <v>2692.22518905</v>
      </c>
      <c r="I427" s="14" t="n">
        <v>0.15540331</v>
      </c>
      <c r="J427" s="14" t="n">
        <v>0.36541401</v>
      </c>
      <c r="K427" s="14" t="n">
        <v>0.22518894</v>
      </c>
      <c r="L427" s="13" t="n">
        <v>0.00166413</v>
      </c>
      <c r="M427" s="13" t="n">
        <v>0.00183019</v>
      </c>
      <c r="N427" s="13" t="n">
        <v>0.00946377</v>
      </c>
      <c r="O427" s="13" t="n">
        <v>0.12020973</v>
      </c>
      <c r="P427" s="13" t="n">
        <v>0.02206939</v>
      </c>
      <c r="Q427" s="13" t="n">
        <v>0.60654578</v>
      </c>
      <c r="R427" s="15" t="n">
        <v>0.035</v>
      </c>
      <c r="S427" s="16" t="n">
        <v>560</v>
      </c>
      <c r="T427" s="15" t="inlineStr">
        <is>
          <t>24MAR21</t>
        </is>
      </c>
      <c r="U427" s="15" t="inlineStr">
        <is>
          <t>25DEC31</t>
        </is>
      </c>
      <c r="V427" s="17" t="n">
        <v>55.837</v>
      </c>
    </row>
    <row r="428">
      <c r="A428" s="8" t="n">
        <v>5.87</v>
      </c>
      <c r="B428" s="8" t="n">
        <v>-72.16</v>
      </c>
      <c r="C428" s="9" t="n">
        <v>1272.92</v>
      </c>
      <c r="D428" s="9" t="n">
        <v>12.56709429</v>
      </c>
      <c r="E428" s="10" t="inlineStr">
        <is>
          <t>SOCB</t>
        </is>
      </c>
      <c r="F428" s="8" t="n">
        <v>5.99669408</v>
      </c>
      <c r="G428" s="8" t="n">
        <v>-72.69852634</v>
      </c>
      <c r="H428" s="9" t="n">
        <v>2692.22518905</v>
      </c>
      <c r="I428" s="9" t="n">
        <v>0.15540331</v>
      </c>
      <c r="J428" s="9" t="n">
        <v>0.36541401</v>
      </c>
      <c r="K428" s="9" t="n">
        <v>0.22518894</v>
      </c>
      <c r="L428" s="8" t="n">
        <v>0.00166413</v>
      </c>
      <c r="M428" s="8" t="n">
        <v>0.00183019</v>
      </c>
      <c r="N428" s="8" t="n">
        <v>0.00946377</v>
      </c>
      <c r="O428" s="8" t="n">
        <v>0.12020973</v>
      </c>
      <c r="P428" s="8" t="n">
        <v>0.02206939</v>
      </c>
      <c r="Q428" s="8" t="n">
        <v>0.60654578</v>
      </c>
      <c r="R428" s="10" t="n">
        <v>0.035</v>
      </c>
      <c r="S428" s="11" t="n">
        <v>560</v>
      </c>
      <c r="T428" s="10" t="inlineStr">
        <is>
          <t>24MAR21</t>
        </is>
      </c>
      <c r="U428" s="10" t="inlineStr">
        <is>
          <t>25DEC31</t>
        </is>
      </c>
      <c r="V428" s="12" t="n">
        <v>61.204</v>
      </c>
    </row>
    <row r="429">
      <c r="A429" s="13" t="n">
        <v>5.87</v>
      </c>
      <c r="B429" s="13" t="n">
        <v>-72.11</v>
      </c>
      <c r="C429" s="14" t="n">
        <v>723.4400000000001</v>
      </c>
      <c r="D429" s="14" t="n">
        <v>11.20185515</v>
      </c>
      <c r="E429" s="15" t="inlineStr">
        <is>
          <t>SOCB</t>
        </is>
      </c>
      <c r="F429" s="13" t="n">
        <v>5.99669408</v>
      </c>
      <c r="G429" s="13" t="n">
        <v>-72.69852634</v>
      </c>
      <c r="H429" s="14" t="n">
        <v>2692.22518905</v>
      </c>
      <c r="I429" s="14" t="n">
        <v>0.15540331</v>
      </c>
      <c r="J429" s="14" t="n">
        <v>0.36541401</v>
      </c>
      <c r="K429" s="14" t="n">
        <v>0.22518894</v>
      </c>
      <c r="L429" s="13" t="n">
        <v>0.00166413</v>
      </c>
      <c r="M429" s="13" t="n">
        <v>0.00183019</v>
      </c>
      <c r="N429" s="13" t="n">
        <v>0.00946377</v>
      </c>
      <c r="O429" s="13" t="n">
        <v>0.12020973</v>
      </c>
      <c r="P429" s="13" t="n">
        <v>0.02206939</v>
      </c>
      <c r="Q429" s="13" t="n">
        <v>0.60654578</v>
      </c>
      <c r="R429" s="15" t="n">
        <v>0.035</v>
      </c>
      <c r="S429" s="16" t="n">
        <v>560</v>
      </c>
      <c r="T429" s="15" t="inlineStr">
        <is>
          <t>24MAR21</t>
        </is>
      </c>
      <c r="U429" s="15" t="inlineStr">
        <is>
          <t>25DEC31</t>
        </is>
      </c>
      <c r="V429" s="17" t="n">
        <v>66.5976</v>
      </c>
    </row>
    <row r="430">
      <c r="A430" s="8" t="n">
        <v>5.87</v>
      </c>
      <c r="B430" s="8" t="n">
        <v>-72.06</v>
      </c>
      <c r="C430" s="9" t="n">
        <v>754.6799999999999</v>
      </c>
      <c r="D430" s="9" t="n">
        <v>9.8981242</v>
      </c>
      <c r="E430" s="10" t="inlineStr">
        <is>
          <t>SOCB</t>
        </is>
      </c>
      <c r="F430" s="8" t="n">
        <v>5.99669408</v>
      </c>
      <c r="G430" s="8" t="n">
        <v>-72.69852634</v>
      </c>
      <c r="H430" s="9" t="n">
        <v>2692.22518905</v>
      </c>
      <c r="I430" s="9" t="n">
        <v>0.15540331</v>
      </c>
      <c r="J430" s="9" t="n">
        <v>0.36541401</v>
      </c>
      <c r="K430" s="9" t="n">
        <v>0.22518894</v>
      </c>
      <c r="L430" s="8" t="n">
        <v>0.00166413</v>
      </c>
      <c r="M430" s="8" t="n">
        <v>0.00183019</v>
      </c>
      <c r="N430" s="8" t="n">
        <v>0.00946377</v>
      </c>
      <c r="O430" s="8" t="n">
        <v>0.12020973</v>
      </c>
      <c r="P430" s="8" t="n">
        <v>0.02206939</v>
      </c>
      <c r="Q430" s="8" t="n">
        <v>0.60654578</v>
      </c>
      <c r="R430" s="10" t="n">
        <v>0.035</v>
      </c>
      <c r="S430" s="11" t="n">
        <v>560</v>
      </c>
      <c r="T430" s="10" t="inlineStr">
        <is>
          <t>24MAR21</t>
        </is>
      </c>
      <c r="U430" s="10" t="inlineStr">
        <is>
          <t>25DEC31</t>
        </is>
      </c>
      <c r="V430" s="12" t="n">
        <v>72.0119</v>
      </c>
    </row>
    <row r="431">
      <c r="A431" s="13" t="n">
        <v>5.87</v>
      </c>
      <c r="B431" s="13" t="n">
        <v>-72.01000000000001</v>
      </c>
      <c r="C431" s="14" t="n">
        <v>828.6799999999999</v>
      </c>
      <c r="D431" s="14" t="n">
        <v>8.623565770000001</v>
      </c>
      <c r="E431" s="15" t="inlineStr">
        <is>
          <t>SOCB</t>
        </is>
      </c>
      <c r="F431" s="13" t="n">
        <v>5.99669408</v>
      </c>
      <c r="G431" s="13" t="n">
        <v>-72.69852634</v>
      </c>
      <c r="H431" s="14" t="n">
        <v>2692.22518905</v>
      </c>
      <c r="I431" s="14" t="n">
        <v>0.15540331</v>
      </c>
      <c r="J431" s="14" t="n">
        <v>0.36541401</v>
      </c>
      <c r="K431" s="14" t="n">
        <v>0.22518894</v>
      </c>
      <c r="L431" s="13" t="n">
        <v>0.00166413</v>
      </c>
      <c r="M431" s="13" t="n">
        <v>0.00183019</v>
      </c>
      <c r="N431" s="13" t="n">
        <v>0.00946377</v>
      </c>
      <c r="O431" s="13" t="n">
        <v>0.12020973</v>
      </c>
      <c r="P431" s="13" t="n">
        <v>0.02206939</v>
      </c>
      <c r="Q431" s="13" t="n">
        <v>0.60654578</v>
      </c>
      <c r="R431" s="15" t="n">
        <v>0.035</v>
      </c>
      <c r="S431" s="16" t="n">
        <v>560</v>
      </c>
      <c r="T431" s="15" t="inlineStr">
        <is>
          <t>24MAR21</t>
        </is>
      </c>
      <c r="U431" s="15" t="inlineStr">
        <is>
          <t>25DEC31</t>
        </is>
      </c>
      <c r="V431" s="17" t="n">
        <v>77.4426</v>
      </c>
    </row>
    <row r="432">
      <c r="A432" s="8" t="n">
        <v>5.87</v>
      </c>
      <c r="B432" s="8" t="n">
        <v>-71.95999999999999</v>
      </c>
      <c r="C432" s="9" t="n">
        <v>458.52</v>
      </c>
      <c r="D432" s="9" t="n">
        <v>7.3321508</v>
      </c>
      <c r="E432" s="10" t="inlineStr">
        <is>
          <t>SOCB</t>
        </is>
      </c>
      <c r="F432" s="8" t="n">
        <v>5.99669408</v>
      </c>
      <c r="G432" s="8" t="n">
        <v>-72.69852634</v>
      </c>
      <c r="H432" s="9" t="n">
        <v>2692.22518905</v>
      </c>
      <c r="I432" s="9" t="n">
        <v>0.15540331</v>
      </c>
      <c r="J432" s="9" t="n">
        <v>0.36541401</v>
      </c>
      <c r="K432" s="9" t="n">
        <v>0.22518894</v>
      </c>
      <c r="L432" s="8" t="n">
        <v>0.00166413</v>
      </c>
      <c r="M432" s="8" t="n">
        <v>0.00183019</v>
      </c>
      <c r="N432" s="8" t="n">
        <v>0.00946377</v>
      </c>
      <c r="O432" s="8" t="n">
        <v>0.12020973</v>
      </c>
      <c r="P432" s="8" t="n">
        <v>0.02206939</v>
      </c>
      <c r="Q432" s="8" t="n">
        <v>0.60654578</v>
      </c>
      <c r="R432" s="10" t="n">
        <v>0.035</v>
      </c>
      <c r="S432" s="11" t="n">
        <v>560</v>
      </c>
      <c r="T432" s="10" t="inlineStr">
        <is>
          <t>24MAR21</t>
        </is>
      </c>
      <c r="U432" s="10" t="inlineStr">
        <is>
          <t>25DEC31</t>
        </is>
      </c>
      <c r="V432" s="12" t="n">
        <v>82.88639999999999</v>
      </c>
    </row>
    <row r="433">
      <c r="A433" s="13" t="n">
        <v>5.87</v>
      </c>
      <c r="B433" s="13" t="n">
        <v>-71.91</v>
      </c>
      <c r="C433" s="14" t="n">
        <v>318.48</v>
      </c>
      <c r="D433" s="14" t="n">
        <v>6.08592956</v>
      </c>
      <c r="E433" s="15" t="inlineStr">
        <is>
          <t>SOCB</t>
        </is>
      </c>
      <c r="F433" s="13" t="n">
        <v>5.99669408</v>
      </c>
      <c r="G433" s="13" t="n">
        <v>-72.69852634</v>
      </c>
      <c r="H433" s="14" t="n">
        <v>2692.22518905</v>
      </c>
      <c r="I433" s="14" t="n">
        <v>0.15540331</v>
      </c>
      <c r="J433" s="14" t="n">
        <v>0.36541401</v>
      </c>
      <c r="K433" s="14" t="n">
        <v>0.22518894</v>
      </c>
      <c r="L433" s="13" t="n">
        <v>0.00166413</v>
      </c>
      <c r="M433" s="13" t="n">
        <v>0.00183019</v>
      </c>
      <c r="N433" s="13" t="n">
        <v>0.00946377</v>
      </c>
      <c r="O433" s="13" t="n">
        <v>0.12020973</v>
      </c>
      <c r="P433" s="13" t="n">
        <v>0.02206939</v>
      </c>
      <c r="Q433" s="13" t="n">
        <v>0.60654578</v>
      </c>
      <c r="R433" s="15" t="n">
        <v>0.035</v>
      </c>
      <c r="S433" s="16" t="n">
        <v>560</v>
      </c>
      <c r="T433" s="15" t="inlineStr">
        <is>
          <t>24MAR21</t>
        </is>
      </c>
      <c r="U433" s="15" t="inlineStr">
        <is>
          <t>25DEC31</t>
        </is>
      </c>
      <c r="V433" s="17" t="n">
        <v>88.3409</v>
      </c>
    </row>
    <row r="434">
      <c r="A434" s="8" t="n">
        <v>5.87</v>
      </c>
      <c r="B434" s="8" t="n">
        <v>-71.86</v>
      </c>
      <c r="C434" s="9" t="n">
        <v>236.68</v>
      </c>
      <c r="D434" s="9" t="n">
        <v>4.87175726</v>
      </c>
      <c r="E434" s="10" t="inlineStr">
        <is>
          <t>SOCB</t>
        </is>
      </c>
      <c r="F434" s="8" t="n">
        <v>5.99669408</v>
      </c>
      <c r="G434" s="8" t="n">
        <v>-72.69852634</v>
      </c>
      <c r="H434" s="9" t="n">
        <v>2692.22518905</v>
      </c>
      <c r="I434" s="9" t="n">
        <v>0.15540331</v>
      </c>
      <c r="J434" s="9" t="n">
        <v>0.36541401</v>
      </c>
      <c r="K434" s="9" t="n">
        <v>0.22518894</v>
      </c>
      <c r="L434" s="8" t="n">
        <v>0.00166413</v>
      </c>
      <c r="M434" s="8" t="n">
        <v>0.00183019</v>
      </c>
      <c r="N434" s="8" t="n">
        <v>0.00946377</v>
      </c>
      <c r="O434" s="8" t="n">
        <v>0.12020973</v>
      </c>
      <c r="P434" s="8" t="n">
        <v>0.02206939</v>
      </c>
      <c r="Q434" s="8" t="n">
        <v>0.60654578</v>
      </c>
      <c r="R434" s="10" t="n">
        <v>0.035</v>
      </c>
      <c r="S434" s="11" t="n">
        <v>560</v>
      </c>
      <c r="T434" s="10" t="inlineStr">
        <is>
          <t>24MAR21</t>
        </is>
      </c>
      <c r="U434" s="10" t="inlineStr">
        <is>
          <t>25DEC31</t>
        </is>
      </c>
      <c r="V434" s="12" t="n">
        <v>93.80419999999999</v>
      </c>
    </row>
    <row r="435">
      <c r="A435" s="13" t="n">
        <v>5.87</v>
      </c>
      <c r="B435" s="13" t="n">
        <v>-71.81</v>
      </c>
      <c r="C435" s="14" t="n">
        <v>217.56</v>
      </c>
      <c r="D435" s="14" t="n">
        <v>3.69240836</v>
      </c>
      <c r="E435" s="15" t="inlineStr">
        <is>
          <t>SOCB</t>
        </is>
      </c>
      <c r="F435" s="13" t="n">
        <v>5.99669408</v>
      </c>
      <c r="G435" s="13" t="n">
        <v>-72.69852634</v>
      </c>
      <c r="H435" s="14" t="n">
        <v>2692.22518905</v>
      </c>
      <c r="I435" s="14" t="n">
        <v>0.15540331</v>
      </c>
      <c r="J435" s="14" t="n">
        <v>0.36541401</v>
      </c>
      <c r="K435" s="14" t="n">
        <v>0.22518894</v>
      </c>
      <c r="L435" s="13" t="n">
        <v>0.00166413</v>
      </c>
      <c r="M435" s="13" t="n">
        <v>0.00183019</v>
      </c>
      <c r="N435" s="13" t="n">
        <v>0.00946377</v>
      </c>
      <c r="O435" s="13" t="n">
        <v>0.12020973</v>
      </c>
      <c r="P435" s="13" t="n">
        <v>0.02206939</v>
      </c>
      <c r="Q435" s="13" t="n">
        <v>0.60654578</v>
      </c>
      <c r="R435" s="15" t="n">
        <v>0.035</v>
      </c>
      <c r="S435" s="16" t="n">
        <v>560</v>
      </c>
      <c r="T435" s="15" t="inlineStr">
        <is>
          <t>24MAR21</t>
        </is>
      </c>
      <c r="U435" s="15" t="inlineStr">
        <is>
          <t>25DEC31</t>
        </is>
      </c>
      <c r="V435" s="17" t="n">
        <v>99.27500000000001</v>
      </c>
    </row>
    <row r="436">
      <c r="A436" s="8" t="n">
        <v>5.82</v>
      </c>
      <c r="B436" s="8" t="n">
        <v>-73.06</v>
      </c>
      <c r="C436" s="9" t="n">
        <v>2627.32</v>
      </c>
      <c r="D436" s="9" t="n">
        <v>39.12897218</v>
      </c>
      <c r="E436" s="10" t="inlineStr">
        <is>
          <t>SOCB</t>
        </is>
      </c>
      <c r="F436" s="8" t="n">
        <v>5.99669408</v>
      </c>
      <c r="G436" s="8" t="n">
        <v>-72.69852634</v>
      </c>
      <c r="H436" s="9" t="n">
        <v>2692.22518905</v>
      </c>
      <c r="I436" s="9" t="n">
        <v>0.15540331</v>
      </c>
      <c r="J436" s="9" t="n">
        <v>0.36541401</v>
      </c>
      <c r="K436" s="9" t="n">
        <v>0.22518894</v>
      </c>
      <c r="L436" s="8" t="n">
        <v>0.00166413</v>
      </c>
      <c r="M436" s="8" t="n">
        <v>0.00183019</v>
      </c>
      <c r="N436" s="8" t="n">
        <v>0.00946377</v>
      </c>
      <c r="O436" s="8" t="n">
        <v>0.12020973</v>
      </c>
      <c r="P436" s="8" t="n">
        <v>0.02206939</v>
      </c>
      <c r="Q436" s="8" t="n">
        <v>0.60654578</v>
      </c>
      <c r="R436" s="10" t="n">
        <v>0.035</v>
      </c>
      <c r="S436" s="11" t="n">
        <v>560</v>
      </c>
      <c r="T436" s="10" t="inlineStr">
        <is>
          <t>24MAR21</t>
        </is>
      </c>
      <c r="U436" s="10" t="inlineStr">
        <is>
          <t>25DEC31</t>
        </is>
      </c>
      <c r="V436" s="12" t="n">
        <v>44.5473</v>
      </c>
    </row>
    <row r="437">
      <c r="A437" s="13" t="n">
        <v>5.82</v>
      </c>
      <c r="B437" s="13" t="n">
        <v>-73.01000000000001</v>
      </c>
      <c r="C437" s="14" t="n">
        <v>2555.08</v>
      </c>
      <c r="D437" s="14" t="n">
        <v>37.60818662</v>
      </c>
      <c r="E437" s="15" t="inlineStr">
        <is>
          <t>SOCB</t>
        </is>
      </c>
      <c r="F437" s="13" t="n">
        <v>5.99669408</v>
      </c>
      <c r="G437" s="13" t="n">
        <v>-72.69852634</v>
      </c>
      <c r="H437" s="14" t="n">
        <v>2692.22518905</v>
      </c>
      <c r="I437" s="14" t="n">
        <v>0.15540331</v>
      </c>
      <c r="J437" s="14" t="n">
        <v>0.36541401</v>
      </c>
      <c r="K437" s="14" t="n">
        <v>0.22518894</v>
      </c>
      <c r="L437" s="13" t="n">
        <v>0.00166413</v>
      </c>
      <c r="M437" s="13" t="n">
        <v>0.00183019</v>
      </c>
      <c r="N437" s="13" t="n">
        <v>0.00946377</v>
      </c>
      <c r="O437" s="13" t="n">
        <v>0.12020973</v>
      </c>
      <c r="P437" s="13" t="n">
        <v>0.02206939</v>
      </c>
      <c r="Q437" s="13" t="n">
        <v>0.60654578</v>
      </c>
      <c r="R437" s="15" t="n">
        <v>0.035</v>
      </c>
      <c r="S437" s="16" t="n">
        <v>560</v>
      </c>
      <c r="T437" s="15" t="inlineStr">
        <is>
          <t>24MAR21</t>
        </is>
      </c>
      <c r="U437" s="15" t="inlineStr">
        <is>
          <t>25DEC31</t>
        </is>
      </c>
      <c r="V437" s="17" t="n">
        <v>39.6591</v>
      </c>
    </row>
    <row r="438">
      <c r="A438" s="8" t="n">
        <v>5.82</v>
      </c>
      <c r="B438" s="8" t="n">
        <v>-72.95999999999999</v>
      </c>
      <c r="C438" s="9" t="n">
        <v>2707.16</v>
      </c>
      <c r="D438" s="9" t="n">
        <v>36.06205595</v>
      </c>
      <c r="E438" s="10" t="inlineStr">
        <is>
          <t>SOCB</t>
        </is>
      </c>
      <c r="F438" s="8" t="n">
        <v>5.99669408</v>
      </c>
      <c r="G438" s="8" t="n">
        <v>-72.69852634</v>
      </c>
      <c r="H438" s="9" t="n">
        <v>2692.22518905</v>
      </c>
      <c r="I438" s="9" t="n">
        <v>0.15540331</v>
      </c>
      <c r="J438" s="9" t="n">
        <v>0.36541401</v>
      </c>
      <c r="K438" s="9" t="n">
        <v>0.22518894</v>
      </c>
      <c r="L438" s="8" t="n">
        <v>0.00166413</v>
      </c>
      <c r="M438" s="8" t="n">
        <v>0.00183019</v>
      </c>
      <c r="N438" s="8" t="n">
        <v>0.00946377</v>
      </c>
      <c r="O438" s="8" t="n">
        <v>0.12020973</v>
      </c>
      <c r="P438" s="8" t="n">
        <v>0.02206939</v>
      </c>
      <c r="Q438" s="8" t="n">
        <v>0.60654578</v>
      </c>
      <c r="R438" s="10" t="n">
        <v>0.035</v>
      </c>
      <c r="S438" s="11" t="n">
        <v>560</v>
      </c>
      <c r="T438" s="10" t="inlineStr">
        <is>
          <t>24MAR21</t>
        </is>
      </c>
      <c r="U438" s="10" t="inlineStr">
        <is>
          <t>25DEC31</t>
        </is>
      </c>
      <c r="V438" s="12" t="n">
        <v>34.9628</v>
      </c>
    </row>
    <row r="439">
      <c r="A439" s="13" t="n">
        <v>5.82</v>
      </c>
      <c r="B439" s="13" t="n">
        <v>-72.91</v>
      </c>
      <c r="C439" s="14" t="n">
        <v>2624.16</v>
      </c>
      <c r="D439" s="14" t="n">
        <v>34.54107639</v>
      </c>
      <c r="E439" s="15" t="inlineStr">
        <is>
          <t>SOCB</t>
        </is>
      </c>
      <c r="F439" s="13" t="n">
        <v>5.99669408</v>
      </c>
      <c r="G439" s="13" t="n">
        <v>-72.69852634</v>
      </c>
      <c r="H439" s="14" t="n">
        <v>2692.22518905</v>
      </c>
      <c r="I439" s="14" t="n">
        <v>0.15540331</v>
      </c>
      <c r="J439" s="14" t="n">
        <v>0.36541401</v>
      </c>
      <c r="K439" s="14" t="n">
        <v>0.22518894</v>
      </c>
      <c r="L439" s="13" t="n">
        <v>0.00166413</v>
      </c>
      <c r="M439" s="13" t="n">
        <v>0.00183019</v>
      </c>
      <c r="N439" s="13" t="n">
        <v>0.00946377</v>
      </c>
      <c r="O439" s="13" t="n">
        <v>0.12020973</v>
      </c>
      <c r="P439" s="13" t="n">
        <v>0.02206939</v>
      </c>
      <c r="Q439" s="13" t="n">
        <v>0.60654578</v>
      </c>
      <c r="R439" s="15" t="n">
        <v>0.035</v>
      </c>
      <c r="S439" s="16" t="n">
        <v>560</v>
      </c>
      <c r="T439" s="15" t="inlineStr">
        <is>
          <t>24MAR21</t>
        </is>
      </c>
      <c r="U439" s="15" t="inlineStr">
        <is>
          <t>25DEC31</t>
        </is>
      </c>
      <c r="V439" s="17" t="n">
        <v>30.5468</v>
      </c>
    </row>
    <row r="440">
      <c r="A440" s="8" t="n">
        <v>5.82</v>
      </c>
      <c r="B440" s="8" t="n">
        <v>-72.86</v>
      </c>
      <c r="C440" s="9" t="n">
        <v>2589.24</v>
      </c>
      <c r="D440" s="9" t="n">
        <v>33.01674563</v>
      </c>
      <c r="E440" s="10" t="inlineStr">
        <is>
          <t>SOCB</t>
        </is>
      </c>
      <c r="F440" s="8" t="n">
        <v>5.99669408</v>
      </c>
      <c r="G440" s="8" t="n">
        <v>-72.69852634</v>
      </c>
      <c r="H440" s="9" t="n">
        <v>2692.22518905</v>
      </c>
      <c r="I440" s="9" t="n">
        <v>0.15540331</v>
      </c>
      <c r="J440" s="9" t="n">
        <v>0.36541401</v>
      </c>
      <c r="K440" s="9" t="n">
        <v>0.22518894</v>
      </c>
      <c r="L440" s="8" t="n">
        <v>0.00166413</v>
      </c>
      <c r="M440" s="8" t="n">
        <v>0.00183019</v>
      </c>
      <c r="N440" s="8" t="n">
        <v>0.00946377</v>
      </c>
      <c r="O440" s="8" t="n">
        <v>0.12020973</v>
      </c>
      <c r="P440" s="8" t="n">
        <v>0.02206939</v>
      </c>
      <c r="Q440" s="8" t="n">
        <v>0.60654578</v>
      </c>
      <c r="R440" s="10" t="n">
        <v>0.035</v>
      </c>
      <c r="S440" s="11" t="n">
        <v>560</v>
      </c>
      <c r="T440" s="10" t="inlineStr">
        <is>
          <t>24MAR21</t>
        </is>
      </c>
      <c r="U440" s="10" t="inlineStr">
        <is>
          <t>25DEC31</t>
        </is>
      </c>
      <c r="V440" s="12" t="n">
        <v>26.5517</v>
      </c>
    </row>
    <row r="441">
      <c r="A441" s="13" t="n">
        <v>5.82</v>
      </c>
      <c r="B441" s="13" t="n">
        <v>-72.81</v>
      </c>
      <c r="C441" s="14" t="n">
        <v>2939.72</v>
      </c>
      <c r="D441" s="14" t="n">
        <v>31.46938878</v>
      </c>
      <c r="E441" s="15" t="inlineStr">
        <is>
          <t>SOCB</t>
        </is>
      </c>
      <c r="F441" s="13" t="n">
        <v>5.99669408</v>
      </c>
      <c r="G441" s="13" t="n">
        <v>-72.69852634</v>
      </c>
      <c r="H441" s="14" t="n">
        <v>2692.22518905</v>
      </c>
      <c r="I441" s="14" t="n">
        <v>0.15540331</v>
      </c>
      <c r="J441" s="14" t="n">
        <v>0.36541401</v>
      </c>
      <c r="K441" s="14" t="n">
        <v>0.22518894</v>
      </c>
      <c r="L441" s="13" t="n">
        <v>0.00166413</v>
      </c>
      <c r="M441" s="13" t="n">
        <v>0.00183019</v>
      </c>
      <c r="N441" s="13" t="n">
        <v>0.00946377</v>
      </c>
      <c r="O441" s="13" t="n">
        <v>0.12020973</v>
      </c>
      <c r="P441" s="13" t="n">
        <v>0.02206939</v>
      </c>
      <c r="Q441" s="13" t="n">
        <v>0.60654578</v>
      </c>
      <c r="R441" s="15" t="n">
        <v>0.035</v>
      </c>
      <c r="S441" s="16" t="n">
        <v>560</v>
      </c>
      <c r="T441" s="15" t="inlineStr">
        <is>
          <t>24MAR21</t>
        </is>
      </c>
      <c r="U441" s="15" t="inlineStr">
        <is>
          <t>25DEC31</t>
        </is>
      </c>
      <c r="V441" s="17" t="n">
        <v>23.1957</v>
      </c>
    </row>
    <row r="442">
      <c r="A442" s="8" t="n">
        <v>5.82</v>
      </c>
      <c r="B442" s="8" t="n">
        <v>-72.76000000000001</v>
      </c>
      <c r="C442" s="9" t="n">
        <v>3694.84</v>
      </c>
      <c r="D442" s="9" t="n">
        <v>29.91211785</v>
      </c>
      <c r="E442" s="10" t="inlineStr">
        <is>
          <t>SOCB</t>
        </is>
      </c>
      <c r="F442" s="8" t="n">
        <v>5.99669408</v>
      </c>
      <c r="G442" s="8" t="n">
        <v>-72.69852634</v>
      </c>
      <c r="H442" s="9" t="n">
        <v>2692.22518905</v>
      </c>
      <c r="I442" s="9" t="n">
        <v>0.15540331</v>
      </c>
      <c r="J442" s="9" t="n">
        <v>0.36541401</v>
      </c>
      <c r="K442" s="9" t="n">
        <v>0.22518894</v>
      </c>
      <c r="L442" s="8" t="n">
        <v>0.00166413</v>
      </c>
      <c r="M442" s="8" t="n">
        <v>0.00183019</v>
      </c>
      <c r="N442" s="8" t="n">
        <v>0.00946377</v>
      </c>
      <c r="O442" s="8" t="n">
        <v>0.12020973</v>
      </c>
      <c r="P442" s="8" t="n">
        <v>0.02206939</v>
      </c>
      <c r="Q442" s="8" t="n">
        <v>0.60654578</v>
      </c>
      <c r="R442" s="10" t="n">
        <v>0.035</v>
      </c>
      <c r="S442" s="11" t="n">
        <v>560</v>
      </c>
      <c r="T442" s="10" t="inlineStr">
        <is>
          <t>24MAR21</t>
        </is>
      </c>
      <c r="U442" s="10" t="inlineStr">
        <is>
          <t>25DEC31</t>
        </is>
      </c>
      <c r="V442" s="12" t="n">
        <v>20.7907</v>
      </c>
    </row>
    <row r="443">
      <c r="A443" s="13" t="n">
        <v>5.82</v>
      </c>
      <c r="B443" s="13" t="n">
        <v>-72.70999999999999</v>
      </c>
      <c r="C443" s="14" t="n">
        <v>3659.84</v>
      </c>
      <c r="D443" s="14" t="n">
        <v>28.41470923</v>
      </c>
      <c r="E443" s="15" t="inlineStr">
        <is>
          <t>SOCB</t>
        </is>
      </c>
      <c r="F443" s="13" t="n">
        <v>5.99669408</v>
      </c>
      <c r="G443" s="13" t="n">
        <v>-72.69852634</v>
      </c>
      <c r="H443" s="14" t="n">
        <v>2692.22518905</v>
      </c>
      <c r="I443" s="14" t="n">
        <v>0.15540331</v>
      </c>
      <c r="J443" s="14" t="n">
        <v>0.36541401</v>
      </c>
      <c r="K443" s="14" t="n">
        <v>0.22518894</v>
      </c>
      <c r="L443" s="13" t="n">
        <v>0.00166413</v>
      </c>
      <c r="M443" s="13" t="n">
        <v>0.00183019</v>
      </c>
      <c r="N443" s="13" t="n">
        <v>0.00946377</v>
      </c>
      <c r="O443" s="13" t="n">
        <v>0.12020973</v>
      </c>
      <c r="P443" s="13" t="n">
        <v>0.02206939</v>
      </c>
      <c r="Q443" s="13" t="n">
        <v>0.60654578</v>
      </c>
      <c r="R443" s="15" t="n">
        <v>0.035</v>
      </c>
      <c r="S443" s="16" t="n">
        <v>560</v>
      </c>
      <c r="T443" s="15" t="inlineStr">
        <is>
          <t>24MAR21</t>
        </is>
      </c>
      <c r="U443" s="15" t="inlineStr">
        <is>
          <t>25DEC31</t>
        </is>
      </c>
      <c r="V443" s="17" t="n">
        <v>19.6884</v>
      </c>
    </row>
    <row r="444">
      <c r="A444" s="8" t="n">
        <v>5.82</v>
      </c>
      <c r="B444" s="8" t="n">
        <v>-72.66</v>
      </c>
      <c r="C444" s="9" t="n">
        <v>3435.72</v>
      </c>
      <c r="D444" s="9" t="n">
        <v>26.93184078</v>
      </c>
      <c r="E444" s="10" t="inlineStr">
        <is>
          <t>SOCB</t>
        </is>
      </c>
      <c r="F444" s="8" t="n">
        <v>5.99669408</v>
      </c>
      <c r="G444" s="8" t="n">
        <v>-72.69852634</v>
      </c>
      <c r="H444" s="9" t="n">
        <v>2692.22518905</v>
      </c>
      <c r="I444" s="9" t="n">
        <v>0.15540331</v>
      </c>
      <c r="J444" s="9" t="n">
        <v>0.36541401</v>
      </c>
      <c r="K444" s="9" t="n">
        <v>0.22518894</v>
      </c>
      <c r="L444" s="8" t="n">
        <v>0.00166413</v>
      </c>
      <c r="M444" s="8" t="n">
        <v>0.00183019</v>
      </c>
      <c r="N444" s="8" t="n">
        <v>0.00946377</v>
      </c>
      <c r="O444" s="8" t="n">
        <v>0.12020973</v>
      </c>
      <c r="P444" s="8" t="n">
        <v>0.02206939</v>
      </c>
      <c r="Q444" s="8" t="n">
        <v>0.60654578</v>
      </c>
      <c r="R444" s="10" t="n">
        <v>0.035</v>
      </c>
      <c r="S444" s="11" t="n">
        <v>560</v>
      </c>
      <c r="T444" s="10" t="inlineStr">
        <is>
          <t>24MAR21</t>
        </is>
      </c>
      <c r="U444" s="10" t="inlineStr">
        <is>
          <t>25DEC31</t>
        </is>
      </c>
      <c r="V444" s="12" t="n">
        <v>20.1043</v>
      </c>
    </row>
    <row r="445">
      <c r="A445" s="13" t="n">
        <v>5.82</v>
      </c>
      <c r="B445" s="13" t="n">
        <v>-72.61</v>
      </c>
      <c r="C445" s="14" t="n">
        <v>3018.88</v>
      </c>
      <c r="D445" s="14" t="n">
        <v>25.45912923</v>
      </c>
      <c r="E445" s="15" t="inlineStr">
        <is>
          <t>SOCB</t>
        </is>
      </c>
      <c r="F445" s="13" t="n">
        <v>5.99669408</v>
      </c>
      <c r="G445" s="13" t="n">
        <v>-72.69852634</v>
      </c>
      <c r="H445" s="14" t="n">
        <v>2692.22518905</v>
      </c>
      <c r="I445" s="14" t="n">
        <v>0.15540331</v>
      </c>
      <c r="J445" s="14" t="n">
        <v>0.36541401</v>
      </c>
      <c r="K445" s="14" t="n">
        <v>0.22518894</v>
      </c>
      <c r="L445" s="13" t="n">
        <v>0.00166413</v>
      </c>
      <c r="M445" s="13" t="n">
        <v>0.00183019</v>
      </c>
      <c r="N445" s="13" t="n">
        <v>0.00946377</v>
      </c>
      <c r="O445" s="13" t="n">
        <v>0.12020973</v>
      </c>
      <c r="P445" s="13" t="n">
        <v>0.02206939</v>
      </c>
      <c r="Q445" s="13" t="n">
        <v>0.60654578</v>
      </c>
      <c r="R445" s="15" t="n">
        <v>0.035</v>
      </c>
      <c r="S445" s="16" t="n">
        <v>560</v>
      </c>
      <c r="T445" s="15" t="inlineStr">
        <is>
          <t>24MAR21</t>
        </is>
      </c>
      <c r="U445" s="15" t="inlineStr">
        <is>
          <t>25DEC31</t>
        </is>
      </c>
      <c r="V445" s="17" t="n">
        <v>21.9521</v>
      </c>
    </row>
    <row r="446">
      <c r="A446" s="8" t="n">
        <v>5.82</v>
      </c>
      <c r="B446" s="8" t="n">
        <v>-72.56</v>
      </c>
      <c r="C446" s="9" t="n">
        <v>2488.28</v>
      </c>
      <c r="D446" s="9" t="n">
        <v>23.99087981</v>
      </c>
      <c r="E446" s="10" t="inlineStr">
        <is>
          <t>SOCB</t>
        </is>
      </c>
      <c r="F446" s="8" t="n">
        <v>5.99669408</v>
      </c>
      <c r="G446" s="8" t="n">
        <v>-72.69852634</v>
      </c>
      <c r="H446" s="9" t="n">
        <v>2692.22518905</v>
      </c>
      <c r="I446" s="9" t="n">
        <v>0.15540331</v>
      </c>
      <c r="J446" s="9" t="n">
        <v>0.36541401</v>
      </c>
      <c r="K446" s="9" t="n">
        <v>0.22518894</v>
      </c>
      <c r="L446" s="8" t="n">
        <v>0.00166413</v>
      </c>
      <c r="M446" s="8" t="n">
        <v>0.00183019</v>
      </c>
      <c r="N446" s="8" t="n">
        <v>0.00946377</v>
      </c>
      <c r="O446" s="8" t="n">
        <v>0.12020973</v>
      </c>
      <c r="P446" s="8" t="n">
        <v>0.02206939</v>
      </c>
      <c r="Q446" s="8" t="n">
        <v>0.60654578</v>
      </c>
      <c r="R446" s="10" t="n">
        <v>0.035</v>
      </c>
      <c r="S446" s="11" t="n">
        <v>560</v>
      </c>
      <c r="T446" s="10" t="inlineStr">
        <is>
          <t>24MAR21</t>
        </is>
      </c>
      <c r="U446" s="10" t="inlineStr">
        <is>
          <t>25DEC31</t>
        </is>
      </c>
      <c r="V446" s="12" t="n">
        <v>24.9154</v>
      </c>
    </row>
    <row r="447">
      <c r="A447" s="13" t="n">
        <v>5.82</v>
      </c>
      <c r="B447" s="13" t="n">
        <v>-72.51000000000001</v>
      </c>
      <c r="C447" s="14" t="n">
        <v>2237.2</v>
      </c>
      <c r="D447" s="14" t="n">
        <v>22.52350225</v>
      </c>
      <c r="E447" s="15" t="inlineStr">
        <is>
          <t>SOCB</t>
        </is>
      </c>
      <c r="F447" s="13" t="n">
        <v>5.99669408</v>
      </c>
      <c r="G447" s="13" t="n">
        <v>-72.69852634</v>
      </c>
      <c r="H447" s="14" t="n">
        <v>2692.22518905</v>
      </c>
      <c r="I447" s="14" t="n">
        <v>0.15540331</v>
      </c>
      <c r="J447" s="14" t="n">
        <v>0.36541401</v>
      </c>
      <c r="K447" s="14" t="n">
        <v>0.22518894</v>
      </c>
      <c r="L447" s="13" t="n">
        <v>0.00166413</v>
      </c>
      <c r="M447" s="13" t="n">
        <v>0.00183019</v>
      </c>
      <c r="N447" s="13" t="n">
        <v>0.00946377</v>
      </c>
      <c r="O447" s="13" t="n">
        <v>0.12020973</v>
      </c>
      <c r="P447" s="13" t="n">
        <v>0.02206939</v>
      </c>
      <c r="Q447" s="13" t="n">
        <v>0.60654578</v>
      </c>
      <c r="R447" s="15" t="n">
        <v>0.035</v>
      </c>
      <c r="S447" s="16" t="n">
        <v>560</v>
      </c>
      <c r="T447" s="15" t="inlineStr">
        <is>
          <t>24MAR21</t>
        </is>
      </c>
      <c r="U447" s="15" t="inlineStr">
        <is>
          <t>25DEC31</t>
        </is>
      </c>
      <c r="V447" s="17" t="n">
        <v>28.65</v>
      </c>
    </row>
    <row r="448">
      <c r="A448" s="8" t="n">
        <v>5.82</v>
      </c>
      <c r="B448" s="8" t="n">
        <v>-72.45999999999999</v>
      </c>
      <c r="C448" s="9" t="n">
        <v>2769.72</v>
      </c>
      <c r="D448" s="9" t="n">
        <v>21.07022622</v>
      </c>
      <c r="E448" s="10" t="inlineStr">
        <is>
          <t>SOCB</t>
        </is>
      </c>
      <c r="F448" s="8" t="n">
        <v>5.99669408</v>
      </c>
      <c r="G448" s="8" t="n">
        <v>-72.69852634</v>
      </c>
      <c r="H448" s="9" t="n">
        <v>2692.22518905</v>
      </c>
      <c r="I448" s="9" t="n">
        <v>0.15540331</v>
      </c>
      <c r="J448" s="9" t="n">
        <v>0.36541401</v>
      </c>
      <c r="K448" s="9" t="n">
        <v>0.22518894</v>
      </c>
      <c r="L448" s="8" t="n">
        <v>0.00166413</v>
      </c>
      <c r="M448" s="8" t="n">
        <v>0.00183019</v>
      </c>
      <c r="N448" s="8" t="n">
        <v>0.00946377</v>
      </c>
      <c r="O448" s="8" t="n">
        <v>0.12020973</v>
      </c>
      <c r="P448" s="8" t="n">
        <v>0.02206939</v>
      </c>
      <c r="Q448" s="8" t="n">
        <v>0.60654578</v>
      </c>
      <c r="R448" s="10" t="n">
        <v>0.035</v>
      </c>
      <c r="S448" s="11" t="n">
        <v>560</v>
      </c>
      <c r="T448" s="10" t="inlineStr">
        <is>
          <t>24MAR21</t>
        </is>
      </c>
      <c r="U448" s="10" t="inlineStr">
        <is>
          <t>25DEC31</t>
        </is>
      </c>
      <c r="V448" s="12" t="n">
        <v>32.8943</v>
      </c>
    </row>
    <row r="449">
      <c r="A449" s="13" t="n">
        <v>5.82</v>
      </c>
      <c r="B449" s="13" t="n">
        <v>-72.41</v>
      </c>
      <c r="C449" s="14" t="n">
        <v>2201.76</v>
      </c>
      <c r="D449" s="14" t="n">
        <v>19.6259182</v>
      </c>
      <c r="E449" s="15" t="inlineStr">
        <is>
          <t>SOCB</t>
        </is>
      </c>
      <c r="F449" s="13" t="n">
        <v>5.99669408</v>
      </c>
      <c r="G449" s="13" t="n">
        <v>-72.69852634</v>
      </c>
      <c r="H449" s="14" t="n">
        <v>2692.22518905</v>
      </c>
      <c r="I449" s="14" t="n">
        <v>0.15540331</v>
      </c>
      <c r="J449" s="14" t="n">
        <v>0.36541401</v>
      </c>
      <c r="K449" s="14" t="n">
        <v>0.22518894</v>
      </c>
      <c r="L449" s="13" t="n">
        <v>0.00166413</v>
      </c>
      <c r="M449" s="13" t="n">
        <v>0.00183019</v>
      </c>
      <c r="N449" s="13" t="n">
        <v>0.00946377</v>
      </c>
      <c r="O449" s="13" t="n">
        <v>0.12020973</v>
      </c>
      <c r="P449" s="13" t="n">
        <v>0.02206939</v>
      </c>
      <c r="Q449" s="13" t="n">
        <v>0.60654578</v>
      </c>
      <c r="R449" s="15" t="n">
        <v>0.035</v>
      </c>
      <c r="S449" s="16" t="n">
        <v>560</v>
      </c>
      <c r="T449" s="15" t="inlineStr">
        <is>
          <t>24MAR21</t>
        </is>
      </c>
      <c r="U449" s="15" t="inlineStr">
        <is>
          <t>25DEC31</t>
        </is>
      </c>
      <c r="V449" s="17" t="n">
        <v>37.4755</v>
      </c>
    </row>
    <row r="450">
      <c r="A450" s="8" t="n">
        <v>5.82</v>
      </c>
      <c r="B450" s="8" t="n">
        <v>-72.36</v>
      </c>
      <c r="C450" s="9" t="n">
        <v>2161.4</v>
      </c>
      <c r="D450" s="9" t="n">
        <v>18.20119272</v>
      </c>
      <c r="E450" s="10" t="inlineStr">
        <is>
          <t>SOCB</t>
        </is>
      </c>
      <c r="F450" s="8" t="n">
        <v>5.99669408</v>
      </c>
      <c r="G450" s="8" t="n">
        <v>-72.69852634</v>
      </c>
      <c r="H450" s="9" t="n">
        <v>2692.22518905</v>
      </c>
      <c r="I450" s="9" t="n">
        <v>0.15540331</v>
      </c>
      <c r="J450" s="9" t="n">
        <v>0.36541401</v>
      </c>
      <c r="K450" s="9" t="n">
        <v>0.22518894</v>
      </c>
      <c r="L450" s="8" t="n">
        <v>0.00166413</v>
      </c>
      <c r="M450" s="8" t="n">
        <v>0.00183019</v>
      </c>
      <c r="N450" s="8" t="n">
        <v>0.00946377</v>
      </c>
      <c r="O450" s="8" t="n">
        <v>0.12020973</v>
      </c>
      <c r="P450" s="8" t="n">
        <v>0.02206939</v>
      </c>
      <c r="Q450" s="8" t="n">
        <v>0.60654578</v>
      </c>
      <c r="R450" s="10" t="n">
        <v>0.035</v>
      </c>
      <c r="S450" s="11" t="n">
        <v>560</v>
      </c>
      <c r="T450" s="10" t="inlineStr">
        <is>
          <t>24MAR21</t>
        </is>
      </c>
      <c r="U450" s="10" t="inlineStr">
        <is>
          <t>25DEC31</t>
        </is>
      </c>
      <c r="V450" s="12" t="n">
        <v>42.2843</v>
      </c>
    </row>
    <row r="451">
      <c r="A451" s="13" t="n">
        <v>5.82</v>
      </c>
      <c r="B451" s="13" t="n">
        <v>-72.31</v>
      </c>
      <c r="C451" s="14" t="n">
        <v>1782.44</v>
      </c>
      <c r="D451" s="14" t="n">
        <v>16.78207295</v>
      </c>
      <c r="E451" s="15" t="inlineStr">
        <is>
          <t>SOCB</t>
        </is>
      </c>
      <c r="F451" s="13" t="n">
        <v>5.99669408</v>
      </c>
      <c r="G451" s="13" t="n">
        <v>-72.69852634</v>
      </c>
      <c r="H451" s="14" t="n">
        <v>2692.22518905</v>
      </c>
      <c r="I451" s="14" t="n">
        <v>0.15540331</v>
      </c>
      <c r="J451" s="14" t="n">
        <v>0.36541401</v>
      </c>
      <c r="K451" s="14" t="n">
        <v>0.22518894</v>
      </c>
      <c r="L451" s="13" t="n">
        <v>0.00166413</v>
      </c>
      <c r="M451" s="13" t="n">
        <v>0.00183019</v>
      </c>
      <c r="N451" s="13" t="n">
        <v>0.00946377</v>
      </c>
      <c r="O451" s="13" t="n">
        <v>0.12020973</v>
      </c>
      <c r="P451" s="13" t="n">
        <v>0.02206939</v>
      </c>
      <c r="Q451" s="13" t="n">
        <v>0.60654578</v>
      </c>
      <c r="R451" s="15" t="n">
        <v>0.035</v>
      </c>
      <c r="S451" s="16" t="n">
        <v>560</v>
      </c>
      <c r="T451" s="15" t="inlineStr">
        <is>
          <t>24MAR21</t>
        </is>
      </c>
      <c r="U451" s="15" t="inlineStr">
        <is>
          <t>25DEC31</t>
        </is>
      </c>
      <c r="V451" s="17" t="n">
        <v>47.2512</v>
      </c>
    </row>
    <row r="452">
      <c r="A452" s="8" t="n">
        <v>5.82</v>
      </c>
      <c r="B452" s="8" t="n">
        <v>-72.26000000000001</v>
      </c>
      <c r="C452" s="9" t="n">
        <v>1282.96</v>
      </c>
      <c r="D452" s="9" t="n">
        <v>15.36988949</v>
      </c>
      <c r="E452" s="10" t="inlineStr">
        <is>
          <t>SOCB</t>
        </is>
      </c>
      <c r="F452" s="8" t="n">
        <v>5.99669408</v>
      </c>
      <c r="G452" s="8" t="n">
        <v>-72.69852634</v>
      </c>
      <c r="H452" s="9" t="n">
        <v>2692.22518905</v>
      </c>
      <c r="I452" s="9" t="n">
        <v>0.15540331</v>
      </c>
      <c r="J452" s="9" t="n">
        <v>0.36541401</v>
      </c>
      <c r="K452" s="9" t="n">
        <v>0.22518894</v>
      </c>
      <c r="L452" s="8" t="n">
        <v>0.00166413</v>
      </c>
      <c r="M452" s="8" t="n">
        <v>0.00183019</v>
      </c>
      <c r="N452" s="8" t="n">
        <v>0.00946377</v>
      </c>
      <c r="O452" s="8" t="n">
        <v>0.12020973</v>
      </c>
      <c r="P452" s="8" t="n">
        <v>0.02206939</v>
      </c>
      <c r="Q452" s="8" t="n">
        <v>0.60654578</v>
      </c>
      <c r="R452" s="10" t="n">
        <v>0.035</v>
      </c>
      <c r="S452" s="11" t="n">
        <v>560</v>
      </c>
      <c r="T452" s="10" t="inlineStr">
        <is>
          <t>24MAR21</t>
        </is>
      </c>
      <c r="U452" s="10" t="inlineStr">
        <is>
          <t>25DEC31</t>
        </is>
      </c>
      <c r="V452" s="12" t="n">
        <v>52.3312</v>
      </c>
    </row>
    <row r="453">
      <c r="A453" s="13" t="n">
        <v>5.82</v>
      </c>
      <c r="B453" s="13" t="n">
        <v>-72.20999999999999</v>
      </c>
      <c r="C453" s="14" t="n">
        <v>743.96</v>
      </c>
      <c r="D453" s="14" t="n">
        <v>13.96700654</v>
      </c>
      <c r="E453" s="15" t="inlineStr">
        <is>
          <t>SOCB</t>
        </is>
      </c>
      <c r="F453" s="13" t="n">
        <v>5.99669408</v>
      </c>
      <c r="G453" s="13" t="n">
        <v>-72.69852634</v>
      </c>
      <c r="H453" s="14" t="n">
        <v>2692.22518905</v>
      </c>
      <c r="I453" s="14" t="n">
        <v>0.15540331</v>
      </c>
      <c r="J453" s="14" t="n">
        <v>0.36541401</v>
      </c>
      <c r="K453" s="14" t="n">
        <v>0.22518894</v>
      </c>
      <c r="L453" s="13" t="n">
        <v>0.00166413</v>
      </c>
      <c r="M453" s="13" t="n">
        <v>0.00183019</v>
      </c>
      <c r="N453" s="13" t="n">
        <v>0.00946377</v>
      </c>
      <c r="O453" s="13" t="n">
        <v>0.12020973</v>
      </c>
      <c r="P453" s="13" t="n">
        <v>0.02206939</v>
      </c>
      <c r="Q453" s="13" t="n">
        <v>0.60654578</v>
      </c>
      <c r="R453" s="15" t="n">
        <v>0.035</v>
      </c>
      <c r="S453" s="16" t="n">
        <v>560</v>
      </c>
      <c r="T453" s="15" t="inlineStr">
        <is>
          <t>24MAR21</t>
        </is>
      </c>
      <c r="U453" s="15" t="inlineStr">
        <is>
          <t>25DEC31</t>
        </is>
      </c>
      <c r="V453" s="17" t="n">
        <v>57.4943</v>
      </c>
    </row>
    <row r="454">
      <c r="A454" s="8" t="n">
        <v>5.82</v>
      </c>
      <c r="B454" s="8" t="n">
        <v>-72.16</v>
      </c>
      <c r="C454" s="9" t="n">
        <v>953.36</v>
      </c>
      <c r="D454" s="9" t="n">
        <v>12.6248512</v>
      </c>
      <c r="E454" s="10" t="inlineStr">
        <is>
          <t>SOCB</t>
        </is>
      </c>
      <c r="F454" s="8" t="n">
        <v>5.99669408</v>
      </c>
      <c r="G454" s="8" t="n">
        <v>-72.69852634</v>
      </c>
      <c r="H454" s="9" t="n">
        <v>2692.22518905</v>
      </c>
      <c r="I454" s="9" t="n">
        <v>0.15540331</v>
      </c>
      <c r="J454" s="9" t="n">
        <v>0.36541401</v>
      </c>
      <c r="K454" s="9" t="n">
        <v>0.22518894</v>
      </c>
      <c r="L454" s="8" t="n">
        <v>0.00166413</v>
      </c>
      <c r="M454" s="8" t="n">
        <v>0.00183019</v>
      </c>
      <c r="N454" s="8" t="n">
        <v>0.00946377</v>
      </c>
      <c r="O454" s="8" t="n">
        <v>0.12020973</v>
      </c>
      <c r="P454" s="8" t="n">
        <v>0.02206939</v>
      </c>
      <c r="Q454" s="8" t="n">
        <v>0.60654578</v>
      </c>
      <c r="R454" s="10" t="n">
        <v>0.035</v>
      </c>
      <c r="S454" s="11" t="n">
        <v>560</v>
      </c>
      <c r="T454" s="10" t="inlineStr">
        <is>
          <t>24MAR21</t>
        </is>
      </c>
      <c r="U454" s="10" t="inlineStr">
        <is>
          <t>25DEC31</t>
        </is>
      </c>
      <c r="V454" s="12" t="n">
        <v>62.7201</v>
      </c>
    </row>
    <row r="455">
      <c r="A455" s="13" t="n">
        <v>5.82</v>
      </c>
      <c r="B455" s="13" t="n">
        <v>-72.11</v>
      </c>
      <c r="C455" s="14" t="n">
        <v>584.2</v>
      </c>
      <c r="D455" s="14" t="n">
        <v>11.26730039</v>
      </c>
      <c r="E455" s="15" t="inlineStr">
        <is>
          <t>SOCB</t>
        </is>
      </c>
      <c r="F455" s="13" t="n">
        <v>5.99669408</v>
      </c>
      <c r="G455" s="13" t="n">
        <v>-72.69852634</v>
      </c>
      <c r="H455" s="14" t="n">
        <v>2692.22518905</v>
      </c>
      <c r="I455" s="14" t="n">
        <v>0.15540331</v>
      </c>
      <c r="J455" s="14" t="n">
        <v>0.36541401</v>
      </c>
      <c r="K455" s="14" t="n">
        <v>0.22518894</v>
      </c>
      <c r="L455" s="13" t="n">
        <v>0.00166413</v>
      </c>
      <c r="M455" s="13" t="n">
        <v>0.00183019</v>
      </c>
      <c r="N455" s="13" t="n">
        <v>0.00946377</v>
      </c>
      <c r="O455" s="13" t="n">
        <v>0.12020973</v>
      </c>
      <c r="P455" s="13" t="n">
        <v>0.02206939</v>
      </c>
      <c r="Q455" s="13" t="n">
        <v>0.60654578</v>
      </c>
      <c r="R455" s="15" t="n">
        <v>0.035</v>
      </c>
      <c r="S455" s="16" t="n">
        <v>560</v>
      </c>
      <c r="T455" s="15" t="inlineStr">
        <is>
          <t>24MAR21</t>
        </is>
      </c>
      <c r="U455" s="15" t="inlineStr">
        <is>
          <t>25DEC31</t>
        </is>
      </c>
      <c r="V455" s="17" t="n">
        <v>67.994</v>
      </c>
    </row>
    <row r="456">
      <c r="A456" s="8" t="n">
        <v>5.82</v>
      </c>
      <c r="B456" s="8" t="n">
        <v>-72.06</v>
      </c>
      <c r="C456" s="9" t="n">
        <v>912.2</v>
      </c>
      <c r="D456" s="9" t="n">
        <v>9.98519746</v>
      </c>
      <c r="E456" s="10" t="inlineStr">
        <is>
          <t>SOCB</t>
        </is>
      </c>
      <c r="F456" s="8" t="n">
        <v>5.99669408</v>
      </c>
      <c r="G456" s="8" t="n">
        <v>-72.69852634</v>
      </c>
      <c r="H456" s="9" t="n">
        <v>2692.22518905</v>
      </c>
      <c r="I456" s="9" t="n">
        <v>0.15540331</v>
      </c>
      <c r="J456" s="9" t="n">
        <v>0.36541401</v>
      </c>
      <c r="K456" s="9" t="n">
        <v>0.22518894</v>
      </c>
      <c r="L456" s="8" t="n">
        <v>0.00166413</v>
      </c>
      <c r="M456" s="8" t="n">
        <v>0.00183019</v>
      </c>
      <c r="N456" s="8" t="n">
        <v>0.00946377</v>
      </c>
      <c r="O456" s="8" t="n">
        <v>0.12020973</v>
      </c>
      <c r="P456" s="8" t="n">
        <v>0.02206939</v>
      </c>
      <c r="Q456" s="8" t="n">
        <v>0.60654578</v>
      </c>
      <c r="R456" s="10" t="n">
        <v>0.035</v>
      </c>
      <c r="S456" s="11" t="n">
        <v>560</v>
      </c>
      <c r="T456" s="10" t="inlineStr">
        <is>
          <t>24MAR21</t>
        </is>
      </c>
      <c r="U456" s="10" t="inlineStr">
        <is>
          <t>25DEC31</t>
        </is>
      </c>
      <c r="V456" s="12" t="n">
        <v>73.3057</v>
      </c>
    </row>
    <row r="457">
      <c r="A457" s="13" t="n">
        <v>5.82</v>
      </c>
      <c r="B457" s="13" t="n">
        <v>-72.01000000000001</v>
      </c>
      <c r="C457" s="14" t="n">
        <v>601.08</v>
      </c>
      <c r="D457" s="14" t="n">
        <v>8.67615801</v>
      </c>
      <c r="E457" s="15" t="inlineStr">
        <is>
          <t>SOCB</t>
        </is>
      </c>
      <c r="F457" s="13" t="n">
        <v>5.99669408</v>
      </c>
      <c r="G457" s="13" t="n">
        <v>-72.69852634</v>
      </c>
      <c r="H457" s="14" t="n">
        <v>2692.22518905</v>
      </c>
      <c r="I457" s="14" t="n">
        <v>0.15540331</v>
      </c>
      <c r="J457" s="14" t="n">
        <v>0.36541401</v>
      </c>
      <c r="K457" s="14" t="n">
        <v>0.22518894</v>
      </c>
      <c r="L457" s="13" t="n">
        <v>0.00166413</v>
      </c>
      <c r="M457" s="13" t="n">
        <v>0.00183019</v>
      </c>
      <c r="N457" s="13" t="n">
        <v>0.00946377</v>
      </c>
      <c r="O457" s="13" t="n">
        <v>0.12020973</v>
      </c>
      <c r="P457" s="13" t="n">
        <v>0.02206939</v>
      </c>
      <c r="Q457" s="13" t="n">
        <v>0.60654578</v>
      </c>
      <c r="R457" s="15" t="n">
        <v>0.035</v>
      </c>
      <c r="S457" s="16" t="n">
        <v>560</v>
      </c>
      <c r="T457" s="15" t="inlineStr">
        <is>
          <t>24MAR21</t>
        </is>
      </c>
      <c r="U457" s="15" t="inlineStr">
        <is>
          <t>25DEC31</t>
        </is>
      </c>
      <c r="V457" s="17" t="n">
        <v>78.6476</v>
      </c>
    </row>
    <row r="458">
      <c r="A458" s="8" t="n">
        <v>5.82</v>
      </c>
      <c r="B458" s="8" t="n">
        <v>-71.95999999999999</v>
      </c>
      <c r="C458" s="9" t="n">
        <v>426.64</v>
      </c>
      <c r="D458" s="9" t="n">
        <v>7.40189346</v>
      </c>
      <c r="E458" s="10" t="inlineStr">
        <is>
          <t>SOCB</t>
        </is>
      </c>
      <c r="F458" s="8" t="n">
        <v>5.99669408</v>
      </c>
      <c r="G458" s="8" t="n">
        <v>-72.69852634</v>
      </c>
      <c r="H458" s="9" t="n">
        <v>2692.22518905</v>
      </c>
      <c r="I458" s="9" t="n">
        <v>0.15540331</v>
      </c>
      <c r="J458" s="9" t="n">
        <v>0.36541401</v>
      </c>
      <c r="K458" s="9" t="n">
        <v>0.22518894</v>
      </c>
      <c r="L458" s="8" t="n">
        <v>0.00166413</v>
      </c>
      <c r="M458" s="8" t="n">
        <v>0.00183019</v>
      </c>
      <c r="N458" s="8" t="n">
        <v>0.00946377</v>
      </c>
      <c r="O458" s="8" t="n">
        <v>0.12020973</v>
      </c>
      <c r="P458" s="8" t="n">
        <v>0.02206939</v>
      </c>
      <c r="Q458" s="8" t="n">
        <v>0.60654578</v>
      </c>
      <c r="R458" s="10" t="n">
        <v>0.035</v>
      </c>
      <c r="S458" s="11" t="n">
        <v>560</v>
      </c>
      <c r="T458" s="10" t="inlineStr">
        <is>
          <t>24MAR21</t>
        </is>
      </c>
      <c r="U458" s="10" t="inlineStr">
        <is>
          <t>25DEC31</t>
        </is>
      </c>
      <c r="V458" s="12" t="n">
        <v>84.0138</v>
      </c>
    </row>
    <row r="459">
      <c r="A459" s="13" t="n">
        <v>5.82</v>
      </c>
      <c r="B459" s="13" t="n">
        <v>-71.91</v>
      </c>
      <c r="C459" s="14" t="n">
        <v>263.96</v>
      </c>
      <c r="D459" s="14" t="n">
        <v>6.15344204</v>
      </c>
      <c r="E459" s="15" t="inlineStr">
        <is>
          <t>SOCB</t>
        </is>
      </c>
      <c r="F459" s="13" t="n">
        <v>5.99669408</v>
      </c>
      <c r="G459" s="13" t="n">
        <v>-72.69852634</v>
      </c>
      <c r="H459" s="14" t="n">
        <v>2692.22518905</v>
      </c>
      <c r="I459" s="14" t="n">
        <v>0.15540331</v>
      </c>
      <c r="J459" s="14" t="n">
        <v>0.36541401</v>
      </c>
      <c r="K459" s="14" t="n">
        <v>0.22518894</v>
      </c>
      <c r="L459" s="13" t="n">
        <v>0.00166413</v>
      </c>
      <c r="M459" s="13" t="n">
        <v>0.00183019</v>
      </c>
      <c r="N459" s="13" t="n">
        <v>0.00946377</v>
      </c>
      <c r="O459" s="13" t="n">
        <v>0.12020973</v>
      </c>
      <c r="P459" s="13" t="n">
        <v>0.02206939</v>
      </c>
      <c r="Q459" s="13" t="n">
        <v>0.60654578</v>
      </c>
      <c r="R459" s="15" t="n">
        <v>0.035</v>
      </c>
      <c r="S459" s="16" t="n">
        <v>560</v>
      </c>
      <c r="T459" s="15" t="inlineStr">
        <is>
          <t>24MAR21</t>
        </is>
      </c>
      <c r="U459" s="15" t="inlineStr">
        <is>
          <t>25DEC31</t>
        </is>
      </c>
      <c r="V459" s="17" t="n">
        <v>89.40000000000001</v>
      </c>
    </row>
    <row r="460">
      <c r="A460" s="8" t="n">
        <v>5.82</v>
      </c>
      <c r="B460" s="8" t="n">
        <v>-71.86</v>
      </c>
      <c r="C460" s="9" t="n">
        <v>230.04</v>
      </c>
      <c r="D460" s="9" t="n">
        <v>4.94554416</v>
      </c>
      <c r="E460" s="10" t="inlineStr">
        <is>
          <t>SOCB</t>
        </is>
      </c>
      <c r="F460" s="8" t="n">
        <v>5.99669408</v>
      </c>
      <c r="G460" s="8" t="n">
        <v>-72.69852634</v>
      </c>
      <c r="H460" s="9" t="n">
        <v>2692.22518905</v>
      </c>
      <c r="I460" s="9" t="n">
        <v>0.15540331</v>
      </c>
      <c r="J460" s="9" t="n">
        <v>0.36541401</v>
      </c>
      <c r="K460" s="9" t="n">
        <v>0.22518894</v>
      </c>
      <c r="L460" s="8" t="n">
        <v>0.00166413</v>
      </c>
      <c r="M460" s="8" t="n">
        <v>0.00183019</v>
      </c>
      <c r="N460" s="8" t="n">
        <v>0.00946377</v>
      </c>
      <c r="O460" s="8" t="n">
        <v>0.12020973</v>
      </c>
      <c r="P460" s="8" t="n">
        <v>0.02206939</v>
      </c>
      <c r="Q460" s="8" t="n">
        <v>0.60654578</v>
      </c>
      <c r="R460" s="10" t="n">
        <v>0.035</v>
      </c>
      <c r="S460" s="11" t="n">
        <v>560</v>
      </c>
      <c r="T460" s="10" t="inlineStr">
        <is>
          <t>24MAR21</t>
        </is>
      </c>
      <c r="U460" s="10" t="inlineStr">
        <is>
          <t>25DEC31</t>
        </is>
      </c>
      <c r="V460" s="12" t="n">
        <v>94.8028</v>
      </c>
    </row>
    <row r="461">
      <c r="A461" s="13" t="n">
        <v>5.82</v>
      </c>
      <c r="B461" s="13" t="n">
        <v>-71.81</v>
      </c>
      <c r="C461" s="14" t="n">
        <v>217</v>
      </c>
      <c r="D461" s="14" t="n">
        <v>3.76876553</v>
      </c>
      <c r="E461" s="15" t="inlineStr">
        <is>
          <t>SOCB</t>
        </is>
      </c>
      <c r="F461" s="13" t="n">
        <v>5.99669408</v>
      </c>
      <c r="G461" s="13" t="n">
        <v>-72.69852634</v>
      </c>
      <c r="H461" s="14" t="n">
        <v>2692.22518905</v>
      </c>
      <c r="I461" s="14" t="n">
        <v>0.15540331</v>
      </c>
      <c r="J461" s="14" t="n">
        <v>0.36541401</v>
      </c>
      <c r="K461" s="14" t="n">
        <v>0.22518894</v>
      </c>
      <c r="L461" s="13" t="n">
        <v>0.00166413</v>
      </c>
      <c r="M461" s="13" t="n">
        <v>0.00183019</v>
      </c>
      <c r="N461" s="13" t="n">
        <v>0.00946377</v>
      </c>
      <c r="O461" s="13" t="n">
        <v>0.12020973</v>
      </c>
      <c r="P461" s="13" t="n">
        <v>0.02206939</v>
      </c>
      <c r="Q461" s="13" t="n">
        <v>0.60654578</v>
      </c>
      <c r="R461" s="15" t="n">
        <v>0.035</v>
      </c>
      <c r="S461" s="16" t="n">
        <v>560</v>
      </c>
      <c r="T461" s="15" t="inlineStr">
        <is>
          <t>24MAR21</t>
        </is>
      </c>
      <c r="U461" s="15" t="inlineStr">
        <is>
          <t>25DEC31</t>
        </is>
      </c>
      <c r="V461" s="17" t="n">
        <v>100.2195</v>
      </c>
    </row>
    <row r="462">
      <c r="A462" s="8" t="n">
        <v>5.77</v>
      </c>
      <c r="B462" s="8" t="n">
        <v>-73.01000000000001</v>
      </c>
      <c r="C462" s="9" t="n">
        <v>2570.96</v>
      </c>
      <c r="D462" s="9" t="n">
        <v>37.82231027</v>
      </c>
      <c r="E462" s="10" t="inlineStr">
        <is>
          <t>SOCB</t>
        </is>
      </c>
      <c r="F462" s="8" t="n">
        <v>5.99669408</v>
      </c>
      <c r="G462" s="8" t="n">
        <v>-72.69852634</v>
      </c>
      <c r="H462" s="9" t="n">
        <v>2692.22518905</v>
      </c>
      <c r="I462" s="9" t="n">
        <v>0.15540331</v>
      </c>
      <c r="J462" s="9" t="n">
        <v>0.36541401</v>
      </c>
      <c r="K462" s="9" t="n">
        <v>0.22518894</v>
      </c>
      <c r="L462" s="8" t="n">
        <v>0.00166413</v>
      </c>
      <c r="M462" s="8" t="n">
        <v>0.00183019</v>
      </c>
      <c r="N462" s="8" t="n">
        <v>0.00946377</v>
      </c>
      <c r="O462" s="8" t="n">
        <v>0.12020973</v>
      </c>
      <c r="P462" s="8" t="n">
        <v>0.02206939</v>
      </c>
      <c r="Q462" s="8" t="n">
        <v>0.60654578</v>
      </c>
      <c r="R462" s="10" t="n">
        <v>0.035</v>
      </c>
      <c r="S462" s="11" t="n">
        <v>560</v>
      </c>
      <c r="T462" s="10" t="inlineStr">
        <is>
          <t>24MAR21</t>
        </is>
      </c>
      <c r="U462" s="10" t="inlineStr">
        <is>
          <t>25DEC31</t>
        </is>
      </c>
      <c r="V462" s="12" t="n">
        <v>42.6888</v>
      </c>
    </row>
    <row r="463">
      <c r="A463" s="13" t="n">
        <v>5.77</v>
      </c>
      <c r="B463" s="13" t="n">
        <v>-72.95999999999999</v>
      </c>
      <c r="C463" s="14" t="n">
        <v>2590.88</v>
      </c>
      <c r="D463" s="14" t="n">
        <v>36.27685705</v>
      </c>
      <c r="E463" s="15" t="inlineStr">
        <is>
          <t>SOCB</t>
        </is>
      </c>
      <c r="F463" s="13" t="n">
        <v>5.99669408</v>
      </c>
      <c r="G463" s="13" t="n">
        <v>-72.69852634</v>
      </c>
      <c r="H463" s="14" t="n">
        <v>2692.22518905</v>
      </c>
      <c r="I463" s="14" t="n">
        <v>0.15540331</v>
      </c>
      <c r="J463" s="14" t="n">
        <v>0.36541401</v>
      </c>
      <c r="K463" s="14" t="n">
        <v>0.22518894</v>
      </c>
      <c r="L463" s="13" t="n">
        <v>0.00166413</v>
      </c>
      <c r="M463" s="13" t="n">
        <v>0.00183019</v>
      </c>
      <c r="N463" s="13" t="n">
        <v>0.00946377</v>
      </c>
      <c r="O463" s="13" t="n">
        <v>0.12020973</v>
      </c>
      <c r="P463" s="13" t="n">
        <v>0.02206939</v>
      </c>
      <c r="Q463" s="13" t="n">
        <v>0.60654578</v>
      </c>
      <c r="R463" s="15" t="n">
        <v>0.035</v>
      </c>
      <c r="S463" s="16" t="n">
        <v>560</v>
      </c>
      <c r="T463" s="15" t="inlineStr">
        <is>
          <t>24MAR21</t>
        </is>
      </c>
      <c r="U463" s="15" t="inlineStr">
        <is>
          <t>25DEC31</t>
        </is>
      </c>
      <c r="V463" s="17" t="n">
        <v>38.3647</v>
      </c>
    </row>
    <row r="464">
      <c r="A464" s="8" t="n">
        <v>5.77</v>
      </c>
      <c r="B464" s="8" t="n">
        <v>-72.91</v>
      </c>
      <c r="C464" s="9" t="n">
        <v>2556.2</v>
      </c>
      <c r="D464" s="9" t="n">
        <v>34.73794453</v>
      </c>
      <c r="E464" s="10" t="inlineStr">
        <is>
          <t>SOCB</t>
        </is>
      </c>
      <c r="F464" s="8" t="n">
        <v>5.99669408</v>
      </c>
      <c r="G464" s="8" t="n">
        <v>-72.69852634</v>
      </c>
      <c r="H464" s="9" t="n">
        <v>2692.22518905</v>
      </c>
      <c r="I464" s="9" t="n">
        <v>0.15540331</v>
      </c>
      <c r="J464" s="9" t="n">
        <v>0.36541401</v>
      </c>
      <c r="K464" s="9" t="n">
        <v>0.22518894</v>
      </c>
      <c r="L464" s="8" t="n">
        <v>0.00166413</v>
      </c>
      <c r="M464" s="8" t="n">
        <v>0.00183019</v>
      </c>
      <c r="N464" s="8" t="n">
        <v>0.00946377</v>
      </c>
      <c r="O464" s="8" t="n">
        <v>0.12020973</v>
      </c>
      <c r="P464" s="8" t="n">
        <v>0.02206939</v>
      </c>
      <c r="Q464" s="8" t="n">
        <v>0.60654578</v>
      </c>
      <c r="R464" s="10" t="n">
        <v>0.035</v>
      </c>
      <c r="S464" s="11" t="n">
        <v>560</v>
      </c>
      <c r="T464" s="10" t="inlineStr">
        <is>
          <t>24MAR21</t>
        </is>
      </c>
      <c r="U464" s="10" t="inlineStr">
        <is>
          <t>25DEC31</t>
        </is>
      </c>
      <c r="V464" s="12" t="n">
        <v>34.3881</v>
      </c>
    </row>
    <row r="465">
      <c r="A465" s="13" t="n">
        <v>5.77</v>
      </c>
      <c r="B465" s="13" t="n">
        <v>-72.86</v>
      </c>
      <c r="C465" s="14" t="n">
        <v>2581.76</v>
      </c>
      <c r="D465" s="14" t="n">
        <v>33.1963413</v>
      </c>
      <c r="E465" s="15" t="inlineStr">
        <is>
          <t>SOCB</t>
        </is>
      </c>
      <c r="F465" s="13" t="n">
        <v>5.99669408</v>
      </c>
      <c r="G465" s="13" t="n">
        <v>-72.69852634</v>
      </c>
      <c r="H465" s="14" t="n">
        <v>2692.22518905</v>
      </c>
      <c r="I465" s="14" t="n">
        <v>0.15540331</v>
      </c>
      <c r="J465" s="14" t="n">
        <v>0.36541401</v>
      </c>
      <c r="K465" s="14" t="n">
        <v>0.22518894</v>
      </c>
      <c r="L465" s="13" t="n">
        <v>0.00166413</v>
      </c>
      <c r="M465" s="13" t="n">
        <v>0.00183019</v>
      </c>
      <c r="N465" s="13" t="n">
        <v>0.00946377</v>
      </c>
      <c r="O465" s="13" t="n">
        <v>0.12020973</v>
      </c>
      <c r="P465" s="13" t="n">
        <v>0.02206939</v>
      </c>
      <c r="Q465" s="13" t="n">
        <v>0.60654578</v>
      </c>
      <c r="R465" s="15" t="n">
        <v>0.035</v>
      </c>
      <c r="S465" s="16" t="n">
        <v>560</v>
      </c>
      <c r="T465" s="15" t="inlineStr">
        <is>
          <t>24MAR21</t>
        </is>
      </c>
      <c r="U465" s="15" t="inlineStr">
        <is>
          <t>25DEC31</t>
        </is>
      </c>
      <c r="V465" s="17" t="n">
        <v>30.8934</v>
      </c>
    </row>
    <row r="466">
      <c r="A466" s="8" t="n">
        <v>5.77</v>
      </c>
      <c r="B466" s="8" t="n">
        <v>-72.81</v>
      </c>
      <c r="C466" s="9" t="n">
        <v>2923.16</v>
      </c>
      <c r="D466" s="9" t="n">
        <v>31.63833278</v>
      </c>
      <c r="E466" s="10" t="inlineStr">
        <is>
          <t>SOCB</t>
        </is>
      </c>
      <c r="F466" s="8" t="n">
        <v>5.99669408</v>
      </c>
      <c r="G466" s="8" t="n">
        <v>-72.69852634</v>
      </c>
      <c r="H466" s="9" t="n">
        <v>2692.22518905</v>
      </c>
      <c r="I466" s="9" t="n">
        <v>0.15540331</v>
      </c>
      <c r="J466" s="9" t="n">
        <v>0.36541401</v>
      </c>
      <c r="K466" s="9" t="n">
        <v>0.22518894</v>
      </c>
      <c r="L466" s="8" t="n">
        <v>0.00166413</v>
      </c>
      <c r="M466" s="8" t="n">
        <v>0.00183019</v>
      </c>
      <c r="N466" s="8" t="n">
        <v>0.00946377</v>
      </c>
      <c r="O466" s="8" t="n">
        <v>0.12020973</v>
      </c>
      <c r="P466" s="8" t="n">
        <v>0.02206939</v>
      </c>
      <c r="Q466" s="8" t="n">
        <v>0.60654578</v>
      </c>
      <c r="R466" s="10" t="n">
        <v>0.035</v>
      </c>
      <c r="S466" s="11" t="n">
        <v>560</v>
      </c>
      <c r="T466" s="10" t="inlineStr">
        <is>
          <t>24MAR21</t>
        </is>
      </c>
      <c r="U466" s="10" t="inlineStr">
        <is>
          <t>25DEC31</t>
        </is>
      </c>
      <c r="V466" s="12" t="n">
        <v>28.0612</v>
      </c>
    </row>
    <row r="467">
      <c r="A467" s="13" t="n">
        <v>5.77</v>
      </c>
      <c r="B467" s="13" t="n">
        <v>-72.76000000000001</v>
      </c>
      <c r="C467" s="14" t="n">
        <v>3142.24</v>
      </c>
      <c r="D467" s="14" t="n">
        <v>30.1009355</v>
      </c>
      <c r="E467" s="15" t="inlineStr">
        <is>
          <t>SOCB</t>
        </is>
      </c>
      <c r="F467" s="13" t="n">
        <v>5.99669408</v>
      </c>
      <c r="G467" s="13" t="n">
        <v>-72.69852634</v>
      </c>
      <c r="H467" s="14" t="n">
        <v>2692.22518905</v>
      </c>
      <c r="I467" s="14" t="n">
        <v>0.15540331</v>
      </c>
      <c r="J467" s="14" t="n">
        <v>0.36541401</v>
      </c>
      <c r="K467" s="14" t="n">
        <v>0.22518894</v>
      </c>
      <c r="L467" s="13" t="n">
        <v>0.00166413</v>
      </c>
      <c r="M467" s="13" t="n">
        <v>0.00183019</v>
      </c>
      <c r="N467" s="13" t="n">
        <v>0.00946377</v>
      </c>
      <c r="O467" s="13" t="n">
        <v>0.12020973</v>
      </c>
      <c r="P467" s="13" t="n">
        <v>0.02206939</v>
      </c>
      <c r="Q467" s="13" t="n">
        <v>0.60654578</v>
      </c>
      <c r="R467" s="15" t="n">
        <v>0.035</v>
      </c>
      <c r="S467" s="16" t="n">
        <v>560</v>
      </c>
      <c r="T467" s="15" t="inlineStr">
        <is>
          <t>24MAR21</t>
        </is>
      </c>
      <c r="U467" s="15" t="inlineStr">
        <is>
          <t>25DEC31</t>
        </is>
      </c>
      <c r="V467" s="17" t="n">
        <v>26.1082</v>
      </c>
    </row>
    <row r="468">
      <c r="A468" s="8" t="n">
        <v>5.77</v>
      </c>
      <c r="B468" s="8" t="n">
        <v>-72.70999999999999</v>
      </c>
      <c r="C468" s="9" t="n">
        <v>3412.52</v>
      </c>
      <c r="D468" s="9" t="n">
        <v>28.57362291</v>
      </c>
      <c r="E468" s="10" t="inlineStr">
        <is>
          <t>SOCB</t>
        </is>
      </c>
      <c r="F468" s="8" t="n">
        <v>5.99669408</v>
      </c>
      <c r="G468" s="8" t="n">
        <v>-72.69852634</v>
      </c>
      <c r="H468" s="9" t="n">
        <v>2692.22518905</v>
      </c>
      <c r="I468" s="9" t="n">
        <v>0.15540331</v>
      </c>
      <c r="J468" s="9" t="n">
        <v>0.36541401</v>
      </c>
      <c r="K468" s="9" t="n">
        <v>0.22518894</v>
      </c>
      <c r="L468" s="8" t="n">
        <v>0.00166413</v>
      </c>
      <c r="M468" s="8" t="n">
        <v>0.00183019</v>
      </c>
      <c r="N468" s="8" t="n">
        <v>0.00946377</v>
      </c>
      <c r="O468" s="8" t="n">
        <v>0.12020973</v>
      </c>
      <c r="P468" s="8" t="n">
        <v>0.02206939</v>
      </c>
      <c r="Q468" s="8" t="n">
        <v>0.60654578</v>
      </c>
      <c r="R468" s="10" t="n">
        <v>0.035</v>
      </c>
      <c r="S468" s="11" t="n">
        <v>560</v>
      </c>
      <c r="T468" s="10" t="inlineStr">
        <is>
          <t>24MAR21</t>
        </is>
      </c>
      <c r="U468" s="10" t="inlineStr">
        <is>
          <t>25DEC31</t>
        </is>
      </c>
      <c r="V468" s="12" t="n">
        <v>25.2392</v>
      </c>
    </row>
    <row r="469">
      <c r="A469" s="13" t="n">
        <v>5.77</v>
      </c>
      <c r="B469" s="13" t="n">
        <v>-72.66</v>
      </c>
      <c r="C469" s="14" t="n">
        <v>2913.44</v>
      </c>
      <c r="D469" s="14" t="n">
        <v>27.08865036</v>
      </c>
      <c r="E469" s="15" t="inlineStr">
        <is>
          <t>SOCB</t>
        </is>
      </c>
      <c r="F469" s="13" t="n">
        <v>5.99669408</v>
      </c>
      <c r="G469" s="13" t="n">
        <v>-72.69852634</v>
      </c>
      <c r="H469" s="14" t="n">
        <v>2692.22518905</v>
      </c>
      <c r="I469" s="14" t="n">
        <v>0.15540331</v>
      </c>
      <c r="J469" s="14" t="n">
        <v>0.36541401</v>
      </c>
      <c r="K469" s="14" t="n">
        <v>0.22518894</v>
      </c>
      <c r="L469" s="13" t="n">
        <v>0.00166413</v>
      </c>
      <c r="M469" s="13" t="n">
        <v>0.00183019</v>
      </c>
      <c r="N469" s="13" t="n">
        <v>0.00946377</v>
      </c>
      <c r="O469" s="13" t="n">
        <v>0.12020973</v>
      </c>
      <c r="P469" s="13" t="n">
        <v>0.02206939</v>
      </c>
      <c r="Q469" s="13" t="n">
        <v>0.60654578</v>
      </c>
      <c r="R469" s="15" t="n">
        <v>0.035</v>
      </c>
      <c r="S469" s="16" t="n">
        <v>560</v>
      </c>
      <c r="T469" s="15" t="inlineStr">
        <is>
          <t>24MAR21</t>
        </is>
      </c>
      <c r="U469" s="15" t="inlineStr">
        <is>
          <t>25DEC31</t>
        </is>
      </c>
      <c r="V469" s="17" t="n">
        <v>25.5649</v>
      </c>
    </row>
    <row r="470">
      <c r="A470" s="8" t="n">
        <v>5.77</v>
      </c>
      <c r="B470" s="8" t="n">
        <v>-72.61</v>
      </c>
      <c r="C470" s="9" t="n">
        <v>2527.16</v>
      </c>
      <c r="D470" s="9" t="n">
        <v>25.60098092</v>
      </c>
      <c r="E470" s="10" t="inlineStr">
        <is>
          <t>SOCB</t>
        </is>
      </c>
      <c r="F470" s="8" t="n">
        <v>5.99669408</v>
      </c>
      <c r="G470" s="8" t="n">
        <v>-72.69852634</v>
      </c>
      <c r="H470" s="9" t="n">
        <v>2692.22518905</v>
      </c>
      <c r="I470" s="9" t="n">
        <v>0.15540331</v>
      </c>
      <c r="J470" s="9" t="n">
        <v>0.36541401</v>
      </c>
      <c r="K470" s="9" t="n">
        <v>0.22518894</v>
      </c>
      <c r="L470" s="8" t="n">
        <v>0.00166413</v>
      </c>
      <c r="M470" s="8" t="n">
        <v>0.00183019</v>
      </c>
      <c r="N470" s="8" t="n">
        <v>0.00946377</v>
      </c>
      <c r="O470" s="8" t="n">
        <v>0.12020973</v>
      </c>
      <c r="P470" s="8" t="n">
        <v>0.02206939</v>
      </c>
      <c r="Q470" s="8" t="n">
        <v>0.60654578</v>
      </c>
      <c r="R470" s="10" t="n">
        <v>0.035</v>
      </c>
      <c r="S470" s="11" t="n">
        <v>560</v>
      </c>
      <c r="T470" s="10" t="inlineStr">
        <is>
          <t>24MAR21</t>
        </is>
      </c>
      <c r="U470" s="10" t="inlineStr">
        <is>
          <t>25DEC31</t>
        </is>
      </c>
      <c r="V470" s="12" t="n">
        <v>27.0423</v>
      </c>
    </row>
    <row r="471">
      <c r="A471" s="13" t="n">
        <v>5.77</v>
      </c>
      <c r="B471" s="13" t="n">
        <v>-72.56</v>
      </c>
      <c r="C471" s="14" t="n">
        <v>2864</v>
      </c>
      <c r="D471" s="14" t="n">
        <v>24.10715263</v>
      </c>
      <c r="E471" s="15" t="inlineStr">
        <is>
          <t>SOCB</t>
        </is>
      </c>
      <c r="F471" s="13" t="n">
        <v>5.99669408</v>
      </c>
      <c r="G471" s="13" t="n">
        <v>-72.69852634</v>
      </c>
      <c r="H471" s="14" t="n">
        <v>2692.22518905</v>
      </c>
      <c r="I471" s="14" t="n">
        <v>0.15540331</v>
      </c>
      <c r="J471" s="14" t="n">
        <v>0.36541401</v>
      </c>
      <c r="K471" s="14" t="n">
        <v>0.22518894</v>
      </c>
      <c r="L471" s="13" t="n">
        <v>0.00166413</v>
      </c>
      <c r="M471" s="13" t="n">
        <v>0.00183019</v>
      </c>
      <c r="N471" s="13" t="n">
        <v>0.00946377</v>
      </c>
      <c r="O471" s="13" t="n">
        <v>0.12020973</v>
      </c>
      <c r="P471" s="13" t="n">
        <v>0.02206939</v>
      </c>
      <c r="Q471" s="13" t="n">
        <v>0.60654578</v>
      </c>
      <c r="R471" s="15" t="n">
        <v>0.035</v>
      </c>
      <c r="S471" s="16" t="n">
        <v>560</v>
      </c>
      <c r="T471" s="15" t="inlineStr">
        <is>
          <t>24MAR21</t>
        </is>
      </c>
      <c r="U471" s="15" t="inlineStr">
        <is>
          <t>25DEC31</t>
        </is>
      </c>
      <c r="V471" s="17" t="n">
        <v>29.4988</v>
      </c>
    </row>
    <row r="472">
      <c r="A472" s="8" t="n">
        <v>5.77</v>
      </c>
      <c r="B472" s="8" t="n">
        <v>-72.51000000000001</v>
      </c>
      <c r="C472" s="9" t="n">
        <v>1807.36</v>
      </c>
      <c r="D472" s="9" t="n">
        <v>22.63941316</v>
      </c>
      <c r="E472" s="10" t="inlineStr">
        <is>
          <t>SOCB</t>
        </is>
      </c>
      <c r="F472" s="8" t="n">
        <v>5.99669408</v>
      </c>
      <c r="G472" s="8" t="n">
        <v>-72.69852634</v>
      </c>
      <c r="H472" s="9" t="n">
        <v>2692.22518905</v>
      </c>
      <c r="I472" s="9" t="n">
        <v>0.15540331</v>
      </c>
      <c r="J472" s="9" t="n">
        <v>0.36541401</v>
      </c>
      <c r="K472" s="9" t="n">
        <v>0.22518894</v>
      </c>
      <c r="L472" s="8" t="n">
        <v>0.00166413</v>
      </c>
      <c r="M472" s="8" t="n">
        <v>0.00183019</v>
      </c>
      <c r="N472" s="8" t="n">
        <v>0.00946377</v>
      </c>
      <c r="O472" s="8" t="n">
        <v>0.12020973</v>
      </c>
      <c r="P472" s="8" t="n">
        <v>0.02206939</v>
      </c>
      <c r="Q472" s="8" t="n">
        <v>0.60654578</v>
      </c>
      <c r="R472" s="10" t="n">
        <v>0.035</v>
      </c>
      <c r="S472" s="11" t="n">
        <v>560</v>
      </c>
      <c r="T472" s="10" t="inlineStr">
        <is>
          <t>24MAR21</t>
        </is>
      </c>
      <c r="U472" s="10" t="inlineStr">
        <is>
          <t>25DEC31</t>
        </is>
      </c>
      <c r="V472" s="12" t="n">
        <v>32.7145</v>
      </c>
    </row>
    <row r="473">
      <c r="A473" s="13" t="n">
        <v>5.77</v>
      </c>
      <c r="B473" s="13" t="n">
        <v>-72.45999999999999</v>
      </c>
      <c r="C473" s="14" t="n">
        <v>2369</v>
      </c>
      <c r="D473" s="14" t="n">
        <v>21.17570124</v>
      </c>
      <c r="E473" s="15" t="inlineStr">
        <is>
          <t>SOCB</t>
        </is>
      </c>
      <c r="F473" s="13" t="n">
        <v>5.99669408</v>
      </c>
      <c r="G473" s="13" t="n">
        <v>-72.69852634</v>
      </c>
      <c r="H473" s="14" t="n">
        <v>2692.22518905</v>
      </c>
      <c r="I473" s="14" t="n">
        <v>0.15540331</v>
      </c>
      <c r="J473" s="14" t="n">
        <v>0.36541401</v>
      </c>
      <c r="K473" s="14" t="n">
        <v>0.22518894</v>
      </c>
      <c r="L473" s="13" t="n">
        <v>0.00166413</v>
      </c>
      <c r="M473" s="13" t="n">
        <v>0.00183019</v>
      </c>
      <c r="N473" s="13" t="n">
        <v>0.00946377</v>
      </c>
      <c r="O473" s="13" t="n">
        <v>0.12020973</v>
      </c>
      <c r="P473" s="13" t="n">
        <v>0.02206939</v>
      </c>
      <c r="Q473" s="13" t="n">
        <v>0.60654578</v>
      </c>
      <c r="R473" s="15" t="n">
        <v>0.035</v>
      </c>
      <c r="S473" s="16" t="n">
        <v>560</v>
      </c>
      <c r="T473" s="15" t="inlineStr">
        <is>
          <t>24MAR21</t>
        </is>
      </c>
      <c r="U473" s="15" t="inlineStr">
        <is>
          <t>25DEC31</t>
        </is>
      </c>
      <c r="V473" s="17" t="n">
        <v>36.4894</v>
      </c>
    </row>
    <row r="474">
      <c r="A474" s="8" t="n">
        <v>5.77</v>
      </c>
      <c r="B474" s="8" t="n">
        <v>-72.41</v>
      </c>
      <c r="C474" s="9" t="n">
        <v>2033.4</v>
      </c>
      <c r="D474" s="9" t="n">
        <v>19.72510514</v>
      </c>
      <c r="E474" s="10" t="inlineStr">
        <is>
          <t>SOCB</t>
        </is>
      </c>
      <c r="F474" s="8" t="n">
        <v>5.99669408</v>
      </c>
      <c r="G474" s="8" t="n">
        <v>-72.69852634</v>
      </c>
      <c r="H474" s="9" t="n">
        <v>2692.22518905</v>
      </c>
      <c r="I474" s="9" t="n">
        <v>0.15540331</v>
      </c>
      <c r="J474" s="9" t="n">
        <v>0.36541401</v>
      </c>
      <c r="K474" s="9" t="n">
        <v>0.22518894</v>
      </c>
      <c r="L474" s="8" t="n">
        <v>0.00166413</v>
      </c>
      <c r="M474" s="8" t="n">
        <v>0.00183019</v>
      </c>
      <c r="N474" s="8" t="n">
        <v>0.00946377</v>
      </c>
      <c r="O474" s="8" t="n">
        <v>0.12020973</v>
      </c>
      <c r="P474" s="8" t="n">
        <v>0.02206939</v>
      </c>
      <c r="Q474" s="8" t="n">
        <v>0.60654578</v>
      </c>
      <c r="R474" s="10" t="n">
        <v>0.035</v>
      </c>
      <c r="S474" s="11" t="n">
        <v>560</v>
      </c>
      <c r="T474" s="10" t="inlineStr">
        <is>
          <t>24MAR21</t>
        </is>
      </c>
      <c r="U474" s="10" t="inlineStr">
        <is>
          <t>25DEC31</t>
        </is>
      </c>
      <c r="V474" s="12" t="n">
        <v>40.668</v>
      </c>
    </row>
    <row r="475">
      <c r="A475" s="13" t="n">
        <v>5.77</v>
      </c>
      <c r="B475" s="13" t="n">
        <v>-72.36</v>
      </c>
      <c r="C475" s="14" t="n">
        <v>1508.28</v>
      </c>
      <c r="D475" s="14" t="n">
        <v>18.28065556</v>
      </c>
      <c r="E475" s="15" t="inlineStr">
        <is>
          <t>SOCB</t>
        </is>
      </c>
      <c r="F475" s="13" t="n">
        <v>5.99669408</v>
      </c>
      <c r="G475" s="13" t="n">
        <v>-72.69852634</v>
      </c>
      <c r="H475" s="14" t="n">
        <v>2692.22518905</v>
      </c>
      <c r="I475" s="14" t="n">
        <v>0.15540331</v>
      </c>
      <c r="J475" s="14" t="n">
        <v>0.36541401</v>
      </c>
      <c r="K475" s="14" t="n">
        <v>0.22518894</v>
      </c>
      <c r="L475" s="13" t="n">
        <v>0.00166413</v>
      </c>
      <c r="M475" s="13" t="n">
        <v>0.00183019</v>
      </c>
      <c r="N475" s="13" t="n">
        <v>0.00946377</v>
      </c>
      <c r="O475" s="13" t="n">
        <v>0.12020973</v>
      </c>
      <c r="P475" s="13" t="n">
        <v>0.02206939</v>
      </c>
      <c r="Q475" s="13" t="n">
        <v>0.60654578</v>
      </c>
      <c r="R475" s="15" t="n">
        <v>0.035</v>
      </c>
      <c r="S475" s="16" t="n">
        <v>560</v>
      </c>
      <c r="T475" s="15" t="inlineStr">
        <is>
          <t>24MAR21</t>
        </is>
      </c>
      <c r="U475" s="15" t="inlineStr">
        <is>
          <t>25DEC31</t>
        </is>
      </c>
      <c r="V475" s="17" t="n">
        <v>45.1383</v>
      </c>
    </row>
    <row r="476">
      <c r="A476" s="8" t="n">
        <v>5.77</v>
      </c>
      <c r="B476" s="8" t="n">
        <v>-72.31</v>
      </c>
      <c r="C476" s="9" t="n">
        <v>1667.44</v>
      </c>
      <c r="D476" s="9" t="n">
        <v>16.87019465</v>
      </c>
      <c r="E476" s="10" t="inlineStr">
        <is>
          <t>SOCB</t>
        </is>
      </c>
      <c r="F476" s="8" t="n">
        <v>5.99669408</v>
      </c>
      <c r="G476" s="8" t="n">
        <v>-72.69852634</v>
      </c>
      <c r="H476" s="9" t="n">
        <v>2692.22518905</v>
      </c>
      <c r="I476" s="9" t="n">
        <v>0.15540331</v>
      </c>
      <c r="J476" s="9" t="n">
        <v>0.36541401</v>
      </c>
      <c r="K476" s="9" t="n">
        <v>0.22518894</v>
      </c>
      <c r="L476" s="8" t="n">
        <v>0.00166413</v>
      </c>
      <c r="M476" s="8" t="n">
        <v>0.00183019</v>
      </c>
      <c r="N476" s="8" t="n">
        <v>0.00946377</v>
      </c>
      <c r="O476" s="8" t="n">
        <v>0.12020973</v>
      </c>
      <c r="P476" s="8" t="n">
        <v>0.02206939</v>
      </c>
      <c r="Q476" s="8" t="n">
        <v>0.60654578</v>
      </c>
      <c r="R476" s="10" t="n">
        <v>0.035</v>
      </c>
      <c r="S476" s="11" t="n">
        <v>560</v>
      </c>
      <c r="T476" s="10" t="inlineStr">
        <is>
          <t>24MAR21</t>
        </is>
      </c>
      <c r="U476" s="10" t="inlineStr">
        <is>
          <t>25DEC31</t>
        </is>
      </c>
      <c r="V476" s="12" t="n">
        <v>49.8219</v>
      </c>
    </row>
    <row r="477">
      <c r="A477" s="13" t="n">
        <v>5.77</v>
      </c>
      <c r="B477" s="13" t="n">
        <v>-72.26000000000001</v>
      </c>
      <c r="C477" s="14" t="n">
        <v>1266.6</v>
      </c>
      <c r="D477" s="14" t="n">
        <v>15.45754953</v>
      </c>
      <c r="E477" s="15" t="inlineStr">
        <is>
          <t>SOCB</t>
        </is>
      </c>
      <c r="F477" s="13" t="n">
        <v>5.99669408</v>
      </c>
      <c r="G477" s="13" t="n">
        <v>-72.69852634</v>
      </c>
      <c r="H477" s="14" t="n">
        <v>2692.22518905</v>
      </c>
      <c r="I477" s="14" t="n">
        <v>0.15540331</v>
      </c>
      <c r="J477" s="14" t="n">
        <v>0.36541401</v>
      </c>
      <c r="K477" s="14" t="n">
        <v>0.22518894</v>
      </c>
      <c r="L477" s="13" t="n">
        <v>0.00166413</v>
      </c>
      <c r="M477" s="13" t="n">
        <v>0.00183019</v>
      </c>
      <c r="N477" s="13" t="n">
        <v>0.00946377</v>
      </c>
      <c r="O477" s="13" t="n">
        <v>0.12020973</v>
      </c>
      <c r="P477" s="13" t="n">
        <v>0.02206939</v>
      </c>
      <c r="Q477" s="13" t="n">
        <v>0.60654578</v>
      </c>
      <c r="R477" s="15" t="n">
        <v>0.035</v>
      </c>
      <c r="S477" s="16" t="n">
        <v>560</v>
      </c>
      <c r="T477" s="15" t="inlineStr">
        <is>
          <t>24MAR21</t>
        </is>
      </c>
      <c r="U477" s="15" t="inlineStr">
        <is>
          <t>25DEC31</t>
        </is>
      </c>
      <c r="V477" s="17" t="n">
        <v>54.6639</v>
      </c>
    </row>
    <row r="478">
      <c r="A478" s="8" t="n">
        <v>5.77</v>
      </c>
      <c r="B478" s="8" t="n">
        <v>-72.20999999999999</v>
      </c>
      <c r="C478" s="9" t="n">
        <v>650.96</v>
      </c>
      <c r="D478" s="9" t="n">
        <v>14.04701266</v>
      </c>
      <c r="E478" s="10" t="inlineStr">
        <is>
          <t>SOCB</t>
        </is>
      </c>
      <c r="F478" s="8" t="n">
        <v>5.99669408</v>
      </c>
      <c r="G478" s="8" t="n">
        <v>-72.69852634</v>
      </c>
      <c r="H478" s="9" t="n">
        <v>2692.22518905</v>
      </c>
      <c r="I478" s="9" t="n">
        <v>0.15540331</v>
      </c>
      <c r="J478" s="9" t="n">
        <v>0.36541401</v>
      </c>
      <c r="K478" s="9" t="n">
        <v>0.22518894</v>
      </c>
      <c r="L478" s="8" t="n">
        <v>0.00166413</v>
      </c>
      <c r="M478" s="8" t="n">
        <v>0.00183019</v>
      </c>
      <c r="N478" s="8" t="n">
        <v>0.00946377</v>
      </c>
      <c r="O478" s="8" t="n">
        <v>0.12020973</v>
      </c>
      <c r="P478" s="8" t="n">
        <v>0.02206939</v>
      </c>
      <c r="Q478" s="8" t="n">
        <v>0.60654578</v>
      </c>
      <c r="R478" s="10" t="n">
        <v>0.035</v>
      </c>
      <c r="S478" s="11" t="n">
        <v>560</v>
      </c>
      <c r="T478" s="10" t="inlineStr">
        <is>
          <t>24MAR21</t>
        </is>
      </c>
      <c r="U478" s="10" t="inlineStr">
        <is>
          <t>25DEC31</t>
        </is>
      </c>
      <c r="V478" s="12" t="n">
        <v>59.6258</v>
      </c>
    </row>
    <row r="479">
      <c r="A479" s="13" t="n">
        <v>5.77</v>
      </c>
      <c r="B479" s="13" t="n">
        <v>-72.16</v>
      </c>
      <c r="C479" s="14" t="n">
        <v>783.4400000000001</v>
      </c>
      <c r="D479" s="14" t="n">
        <v>12.69689082</v>
      </c>
      <c r="E479" s="15" t="inlineStr">
        <is>
          <t>SOCB</t>
        </is>
      </c>
      <c r="F479" s="13" t="n">
        <v>5.99669408</v>
      </c>
      <c r="G479" s="13" t="n">
        <v>-72.69852634</v>
      </c>
      <c r="H479" s="14" t="n">
        <v>2692.22518905</v>
      </c>
      <c r="I479" s="14" t="n">
        <v>0.15540331</v>
      </c>
      <c r="J479" s="14" t="n">
        <v>0.36541401</v>
      </c>
      <c r="K479" s="14" t="n">
        <v>0.22518894</v>
      </c>
      <c r="L479" s="13" t="n">
        <v>0.00166413</v>
      </c>
      <c r="M479" s="13" t="n">
        <v>0.00183019</v>
      </c>
      <c r="N479" s="13" t="n">
        <v>0.00946377</v>
      </c>
      <c r="O479" s="13" t="n">
        <v>0.12020973</v>
      </c>
      <c r="P479" s="13" t="n">
        <v>0.02206939</v>
      </c>
      <c r="Q479" s="13" t="n">
        <v>0.60654578</v>
      </c>
      <c r="R479" s="15" t="n">
        <v>0.035</v>
      </c>
      <c r="S479" s="16" t="n">
        <v>560</v>
      </c>
      <c r="T479" s="15" t="inlineStr">
        <is>
          <t>24MAR21</t>
        </is>
      </c>
      <c r="U479" s="15" t="inlineStr">
        <is>
          <t>25DEC31</t>
        </is>
      </c>
      <c r="V479" s="17" t="n">
        <v>64.68000000000001</v>
      </c>
    </row>
    <row r="480">
      <c r="A480" s="8" t="n">
        <v>5.77</v>
      </c>
      <c r="B480" s="8" t="n">
        <v>-72.11</v>
      </c>
      <c r="C480" s="9" t="n">
        <v>448.32</v>
      </c>
      <c r="D480" s="9" t="n">
        <v>11.33863387</v>
      </c>
      <c r="E480" s="10" t="inlineStr">
        <is>
          <t>SOCB</t>
        </is>
      </c>
      <c r="F480" s="8" t="n">
        <v>5.99669408</v>
      </c>
      <c r="G480" s="8" t="n">
        <v>-72.69852634</v>
      </c>
      <c r="H480" s="9" t="n">
        <v>2692.22518905</v>
      </c>
      <c r="I480" s="9" t="n">
        <v>0.15540331</v>
      </c>
      <c r="J480" s="9" t="n">
        <v>0.36541401</v>
      </c>
      <c r="K480" s="9" t="n">
        <v>0.22518894</v>
      </c>
      <c r="L480" s="8" t="n">
        <v>0.00166413</v>
      </c>
      <c r="M480" s="8" t="n">
        <v>0.00183019</v>
      </c>
      <c r="N480" s="8" t="n">
        <v>0.00946377</v>
      </c>
      <c r="O480" s="8" t="n">
        <v>0.12020973</v>
      </c>
      <c r="P480" s="8" t="n">
        <v>0.02206939</v>
      </c>
      <c r="Q480" s="8" t="n">
        <v>0.60654578</v>
      </c>
      <c r="R480" s="10" t="n">
        <v>0.035</v>
      </c>
      <c r="S480" s="11" t="n">
        <v>560</v>
      </c>
      <c r="T480" s="10" t="inlineStr">
        <is>
          <t>24MAR21</t>
        </is>
      </c>
      <c r="U480" s="10" t="inlineStr">
        <is>
          <t>25DEC31</t>
        </is>
      </c>
      <c r="V480" s="12" t="n">
        <v>69.8065</v>
      </c>
    </row>
    <row r="481">
      <c r="A481" s="13" t="n">
        <v>5.77</v>
      </c>
      <c r="B481" s="13" t="n">
        <v>-72.06</v>
      </c>
      <c r="C481" s="14" t="n">
        <v>457.44</v>
      </c>
      <c r="D481" s="14" t="n">
        <v>10.0283238</v>
      </c>
      <c r="E481" s="15" t="inlineStr">
        <is>
          <t>SOCB</t>
        </is>
      </c>
      <c r="F481" s="13" t="n">
        <v>5.99669408</v>
      </c>
      <c r="G481" s="13" t="n">
        <v>-72.69852634</v>
      </c>
      <c r="H481" s="14" t="n">
        <v>2692.22518905</v>
      </c>
      <c r="I481" s="14" t="n">
        <v>0.15540331</v>
      </c>
      <c r="J481" s="14" t="n">
        <v>0.36541401</v>
      </c>
      <c r="K481" s="14" t="n">
        <v>0.22518894</v>
      </c>
      <c r="L481" s="13" t="n">
        <v>0.00166413</v>
      </c>
      <c r="M481" s="13" t="n">
        <v>0.00183019</v>
      </c>
      <c r="N481" s="13" t="n">
        <v>0.00946377</v>
      </c>
      <c r="O481" s="13" t="n">
        <v>0.12020973</v>
      </c>
      <c r="P481" s="13" t="n">
        <v>0.02206939</v>
      </c>
      <c r="Q481" s="13" t="n">
        <v>0.60654578</v>
      </c>
      <c r="R481" s="15" t="n">
        <v>0.035</v>
      </c>
      <c r="S481" s="16" t="n">
        <v>560</v>
      </c>
      <c r="T481" s="15" t="inlineStr">
        <is>
          <t>24MAR21</t>
        </is>
      </c>
      <c r="U481" s="15" t="inlineStr">
        <is>
          <t>25DEC31</t>
        </is>
      </c>
      <c r="V481" s="17" t="n">
        <v>74.99039999999999</v>
      </c>
    </row>
    <row r="482">
      <c r="A482" s="8" t="n">
        <v>5.77</v>
      </c>
      <c r="B482" s="8" t="n">
        <v>-72.01000000000001</v>
      </c>
      <c r="C482" s="9" t="n">
        <v>433.28</v>
      </c>
      <c r="D482" s="9" t="n">
        <v>8.74140059</v>
      </c>
      <c r="E482" s="10" t="inlineStr">
        <is>
          <t>SOCB</t>
        </is>
      </c>
      <c r="F482" s="8" t="n">
        <v>5.99669408</v>
      </c>
      <c r="G482" s="8" t="n">
        <v>-72.69852634</v>
      </c>
      <c r="H482" s="9" t="n">
        <v>2692.22518905</v>
      </c>
      <c r="I482" s="9" t="n">
        <v>0.15540331</v>
      </c>
      <c r="J482" s="9" t="n">
        <v>0.36541401</v>
      </c>
      <c r="K482" s="9" t="n">
        <v>0.22518894</v>
      </c>
      <c r="L482" s="8" t="n">
        <v>0.00166413</v>
      </c>
      <c r="M482" s="8" t="n">
        <v>0.00183019</v>
      </c>
      <c r="N482" s="8" t="n">
        <v>0.00946377</v>
      </c>
      <c r="O482" s="8" t="n">
        <v>0.12020973</v>
      </c>
      <c r="P482" s="8" t="n">
        <v>0.02206939</v>
      </c>
      <c r="Q482" s="8" t="n">
        <v>0.60654578</v>
      </c>
      <c r="R482" s="10" t="n">
        <v>0.035</v>
      </c>
      <c r="S482" s="11" t="n">
        <v>560</v>
      </c>
      <c r="T482" s="10" t="inlineStr">
        <is>
          <t>24MAR21</t>
        </is>
      </c>
      <c r="U482" s="10" t="inlineStr">
        <is>
          <t>25DEC31</t>
        </is>
      </c>
      <c r="V482" s="12" t="n">
        <v>80.2206</v>
      </c>
    </row>
    <row r="483">
      <c r="A483" s="13" t="n">
        <v>5.77</v>
      </c>
      <c r="B483" s="13" t="n">
        <v>-71.95999999999999</v>
      </c>
      <c r="C483" s="14" t="n">
        <v>312.96</v>
      </c>
      <c r="D483" s="14" t="n">
        <v>7.47169178</v>
      </c>
      <c r="E483" s="15" t="inlineStr">
        <is>
          <t>SOCB</t>
        </is>
      </c>
      <c r="F483" s="13" t="n">
        <v>5.99669408</v>
      </c>
      <c r="G483" s="13" t="n">
        <v>-72.69852634</v>
      </c>
      <c r="H483" s="14" t="n">
        <v>2692.22518905</v>
      </c>
      <c r="I483" s="14" t="n">
        <v>0.15540331</v>
      </c>
      <c r="J483" s="14" t="n">
        <v>0.36541401</v>
      </c>
      <c r="K483" s="14" t="n">
        <v>0.22518894</v>
      </c>
      <c r="L483" s="13" t="n">
        <v>0.00166413</v>
      </c>
      <c r="M483" s="13" t="n">
        <v>0.00183019</v>
      </c>
      <c r="N483" s="13" t="n">
        <v>0.00946377</v>
      </c>
      <c r="O483" s="13" t="n">
        <v>0.12020973</v>
      </c>
      <c r="P483" s="13" t="n">
        <v>0.02206939</v>
      </c>
      <c r="Q483" s="13" t="n">
        <v>0.60654578</v>
      </c>
      <c r="R483" s="15" t="n">
        <v>0.035</v>
      </c>
      <c r="S483" s="16" t="n">
        <v>560</v>
      </c>
      <c r="T483" s="15" t="inlineStr">
        <is>
          <t>24MAR21</t>
        </is>
      </c>
      <c r="U483" s="15" t="inlineStr">
        <is>
          <t>25DEC31</t>
        </is>
      </c>
      <c r="V483" s="17" t="n">
        <v>85.48860000000001</v>
      </c>
    </row>
    <row r="484">
      <c r="A484" s="8" t="n">
        <v>5.77</v>
      </c>
      <c r="B484" s="8" t="n">
        <v>-71.91</v>
      </c>
      <c r="C484" s="9" t="n">
        <v>238.96</v>
      </c>
      <c r="D484" s="9" t="n">
        <v>6.23314426</v>
      </c>
      <c r="E484" s="10" t="inlineStr">
        <is>
          <t>SOCB</t>
        </is>
      </c>
      <c r="F484" s="8" t="n">
        <v>5.99669408</v>
      </c>
      <c r="G484" s="8" t="n">
        <v>-72.69852634</v>
      </c>
      <c r="H484" s="9" t="n">
        <v>2692.22518905</v>
      </c>
      <c r="I484" s="9" t="n">
        <v>0.15540331</v>
      </c>
      <c r="J484" s="9" t="n">
        <v>0.36541401</v>
      </c>
      <c r="K484" s="9" t="n">
        <v>0.22518894</v>
      </c>
      <c r="L484" s="8" t="n">
        <v>0.00166413</v>
      </c>
      <c r="M484" s="8" t="n">
        <v>0.00183019</v>
      </c>
      <c r="N484" s="8" t="n">
        <v>0.00946377</v>
      </c>
      <c r="O484" s="8" t="n">
        <v>0.12020973</v>
      </c>
      <c r="P484" s="8" t="n">
        <v>0.02206939</v>
      </c>
      <c r="Q484" s="8" t="n">
        <v>0.60654578</v>
      </c>
      <c r="R484" s="10" t="n">
        <v>0.035</v>
      </c>
      <c r="S484" s="11" t="n">
        <v>560</v>
      </c>
      <c r="T484" s="10" t="inlineStr">
        <is>
          <t>24MAR21</t>
        </is>
      </c>
      <c r="U484" s="10" t="inlineStr">
        <is>
          <t>25DEC31</t>
        </is>
      </c>
      <c r="V484" s="12" t="n">
        <v>90.7878</v>
      </c>
    </row>
    <row r="485">
      <c r="A485" s="13" t="n">
        <v>5.77</v>
      </c>
      <c r="B485" s="13" t="n">
        <v>-71.86</v>
      </c>
      <c r="C485" s="14" t="n">
        <v>219.2</v>
      </c>
      <c r="D485" s="14" t="n">
        <v>5.02866367</v>
      </c>
      <c r="E485" s="15" t="inlineStr">
        <is>
          <t>SOCB</t>
        </is>
      </c>
      <c r="F485" s="13" t="n">
        <v>5.99669408</v>
      </c>
      <c r="G485" s="13" t="n">
        <v>-72.69852634</v>
      </c>
      <c r="H485" s="14" t="n">
        <v>2692.22518905</v>
      </c>
      <c r="I485" s="14" t="n">
        <v>0.15540331</v>
      </c>
      <c r="J485" s="14" t="n">
        <v>0.36541401</v>
      </c>
      <c r="K485" s="14" t="n">
        <v>0.22518894</v>
      </c>
      <c r="L485" s="13" t="n">
        <v>0.00166413</v>
      </c>
      <c r="M485" s="13" t="n">
        <v>0.00183019</v>
      </c>
      <c r="N485" s="13" t="n">
        <v>0.00946377</v>
      </c>
      <c r="O485" s="13" t="n">
        <v>0.12020973</v>
      </c>
      <c r="P485" s="13" t="n">
        <v>0.02206939</v>
      </c>
      <c r="Q485" s="13" t="n">
        <v>0.60654578</v>
      </c>
      <c r="R485" s="15" t="n">
        <v>0.035</v>
      </c>
      <c r="S485" s="16" t="n">
        <v>560</v>
      </c>
      <c r="T485" s="15" t="inlineStr">
        <is>
          <t>24MAR21</t>
        </is>
      </c>
      <c r="U485" s="15" t="inlineStr">
        <is>
          <t>25DEC31</t>
        </is>
      </c>
      <c r="V485" s="17" t="n">
        <v>96.1131</v>
      </c>
    </row>
    <row r="486">
      <c r="A486" s="8" t="n">
        <v>5.77</v>
      </c>
      <c r="B486" s="8" t="n">
        <v>-71.81</v>
      </c>
      <c r="C486" s="9" t="n">
        <v>205.48</v>
      </c>
      <c r="D486" s="9" t="n">
        <v>3.85435348</v>
      </c>
      <c r="E486" s="10" t="inlineStr">
        <is>
          <t>SOCB</t>
        </is>
      </c>
      <c r="F486" s="8" t="n">
        <v>5.99669408</v>
      </c>
      <c r="G486" s="8" t="n">
        <v>-72.69852634</v>
      </c>
      <c r="H486" s="9" t="n">
        <v>2692.22518905</v>
      </c>
      <c r="I486" s="9" t="n">
        <v>0.15540331</v>
      </c>
      <c r="J486" s="9" t="n">
        <v>0.36541401</v>
      </c>
      <c r="K486" s="9" t="n">
        <v>0.22518894</v>
      </c>
      <c r="L486" s="8" t="n">
        <v>0.00166413</v>
      </c>
      <c r="M486" s="8" t="n">
        <v>0.00183019</v>
      </c>
      <c r="N486" s="8" t="n">
        <v>0.00946377</v>
      </c>
      <c r="O486" s="8" t="n">
        <v>0.12020973</v>
      </c>
      <c r="P486" s="8" t="n">
        <v>0.02206939</v>
      </c>
      <c r="Q486" s="8" t="n">
        <v>0.60654578</v>
      </c>
      <c r="R486" s="10" t="n">
        <v>0.035</v>
      </c>
      <c r="S486" s="11" t="n">
        <v>560</v>
      </c>
      <c r="T486" s="10" t="inlineStr">
        <is>
          <t>24MAR21</t>
        </is>
      </c>
      <c r="U486" s="10" t="inlineStr">
        <is>
          <t>25DEC31</t>
        </is>
      </c>
      <c r="V486" s="12" t="n">
        <v>101.4603</v>
      </c>
    </row>
    <row r="487">
      <c r="A487" s="13" t="n">
        <v>5.72</v>
      </c>
      <c r="B487" s="13" t="n">
        <v>-72.95999999999999</v>
      </c>
      <c r="C487" s="14" t="n">
        <v>2549.44</v>
      </c>
      <c r="D487" s="14" t="n">
        <v>36.47408821</v>
      </c>
      <c r="E487" s="15" t="inlineStr">
        <is>
          <t>SOCB</t>
        </is>
      </c>
      <c r="F487" s="13" t="n">
        <v>5.99669408</v>
      </c>
      <c r="G487" s="13" t="n">
        <v>-72.69852634</v>
      </c>
      <c r="H487" s="14" t="n">
        <v>2692.22518905</v>
      </c>
      <c r="I487" s="14" t="n">
        <v>0.15540331</v>
      </c>
      <c r="J487" s="14" t="n">
        <v>0.36541401</v>
      </c>
      <c r="K487" s="14" t="n">
        <v>0.22518894</v>
      </c>
      <c r="L487" s="13" t="n">
        <v>0.00166413</v>
      </c>
      <c r="M487" s="13" t="n">
        <v>0.00183019</v>
      </c>
      <c r="N487" s="13" t="n">
        <v>0.00946377</v>
      </c>
      <c r="O487" s="13" t="n">
        <v>0.12020973</v>
      </c>
      <c r="P487" s="13" t="n">
        <v>0.02206939</v>
      </c>
      <c r="Q487" s="13" t="n">
        <v>0.60654578</v>
      </c>
      <c r="R487" s="15" t="n">
        <v>0.035</v>
      </c>
      <c r="S487" s="16" t="n">
        <v>560</v>
      </c>
      <c r="T487" s="15" t="inlineStr">
        <is>
          <t>24MAR21</t>
        </is>
      </c>
      <c r="U487" s="15" t="inlineStr">
        <is>
          <t>25DEC31</t>
        </is>
      </c>
      <c r="V487" s="17" t="n">
        <v>42.2271</v>
      </c>
    </row>
    <row r="488">
      <c r="A488" s="8" t="n">
        <v>5.72</v>
      </c>
      <c r="B488" s="8" t="n">
        <v>-72.91</v>
      </c>
      <c r="C488" s="9" t="n">
        <v>2654.52</v>
      </c>
      <c r="D488" s="9" t="n">
        <v>34.91068743</v>
      </c>
      <c r="E488" s="10" t="inlineStr">
        <is>
          <t>SOCB</t>
        </is>
      </c>
      <c r="F488" s="8" t="n">
        <v>5.99669408</v>
      </c>
      <c r="G488" s="8" t="n">
        <v>-72.69852634</v>
      </c>
      <c r="H488" s="9" t="n">
        <v>2692.22518905</v>
      </c>
      <c r="I488" s="9" t="n">
        <v>0.15540331</v>
      </c>
      <c r="J488" s="9" t="n">
        <v>0.36541401</v>
      </c>
      <c r="K488" s="9" t="n">
        <v>0.22518894</v>
      </c>
      <c r="L488" s="8" t="n">
        <v>0.00166413</v>
      </c>
      <c r="M488" s="8" t="n">
        <v>0.00183019</v>
      </c>
      <c r="N488" s="8" t="n">
        <v>0.00946377</v>
      </c>
      <c r="O488" s="8" t="n">
        <v>0.12020973</v>
      </c>
      <c r="P488" s="8" t="n">
        <v>0.02206939</v>
      </c>
      <c r="Q488" s="8" t="n">
        <v>0.60654578</v>
      </c>
      <c r="R488" s="10" t="n">
        <v>0.035</v>
      </c>
      <c r="S488" s="11" t="n">
        <v>560</v>
      </c>
      <c r="T488" s="10" t="inlineStr">
        <is>
          <t>24MAR21</t>
        </is>
      </c>
      <c r="U488" s="10" t="inlineStr">
        <is>
          <t>25DEC31</t>
        </is>
      </c>
      <c r="V488" s="12" t="n">
        <v>38.6496</v>
      </c>
    </row>
    <row r="489">
      <c r="A489" s="13" t="n">
        <v>5.72</v>
      </c>
      <c r="B489" s="13" t="n">
        <v>-72.86</v>
      </c>
      <c r="C489" s="14" t="n">
        <v>3020.36</v>
      </c>
      <c r="D489" s="14" t="n">
        <v>33.33241794</v>
      </c>
      <c r="E489" s="15" t="inlineStr">
        <is>
          <t>SOCB</t>
        </is>
      </c>
      <c r="F489" s="13" t="n">
        <v>5.99669408</v>
      </c>
      <c r="G489" s="13" t="n">
        <v>-72.69852634</v>
      </c>
      <c r="H489" s="14" t="n">
        <v>2692.22518905</v>
      </c>
      <c r="I489" s="14" t="n">
        <v>0.15540331</v>
      </c>
      <c r="J489" s="14" t="n">
        <v>0.36541401</v>
      </c>
      <c r="K489" s="14" t="n">
        <v>0.22518894</v>
      </c>
      <c r="L489" s="13" t="n">
        <v>0.00166413</v>
      </c>
      <c r="M489" s="13" t="n">
        <v>0.00183019</v>
      </c>
      <c r="N489" s="13" t="n">
        <v>0.00946377</v>
      </c>
      <c r="O489" s="13" t="n">
        <v>0.12020973</v>
      </c>
      <c r="P489" s="13" t="n">
        <v>0.02206939</v>
      </c>
      <c r="Q489" s="13" t="n">
        <v>0.60654578</v>
      </c>
      <c r="R489" s="15" t="n">
        <v>0.035</v>
      </c>
      <c r="S489" s="16" t="n">
        <v>560</v>
      </c>
      <c r="T489" s="15" t="inlineStr">
        <is>
          <t>24MAR21</t>
        </is>
      </c>
      <c r="U489" s="15" t="inlineStr">
        <is>
          <t>25DEC31</t>
        </is>
      </c>
      <c r="V489" s="17" t="n">
        <v>35.5757</v>
      </c>
    </row>
    <row r="490">
      <c r="A490" s="8" t="n">
        <v>5.72</v>
      </c>
      <c r="B490" s="8" t="n">
        <v>-72.81</v>
      </c>
      <c r="C490" s="9" t="n">
        <v>3587.72</v>
      </c>
      <c r="D490" s="9" t="n">
        <v>31.75370029</v>
      </c>
      <c r="E490" s="10" t="inlineStr">
        <is>
          <t>SOCB</t>
        </is>
      </c>
      <c r="F490" s="8" t="n">
        <v>5.99669408</v>
      </c>
      <c r="G490" s="8" t="n">
        <v>-72.69852634</v>
      </c>
      <c r="H490" s="9" t="n">
        <v>2692.22518905</v>
      </c>
      <c r="I490" s="9" t="n">
        <v>0.15540331</v>
      </c>
      <c r="J490" s="9" t="n">
        <v>0.36541401</v>
      </c>
      <c r="K490" s="9" t="n">
        <v>0.22518894</v>
      </c>
      <c r="L490" s="8" t="n">
        <v>0.00166413</v>
      </c>
      <c r="M490" s="8" t="n">
        <v>0.00183019</v>
      </c>
      <c r="N490" s="8" t="n">
        <v>0.00946377</v>
      </c>
      <c r="O490" s="8" t="n">
        <v>0.12020973</v>
      </c>
      <c r="P490" s="8" t="n">
        <v>0.02206939</v>
      </c>
      <c r="Q490" s="8" t="n">
        <v>0.60654578</v>
      </c>
      <c r="R490" s="10" t="n">
        <v>0.035</v>
      </c>
      <c r="S490" s="11" t="n">
        <v>560</v>
      </c>
      <c r="T490" s="10" t="inlineStr">
        <is>
          <t>24MAR21</t>
        </is>
      </c>
      <c r="U490" s="10" t="inlineStr">
        <is>
          <t>25DEC31</t>
        </is>
      </c>
      <c r="V490" s="12" t="n">
        <v>33.1459</v>
      </c>
    </row>
    <row r="491">
      <c r="A491" s="13" t="n">
        <v>5.72</v>
      </c>
      <c r="B491" s="13" t="n">
        <v>-72.76000000000001</v>
      </c>
      <c r="C491" s="14" t="n">
        <v>3335.44</v>
      </c>
      <c r="D491" s="14" t="n">
        <v>30.24091885</v>
      </c>
      <c r="E491" s="15" t="inlineStr">
        <is>
          <t>SOCB</t>
        </is>
      </c>
      <c r="F491" s="13" t="n">
        <v>5.99669408</v>
      </c>
      <c r="G491" s="13" t="n">
        <v>-72.69852634</v>
      </c>
      <c r="H491" s="14" t="n">
        <v>2692.22518905</v>
      </c>
      <c r="I491" s="14" t="n">
        <v>0.15540331</v>
      </c>
      <c r="J491" s="14" t="n">
        <v>0.36541401</v>
      </c>
      <c r="K491" s="14" t="n">
        <v>0.22518894</v>
      </c>
      <c r="L491" s="13" t="n">
        <v>0.00166413</v>
      </c>
      <c r="M491" s="13" t="n">
        <v>0.00183019</v>
      </c>
      <c r="N491" s="13" t="n">
        <v>0.00946377</v>
      </c>
      <c r="O491" s="13" t="n">
        <v>0.12020973</v>
      </c>
      <c r="P491" s="13" t="n">
        <v>0.02206939</v>
      </c>
      <c r="Q491" s="13" t="n">
        <v>0.60654578</v>
      </c>
      <c r="R491" s="15" t="n">
        <v>0.035</v>
      </c>
      <c r="S491" s="16" t="n">
        <v>560</v>
      </c>
      <c r="T491" s="15" t="inlineStr">
        <is>
          <t>24MAR21</t>
        </is>
      </c>
      <c r="U491" s="15" t="inlineStr">
        <is>
          <t>25DEC31</t>
        </is>
      </c>
      <c r="V491" s="17" t="n">
        <v>31.5094</v>
      </c>
    </row>
    <row r="492">
      <c r="A492" s="8" t="n">
        <v>5.72</v>
      </c>
      <c r="B492" s="8" t="n">
        <v>-72.70999999999999</v>
      </c>
      <c r="C492" s="9" t="n">
        <v>3268.6</v>
      </c>
      <c r="D492" s="9" t="n">
        <v>28.7223482</v>
      </c>
      <c r="E492" s="10" t="inlineStr">
        <is>
          <t>SOCB</t>
        </is>
      </c>
      <c r="F492" s="8" t="n">
        <v>5.99669408</v>
      </c>
      <c r="G492" s="8" t="n">
        <v>-72.69852634</v>
      </c>
      <c r="H492" s="9" t="n">
        <v>2692.22518905</v>
      </c>
      <c r="I492" s="9" t="n">
        <v>0.15540331</v>
      </c>
      <c r="J492" s="9" t="n">
        <v>0.36541401</v>
      </c>
      <c r="K492" s="9" t="n">
        <v>0.22518894</v>
      </c>
      <c r="L492" s="8" t="n">
        <v>0.00166413</v>
      </c>
      <c r="M492" s="8" t="n">
        <v>0.00183019</v>
      </c>
      <c r="N492" s="8" t="n">
        <v>0.00946377</v>
      </c>
      <c r="O492" s="8" t="n">
        <v>0.12020973</v>
      </c>
      <c r="P492" s="8" t="n">
        <v>0.02206939</v>
      </c>
      <c r="Q492" s="8" t="n">
        <v>0.60654578</v>
      </c>
      <c r="R492" s="10" t="n">
        <v>0.035</v>
      </c>
      <c r="S492" s="11" t="n">
        <v>560</v>
      </c>
      <c r="T492" s="10" t="inlineStr">
        <is>
          <t>24MAR21</t>
        </is>
      </c>
      <c r="U492" s="10" t="inlineStr">
        <is>
          <t>25DEC31</t>
        </is>
      </c>
      <c r="V492" s="12" t="n">
        <v>30.7931</v>
      </c>
    </row>
    <row r="493">
      <c r="A493" s="13" t="n">
        <v>5.72</v>
      </c>
      <c r="B493" s="13" t="n">
        <v>-72.66</v>
      </c>
      <c r="C493" s="14" t="n">
        <v>2208.64</v>
      </c>
      <c r="D493" s="14" t="n">
        <v>27.24721271</v>
      </c>
      <c r="E493" s="15" t="inlineStr">
        <is>
          <t>SOCB</t>
        </is>
      </c>
      <c r="F493" s="13" t="n">
        <v>5.99669408</v>
      </c>
      <c r="G493" s="13" t="n">
        <v>-72.69852634</v>
      </c>
      <c r="H493" s="14" t="n">
        <v>2692.22518905</v>
      </c>
      <c r="I493" s="14" t="n">
        <v>0.15540331</v>
      </c>
      <c r="J493" s="14" t="n">
        <v>0.36541401</v>
      </c>
      <c r="K493" s="14" t="n">
        <v>0.22518894</v>
      </c>
      <c r="L493" s="13" t="n">
        <v>0.00166413</v>
      </c>
      <c r="M493" s="13" t="n">
        <v>0.00183019</v>
      </c>
      <c r="N493" s="13" t="n">
        <v>0.00946377</v>
      </c>
      <c r="O493" s="13" t="n">
        <v>0.12020973</v>
      </c>
      <c r="P493" s="13" t="n">
        <v>0.02206939</v>
      </c>
      <c r="Q493" s="13" t="n">
        <v>0.60654578</v>
      </c>
      <c r="R493" s="15" t="n">
        <v>0.035</v>
      </c>
      <c r="S493" s="16" t="n">
        <v>560</v>
      </c>
      <c r="T493" s="15" t="inlineStr">
        <is>
          <t>24MAR21</t>
        </is>
      </c>
      <c r="U493" s="15" t="inlineStr">
        <is>
          <t>25DEC31</t>
        </is>
      </c>
      <c r="V493" s="17" t="n">
        <v>31.0607</v>
      </c>
    </row>
    <row r="494">
      <c r="A494" s="8" t="n">
        <v>5.72</v>
      </c>
      <c r="B494" s="8" t="n">
        <v>-72.61</v>
      </c>
      <c r="C494" s="9" t="n">
        <v>2424.96</v>
      </c>
      <c r="D494" s="9" t="n">
        <v>25.72948299</v>
      </c>
      <c r="E494" s="10" t="inlineStr">
        <is>
          <t>SOCB</t>
        </is>
      </c>
      <c r="F494" s="8" t="n">
        <v>5.99669408</v>
      </c>
      <c r="G494" s="8" t="n">
        <v>-72.69852634</v>
      </c>
      <c r="H494" s="9" t="n">
        <v>2692.22518905</v>
      </c>
      <c r="I494" s="9" t="n">
        <v>0.15540331</v>
      </c>
      <c r="J494" s="9" t="n">
        <v>0.36541401</v>
      </c>
      <c r="K494" s="9" t="n">
        <v>0.22518894</v>
      </c>
      <c r="L494" s="8" t="n">
        <v>0.00166413</v>
      </c>
      <c r="M494" s="8" t="n">
        <v>0.00183019</v>
      </c>
      <c r="N494" s="8" t="n">
        <v>0.00946377</v>
      </c>
      <c r="O494" s="8" t="n">
        <v>0.12020973</v>
      </c>
      <c r="P494" s="8" t="n">
        <v>0.02206939</v>
      </c>
      <c r="Q494" s="8" t="n">
        <v>0.60654578</v>
      </c>
      <c r="R494" s="10" t="n">
        <v>0.035</v>
      </c>
      <c r="S494" s="11" t="n">
        <v>560</v>
      </c>
      <c r="T494" s="10" t="inlineStr">
        <is>
          <t>24MAR21</t>
        </is>
      </c>
      <c r="U494" s="10" t="inlineStr">
        <is>
          <t>25DEC31</t>
        </is>
      </c>
      <c r="V494" s="12" t="n">
        <v>32.2877</v>
      </c>
    </row>
    <row r="495">
      <c r="A495" s="13" t="n">
        <v>5.72</v>
      </c>
      <c r="B495" s="13" t="n">
        <v>-72.56</v>
      </c>
      <c r="C495" s="14" t="n">
        <v>2648.48</v>
      </c>
      <c r="D495" s="14" t="n">
        <v>24.2292665</v>
      </c>
      <c r="E495" s="15" t="inlineStr">
        <is>
          <t>SOCB</t>
        </is>
      </c>
      <c r="F495" s="13" t="n">
        <v>5.99669408</v>
      </c>
      <c r="G495" s="13" t="n">
        <v>-72.69852634</v>
      </c>
      <c r="H495" s="14" t="n">
        <v>2692.22518905</v>
      </c>
      <c r="I495" s="14" t="n">
        <v>0.15540331</v>
      </c>
      <c r="J495" s="14" t="n">
        <v>0.36541401</v>
      </c>
      <c r="K495" s="14" t="n">
        <v>0.22518894</v>
      </c>
      <c r="L495" s="13" t="n">
        <v>0.00166413</v>
      </c>
      <c r="M495" s="13" t="n">
        <v>0.00183019</v>
      </c>
      <c r="N495" s="13" t="n">
        <v>0.00946377</v>
      </c>
      <c r="O495" s="13" t="n">
        <v>0.12020973</v>
      </c>
      <c r="P495" s="13" t="n">
        <v>0.02206939</v>
      </c>
      <c r="Q495" s="13" t="n">
        <v>0.60654578</v>
      </c>
      <c r="R495" s="15" t="n">
        <v>0.035</v>
      </c>
      <c r="S495" s="16" t="n">
        <v>560</v>
      </c>
      <c r="T495" s="15" t="inlineStr">
        <is>
          <t>24MAR21</t>
        </is>
      </c>
      <c r="U495" s="15" t="inlineStr">
        <is>
          <t>25DEC31</t>
        </is>
      </c>
      <c r="V495" s="17" t="n">
        <v>34.3715</v>
      </c>
    </row>
    <row r="496">
      <c r="A496" s="8" t="n">
        <v>5.72</v>
      </c>
      <c r="B496" s="8" t="n">
        <v>-72.51000000000001</v>
      </c>
      <c r="C496" s="9" t="n">
        <v>1787.24</v>
      </c>
      <c r="D496" s="9" t="n">
        <v>22.75194371</v>
      </c>
      <c r="E496" s="10" t="inlineStr">
        <is>
          <t>SOCB</t>
        </is>
      </c>
      <c r="F496" s="8" t="n">
        <v>5.99669408</v>
      </c>
      <c r="G496" s="8" t="n">
        <v>-72.69852634</v>
      </c>
      <c r="H496" s="9" t="n">
        <v>2692.22518905</v>
      </c>
      <c r="I496" s="9" t="n">
        <v>0.15540331</v>
      </c>
      <c r="J496" s="9" t="n">
        <v>0.36541401</v>
      </c>
      <c r="K496" s="9" t="n">
        <v>0.22518894</v>
      </c>
      <c r="L496" s="8" t="n">
        <v>0.00166413</v>
      </c>
      <c r="M496" s="8" t="n">
        <v>0.00183019</v>
      </c>
      <c r="N496" s="8" t="n">
        <v>0.00946377</v>
      </c>
      <c r="O496" s="8" t="n">
        <v>0.12020973</v>
      </c>
      <c r="P496" s="8" t="n">
        <v>0.02206939</v>
      </c>
      <c r="Q496" s="8" t="n">
        <v>0.60654578</v>
      </c>
      <c r="R496" s="10" t="n">
        <v>0.035</v>
      </c>
      <c r="S496" s="11" t="n">
        <v>560</v>
      </c>
      <c r="T496" s="10" t="inlineStr">
        <is>
          <t>24MAR21</t>
        </is>
      </c>
      <c r="U496" s="10" t="inlineStr">
        <is>
          <t>25DEC31</t>
        </is>
      </c>
      <c r="V496" s="12" t="n">
        <v>37.1683</v>
      </c>
    </row>
    <row r="497">
      <c r="A497" s="13" t="n">
        <v>5.72</v>
      </c>
      <c r="B497" s="13" t="n">
        <v>-72.45999999999999</v>
      </c>
      <c r="C497" s="14" t="n">
        <v>1871.68</v>
      </c>
      <c r="D497" s="14" t="n">
        <v>21.27929937</v>
      </c>
      <c r="E497" s="15" t="inlineStr">
        <is>
          <t>SOCB</t>
        </is>
      </c>
      <c r="F497" s="13" t="n">
        <v>5.99669408</v>
      </c>
      <c r="G497" s="13" t="n">
        <v>-72.69852634</v>
      </c>
      <c r="H497" s="14" t="n">
        <v>2692.22518905</v>
      </c>
      <c r="I497" s="14" t="n">
        <v>0.15540331</v>
      </c>
      <c r="J497" s="14" t="n">
        <v>0.36541401</v>
      </c>
      <c r="K497" s="14" t="n">
        <v>0.22518894</v>
      </c>
      <c r="L497" s="13" t="n">
        <v>0.00166413</v>
      </c>
      <c r="M497" s="13" t="n">
        <v>0.00183019</v>
      </c>
      <c r="N497" s="13" t="n">
        <v>0.00946377</v>
      </c>
      <c r="O497" s="13" t="n">
        <v>0.12020973</v>
      </c>
      <c r="P497" s="13" t="n">
        <v>0.02206939</v>
      </c>
      <c r="Q497" s="13" t="n">
        <v>0.60654578</v>
      </c>
      <c r="R497" s="15" t="n">
        <v>0.035</v>
      </c>
      <c r="S497" s="16" t="n">
        <v>560</v>
      </c>
      <c r="T497" s="15" t="inlineStr">
        <is>
          <t>24MAR21</t>
        </is>
      </c>
      <c r="U497" s="15" t="inlineStr">
        <is>
          <t>25DEC31</t>
        </is>
      </c>
      <c r="V497" s="17" t="n">
        <v>40.5308</v>
      </c>
    </row>
    <row r="498">
      <c r="A498" s="8" t="n">
        <v>5.72</v>
      </c>
      <c r="B498" s="8" t="n">
        <v>-72.41</v>
      </c>
      <c r="C498" s="9" t="n">
        <v>1957.84</v>
      </c>
      <c r="D498" s="9" t="n">
        <v>19.8257868</v>
      </c>
      <c r="E498" s="10" t="inlineStr">
        <is>
          <t>SOCB</t>
        </is>
      </c>
      <c r="F498" s="8" t="n">
        <v>5.99669408</v>
      </c>
      <c r="G498" s="8" t="n">
        <v>-72.69852634</v>
      </c>
      <c r="H498" s="9" t="n">
        <v>2692.22518905</v>
      </c>
      <c r="I498" s="9" t="n">
        <v>0.15540331</v>
      </c>
      <c r="J498" s="9" t="n">
        <v>0.36541401</v>
      </c>
      <c r="K498" s="9" t="n">
        <v>0.22518894</v>
      </c>
      <c r="L498" s="8" t="n">
        <v>0.00166413</v>
      </c>
      <c r="M498" s="8" t="n">
        <v>0.00183019</v>
      </c>
      <c r="N498" s="8" t="n">
        <v>0.00946377</v>
      </c>
      <c r="O498" s="8" t="n">
        <v>0.12020973</v>
      </c>
      <c r="P498" s="8" t="n">
        <v>0.02206939</v>
      </c>
      <c r="Q498" s="8" t="n">
        <v>0.60654578</v>
      </c>
      <c r="R498" s="10" t="n">
        <v>0.035</v>
      </c>
      <c r="S498" s="11" t="n">
        <v>560</v>
      </c>
      <c r="T498" s="10" t="inlineStr">
        <is>
          <t>24MAR21</t>
        </is>
      </c>
      <c r="U498" s="10" t="inlineStr">
        <is>
          <t>25DEC31</t>
        </is>
      </c>
      <c r="V498" s="12" t="n">
        <v>44.3303</v>
      </c>
    </row>
    <row r="499">
      <c r="A499" s="13" t="n">
        <v>5.72</v>
      </c>
      <c r="B499" s="13" t="n">
        <v>-72.36</v>
      </c>
      <c r="C499" s="14" t="n">
        <v>1447.88</v>
      </c>
      <c r="D499" s="14" t="n">
        <v>18.37654936</v>
      </c>
      <c r="E499" s="15" t="inlineStr">
        <is>
          <t>SOCB</t>
        </is>
      </c>
      <c r="F499" s="13" t="n">
        <v>5.99669408</v>
      </c>
      <c r="G499" s="13" t="n">
        <v>-72.69852634</v>
      </c>
      <c r="H499" s="14" t="n">
        <v>2692.22518905</v>
      </c>
      <c r="I499" s="14" t="n">
        <v>0.15540331</v>
      </c>
      <c r="J499" s="14" t="n">
        <v>0.36541401</v>
      </c>
      <c r="K499" s="14" t="n">
        <v>0.22518894</v>
      </c>
      <c r="L499" s="13" t="n">
        <v>0.00166413</v>
      </c>
      <c r="M499" s="13" t="n">
        <v>0.00183019</v>
      </c>
      <c r="N499" s="13" t="n">
        <v>0.00946377</v>
      </c>
      <c r="O499" s="13" t="n">
        <v>0.12020973</v>
      </c>
      <c r="P499" s="13" t="n">
        <v>0.02206939</v>
      </c>
      <c r="Q499" s="13" t="n">
        <v>0.60654578</v>
      </c>
      <c r="R499" s="15" t="n">
        <v>0.035</v>
      </c>
      <c r="S499" s="16" t="n">
        <v>560</v>
      </c>
      <c r="T499" s="15" t="inlineStr">
        <is>
          <t>24MAR21</t>
        </is>
      </c>
      <c r="U499" s="15" t="inlineStr">
        <is>
          <t>25DEC31</t>
        </is>
      </c>
      <c r="V499" s="17" t="n">
        <v>48.4643</v>
      </c>
    </row>
    <row r="500">
      <c r="A500" s="8" t="n">
        <v>5.72</v>
      </c>
      <c r="B500" s="8" t="n">
        <v>-72.31</v>
      </c>
      <c r="C500" s="9" t="n">
        <v>1141.32</v>
      </c>
      <c r="D500" s="9" t="n">
        <v>16.94478646</v>
      </c>
      <c r="E500" s="10" t="inlineStr">
        <is>
          <t>SOCB</t>
        </is>
      </c>
      <c r="F500" s="8" t="n">
        <v>5.99669408</v>
      </c>
      <c r="G500" s="8" t="n">
        <v>-72.69852634</v>
      </c>
      <c r="H500" s="9" t="n">
        <v>2692.22518905</v>
      </c>
      <c r="I500" s="9" t="n">
        <v>0.15540331</v>
      </c>
      <c r="J500" s="9" t="n">
        <v>0.36541401</v>
      </c>
      <c r="K500" s="9" t="n">
        <v>0.22518894</v>
      </c>
      <c r="L500" s="8" t="n">
        <v>0.00166413</v>
      </c>
      <c r="M500" s="8" t="n">
        <v>0.00183019</v>
      </c>
      <c r="N500" s="8" t="n">
        <v>0.00946377</v>
      </c>
      <c r="O500" s="8" t="n">
        <v>0.12020973</v>
      </c>
      <c r="P500" s="8" t="n">
        <v>0.02206939</v>
      </c>
      <c r="Q500" s="8" t="n">
        <v>0.60654578</v>
      </c>
      <c r="R500" s="10" t="n">
        <v>0.035</v>
      </c>
      <c r="S500" s="11" t="n">
        <v>560</v>
      </c>
      <c r="T500" s="10" t="inlineStr">
        <is>
          <t>24MAR21</t>
        </is>
      </c>
      <c r="U500" s="10" t="inlineStr">
        <is>
          <t>25DEC31</t>
        </is>
      </c>
      <c r="V500" s="12" t="n">
        <v>52.8544</v>
      </c>
    </row>
    <row r="501">
      <c r="A501" s="13" t="n">
        <v>5.72</v>
      </c>
      <c r="B501" s="13" t="n">
        <v>-72.26000000000001</v>
      </c>
      <c r="C501" s="14" t="n">
        <v>1007</v>
      </c>
      <c r="D501" s="14" t="n">
        <v>15.53652259</v>
      </c>
      <c r="E501" s="15" t="inlineStr">
        <is>
          <t>SOCB</t>
        </is>
      </c>
      <c r="F501" s="13" t="n">
        <v>5.99669408</v>
      </c>
      <c r="G501" s="13" t="n">
        <v>-72.69852634</v>
      </c>
      <c r="H501" s="14" t="n">
        <v>2692.22518905</v>
      </c>
      <c r="I501" s="14" t="n">
        <v>0.15540331</v>
      </c>
      <c r="J501" s="14" t="n">
        <v>0.36541401</v>
      </c>
      <c r="K501" s="14" t="n">
        <v>0.22518894</v>
      </c>
      <c r="L501" s="13" t="n">
        <v>0.00166413</v>
      </c>
      <c r="M501" s="13" t="n">
        <v>0.00183019</v>
      </c>
      <c r="N501" s="13" t="n">
        <v>0.00946377</v>
      </c>
      <c r="O501" s="13" t="n">
        <v>0.12020973</v>
      </c>
      <c r="P501" s="13" t="n">
        <v>0.02206939</v>
      </c>
      <c r="Q501" s="13" t="n">
        <v>0.60654578</v>
      </c>
      <c r="R501" s="15" t="n">
        <v>0.035</v>
      </c>
      <c r="S501" s="16" t="n">
        <v>560</v>
      </c>
      <c r="T501" s="15" t="inlineStr">
        <is>
          <t>24MAR21</t>
        </is>
      </c>
      <c r="U501" s="15" t="inlineStr">
        <is>
          <t>25DEC31</t>
        </is>
      </c>
      <c r="V501" s="17" t="n">
        <v>57.4417</v>
      </c>
    </row>
    <row r="502">
      <c r="A502" s="8" t="n">
        <v>5.72</v>
      </c>
      <c r="B502" s="8" t="n">
        <v>-72.20999999999999</v>
      </c>
      <c r="C502" s="9" t="n">
        <v>683.72</v>
      </c>
      <c r="D502" s="9" t="n">
        <v>14.13765222</v>
      </c>
      <c r="E502" s="10" t="inlineStr">
        <is>
          <t>SOCB</t>
        </is>
      </c>
      <c r="F502" s="8" t="n">
        <v>5.99669408</v>
      </c>
      <c r="G502" s="8" t="n">
        <v>-72.69852634</v>
      </c>
      <c r="H502" s="9" t="n">
        <v>2692.22518905</v>
      </c>
      <c r="I502" s="9" t="n">
        <v>0.15540331</v>
      </c>
      <c r="J502" s="9" t="n">
        <v>0.36541401</v>
      </c>
      <c r="K502" s="9" t="n">
        <v>0.22518894</v>
      </c>
      <c r="L502" s="8" t="n">
        <v>0.00166413</v>
      </c>
      <c r="M502" s="8" t="n">
        <v>0.00183019</v>
      </c>
      <c r="N502" s="8" t="n">
        <v>0.00946377</v>
      </c>
      <c r="O502" s="8" t="n">
        <v>0.12020973</v>
      </c>
      <c r="P502" s="8" t="n">
        <v>0.02206939</v>
      </c>
      <c r="Q502" s="8" t="n">
        <v>0.60654578</v>
      </c>
      <c r="R502" s="10" t="n">
        <v>0.035</v>
      </c>
      <c r="S502" s="11" t="n">
        <v>560</v>
      </c>
      <c r="T502" s="10" t="inlineStr">
        <is>
          <t>24MAR21</t>
        </is>
      </c>
      <c r="U502" s="10" t="inlineStr">
        <is>
          <t>25DEC31</t>
        </is>
      </c>
      <c r="V502" s="12" t="n">
        <v>62.1828</v>
      </c>
    </row>
    <row r="503">
      <c r="A503" s="13" t="n">
        <v>5.72</v>
      </c>
      <c r="B503" s="13" t="n">
        <v>-72.16</v>
      </c>
      <c r="C503" s="14" t="n">
        <v>479.36</v>
      </c>
      <c r="D503" s="14" t="n">
        <v>12.76437825</v>
      </c>
      <c r="E503" s="15" t="inlineStr">
        <is>
          <t>SOCB</t>
        </is>
      </c>
      <c r="F503" s="13" t="n">
        <v>5.99669408</v>
      </c>
      <c r="G503" s="13" t="n">
        <v>-72.69852634</v>
      </c>
      <c r="H503" s="14" t="n">
        <v>2692.22518905</v>
      </c>
      <c r="I503" s="14" t="n">
        <v>0.15540331</v>
      </c>
      <c r="J503" s="14" t="n">
        <v>0.36541401</v>
      </c>
      <c r="K503" s="14" t="n">
        <v>0.22518894</v>
      </c>
      <c r="L503" s="13" t="n">
        <v>0.00166413</v>
      </c>
      <c r="M503" s="13" t="n">
        <v>0.00183019</v>
      </c>
      <c r="N503" s="13" t="n">
        <v>0.00946377</v>
      </c>
      <c r="O503" s="13" t="n">
        <v>0.12020973</v>
      </c>
      <c r="P503" s="13" t="n">
        <v>0.02206939</v>
      </c>
      <c r="Q503" s="13" t="n">
        <v>0.60654578</v>
      </c>
      <c r="R503" s="15" t="n">
        <v>0.035</v>
      </c>
      <c r="S503" s="16" t="n">
        <v>560</v>
      </c>
      <c r="T503" s="15" t="inlineStr">
        <is>
          <t>24MAR21</t>
        </is>
      </c>
      <c r="U503" s="15" t="inlineStr">
        <is>
          <t>25DEC31</t>
        </is>
      </c>
      <c r="V503" s="17" t="n">
        <v>67.0449</v>
      </c>
    </row>
    <row r="504">
      <c r="A504" s="8" t="n">
        <v>5.72</v>
      </c>
      <c r="B504" s="8" t="n">
        <v>-72.11</v>
      </c>
      <c r="C504" s="9" t="n">
        <v>413.32</v>
      </c>
      <c r="D504" s="9" t="n">
        <v>11.42269813</v>
      </c>
      <c r="E504" s="10" t="inlineStr">
        <is>
          <t>SOCB</t>
        </is>
      </c>
      <c r="F504" s="8" t="n">
        <v>5.99669408</v>
      </c>
      <c r="G504" s="8" t="n">
        <v>-72.69852634</v>
      </c>
      <c r="H504" s="9" t="n">
        <v>2692.22518905</v>
      </c>
      <c r="I504" s="9" t="n">
        <v>0.15540331</v>
      </c>
      <c r="J504" s="9" t="n">
        <v>0.36541401</v>
      </c>
      <c r="K504" s="9" t="n">
        <v>0.22518894</v>
      </c>
      <c r="L504" s="8" t="n">
        <v>0.00166413</v>
      </c>
      <c r="M504" s="8" t="n">
        <v>0.00183019</v>
      </c>
      <c r="N504" s="8" t="n">
        <v>0.00946377</v>
      </c>
      <c r="O504" s="8" t="n">
        <v>0.12020973</v>
      </c>
      <c r="P504" s="8" t="n">
        <v>0.02206939</v>
      </c>
      <c r="Q504" s="8" t="n">
        <v>0.60654578</v>
      </c>
      <c r="R504" s="10" t="n">
        <v>0.035</v>
      </c>
      <c r="S504" s="11" t="n">
        <v>560</v>
      </c>
      <c r="T504" s="10" t="inlineStr">
        <is>
          <t>24MAR21</t>
        </is>
      </c>
      <c r="U504" s="10" t="inlineStr">
        <is>
          <t>25DEC31</t>
        </is>
      </c>
      <c r="V504" s="12" t="n">
        <v>72.00360000000001</v>
      </c>
    </row>
    <row r="505">
      <c r="A505" s="13" t="n">
        <v>5.72</v>
      </c>
      <c r="B505" s="13" t="n">
        <v>-72.06</v>
      </c>
      <c r="C505" s="14" t="n">
        <v>336.4</v>
      </c>
      <c r="D505" s="14" t="n">
        <v>10.1049512</v>
      </c>
      <c r="E505" s="15" t="inlineStr">
        <is>
          <t>SOCB</t>
        </is>
      </c>
      <c r="F505" s="13" t="n">
        <v>5.99669408</v>
      </c>
      <c r="G505" s="13" t="n">
        <v>-72.69852634</v>
      </c>
      <c r="H505" s="14" t="n">
        <v>2692.22518905</v>
      </c>
      <c r="I505" s="14" t="n">
        <v>0.15540331</v>
      </c>
      <c r="J505" s="14" t="n">
        <v>0.36541401</v>
      </c>
      <c r="K505" s="14" t="n">
        <v>0.22518894</v>
      </c>
      <c r="L505" s="13" t="n">
        <v>0.00166413</v>
      </c>
      <c r="M505" s="13" t="n">
        <v>0.00183019</v>
      </c>
      <c r="N505" s="13" t="n">
        <v>0.00946377</v>
      </c>
      <c r="O505" s="13" t="n">
        <v>0.12020973</v>
      </c>
      <c r="P505" s="13" t="n">
        <v>0.02206939</v>
      </c>
      <c r="Q505" s="13" t="n">
        <v>0.60654578</v>
      </c>
      <c r="R505" s="15" t="n">
        <v>0.035</v>
      </c>
      <c r="S505" s="16" t="n">
        <v>560</v>
      </c>
      <c r="T505" s="15" t="inlineStr">
        <is>
          <t>24MAR21</t>
        </is>
      </c>
      <c r="U505" s="15" t="inlineStr">
        <is>
          <t>25DEC31</t>
        </is>
      </c>
      <c r="V505" s="17" t="n">
        <v>77.0403</v>
      </c>
    </row>
    <row r="506">
      <c r="A506" s="8" t="n">
        <v>5.72</v>
      </c>
      <c r="B506" s="8" t="n">
        <v>-72.01000000000001</v>
      </c>
      <c r="C506" s="9" t="n">
        <v>293.64</v>
      </c>
      <c r="D506" s="9" t="n">
        <v>8.81603024</v>
      </c>
      <c r="E506" s="10" t="inlineStr">
        <is>
          <t>SOCB</t>
        </is>
      </c>
      <c r="F506" s="8" t="n">
        <v>5.99669408</v>
      </c>
      <c r="G506" s="8" t="n">
        <v>-72.69852634</v>
      </c>
      <c r="H506" s="9" t="n">
        <v>2692.22518905</v>
      </c>
      <c r="I506" s="9" t="n">
        <v>0.15540331</v>
      </c>
      <c r="J506" s="9" t="n">
        <v>0.36541401</v>
      </c>
      <c r="K506" s="9" t="n">
        <v>0.22518894</v>
      </c>
      <c r="L506" s="8" t="n">
        <v>0.00166413</v>
      </c>
      <c r="M506" s="8" t="n">
        <v>0.00183019</v>
      </c>
      <c r="N506" s="8" t="n">
        <v>0.00946377</v>
      </c>
      <c r="O506" s="8" t="n">
        <v>0.12020973</v>
      </c>
      <c r="P506" s="8" t="n">
        <v>0.02206939</v>
      </c>
      <c r="Q506" s="8" t="n">
        <v>0.60654578</v>
      </c>
      <c r="R506" s="10" t="n">
        <v>0.035</v>
      </c>
      <c r="S506" s="11" t="n">
        <v>560</v>
      </c>
      <c r="T506" s="10" t="inlineStr">
        <is>
          <t>24MAR21</t>
        </is>
      </c>
      <c r="U506" s="10" t="inlineStr">
        <is>
          <t>25DEC31</t>
        </is>
      </c>
      <c r="V506" s="12" t="n">
        <v>82.1405</v>
      </c>
    </row>
    <row r="507">
      <c r="A507" s="13" t="n">
        <v>5.72</v>
      </c>
      <c r="B507" s="13" t="n">
        <v>-71.95999999999999</v>
      </c>
      <c r="C507" s="14" t="n">
        <v>248.28</v>
      </c>
      <c r="D507" s="14" t="n">
        <v>7.55406927</v>
      </c>
      <c r="E507" s="15" t="inlineStr">
        <is>
          <t>SOCB</t>
        </is>
      </c>
      <c r="F507" s="13" t="n">
        <v>5.99669408</v>
      </c>
      <c r="G507" s="13" t="n">
        <v>-72.69852634</v>
      </c>
      <c r="H507" s="14" t="n">
        <v>2692.22518905</v>
      </c>
      <c r="I507" s="14" t="n">
        <v>0.15540331</v>
      </c>
      <c r="J507" s="14" t="n">
        <v>0.36541401</v>
      </c>
      <c r="K507" s="14" t="n">
        <v>0.22518894</v>
      </c>
      <c r="L507" s="13" t="n">
        <v>0.00166413</v>
      </c>
      <c r="M507" s="13" t="n">
        <v>0.00183019</v>
      </c>
      <c r="N507" s="13" t="n">
        <v>0.00946377</v>
      </c>
      <c r="O507" s="13" t="n">
        <v>0.12020973</v>
      </c>
      <c r="P507" s="13" t="n">
        <v>0.02206939</v>
      </c>
      <c r="Q507" s="13" t="n">
        <v>0.60654578</v>
      </c>
      <c r="R507" s="15" t="n">
        <v>0.035</v>
      </c>
      <c r="S507" s="16" t="n">
        <v>560</v>
      </c>
      <c r="T507" s="15" t="inlineStr">
        <is>
          <t>24MAR21</t>
        </is>
      </c>
      <c r="U507" s="15" t="inlineStr">
        <is>
          <t>25DEC31</t>
        </is>
      </c>
      <c r="V507" s="17" t="n">
        <v>87.2931</v>
      </c>
    </row>
    <row r="508">
      <c r="A508" s="8" t="n">
        <v>5.72</v>
      </c>
      <c r="B508" s="8" t="n">
        <v>-71.91</v>
      </c>
      <c r="C508" s="9" t="n">
        <v>222.92</v>
      </c>
      <c r="D508" s="9" t="n">
        <v>6.32234517</v>
      </c>
      <c r="E508" s="10" t="inlineStr">
        <is>
          <t>SOCB</t>
        </is>
      </c>
      <c r="F508" s="8" t="n">
        <v>5.99669408</v>
      </c>
      <c r="G508" s="8" t="n">
        <v>-72.69852634</v>
      </c>
      <c r="H508" s="9" t="n">
        <v>2692.22518905</v>
      </c>
      <c r="I508" s="9" t="n">
        <v>0.15540331</v>
      </c>
      <c r="J508" s="9" t="n">
        <v>0.36541401</v>
      </c>
      <c r="K508" s="9" t="n">
        <v>0.22518894</v>
      </c>
      <c r="L508" s="8" t="n">
        <v>0.00166413</v>
      </c>
      <c r="M508" s="8" t="n">
        <v>0.00183019</v>
      </c>
      <c r="N508" s="8" t="n">
        <v>0.00946377</v>
      </c>
      <c r="O508" s="8" t="n">
        <v>0.12020973</v>
      </c>
      <c r="P508" s="8" t="n">
        <v>0.02206939</v>
      </c>
      <c r="Q508" s="8" t="n">
        <v>0.60654578</v>
      </c>
      <c r="R508" s="10" t="n">
        <v>0.035</v>
      </c>
      <c r="S508" s="11" t="n">
        <v>560</v>
      </c>
      <c r="T508" s="10" t="inlineStr">
        <is>
          <t>24MAR21</t>
        </is>
      </c>
      <c r="U508" s="10" t="inlineStr">
        <is>
          <t>25DEC31</t>
        </is>
      </c>
      <c r="V508" s="12" t="n">
        <v>92.48950000000001</v>
      </c>
    </row>
    <row r="509">
      <c r="A509" s="13" t="n">
        <v>5.72</v>
      </c>
      <c r="B509" s="13" t="n">
        <v>-71.86</v>
      </c>
      <c r="C509" s="14" t="n">
        <v>211.08</v>
      </c>
      <c r="D509" s="14" t="n">
        <v>5.12140623</v>
      </c>
      <c r="E509" s="15" t="inlineStr">
        <is>
          <t>SOCB</t>
        </is>
      </c>
      <c r="F509" s="13" t="n">
        <v>5.99669408</v>
      </c>
      <c r="G509" s="13" t="n">
        <v>-72.69852634</v>
      </c>
      <c r="H509" s="14" t="n">
        <v>2692.22518905</v>
      </c>
      <c r="I509" s="14" t="n">
        <v>0.15540331</v>
      </c>
      <c r="J509" s="14" t="n">
        <v>0.36541401</v>
      </c>
      <c r="K509" s="14" t="n">
        <v>0.22518894</v>
      </c>
      <c r="L509" s="13" t="n">
        <v>0.00166413</v>
      </c>
      <c r="M509" s="13" t="n">
        <v>0.00183019</v>
      </c>
      <c r="N509" s="13" t="n">
        <v>0.00946377</v>
      </c>
      <c r="O509" s="13" t="n">
        <v>0.12020973</v>
      </c>
      <c r="P509" s="13" t="n">
        <v>0.02206939</v>
      </c>
      <c r="Q509" s="13" t="n">
        <v>0.60654578</v>
      </c>
      <c r="R509" s="15" t="n">
        <v>0.035</v>
      </c>
      <c r="S509" s="16" t="n">
        <v>560</v>
      </c>
      <c r="T509" s="15" t="inlineStr">
        <is>
          <t>24MAR21</t>
        </is>
      </c>
      <c r="U509" s="15" t="inlineStr">
        <is>
          <t>25DEC31</t>
        </is>
      </c>
      <c r="V509" s="17" t="n">
        <v>97.7225</v>
      </c>
    </row>
    <row r="510">
      <c r="A510" s="8" t="n">
        <v>5.72</v>
      </c>
      <c r="B510" s="8" t="n">
        <v>-71.81</v>
      </c>
      <c r="C510" s="9" t="n">
        <v>200.4</v>
      </c>
      <c r="D510" s="9" t="n">
        <v>3.95079534</v>
      </c>
      <c r="E510" s="10" t="inlineStr">
        <is>
          <t>SOCB</t>
        </is>
      </c>
      <c r="F510" s="8" t="n">
        <v>5.99669408</v>
      </c>
      <c r="G510" s="8" t="n">
        <v>-72.69852634</v>
      </c>
      <c r="H510" s="9" t="n">
        <v>2692.22518905</v>
      </c>
      <c r="I510" s="9" t="n">
        <v>0.15540331</v>
      </c>
      <c r="J510" s="9" t="n">
        <v>0.36541401</v>
      </c>
      <c r="K510" s="9" t="n">
        <v>0.22518894</v>
      </c>
      <c r="L510" s="8" t="n">
        <v>0.00166413</v>
      </c>
      <c r="M510" s="8" t="n">
        <v>0.00183019</v>
      </c>
      <c r="N510" s="8" t="n">
        <v>0.00946377</v>
      </c>
      <c r="O510" s="8" t="n">
        <v>0.12020973</v>
      </c>
      <c r="P510" s="8" t="n">
        <v>0.02206939</v>
      </c>
      <c r="Q510" s="8" t="n">
        <v>0.60654578</v>
      </c>
      <c r="R510" s="10" t="n">
        <v>0.035</v>
      </c>
      <c r="S510" s="11" t="n">
        <v>560</v>
      </c>
      <c r="T510" s="10" t="inlineStr">
        <is>
          <t>24MAR21</t>
        </is>
      </c>
      <c r="U510" s="10" t="inlineStr">
        <is>
          <t>25DEC31</t>
        </is>
      </c>
      <c r="V510" s="12" t="n">
        <v>102.9867</v>
      </c>
    </row>
    <row r="511">
      <c r="A511" s="13" t="n">
        <v>5.67</v>
      </c>
      <c r="B511" s="13" t="n">
        <v>-72.95999999999999</v>
      </c>
      <c r="C511" s="14" t="n">
        <v>2536.2</v>
      </c>
      <c r="D511" s="14" t="n">
        <v>36.65793841</v>
      </c>
      <c r="E511" s="15" t="inlineStr">
        <is>
          <t>SOCB</t>
        </is>
      </c>
      <c r="F511" s="13" t="n">
        <v>5.99669408</v>
      </c>
      <c r="G511" s="13" t="n">
        <v>-72.69852634</v>
      </c>
      <c r="H511" s="14" t="n">
        <v>2692.22518905</v>
      </c>
      <c r="I511" s="14" t="n">
        <v>0.15540331</v>
      </c>
      <c r="J511" s="14" t="n">
        <v>0.36541401</v>
      </c>
      <c r="K511" s="14" t="n">
        <v>0.22518894</v>
      </c>
      <c r="L511" s="13" t="n">
        <v>0.00166413</v>
      </c>
      <c r="M511" s="13" t="n">
        <v>0.00183019</v>
      </c>
      <c r="N511" s="13" t="n">
        <v>0.00946377</v>
      </c>
      <c r="O511" s="13" t="n">
        <v>0.12020973</v>
      </c>
      <c r="P511" s="13" t="n">
        <v>0.02206939</v>
      </c>
      <c r="Q511" s="13" t="n">
        <v>0.60654578</v>
      </c>
      <c r="R511" s="15" t="n">
        <v>0.035</v>
      </c>
      <c r="S511" s="16" t="n">
        <v>560</v>
      </c>
      <c r="T511" s="15" t="inlineStr">
        <is>
          <t>24MAR21</t>
        </is>
      </c>
      <c r="U511" s="15" t="inlineStr">
        <is>
          <t>25DEC31</t>
        </is>
      </c>
      <c r="V511" s="17" t="n">
        <v>46.4352</v>
      </c>
    </row>
    <row r="512">
      <c r="A512" s="8" t="n">
        <v>5.67</v>
      </c>
      <c r="B512" s="8" t="n">
        <v>-72.91</v>
      </c>
      <c r="C512" s="9" t="n">
        <v>2854.28</v>
      </c>
      <c r="D512" s="9" t="n">
        <v>35.06460957</v>
      </c>
      <c r="E512" s="10" t="inlineStr">
        <is>
          <t>SOCB</t>
        </is>
      </c>
      <c r="F512" s="8" t="n">
        <v>5.99669408</v>
      </c>
      <c r="G512" s="8" t="n">
        <v>-72.69852634</v>
      </c>
      <c r="H512" s="9" t="n">
        <v>2692.22518905</v>
      </c>
      <c r="I512" s="9" t="n">
        <v>0.15540331</v>
      </c>
      <c r="J512" s="9" t="n">
        <v>0.36541401</v>
      </c>
      <c r="K512" s="9" t="n">
        <v>0.22518894</v>
      </c>
      <c r="L512" s="8" t="n">
        <v>0.00166413</v>
      </c>
      <c r="M512" s="8" t="n">
        <v>0.00183019</v>
      </c>
      <c r="N512" s="8" t="n">
        <v>0.00946377</v>
      </c>
      <c r="O512" s="8" t="n">
        <v>0.12020973</v>
      </c>
      <c r="P512" s="8" t="n">
        <v>0.02206939</v>
      </c>
      <c r="Q512" s="8" t="n">
        <v>0.60654578</v>
      </c>
      <c r="R512" s="10" t="n">
        <v>0.035</v>
      </c>
      <c r="S512" s="11" t="n">
        <v>560</v>
      </c>
      <c r="T512" s="10" t="inlineStr">
        <is>
          <t>24MAR21</t>
        </is>
      </c>
      <c r="U512" s="10" t="inlineStr">
        <is>
          <t>25DEC31</t>
        </is>
      </c>
      <c r="V512" s="12" t="n">
        <v>43.2072</v>
      </c>
    </row>
    <row r="513">
      <c r="A513" s="13" t="n">
        <v>5.67</v>
      </c>
      <c r="B513" s="13" t="n">
        <v>-72.86</v>
      </c>
      <c r="C513" s="14" t="n">
        <v>3485.12</v>
      </c>
      <c r="D513" s="14" t="n">
        <v>33.4577141</v>
      </c>
      <c r="E513" s="15" t="inlineStr">
        <is>
          <t>SOCB</t>
        </is>
      </c>
      <c r="F513" s="13" t="n">
        <v>5.99669408</v>
      </c>
      <c r="G513" s="13" t="n">
        <v>-72.69852634</v>
      </c>
      <c r="H513" s="14" t="n">
        <v>2692.22518905</v>
      </c>
      <c r="I513" s="14" t="n">
        <v>0.15540331</v>
      </c>
      <c r="J513" s="14" t="n">
        <v>0.36541401</v>
      </c>
      <c r="K513" s="14" t="n">
        <v>0.22518894</v>
      </c>
      <c r="L513" s="13" t="n">
        <v>0.00166413</v>
      </c>
      <c r="M513" s="13" t="n">
        <v>0.00183019</v>
      </c>
      <c r="N513" s="13" t="n">
        <v>0.00946377</v>
      </c>
      <c r="O513" s="13" t="n">
        <v>0.12020973</v>
      </c>
      <c r="P513" s="13" t="n">
        <v>0.02206939</v>
      </c>
      <c r="Q513" s="13" t="n">
        <v>0.60654578</v>
      </c>
      <c r="R513" s="15" t="n">
        <v>0.035</v>
      </c>
      <c r="S513" s="16" t="n">
        <v>560</v>
      </c>
      <c r="T513" s="15" t="inlineStr">
        <is>
          <t>24MAR21</t>
        </is>
      </c>
      <c r="U513" s="15" t="inlineStr">
        <is>
          <t>25DEC31</t>
        </is>
      </c>
      <c r="V513" s="17" t="n">
        <v>40.4807</v>
      </c>
    </row>
    <row r="514">
      <c r="A514" s="8" t="n">
        <v>5.67</v>
      </c>
      <c r="B514" s="8" t="n">
        <v>-72.81</v>
      </c>
      <c r="C514" s="9" t="n">
        <v>3709.96</v>
      </c>
      <c r="D514" s="9" t="n">
        <v>31.8982396</v>
      </c>
      <c r="E514" s="10" t="inlineStr">
        <is>
          <t>SOCB</t>
        </is>
      </c>
      <c r="F514" s="8" t="n">
        <v>5.99669408</v>
      </c>
      <c r="G514" s="8" t="n">
        <v>-72.69852634</v>
      </c>
      <c r="H514" s="9" t="n">
        <v>2692.22518905</v>
      </c>
      <c r="I514" s="9" t="n">
        <v>0.15540331</v>
      </c>
      <c r="J514" s="9" t="n">
        <v>0.36541401</v>
      </c>
      <c r="K514" s="9" t="n">
        <v>0.22518894</v>
      </c>
      <c r="L514" s="8" t="n">
        <v>0.00166413</v>
      </c>
      <c r="M514" s="8" t="n">
        <v>0.00183019</v>
      </c>
      <c r="N514" s="8" t="n">
        <v>0.00946377</v>
      </c>
      <c r="O514" s="8" t="n">
        <v>0.12020973</v>
      </c>
      <c r="P514" s="8" t="n">
        <v>0.02206939</v>
      </c>
      <c r="Q514" s="8" t="n">
        <v>0.60654578</v>
      </c>
      <c r="R514" s="10" t="n">
        <v>0.035</v>
      </c>
      <c r="S514" s="11" t="n">
        <v>560</v>
      </c>
      <c r="T514" s="10" t="inlineStr">
        <is>
          <t>24MAR21</t>
        </is>
      </c>
      <c r="U514" s="10" t="inlineStr">
        <is>
          <t>25DEC31</t>
        </is>
      </c>
      <c r="V514" s="12" t="n">
        <v>38.3626</v>
      </c>
    </row>
    <row r="515">
      <c r="A515" s="13" t="n">
        <v>5.67</v>
      </c>
      <c r="B515" s="13" t="n">
        <v>-72.76000000000001</v>
      </c>
      <c r="C515" s="14" t="n">
        <v>3516.08</v>
      </c>
      <c r="D515" s="14" t="n">
        <v>30.37485655</v>
      </c>
      <c r="E515" s="15" t="inlineStr">
        <is>
          <t>SOCB</t>
        </is>
      </c>
      <c r="F515" s="13" t="n">
        <v>5.99669408</v>
      </c>
      <c r="G515" s="13" t="n">
        <v>-72.69852634</v>
      </c>
      <c r="H515" s="14" t="n">
        <v>2692.22518905</v>
      </c>
      <c r="I515" s="14" t="n">
        <v>0.15540331</v>
      </c>
      <c r="J515" s="14" t="n">
        <v>0.36541401</v>
      </c>
      <c r="K515" s="14" t="n">
        <v>0.22518894</v>
      </c>
      <c r="L515" s="13" t="n">
        <v>0.00166413</v>
      </c>
      <c r="M515" s="13" t="n">
        <v>0.00183019</v>
      </c>
      <c r="N515" s="13" t="n">
        <v>0.00946377</v>
      </c>
      <c r="O515" s="13" t="n">
        <v>0.12020973</v>
      </c>
      <c r="P515" s="13" t="n">
        <v>0.02206939</v>
      </c>
      <c r="Q515" s="13" t="n">
        <v>0.60654578</v>
      </c>
      <c r="R515" s="15" t="n">
        <v>0.035</v>
      </c>
      <c r="S515" s="16" t="n">
        <v>560</v>
      </c>
      <c r="T515" s="15" t="inlineStr">
        <is>
          <t>24MAR21</t>
        </is>
      </c>
      <c r="U515" s="15" t="inlineStr">
        <is>
          <t>25DEC31</t>
        </is>
      </c>
      <c r="V515" s="17" t="n">
        <v>36.9577</v>
      </c>
    </row>
    <row r="516">
      <c r="A516" s="8" t="n">
        <v>5.67</v>
      </c>
      <c r="B516" s="8" t="n">
        <v>-72.70999999999999</v>
      </c>
      <c r="C516" s="9" t="n">
        <v>3079.08</v>
      </c>
      <c r="D516" s="9" t="n">
        <v>28.86728408</v>
      </c>
      <c r="E516" s="10" t="inlineStr">
        <is>
          <t>SOCB</t>
        </is>
      </c>
      <c r="F516" s="8" t="n">
        <v>5.99669408</v>
      </c>
      <c r="G516" s="8" t="n">
        <v>-72.69852634</v>
      </c>
      <c r="H516" s="9" t="n">
        <v>2692.22518905</v>
      </c>
      <c r="I516" s="9" t="n">
        <v>0.15540331</v>
      </c>
      <c r="J516" s="9" t="n">
        <v>0.36541401</v>
      </c>
      <c r="K516" s="9" t="n">
        <v>0.22518894</v>
      </c>
      <c r="L516" s="8" t="n">
        <v>0.00166413</v>
      </c>
      <c r="M516" s="8" t="n">
        <v>0.00183019</v>
      </c>
      <c r="N516" s="8" t="n">
        <v>0.00946377</v>
      </c>
      <c r="O516" s="8" t="n">
        <v>0.12020973</v>
      </c>
      <c r="P516" s="8" t="n">
        <v>0.02206939</v>
      </c>
      <c r="Q516" s="8" t="n">
        <v>0.60654578</v>
      </c>
      <c r="R516" s="10" t="n">
        <v>0.035</v>
      </c>
      <c r="S516" s="11" t="n">
        <v>560</v>
      </c>
      <c r="T516" s="10" t="inlineStr">
        <is>
          <t>24MAR21</t>
        </is>
      </c>
      <c r="U516" s="10" t="inlineStr">
        <is>
          <t>25DEC31</t>
        </is>
      </c>
      <c r="V516" s="12" t="n">
        <v>36.3489</v>
      </c>
    </row>
    <row r="517">
      <c r="A517" s="13" t="n">
        <v>5.67</v>
      </c>
      <c r="B517" s="13" t="n">
        <v>-72.66</v>
      </c>
      <c r="C517" s="14" t="n">
        <v>2557.52</v>
      </c>
      <c r="D517" s="14" t="n">
        <v>27.36365213</v>
      </c>
      <c r="E517" s="15" t="inlineStr">
        <is>
          <t>SOCB</t>
        </is>
      </c>
      <c r="F517" s="13" t="n">
        <v>5.99669408</v>
      </c>
      <c r="G517" s="13" t="n">
        <v>-72.69852634</v>
      </c>
      <c r="H517" s="14" t="n">
        <v>2692.22518905</v>
      </c>
      <c r="I517" s="14" t="n">
        <v>0.15540331</v>
      </c>
      <c r="J517" s="14" t="n">
        <v>0.36541401</v>
      </c>
      <c r="K517" s="14" t="n">
        <v>0.22518894</v>
      </c>
      <c r="L517" s="13" t="n">
        <v>0.00166413</v>
      </c>
      <c r="M517" s="13" t="n">
        <v>0.00183019</v>
      </c>
      <c r="N517" s="13" t="n">
        <v>0.00946377</v>
      </c>
      <c r="O517" s="13" t="n">
        <v>0.12020973</v>
      </c>
      <c r="P517" s="13" t="n">
        <v>0.02206939</v>
      </c>
      <c r="Q517" s="13" t="n">
        <v>0.60654578</v>
      </c>
      <c r="R517" s="15" t="n">
        <v>0.035</v>
      </c>
      <c r="S517" s="16" t="n">
        <v>560</v>
      </c>
      <c r="T517" s="15" t="inlineStr">
        <is>
          <t>24MAR21</t>
        </is>
      </c>
      <c r="U517" s="15" t="inlineStr">
        <is>
          <t>25DEC31</t>
        </is>
      </c>
      <c r="V517" s="17" t="n">
        <v>36.5759</v>
      </c>
    </row>
    <row r="518">
      <c r="A518" s="8" t="n">
        <v>5.67</v>
      </c>
      <c r="B518" s="8" t="n">
        <v>-72.61</v>
      </c>
      <c r="C518" s="9" t="n">
        <v>1781.32</v>
      </c>
      <c r="D518" s="9" t="n">
        <v>25.86698004</v>
      </c>
      <c r="E518" s="10" t="inlineStr">
        <is>
          <t>SOCB</t>
        </is>
      </c>
      <c r="F518" s="8" t="n">
        <v>5.99669408</v>
      </c>
      <c r="G518" s="8" t="n">
        <v>-72.69852634</v>
      </c>
      <c r="H518" s="9" t="n">
        <v>2692.22518905</v>
      </c>
      <c r="I518" s="9" t="n">
        <v>0.15540331</v>
      </c>
      <c r="J518" s="9" t="n">
        <v>0.36541401</v>
      </c>
      <c r="K518" s="9" t="n">
        <v>0.22518894</v>
      </c>
      <c r="L518" s="8" t="n">
        <v>0.00166413</v>
      </c>
      <c r="M518" s="8" t="n">
        <v>0.00183019</v>
      </c>
      <c r="N518" s="8" t="n">
        <v>0.00946377</v>
      </c>
      <c r="O518" s="8" t="n">
        <v>0.12020973</v>
      </c>
      <c r="P518" s="8" t="n">
        <v>0.02206939</v>
      </c>
      <c r="Q518" s="8" t="n">
        <v>0.60654578</v>
      </c>
      <c r="R518" s="10" t="n">
        <v>0.035</v>
      </c>
      <c r="S518" s="11" t="n">
        <v>560</v>
      </c>
      <c r="T518" s="10" t="inlineStr">
        <is>
          <t>24MAR21</t>
        </is>
      </c>
      <c r="U518" s="10" t="inlineStr">
        <is>
          <t>25DEC31</t>
        </is>
      </c>
      <c r="V518" s="12" t="n">
        <v>37.6235</v>
      </c>
    </row>
    <row r="519">
      <c r="A519" s="13" t="n">
        <v>5.67</v>
      </c>
      <c r="B519" s="13" t="n">
        <v>-72.56</v>
      </c>
      <c r="C519" s="14" t="n">
        <v>2385.48</v>
      </c>
      <c r="D519" s="14" t="n">
        <v>24.34877376</v>
      </c>
      <c r="E519" s="15" t="inlineStr">
        <is>
          <t>SOCB</t>
        </is>
      </c>
      <c r="F519" s="13" t="n">
        <v>5.99669408</v>
      </c>
      <c r="G519" s="13" t="n">
        <v>-72.69852634</v>
      </c>
      <c r="H519" s="14" t="n">
        <v>2692.22518905</v>
      </c>
      <c r="I519" s="14" t="n">
        <v>0.15540331</v>
      </c>
      <c r="J519" s="14" t="n">
        <v>0.36541401</v>
      </c>
      <c r="K519" s="14" t="n">
        <v>0.22518894</v>
      </c>
      <c r="L519" s="13" t="n">
        <v>0.00166413</v>
      </c>
      <c r="M519" s="13" t="n">
        <v>0.00183019</v>
      </c>
      <c r="N519" s="13" t="n">
        <v>0.00946377</v>
      </c>
      <c r="O519" s="13" t="n">
        <v>0.12020973</v>
      </c>
      <c r="P519" s="13" t="n">
        <v>0.02206939</v>
      </c>
      <c r="Q519" s="13" t="n">
        <v>0.60654578</v>
      </c>
      <c r="R519" s="15" t="n">
        <v>0.035</v>
      </c>
      <c r="S519" s="16" t="n">
        <v>560</v>
      </c>
      <c r="T519" s="15" t="inlineStr">
        <is>
          <t>24MAR21</t>
        </is>
      </c>
      <c r="U519" s="15" t="inlineStr">
        <is>
          <t>25DEC31</t>
        </is>
      </c>
      <c r="V519" s="17" t="n">
        <v>39.4264</v>
      </c>
    </row>
    <row r="520">
      <c r="A520" s="8" t="n">
        <v>5.67</v>
      </c>
      <c r="B520" s="8" t="n">
        <v>-72.51000000000001</v>
      </c>
      <c r="C520" s="9" t="n">
        <v>1816.92</v>
      </c>
      <c r="D520" s="9" t="n">
        <v>22.86209565</v>
      </c>
      <c r="E520" s="10" t="inlineStr">
        <is>
          <t>SOCB</t>
        </is>
      </c>
      <c r="F520" s="8" t="n">
        <v>5.99669408</v>
      </c>
      <c r="G520" s="8" t="n">
        <v>-72.69852634</v>
      </c>
      <c r="H520" s="9" t="n">
        <v>2692.22518905</v>
      </c>
      <c r="I520" s="9" t="n">
        <v>0.15540331</v>
      </c>
      <c r="J520" s="9" t="n">
        <v>0.36541401</v>
      </c>
      <c r="K520" s="9" t="n">
        <v>0.22518894</v>
      </c>
      <c r="L520" s="8" t="n">
        <v>0.00166413</v>
      </c>
      <c r="M520" s="8" t="n">
        <v>0.00183019</v>
      </c>
      <c r="N520" s="8" t="n">
        <v>0.00946377</v>
      </c>
      <c r="O520" s="8" t="n">
        <v>0.12020973</v>
      </c>
      <c r="P520" s="8" t="n">
        <v>0.02206939</v>
      </c>
      <c r="Q520" s="8" t="n">
        <v>0.60654578</v>
      </c>
      <c r="R520" s="10" t="n">
        <v>0.035</v>
      </c>
      <c r="S520" s="11" t="n">
        <v>560</v>
      </c>
      <c r="T520" s="10" t="inlineStr">
        <is>
          <t>24MAR21</t>
        </is>
      </c>
      <c r="U520" s="10" t="inlineStr">
        <is>
          <t>25DEC31</t>
        </is>
      </c>
      <c r="V520" s="12" t="n">
        <v>41.8873</v>
      </c>
    </row>
    <row r="521">
      <c r="A521" s="13" t="n">
        <v>5.67</v>
      </c>
      <c r="B521" s="13" t="n">
        <v>-72.45999999999999</v>
      </c>
      <c r="C521" s="14" t="n">
        <v>1230.8</v>
      </c>
      <c r="D521" s="14" t="n">
        <v>21.38001532</v>
      </c>
      <c r="E521" s="15" t="inlineStr">
        <is>
          <t>SOCB</t>
        </is>
      </c>
      <c r="F521" s="13" t="n">
        <v>5.99669408</v>
      </c>
      <c r="G521" s="13" t="n">
        <v>-72.69852634</v>
      </c>
      <c r="H521" s="14" t="n">
        <v>2692.22518905</v>
      </c>
      <c r="I521" s="14" t="n">
        <v>0.15540331</v>
      </c>
      <c r="J521" s="14" t="n">
        <v>0.36541401</v>
      </c>
      <c r="K521" s="14" t="n">
        <v>0.22518894</v>
      </c>
      <c r="L521" s="13" t="n">
        <v>0.00166413</v>
      </c>
      <c r="M521" s="13" t="n">
        <v>0.00183019</v>
      </c>
      <c r="N521" s="13" t="n">
        <v>0.00946377</v>
      </c>
      <c r="O521" s="13" t="n">
        <v>0.12020973</v>
      </c>
      <c r="P521" s="13" t="n">
        <v>0.02206939</v>
      </c>
      <c r="Q521" s="13" t="n">
        <v>0.60654578</v>
      </c>
      <c r="R521" s="15" t="n">
        <v>0.035</v>
      </c>
      <c r="S521" s="16" t="n">
        <v>560</v>
      </c>
      <c r="T521" s="15" t="inlineStr">
        <is>
          <t>24MAR21</t>
        </is>
      </c>
      <c r="U521" s="15" t="inlineStr">
        <is>
          <t>25DEC31</t>
        </is>
      </c>
      <c r="V521" s="17" t="n">
        <v>44.898</v>
      </c>
    </row>
    <row r="522">
      <c r="A522" s="8" t="n">
        <v>5.67</v>
      </c>
      <c r="B522" s="8" t="n">
        <v>-72.41</v>
      </c>
      <c r="C522" s="9" t="n">
        <v>1857.64</v>
      </c>
      <c r="D522" s="9" t="n">
        <v>19.92555864</v>
      </c>
      <c r="E522" s="10" t="inlineStr">
        <is>
          <t>SOCB</t>
        </is>
      </c>
      <c r="F522" s="8" t="n">
        <v>5.99669408</v>
      </c>
      <c r="G522" s="8" t="n">
        <v>-72.69852634</v>
      </c>
      <c r="H522" s="9" t="n">
        <v>2692.22518905</v>
      </c>
      <c r="I522" s="9" t="n">
        <v>0.15540331</v>
      </c>
      <c r="J522" s="9" t="n">
        <v>0.36541401</v>
      </c>
      <c r="K522" s="9" t="n">
        <v>0.22518894</v>
      </c>
      <c r="L522" s="8" t="n">
        <v>0.00166413</v>
      </c>
      <c r="M522" s="8" t="n">
        <v>0.00183019</v>
      </c>
      <c r="N522" s="8" t="n">
        <v>0.00946377</v>
      </c>
      <c r="O522" s="8" t="n">
        <v>0.12020973</v>
      </c>
      <c r="P522" s="8" t="n">
        <v>0.02206939</v>
      </c>
      <c r="Q522" s="8" t="n">
        <v>0.60654578</v>
      </c>
      <c r="R522" s="10" t="n">
        <v>0.035</v>
      </c>
      <c r="S522" s="11" t="n">
        <v>560</v>
      </c>
      <c r="T522" s="10" t="inlineStr">
        <is>
          <t>24MAR21</t>
        </is>
      </c>
      <c r="U522" s="10" t="inlineStr">
        <is>
          <t>25DEC31</t>
        </is>
      </c>
      <c r="V522" s="12" t="n">
        <v>48.3559</v>
      </c>
    </row>
    <row r="523">
      <c r="A523" s="13" t="n">
        <v>5.67</v>
      </c>
      <c r="B523" s="13" t="n">
        <v>-72.36</v>
      </c>
      <c r="C523" s="14" t="n">
        <v>1761.32</v>
      </c>
      <c r="D523" s="14" t="n">
        <v>18.48317677</v>
      </c>
      <c r="E523" s="15" t="inlineStr">
        <is>
          <t>SOCB</t>
        </is>
      </c>
      <c r="F523" s="13" t="n">
        <v>5.99669408</v>
      </c>
      <c r="G523" s="13" t="n">
        <v>-72.69852634</v>
      </c>
      <c r="H523" s="14" t="n">
        <v>2692.22518905</v>
      </c>
      <c r="I523" s="14" t="n">
        <v>0.15540331</v>
      </c>
      <c r="J523" s="14" t="n">
        <v>0.36541401</v>
      </c>
      <c r="K523" s="14" t="n">
        <v>0.22518894</v>
      </c>
      <c r="L523" s="13" t="n">
        <v>0.00166413</v>
      </c>
      <c r="M523" s="13" t="n">
        <v>0.00183019</v>
      </c>
      <c r="N523" s="13" t="n">
        <v>0.00946377</v>
      </c>
      <c r="O523" s="13" t="n">
        <v>0.12020973</v>
      </c>
      <c r="P523" s="13" t="n">
        <v>0.02206939</v>
      </c>
      <c r="Q523" s="13" t="n">
        <v>0.60654578</v>
      </c>
      <c r="R523" s="15" t="n">
        <v>0.035</v>
      </c>
      <c r="S523" s="16" t="n">
        <v>560</v>
      </c>
      <c r="T523" s="15" t="inlineStr">
        <is>
          <t>24MAR21</t>
        </is>
      </c>
      <c r="U523" s="15" t="inlineStr">
        <is>
          <t>25DEC31</t>
        </is>
      </c>
      <c r="V523" s="17" t="n">
        <v>52.1722</v>
      </c>
    </row>
    <row r="524">
      <c r="A524" s="8" t="n">
        <v>5.67</v>
      </c>
      <c r="B524" s="8" t="n">
        <v>-72.31</v>
      </c>
      <c r="C524" s="9" t="n">
        <v>1183.36</v>
      </c>
      <c r="D524" s="9" t="n">
        <v>17.04160654</v>
      </c>
      <c r="E524" s="10" t="inlineStr">
        <is>
          <t>SOCB</t>
        </is>
      </c>
      <c r="F524" s="8" t="n">
        <v>5.99669408</v>
      </c>
      <c r="G524" s="8" t="n">
        <v>-72.69852634</v>
      </c>
      <c r="H524" s="9" t="n">
        <v>2692.22518905</v>
      </c>
      <c r="I524" s="9" t="n">
        <v>0.15540331</v>
      </c>
      <c r="J524" s="9" t="n">
        <v>0.36541401</v>
      </c>
      <c r="K524" s="9" t="n">
        <v>0.22518894</v>
      </c>
      <c r="L524" s="8" t="n">
        <v>0.00166413</v>
      </c>
      <c r="M524" s="8" t="n">
        <v>0.00183019</v>
      </c>
      <c r="N524" s="8" t="n">
        <v>0.00946377</v>
      </c>
      <c r="O524" s="8" t="n">
        <v>0.12020973</v>
      </c>
      <c r="P524" s="8" t="n">
        <v>0.02206939</v>
      </c>
      <c r="Q524" s="8" t="n">
        <v>0.60654578</v>
      </c>
      <c r="R524" s="10" t="n">
        <v>0.035</v>
      </c>
      <c r="S524" s="11" t="n">
        <v>560</v>
      </c>
      <c r="T524" s="10" t="inlineStr">
        <is>
          <t>24MAR21</t>
        </is>
      </c>
      <c r="U524" s="10" t="inlineStr">
        <is>
          <t>25DEC31</t>
        </is>
      </c>
      <c r="V524" s="12" t="n">
        <v>56.2741</v>
      </c>
    </row>
    <row r="525">
      <c r="A525" s="13" t="n">
        <v>5.67</v>
      </c>
      <c r="B525" s="13" t="n">
        <v>-72.26000000000001</v>
      </c>
      <c r="C525" s="14" t="n">
        <v>715.64</v>
      </c>
      <c r="D525" s="14" t="n">
        <v>15.61596342</v>
      </c>
      <c r="E525" s="15" t="inlineStr">
        <is>
          <t>SOCB</t>
        </is>
      </c>
      <c r="F525" s="13" t="n">
        <v>5.99669408</v>
      </c>
      <c r="G525" s="13" t="n">
        <v>-72.69852634</v>
      </c>
      <c r="H525" s="14" t="n">
        <v>2692.22518905</v>
      </c>
      <c r="I525" s="14" t="n">
        <v>0.15540331</v>
      </c>
      <c r="J525" s="14" t="n">
        <v>0.36541401</v>
      </c>
      <c r="K525" s="14" t="n">
        <v>0.22518894</v>
      </c>
      <c r="L525" s="13" t="n">
        <v>0.00166413</v>
      </c>
      <c r="M525" s="13" t="n">
        <v>0.00183019</v>
      </c>
      <c r="N525" s="13" t="n">
        <v>0.00946377</v>
      </c>
      <c r="O525" s="13" t="n">
        <v>0.12020973</v>
      </c>
      <c r="P525" s="13" t="n">
        <v>0.02206939</v>
      </c>
      <c r="Q525" s="13" t="n">
        <v>0.60654578</v>
      </c>
      <c r="R525" s="15" t="n">
        <v>0.035</v>
      </c>
      <c r="S525" s="16" t="n">
        <v>560</v>
      </c>
      <c r="T525" s="15" t="inlineStr">
        <is>
          <t>24MAR21</t>
        </is>
      </c>
      <c r="U525" s="15" t="inlineStr">
        <is>
          <t>25DEC31</t>
        </is>
      </c>
      <c r="V525" s="17" t="n">
        <v>60.6035</v>
      </c>
    </row>
    <row r="526">
      <c r="A526" s="8" t="n">
        <v>5.67</v>
      </c>
      <c r="B526" s="8" t="n">
        <v>-72.20999999999999</v>
      </c>
      <c r="C526" s="9" t="n">
        <v>522.8</v>
      </c>
      <c r="D526" s="9" t="n">
        <v>14.22039409</v>
      </c>
      <c r="E526" s="10" t="inlineStr">
        <is>
          <t>SOCB</t>
        </is>
      </c>
      <c r="F526" s="8" t="n">
        <v>5.99669408</v>
      </c>
      <c r="G526" s="8" t="n">
        <v>-72.69852634</v>
      </c>
      <c r="H526" s="9" t="n">
        <v>2692.22518905</v>
      </c>
      <c r="I526" s="9" t="n">
        <v>0.15540331</v>
      </c>
      <c r="J526" s="9" t="n">
        <v>0.36541401</v>
      </c>
      <c r="K526" s="9" t="n">
        <v>0.22518894</v>
      </c>
      <c r="L526" s="8" t="n">
        <v>0.00166413</v>
      </c>
      <c r="M526" s="8" t="n">
        <v>0.00183019</v>
      </c>
      <c r="N526" s="8" t="n">
        <v>0.00946377</v>
      </c>
      <c r="O526" s="8" t="n">
        <v>0.12020973</v>
      </c>
      <c r="P526" s="8" t="n">
        <v>0.02206939</v>
      </c>
      <c r="Q526" s="8" t="n">
        <v>0.60654578</v>
      </c>
      <c r="R526" s="10" t="n">
        <v>0.035</v>
      </c>
      <c r="S526" s="11" t="n">
        <v>560</v>
      </c>
      <c r="T526" s="10" t="inlineStr">
        <is>
          <t>24MAR21</t>
        </is>
      </c>
      <c r="U526" s="10" t="inlineStr">
        <is>
          <t>25DEC31</t>
        </is>
      </c>
      <c r="V526" s="12" t="n">
        <v>65.1152</v>
      </c>
    </row>
    <row r="527">
      <c r="A527" s="13" t="n">
        <v>5.67</v>
      </c>
      <c r="B527" s="13" t="n">
        <v>-72.16</v>
      </c>
      <c r="C527" s="14" t="n">
        <v>542.4</v>
      </c>
      <c r="D527" s="14" t="n">
        <v>12.85987173</v>
      </c>
      <c r="E527" s="15" t="inlineStr">
        <is>
          <t>SOCB</t>
        </is>
      </c>
      <c r="F527" s="13" t="n">
        <v>5.99669408</v>
      </c>
      <c r="G527" s="13" t="n">
        <v>-72.69852634</v>
      </c>
      <c r="H527" s="14" t="n">
        <v>2692.22518905</v>
      </c>
      <c r="I527" s="14" t="n">
        <v>0.15540331</v>
      </c>
      <c r="J527" s="14" t="n">
        <v>0.36541401</v>
      </c>
      <c r="K527" s="14" t="n">
        <v>0.22518894</v>
      </c>
      <c r="L527" s="13" t="n">
        <v>0.00166413</v>
      </c>
      <c r="M527" s="13" t="n">
        <v>0.00183019</v>
      </c>
      <c r="N527" s="13" t="n">
        <v>0.00946377</v>
      </c>
      <c r="O527" s="13" t="n">
        <v>0.12020973</v>
      </c>
      <c r="P527" s="13" t="n">
        <v>0.02206939</v>
      </c>
      <c r="Q527" s="13" t="n">
        <v>0.60654578</v>
      </c>
      <c r="R527" s="15" t="n">
        <v>0.035</v>
      </c>
      <c r="S527" s="16" t="n">
        <v>560</v>
      </c>
      <c r="T527" s="15" t="inlineStr">
        <is>
          <t>24MAR21</t>
        </is>
      </c>
      <c r="U527" s="15" t="inlineStr">
        <is>
          <t>25DEC31</t>
        </is>
      </c>
      <c r="V527" s="17" t="n">
        <v>69.7736</v>
      </c>
    </row>
    <row r="528">
      <c r="A528" s="8" t="n">
        <v>5.67</v>
      </c>
      <c r="B528" s="8" t="n">
        <v>-72.11</v>
      </c>
      <c r="C528" s="9" t="n">
        <v>367.4</v>
      </c>
      <c r="D528" s="9" t="n">
        <v>11.51072801</v>
      </c>
      <c r="E528" s="10" t="inlineStr">
        <is>
          <t>SOCB</t>
        </is>
      </c>
      <c r="F528" s="8" t="n">
        <v>5.99669408</v>
      </c>
      <c r="G528" s="8" t="n">
        <v>-72.69852634</v>
      </c>
      <c r="H528" s="9" t="n">
        <v>2692.22518905</v>
      </c>
      <c r="I528" s="9" t="n">
        <v>0.15540331</v>
      </c>
      <c r="J528" s="9" t="n">
        <v>0.36541401</v>
      </c>
      <c r="K528" s="9" t="n">
        <v>0.22518894</v>
      </c>
      <c r="L528" s="8" t="n">
        <v>0.00166413</v>
      </c>
      <c r="M528" s="8" t="n">
        <v>0.00183019</v>
      </c>
      <c r="N528" s="8" t="n">
        <v>0.00946377</v>
      </c>
      <c r="O528" s="8" t="n">
        <v>0.12020973</v>
      </c>
      <c r="P528" s="8" t="n">
        <v>0.02206939</v>
      </c>
      <c r="Q528" s="8" t="n">
        <v>0.60654578</v>
      </c>
      <c r="R528" s="10" t="n">
        <v>0.035</v>
      </c>
      <c r="S528" s="11" t="n">
        <v>560</v>
      </c>
      <c r="T528" s="10" t="inlineStr">
        <is>
          <t>24MAR21</t>
        </is>
      </c>
      <c r="U528" s="10" t="inlineStr">
        <is>
          <t>25DEC31</t>
        </is>
      </c>
      <c r="V528" s="12" t="n">
        <v>74.5515</v>
      </c>
    </row>
    <row r="529">
      <c r="A529" s="13" t="n">
        <v>5.67</v>
      </c>
      <c r="B529" s="13" t="n">
        <v>-72.06</v>
      </c>
      <c r="C529" s="14" t="n">
        <v>304.4</v>
      </c>
      <c r="D529" s="14" t="n">
        <v>10.19460005</v>
      </c>
      <c r="E529" s="15" t="inlineStr">
        <is>
          <t>SOCB</t>
        </is>
      </c>
      <c r="F529" s="13" t="n">
        <v>5.99669408</v>
      </c>
      <c r="G529" s="13" t="n">
        <v>-72.69852634</v>
      </c>
      <c r="H529" s="14" t="n">
        <v>2692.22518905</v>
      </c>
      <c r="I529" s="14" t="n">
        <v>0.15540331</v>
      </c>
      <c r="J529" s="14" t="n">
        <v>0.36541401</v>
      </c>
      <c r="K529" s="14" t="n">
        <v>0.22518894</v>
      </c>
      <c r="L529" s="13" t="n">
        <v>0.00166413</v>
      </c>
      <c r="M529" s="13" t="n">
        <v>0.00183019</v>
      </c>
      <c r="N529" s="13" t="n">
        <v>0.00946377</v>
      </c>
      <c r="O529" s="13" t="n">
        <v>0.12020973</v>
      </c>
      <c r="P529" s="13" t="n">
        <v>0.02206939</v>
      </c>
      <c r="Q529" s="13" t="n">
        <v>0.60654578</v>
      </c>
      <c r="R529" s="15" t="n">
        <v>0.035</v>
      </c>
      <c r="S529" s="16" t="n">
        <v>560</v>
      </c>
      <c r="T529" s="15" t="inlineStr">
        <is>
          <t>24MAR21</t>
        </is>
      </c>
      <c r="U529" s="15" t="inlineStr">
        <is>
          <t>25DEC31</t>
        </is>
      </c>
      <c r="V529" s="17" t="n">
        <v>79.4271</v>
      </c>
    </row>
    <row r="530">
      <c r="A530" s="8" t="n">
        <v>5.67</v>
      </c>
      <c r="B530" s="8" t="n">
        <v>-72.01000000000001</v>
      </c>
      <c r="C530" s="9" t="n">
        <v>244.24</v>
      </c>
      <c r="D530" s="9" t="n">
        <v>8.905347669999999</v>
      </c>
      <c r="E530" s="10" t="inlineStr">
        <is>
          <t>SOCB</t>
        </is>
      </c>
      <c r="F530" s="8" t="n">
        <v>5.99669408</v>
      </c>
      <c r="G530" s="8" t="n">
        <v>-72.69852634</v>
      </c>
      <c r="H530" s="9" t="n">
        <v>2692.22518905</v>
      </c>
      <c r="I530" s="9" t="n">
        <v>0.15540331</v>
      </c>
      <c r="J530" s="9" t="n">
        <v>0.36541401</v>
      </c>
      <c r="K530" s="9" t="n">
        <v>0.22518894</v>
      </c>
      <c r="L530" s="8" t="n">
        <v>0.00166413</v>
      </c>
      <c r="M530" s="8" t="n">
        <v>0.00183019</v>
      </c>
      <c r="N530" s="8" t="n">
        <v>0.00946377</v>
      </c>
      <c r="O530" s="8" t="n">
        <v>0.12020973</v>
      </c>
      <c r="P530" s="8" t="n">
        <v>0.02206939</v>
      </c>
      <c r="Q530" s="8" t="n">
        <v>0.60654578</v>
      </c>
      <c r="R530" s="10" t="n">
        <v>0.035</v>
      </c>
      <c r="S530" s="11" t="n">
        <v>560</v>
      </c>
      <c r="T530" s="10" t="inlineStr">
        <is>
          <t>24MAR21</t>
        </is>
      </c>
      <c r="U530" s="10" t="inlineStr">
        <is>
          <t>25DEC31</t>
        </is>
      </c>
      <c r="V530" s="12" t="n">
        <v>84.3836</v>
      </c>
    </row>
    <row r="531">
      <c r="A531" s="13" t="n">
        <v>5.67</v>
      </c>
      <c r="B531" s="13" t="n">
        <v>-71.95999999999999</v>
      </c>
      <c r="C531" s="14" t="n">
        <v>225.48</v>
      </c>
      <c r="D531" s="14" t="n">
        <v>7.64786976</v>
      </c>
      <c r="E531" s="15" t="inlineStr">
        <is>
          <t>SOCB</t>
        </is>
      </c>
      <c r="F531" s="13" t="n">
        <v>5.99669408</v>
      </c>
      <c r="G531" s="13" t="n">
        <v>-72.69852634</v>
      </c>
      <c r="H531" s="14" t="n">
        <v>2692.22518905</v>
      </c>
      <c r="I531" s="14" t="n">
        <v>0.15540331</v>
      </c>
      <c r="J531" s="14" t="n">
        <v>0.36541401</v>
      </c>
      <c r="K531" s="14" t="n">
        <v>0.22518894</v>
      </c>
      <c r="L531" s="13" t="n">
        <v>0.00166413</v>
      </c>
      <c r="M531" s="13" t="n">
        <v>0.00183019</v>
      </c>
      <c r="N531" s="13" t="n">
        <v>0.00946377</v>
      </c>
      <c r="O531" s="13" t="n">
        <v>0.12020973</v>
      </c>
      <c r="P531" s="13" t="n">
        <v>0.02206939</v>
      </c>
      <c r="Q531" s="13" t="n">
        <v>0.60654578</v>
      </c>
      <c r="R531" s="15" t="n">
        <v>0.035</v>
      </c>
      <c r="S531" s="16" t="n">
        <v>560</v>
      </c>
      <c r="T531" s="15" t="inlineStr">
        <is>
          <t>24MAR21</t>
        </is>
      </c>
      <c r="U531" s="15" t="inlineStr">
        <is>
          <t>25DEC31</t>
        </is>
      </c>
      <c r="V531" s="17" t="n">
        <v>89.4075</v>
      </c>
    </row>
    <row r="532">
      <c r="A532" s="8" t="n">
        <v>5.67</v>
      </c>
      <c r="B532" s="8" t="n">
        <v>-71.91</v>
      </c>
      <c r="C532" s="9" t="n">
        <v>212.2</v>
      </c>
      <c r="D532" s="9" t="n">
        <v>6.4201477</v>
      </c>
      <c r="E532" s="10" t="inlineStr">
        <is>
          <t>SOCB</t>
        </is>
      </c>
      <c r="F532" s="8" t="n">
        <v>5.99669408</v>
      </c>
      <c r="G532" s="8" t="n">
        <v>-72.69852634</v>
      </c>
      <c r="H532" s="9" t="n">
        <v>2692.22518905</v>
      </c>
      <c r="I532" s="9" t="n">
        <v>0.15540331</v>
      </c>
      <c r="J532" s="9" t="n">
        <v>0.36541401</v>
      </c>
      <c r="K532" s="9" t="n">
        <v>0.22518894</v>
      </c>
      <c r="L532" s="8" t="n">
        <v>0.00166413</v>
      </c>
      <c r="M532" s="8" t="n">
        <v>0.00183019</v>
      </c>
      <c r="N532" s="8" t="n">
        <v>0.00946377</v>
      </c>
      <c r="O532" s="8" t="n">
        <v>0.12020973</v>
      </c>
      <c r="P532" s="8" t="n">
        <v>0.02206939</v>
      </c>
      <c r="Q532" s="8" t="n">
        <v>0.60654578</v>
      </c>
      <c r="R532" s="10" t="n">
        <v>0.035</v>
      </c>
      <c r="S532" s="11" t="n">
        <v>560</v>
      </c>
      <c r="T532" s="10" t="inlineStr">
        <is>
          <t>24MAR21</t>
        </is>
      </c>
      <c r="U532" s="10" t="inlineStr">
        <is>
          <t>25DEC31</t>
        </is>
      </c>
      <c r="V532" s="12" t="n">
        <v>94.4881</v>
      </c>
    </row>
    <row r="533">
      <c r="A533" s="13" t="n">
        <v>5.67</v>
      </c>
      <c r="B533" s="13" t="n">
        <v>-71.86</v>
      </c>
      <c r="C533" s="14" t="n">
        <v>204.04</v>
      </c>
      <c r="D533" s="14" t="n">
        <v>5.22306665</v>
      </c>
      <c r="E533" s="15" t="inlineStr">
        <is>
          <t>SOCB</t>
        </is>
      </c>
      <c r="F533" s="13" t="n">
        <v>5.99669408</v>
      </c>
      <c r="G533" s="13" t="n">
        <v>-72.69852634</v>
      </c>
      <c r="H533" s="14" t="n">
        <v>2692.22518905</v>
      </c>
      <c r="I533" s="14" t="n">
        <v>0.15540331</v>
      </c>
      <c r="J533" s="14" t="n">
        <v>0.36541401</v>
      </c>
      <c r="K533" s="14" t="n">
        <v>0.22518894</v>
      </c>
      <c r="L533" s="13" t="n">
        <v>0.00166413</v>
      </c>
      <c r="M533" s="13" t="n">
        <v>0.00183019</v>
      </c>
      <c r="N533" s="13" t="n">
        <v>0.00946377</v>
      </c>
      <c r="O533" s="13" t="n">
        <v>0.12020973</v>
      </c>
      <c r="P533" s="13" t="n">
        <v>0.02206939</v>
      </c>
      <c r="Q533" s="13" t="n">
        <v>0.60654578</v>
      </c>
      <c r="R533" s="15" t="n">
        <v>0.035</v>
      </c>
      <c r="S533" s="16" t="n">
        <v>560</v>
      </c>
      <c r="T533" s="15" t="inlineStr">
        <is>
          <t>24MAR21</t>
        </is>
      </c>
      <c r="U533" s="15" t="inlineStr">
        <is>
          <t>25DEC31</t>
        </is>
      </c>
      <c r="V533" s="17" t="n">
        <v>99.61660000000001</v>
      </c>
    </row>
    <row r="534">
      <c r="A534" s="8" t="n">
        <v>5.67</v>
      </c>
      <c r="B534" s="8" t="n">
        <v>-71.81</v>
      </c>
      <c r="C534" s="9" t="n">
        <v>198.2</v>
      </c>
      <c r="D534" s="9" t="n">
        <v>4.05713191</v>
      </c>
      <c r="E534" s="10" t="inlineStr">
        <is>
          <t>SOCB</t>
        </is>
      </c>
      <c r="F534" s="8" t="n">
        <v>5.99669408</v>
      </c>
      <c r="G534" s="8" t="n">
        <v>-72.69852634</v>
      </c>
      <c r="H534" s="9" t="n">
        <v>2692.22518905</v>
      </c>
      <c r="I534" s="9" t="n">
        <v>0.15540331</v>
      </c>
      <c r="J534" s="9" t="n">
        <v>0.36541401</v>
      </c>
      <c r="K534" s="9" t="n">
        <v>0.22518894</v>
      </c>
      <c r="L534" s="8" t="n">
        <v>0.00166413</v>
      </c>
      <c r="M534" s="8" t="n">
        <v>0.00183019</v>
      </c>
      <c r="N534" s="8" t="n">
        <v>0.00946377</v>
      </c>
      <c r="O534" s="8" t="n">
        <v>0.12020973</v>
      </c>
      <c r="P534" s="8" t="n">
        <v>0.02206939</v>
      </c>
      <c r="Q534" s="8" t="n">
        <v>0.60654578</v>
      </c>
      <c r="R534" s="10" t="n">
        <v>0.035</v>
      </c>
      <c r="S534" s="11" t="n">
        <v>560</v>
      </c>
      <c r="T534" s="10" t="inlineStr">
        <is>
          <t>24MAR21</t>
        </is>
      </c>
      <c r="U534" s="10" t="inlineStr">
        <is>
          <t>25DEC31</t>
        </is>
      </c>
      <c r="V534" s="12" t="n">
        <v>104.7861</v>
      </c>
    </row>
    <row r="535">
      <c r="A535" s="13" t="n">
        <v>5.62</v>
      </c>
      <c r="B535" s="13" t="n">
        <v>-72.91</v>
      </c>
      <c r="C535" s="14" t="n">
        <v>3260.24</v>
      </c>
      <c r="D535" s="14" t="n">
        <v>35.18975075</v>
      </c>
      <c r="E535" s="15" t="inlineStr">
        <is>
          <t>SOCB</t>
        </is>
      </c>
      <c r="F535" s="13" t="n">
        <v>5.99669408</v>
      </c>
      <c r="G535" s="13" t="n">
        <v>-72.69852634</v>
      </c>
      <c r="H535" s="14" t="n">
        <v>2692.22518905</v>
      </c>
      <c r="I535" s="14" t="n">
        <v>0.15540331</v>
      </c>
      <c r="J535" s="14" t="n">
        <v>0.36541401</v>
      </c>
      <c r="K535" s="14" t="n">
        <v>0.22518894</v>
      </c>
      <c r="L535" s="13" t="n">
        <v>0.00166413</v>
      </c>
      <c r="M535" s="13" t="n">
        <v>0.00183019</v>
      </c>
      <c r="N535" s="13" t="n">
        <v>0.00946377</v>
      </c>
      <c r="O535" s="13" t="n">
        <v>0.12020973</v>
      </c>
      <c r="P535" s="13" t="n">
        <v>0.02206939</v>
      </c>
      <c r="Q535" s="13" t="n">
        <v>0.60654578</v>
      </c>
      <c r="R535" s="15" t="n">
        <v>0.035</v>
      </c>
      <c r="S535" s="16" t="n">
        <v>560</v>
      </c>
      <c r="T535" s="15" t="inlineStr">
        <is>
          <t>24MAR21</t>
        </is>
      </c>
      <c r="U535" s="15" t="inlineStr">
        <is>
          <t>25DEC31</t>
        </is>
      </c>
      <c r="V535" s="17" t="n">
        <v>47.9766</v>
      </c>
    </row>
    <row r="536">
      <c r="A536" s="8" t="n">
        <v>5.62</v>
      </c>
      <c r="B536" s="8" t="n">
        <v>-72.86</v>
      </c>
      <c r="C536" s="9" t="n">
        <v>3573</v>
      </c>
      <c r="D536" s="9" t="n">
        <v>33.603751</v>
      </c>
      <c r="E536" s="10" t="inlineStr">
        <is>
          <t>SOCB</t>
        </is>
      </c>
      <c r="F536" s="8" t="n">
        <v>5.99669408</v>
      </c>
      <c r="G536" s="8" t="n">
        <v>-72.69852634</v>
      </c>
      <c r="H536" s="9" t="n">
        <v>2692.22518905</v>
      </c>
      <c r="I536" s="9" t="n">
        <v>0.15540331</v>
      </c>
      <c r="J536" s="9" t="n">
        <v>0.36541401</v>
      </c>
      <c r="K536" s="9" t="n">
        <v>0.22518894</v>
      </c>
      <c r="L536" s="8" t="n">
        <v>0.00166413</v>
      </c>
      <c r="M536" s="8" t="n">
        <v>0.00183019</v>
      </c>
      <c r="N536" s="8" t="n">
        <v>0.00946377</v>
      </c>
      <c r="O536" s="8" t="n">
        <v>0.12020973</v>
      </c>
      <c r="P536" s="8" t="n">
        <v>0.02206939</v>
      </c>
      <c r="Q536" s="8" t="n">
        <v>0.60654578</v>
      </c>
      <c r="R536" s="10" t="n">
        <v>0.035</v>
      </c>
      <c r="S536" s="11" t="n">
        <v>560</v>
      </c>
      <c r="T536" s="10" t="inlineStr">
        <is>
          <t>24MAR21</t>
        </is>
      </c>
      <c r="U536" s="10" t="inlineStr">
        <is>
          <t>25DEC31</t>
        </is>
      </c>
      <c r="V536" s="12" t="n">
        <v>45.5363</v>
      </c>
    </row>
    <row r="537">
      <c r="A537" s="13" t="n">
        <v>5.62</v>
      </c>
      <c r="B537" s="13" t="n">
        <v>-72.81</v>
      </c>
      <c r="C537" s="14" t="n">
        <v>3520.68</v>
      </c>
      <c r="D537" s="14" t="n">
        <v>32.05581706</v>
      </c>
      <c r="E537" s="15" t="inlineStr">
        <is>
          <t>SOCB</t>
        </is>
      </c>
      <c r="F537" s="13" t="n">
        <v>5.99669408</v>
      </c>
      <c r="G537" s="13" t="n">
        <v>-72.69852634</v>
      </c>
      <c r="H537" s="14" t="n">
        <v>2692.22518905</v>
      </c>
      <c r="I537" s="14" t="n">
        <v>0.15540331</v>
      </c>
      <c r="J537" s="14" t="n">
        <v>0.36541401</v>
      </c>
      <c r="K537" s="14" t="n">
        <v>0.22518894</v>
      </c>
      <c r="L537" s="13" t="n">
        <v>0.00166413</v>
      </c>
      <c r="M537" s="13" t="n">
        <v>0.00183019</v>
      </c>
      <c r="N537" s="13" t="n">
        <v>0.00946377</v>
      </c>
      <c r="O537" s="13" t="n">
        <v>0.12020973</v>
      </c>
      <c r="P537" s="13" t="n">
        <v>0.02206939</v>
      </c>
      <c r="Q537" s="13" t="n">
        <v>0.60654578</v>
      </c>
      <c r="R537" s="15" t="n">
        <v>0.035</v>
      </c>
      <c r="S537" s="16" t="n">
        <v>560</v>
      </c>
      <c r="T537" s="15" t="inlineStr">
        <is>
          <t>24MAR21</t>
        </is>
      </c>
      <c r="U537" s="15" t="inlineStr">
        <is>
          <t>25DEC31</t>
        </is>
      </c>
      <c r="V537" s="17" t="n">
        <v>43.664</v>
      </c>
    </row>
    <row r="538">
      <c r="A538" s="8" t="n">
        <v>5.62</v>
      </c>
      <c r="B538" s="8" t="n">
        <v>-72.76000000000001</v>
      </c>
      <c r="C538" s="9" t="n">
        <v>3521.84</v>
      </c>
      <c r="D538" s="9" t="n">
        <v>30.51153762</v>
      </c>
      <c r="E538" s="10" t="inlineStr">
        <is>
          <t>SOCB</t>
        </is>
      </c>
      <c r="F538" s="8" t="n">
        <v>5.99669408</v>
      </c>
      <c r="G538" s="8" t="n">
        <v>-72.69852634</v>
      </c>
      <c r="H538" s="9" t="n">
        <v>2692.22518905</v>
      </c>
      <c r="I538" s="9" t="n">
        <v>0.15540331</v>
      </c>
      <c r="J538" s="9" t="n">
        <v>0.36541401</v>
      </c>
      <c r="K538" s="9" t="n">
        <v>0.22518894</v>
      </c>
      <c r="L538" s="8" t="n">
        <v>0.00166413</v>
      </c>
      <c r="M538" s="8" t="n">
        <v>0.00183019</v>
      </c>
      <c r="N538" s="8" t="n">
        <v>0.00946377</v>
      </c>
      <c r="O538" s="8" t="n">
        <v>0.12020973</v>
      </c>
      <c r="P538" s="8" t="n">
        <v>0.02206939</v>
      </c>
      <c r="Q538" s="8" t="n">
        <v>0.60654578</v>
      </c>
      <c r="R538" s="10" t="n">
        <v>0.035</v>
      </c>
      <c r="S538" s="11" t="n">
        <v>560</v>
      </c>
      <c r="T538" s="10" t="inlineStr">
        <is>
          <t>24MAR21</t>
        </is>
      </c>
      <c r="U538" s="10" t="inlineStr">
        <is>
          <t>25DEC31</t>
        </is>
      </c>
      <c r="V538" s="12" t="n">
        <v>42.4349</v>
      </c>
    </row>
    <row r="539">
      <c r="A539" s="13" t="n">
        <v>5.62</v>
      </c>
      <c r="B539" s="13" t="n">
        <v>-72.70999999999999</v>
      </c>
      <c r="C539" s="14" t="n">
        <v>3192.48</v>
      </c>
      <c r="D539" s="14" t="n">
        <v>28.9919511</v>
      </c>
      <c r="E539" s="15" t="inlineStr">
        <is>
          <t>SOCB</t>
        </is>
      </c>
      <c r="F539" s="13" t="n">
        <v>5.99669408</v>
      </c>
      <c r="G539" s="13" t="n">
        <v>-72.69852634</v>
      </c>
      <c r="H539" s="14" t="n">
        <v>2692.22518905</v>
      </c>
      <c r="I539" s="14" t="n">
        <v>0.15540331</v>
      </c>
      <c r="J539" s="14" t="n">
        <v>0.36541401</v>
      </c>
      <c r="K539" s="14" t="n">
        <v>0.22518894</v>
      </c>
      <c r="L539" s="13" t="n">
        <v>0.00166413</v>
      </c>
      <c r="M539" s="13" t="n">
        <v>0.00183019</v>
      </c>
      <c r="N539" s="13" t="n">
        <v>0.00946377</v>
      </c>
      <c r="O539" s="13" t="n">
        <v>0.12020973</v>
      </c>
      <c r="P539" s="13" t="n">
        <v>0.02206939</v>
      </c>
      <c r="Q539" s="13" t="n">
        <v>0.60654578</v>
      </c>
      <c r="R539" s="15" t="n">
        <v>0.035</v>
      </c>
      <c r="S539" s="16" t="n">
        <v>560</v>
      </c>
      <c r="T539" s="15" t="inlineStr">
        <is>
          <t>24MAR21</t>
        </is>
      </c>
      <c r="U539" s="15" t="inlineStr">
        <is>
          <t>25DEC31</t>
        </is>
      </c>
      <c r="V539" s="17" t="n">
        <v>41.9057</v>
      </c>
    </row>
    <row r="540">
      <c r="A540" s="8" t="n">
        <v>5.62</v>
      </c>
      <c r="B540" s="8" t="n">
        <v>-72.66</v>
      </c>
      <c r="C540" s="9" t="n">
        <v>2403.6</v>
      </c>
      <c r="D540" s="9" t="n">
        <v>27.49231003</v>
      </c>
      <c r="E540" s="10" t="inlineStr">
        <is>
          <t>SOCB</t>
        </is>
      </c>
      <c r="F540" s="8" t="n">
        <v>5.99669408</v>
      </c>
      <c r="G540" s="8" t="n">
        <v>-72.69852634</v>
      </c>
      <c r="H540" s="9" t="n">
        <v>2692.22518905</v>
      </c>
      <c r="I540" s="9" t="n">
        <v>0.15540331</v>
      </c>
      <c r="J540" s="9" t="n">
        <v>0.36541401</v>
      </c>
      <c r="K540" s="9" t="n">
        <v>0.22518894</v>
      </c>
      <c r="L540" s="8" t="n">
        <v>0.00166413</v>
      </c>
      <c r="M540" s="8" t="n">
        <v>0.00183019</v>
      </c>
      <c r="N540" s="8" t="n">
        <v>0.00946377</v>
      </c>
      <c r="O540" s="8" t="n">
        <v>0.12020973</v>
      </c>
      <c r="P540" s="8" t="n">
        <v>0.02206939</v>
      </c>
      <c r="Q540" s="8" t="n">
        <v>0.60654578</v>
      </c>
      <c r="R540" s="10" t="n">
        <v>0.035</v>
      </c>
      <c r="S540" s="11" t="n">
        <v>560</v>
      </c>
      <c r="T540" s="10" t="inlineStr">
        <is>
          <t>24MAR21</t>
        </is>
      </c>
      <c r="U540" s="10" t="inlineStr">
        <is>
          <t>25DEC31</t>
        </is>
      </c>
      <c r="V540" s="12" t="n">
        <v>42.1027</v>
      </c>
    </row>
    <row r="541">
      <c r="A541" s="13" t="n">
        <v>5.62</v>
      </c>
      <c r="B541" s="13" t="n">
        <v>-72.61</v>
      </c>
      <c r="C541" s="14" t="n">
        <v>1487.44</v>
      </c>
      <c r="D541" s="14" t="n">
        <v>25.99123733</v>
      </c>
      <c r="E541" s="15" t="inlineStr">
        <is>
          <t>SOCB</t>
        </is>
      </c>
      <c r="F541" s="13" t="n">
        <v>5.99669408</v>
      </c>
      <c r="G541" s="13" t="n">
        <v>-72.69852634</v>
      </c>
      <c r="H541" s="14" t="n">
        <v>2692.22518905</v>
      </c>
      <c r="I541" s="14" t="n">
        <v>0.15540331</v>
      </c>
      <c r="J541" s="14" t="n">
        <v>0.36541401</v>
      </c>
      <c r="K541" s="14" t="n">
        <v>0.22518894</v>
      </c>
      <c r="L541" s="13" t="n">
        <v>0.00166413</v>
      </c>
      <c r="M541" s="13" t="n">
        <v>0.00183019</v>
      </c>
      <c r="N541" s="13" t="n">
        <v>0.00946377</v>
      </c>
      <c r="O541" s="13" t="n">
        <v>0.12020973</v>
      </c>
      <c r="P541" s="13" t="n">
        <v>0.02206939</v>
      </c>
      <c r="Q541" s="13" t="n">
        <v>0.60654578</v>
      </c>
      <c r="R541" s="15" t="n">
        <v>0.035</v>
      </c>
      <c r="S541" s="16" t="n">
        <v>560</v>
      </c>
      <c r="T541" s="15" t="inlineStr">
        <is>
          <t>24MAR21</t>
        </is>
      </c>
      <c r="U541" s="15" t="inlineStr">
        <is>
          <t>25DEC31</t>
        </is>
      </c>
      <c r="V541" s="17" t="n">
        <v>43.0161</v>
      </c>
    </row>
    <row r="542">
      <c r="A542" s="8" t="n">
        <v>5.62</v>
      </c>
      <c r="B542" s="8" t="n">
        <v>-72.56</v>
      </c>
      <c r="C542" s="9" t="n">
        <v>1990.68</v>
      </c>
      <c r="D542" s="9" t="n">
        <v>24.46625915</v>
      </c>
      <c r="E542" s="10" t="inlineStr">
        <is>
          <t>SOCB</t>
        </is>
      </c>
      <c r="F542" s="8" t="n">
        <v>5.99669408</v>
      </c>
      <c r="G542" s="8" t="n">
        <v>-72.69852634</v>
      </c>
      <c r="H542" s="9" t="n">
        <v>2692.22518905</v>
      </c>
      <c r="I542" s="9" t="n">
        <v>0.15540331</v>
      </c>
      <c r="J542" s="9" t="n">
        <v>0.36541401</v>
      </c>
      <c r="K542" s="9" t="n">
        <v>0.22518894</v>
      </c>
      <c r="L542" s="8" t="n">
        <v>0.00166413</v>
      </c>
      <c r="M542" s="8" t="n">
        <v>0.00183019</v>
      </c>
      <c r="N542" s="8" t="n">
        <v>0.00946377</v>
      </c>
      <c r="O542" s="8" t="n">
        <v>0.12020973</v>
      </c>
      <c r="P542" s="8" t="n">
        <v>0.02206939</v>
      </c>
      <c r="Q542" s="8" t="n">
        <v>0.60654578</v>
      </c>
      <c r="R542" s="10" t="n">
        <v>0.035</v>
      </c>
      <c r="S542" s="11" t="n">
        <v>560</v>
      </c>
      <c r="T542" s="10" t="inlineStr">
        <is>
          <t>24MAR21</t>
        </is>
      </c>
      <c r="U542" s="10" t="inlineStr">
        <is>
          <t>25DEC31</t>
        </is>
      </c>
      <c r="V542" s="12" t="n">
        <v>44.6017</v>
      </c>
    </row>
    <row r="543">
      <c r="A543" s="13" t="n">
        <v>5.62</v>
      </c>
      <c r="B543" s="13" t="n">
        <v>-72.51000000000001</v>
      </c>
      <c r="C543" s="14" t="n">
        <v>1974.8</v>
      </c>
      <c r="D543" s="14" t="n">
        <v>22.96923017</v>
      </c>
      <c r="E543" s="15" t="inlineStr">
        <is>
          <t>SOCB</t>
        </is>
      </c>
      <c r="F543" s="13" t="n">
        <v>5.99669408</v>
      </c>
      <c r="G543" s="13" t="n">
        <v>-72.69852634</v>
      </c>
      <c r="H543" s="14" t="n">
        <v>2692.22518905</v>
      </c>
      <c r="I543" s="14" t="n">
        <v>0.15540331</v>
      </c>
      <c r="J543" s="14" t="n">
        <v>0.36541401</v>
      </c>
      <c r="K543" s="14" t="n">
        <v>0.22518894</v>
      </c>
      <c r="L543" s="13" t="n">
        <v>0.00166413</v>
      </c>
      <c r="M543" s="13" t="n">
        <v>0.00183019</v>
      </c>
      <c r="N543" s="13" t="n">
        <v>0.00946377</v>
      </c>
      <c r="O543" s="13" t="n">
        <v>0.12020973</v>
      </c>
      <c r="P543" s="13" t="n">
        <v>0.02206939</v>
      </c>
      <c r="Q543" s="13" t="n">
        <v>0.60654578</v>
      </c>
      <c r="R543" s="15" t="n">
        <v>0.035</v>
      </c>
      <c r="S543" s="16" t="n">
        <v>560</v>
      </c>
      <c r="T543" s="15" t="inlineStr">
        <is>
          <t>24MAR21</t>
        </is>
      </c>
      <c r="U543" s="15" t="inlineStr">
        <is>
          <t>25DEC31</t>
        </is>
      </c>
      <c r="V543" s="17" t="n">
        <v>46.7913</v>
      </c>
    </row>
    <row r="544">
      <c r="A544" s="8" t="n">
        <v>5.62</v>
      </c>
      <c r="B544" s="8" t="n">
        <v>-72.45999999999999</v>
      </c>
      <c r="C544" s="9" t="n">
        <v>1185.32</v>
      </c>
      <c r="D544" s="9" t="n">
        <v>21.48317292</v>
      </c>
      <c r="E544" s="10" t="inlineStr">
        <is>
          <t>SOCB</t>
        </is>
      </c>
      <c r="F544" s="8" t="n">
        <v>5.99669408</v>
      </c>
      <c r="G544" s="8" t="n">
        <v>-72.69852634</v>
      </c>
      <c r="H544" s="9" t="n">
        <v>2692.22518905</v>
      </c>
      <c r="I544" s="9" t="n">
        <v>0.15540331</v>
      </c>
      <c r="J544" s="9" t="n">
        <v>0.36541401</v>
      </c>
      <c r="K544" s="9" t="n">
        <v>0.22518894</v>
      </c>
      <c r="L544" s="8" t="n">
        <v>0.00166413</v>
      </c>
      <c r="M544" s="8" t="n">
        <v>0.00183019</v>
      </c>
      <c r="N544" s="8" t="n">
        <v>0.00946377</v>
      </c>
      <c r="O544" s="8" t="n">
        <v>0.12020973</v>
      </c>
      <c r="P544" s="8" t="n">
        <v>0.02206939</v>
      </c>
      <c r="Q544" s="8" t="n">
        <v>0.60654578</v>
      </c>
      <c r="R544" s="10" t="n">
        <v>0.035</v>
      </c>
      <c r="S544" s="11" t="n">
        <v>560</v>
      </c>
      <c r="T544" s="10" t="inlineStr">
        <is>
          <t>24MAR21</t>
        </is>
      </c>
      <c r="U544" s="10" t="inlineStr">
        <is>
          <t>25DEC31</t>
        </is>
      </c>
      <c r="V544" s="12" t="n">
        <v>49.5049</v>
      </c>
    </row>
    <row r="545">
      <c r="A545" s="13" t="n">
        <v>5.62</v>
      </c>
      <c r="B545" s="13" t="n">
        <v>-72.41</v>
      </c>
      <c r="C545" s="14" t="n">
        <v>978.84</v>
      </c>
      <c r="D545" s="14" t="n">
        <v>20.01025614</v>
      </c>
      <c r="E545" s="15" t="inlineStr">
        <is>
          <t>SOCB</t>
        </is>
      </c>
      <c r="F545" s="13" t="n">
        <v>5.99669408</v>
      </c>
      <c r="G545" s="13" t="n">
        <v>-72.69852634</v>
      </c>
      <c r="H545" s="14" t="n">
        <v>2692.22518905</v>
      </c>
      <c r="I545" s="14" t="n">
        <v>0.15540331</v>
      </c>
      <c r="J545" s="14" t="n">
        <v>0.36541401</v>
      </c>
      <c r="K545" s="14" t="n">
        <v>0.22518894</v>
      </c>
      <c r="L545" s="13" t="n">
        <v>0.00166413</v>
      </c>
      <c r="M545" s="13" t="n">
        <v>0.00183019</v>
      </c>
      <c r="N545" s="13" t="n">
        <v>0.00946377</v>
      </c>
      <c r="O545" s="13" t="n">
        <v>0.12020973</v>
      </c>
      <c r="P545" s="13" t="n">
        <v>0.02206939</v>
      </c>
      <c r="Q545" s="13" t="n">
        <v>0.60654578</v>
      </c>
      <c r="R545" s="15" t="n">
        <v>0.035</v>
      </c>
      <c r="S545" s="16" t="n">
        <v>560</v>
      </c>
      <c r="T545" s="15" t="inlineStr">
        <is>
          <t>24MAR21</t>
        </is>
      </c>
      <c r="U545" s="15" t="inlineStr">
        <is>
          <t>25DEC31</t>
        </is>
      </c>
      <c r="V545" s="17" t="n">
        <v>52.6614</v>
      </c>
    </row>
    <row r="546">
      <c r="A546" s="8" t="n">
        <v>5.62</v>
      </c>
      <c r="B546" s="8" t="n">
        <v>-72.36</v>
      </c>
      <c r="C546" s="9" t="n">
        <v>1464.28</v>
      </c>
      <c r="D546" s="9" t="n">
        <v>18.57298895</v>
      </c>
      <c r="E546" s="10" t="inlineStr">
        <is>
          <t>SOCB</t>
        </is>
      </c>
      <c r="F546" s="8" t="n">
        <v>5.99669408</v>
      </c>
      <c r="G546" s="8" t="n">
        <v>-72.69852634</v>
      </c>
      <c r="H546" s="9" t="n">
        <v>2692.22518905</v>
      </c>
      <c r="I546" s="9" t="n">
        <v>0.15540331</v>
      </c>
      <c r="J546" s="9" t="n">
        <v>0.36541401</v>
      </c>
      <c r="K546" s="9" t="n">
        <v>0.22518894</v>
      </c>
      <c r="L546" s="8" t="n">
        <v>0.00166413</v>
      </c>
      <c r="M546" s="8" t="n">
        <v>0.00183019</v>
      </c>
      <c r="N546" s="8" t="n">
        <v>0.00946377</v>
      </c>
      <c r="O546" s="8" t="n">
        <v>0.12020973</v>
      </c>
      <c r="P546" s="8" t="n">
        <v>0.02206939</v>
      </c>
      <c r="Q546" s="8" t="n">
        <v>0.60654578</v>
      </c>
      <c r="R546" s="10" t="n">
        <v>0.035</v>
      </c>
      <c r="S546" s="11" t="n">
        <v>560</v>
      </c>
      <c r="T546" s="10" t="inlineStr">
        <is>
          <t>24MAR21</t>
        </is>
      </c>
      <c r="U546" s="10" t="inlineStr">
        <is>
          <t>25DEC31</t>
        </is>
      </c>
      <c r="V546" s="12" t="n">
        <v>56.1864</v>
      </c>
    </row>
    <row r="547">
      <c r="A547" s="13" t="n">
        <v>5.62</v>
      </c>
      <c r="B547" s="13" t="n">
        <v>-72.31</v>
      </c>
      <c r="C547" s="14" t="n">
        <v>849.92</v>
      </c>
      <c r="D547" s="14" t="n">
        <v>17.12504039</v>
      </c>
      <c r="E547" s="15" t="inlineStr">
        <is>
          <t>SOCB</t>
        </is>
      </c>
      <c r="F547" s="13" t="n">
        <v>5.99669408</v>
      </c>
      <c r="G547" s="13" t="n">
        <v>-72.69852634</v>
      </c>
      <c r="H547" s="14" t="n">
        <v>2692.22518905</v>
      </c>
      <c r="I547" s="14" t="n">
        <v>0.15540331</v>
      </c>
      <c r="J547" s="14" t="n">
        <v>0.36541401</v>
      </c>
      <c r="K547" s="14" t="n">
        <v>0.22518894</v>
      </c>
      <c r="L547" s="13" t="n">
        <v>0.00166413</v>
      </c>
      <c r="M547" s="13" t="n">
        <v>0.00183019</v>
      </c>
      <c r="N547" s="13" t="n">
        <v>0.00946377</v>
      </c>
      <c r="O547" s="13" t="n">
        <v>0.12020973</v>
      </c>
      <c r="P547" s="13" t="n">
        <v>0.02206939</v>
      </c>
      <c r="Q547" s="13" t="n">
        <v>0.60654578</v>
      </c>
      <c r="R547" s="15" t="n">
        <v>0.035</v>
      </c>
      <c r="S547" s="16" t="n">
        <v>560</v>
      </c>
      <c r="T547" s="15" t="inlineStr">
        <is>
          <t>24MAR21</t>
        </is>
      </c>
      <c r="U547" s="15" t="inlineStr">
        <is>
          <t>25DEC31</t>
        </is>
      </c>
      <c r="V547" s="17" t="n">
        <v>60.0148</v>
      </c>
    </row>
    <row r="548">
      <c r="A548" s="8" t="n">
        <v>5.62</v>
      </c>
      <c r="B548" s="8" t="n">
        <v>-72.26000000000001</v>
      </c>
      <c r="C548" s="9" t="n">
        <v>550.4</v>
      </c>
      <c r="D548" s="9" t="n">
        <v>15.70294735</v>
      </c>
      <c r="E548" s="10" t="inlineStr">
        <is>
          <t>SOCB</t>
        </is>
      </c>
      <c r="F548" s="8" t="n">
        <v>5.99669408</v>
      </c>
      <c r="G548" s="8" t="n">
        <v>-72.69852634</v>
      </c>
      <c r="H548" s="9" t="n">
        <v>2692.22518905</v>
      </c>
      <c r="I548" s="9" t="n">
        <v>0.15540331</v>
      </c>
      <c r="J548" s="9" t="n">
        <v>0.36541401</v>
      </c>
      <c r="K548" s="9" t="n">
        <v>0.22518894</v>
      </c>
      <c r="L548" s="8" t="n">
        <v>0.00166413</v>
      </c>
      <c r="M548" s="8" t="n">
        <v>0.00183019</v>
      </c>
      <c r="N548" s="8" t="n">
        <v>0.00946377</v>
      </c>
      <c r="O548" s="8" t="n">
        <v>0.12020973</v>
      </c>
      <c r="P548" s="8" t="n">
        <v>0.02206939</v>
      </c>
      <c r="Q548" s="8" t="n">
        <v>0.60654578</v>
      </c>
      <c r="R548" s="10" t="n">
        <v>0.035</v>
      </c>
      <c r="S548" s="11" t="n">
        <v>560</v>
      </c>
      <c r="T548" s="10" t="inlineStr">
        <is>
          <t>24MAR21</t>
        </is>
      </c>
      <c r="U548" s="10" t="inlineStr">
        <is>
          <t>25DEC31</t>
        </is>
      </c>
      <c r="V548" s="12" t="n">
        <v>64.0924</v>
      </c>
    </row>
    <row r="549">
      <c r="A549" s="13" t="n">
        <v>5.62</v>
      </c>
      <c r="B549" s="13" t="n">
        <v>-72.20999999999999</v>
      </c>
      <c r="C549" s="14" t="n">
        <v>396.36</v>
      </c>
      <c r="D549" s="14" t="n">
        <v>14.30761145</v>
      </c>
      <c r="E549" s="15" t="inlineStr">
        <is>
          <t>SOCB</t>
        </is>
      </c>
      <c r="F549" s="13" t="n">
        <v>5.99669408</v>
      </c>
      <c r="G549" s="13" t="n">
        <v>-72.69852634</v>
      </c>
      <c r="H549" s="14" t="n">
        <v>2692.22518905</v>
      </c>
      <c r="I549" s="14" t="n">
        <v>0.15540331</v>
      </c>
      <c r="J549" s="14" t="n">
        <v>0.36541401</v>
      </c>
      <c r="K549" s="14" t="n">
        <v>0.22518894</v>
      </c>
      <c r="L549" s="13" t="n">
        <v>0.00166413</v>
      </c>
      <c r="M549" s="13" t="n">
        <v>0.00183019</v>
      </c>
      <c r="N549" s="13" t="n">
        <v>0.00946377</v>
      </c>
      <c r="O549" s="13" t="n">
        <v>0.12020973</v>
      </c>
      <c r="P549" s="13" t="n">
        <v>0.02206939</v>
      </c>
      <c r="Q549" s="13" t="n">
        <v>0.60654578</v>
      </c>
      <c r="R549" s="15" t="n">
        <v>0.035</v>
      </c>
      <c r="S549" s="16" t="n">
        <v>560</v>
      </c>
      <c r="T549" s="15" t="inlineStr">
        <is>
          <t>24MAR21</t>
        </is>
      </c>
      <c r="U549" s="15" t="inlineStr">
        <is>
          <t>25DEC31</t>
        </is>
      </c>
      <c r="V549" s="17" t="n">
        <v>68.3746</v>
      </c>
    </row>
    <row r="550">
      <c r="A550" s="8" t="n">
        <v>5.62</v>
      </c>
      <c r="B550" s="8" t="n">
        <v>-72.16</v>
      </c>
      <c r="C550" s="9" t="n">
        <v>510.48</v>
      </c>
      <c r="D550" s="9" t="n">
        <v>12.95256701</v>
      </c>
      <c r="E550" s="10" t="inlineStr">
        <is>
          <t>SOCB</t>
        </is>
      </c>
      <c r="F550" s="8" t="n">
        <v>5.99669408</v>
      </c>
      <c r="G550" s="8" t="n">
        <v>-72.69852634</v>
      </c>
      <c r="H550" s="9" t="n">
        <v>2692.22518905</v>
      </c>
      <c r="I550" s="9" t="n">
        <v>0.15540331</v>
      </c>
      <c r="J550" s="9" t="n">
        <v>0.36541401</v>
      </c>
      <c r="K550" s="9" t="n">
        <v>0.22518894</v>
      </c>
      <c r="L550" s="8" t="n">
        <v>0.00166413</v>
      </c>
      <c r="M550" s="8" t="n">
        <v>0.00183019</v>
      </c>
      <c r="N550" s="8" t="n">
        <v>0.00946377</v>
      </c>
      <c r="O550" s="8" t="n">
        <v>0.12020973</v>
      </c>
      <c r="P550" s="8" t="n">
        <v>0.02206939</v>
      </c>
      <c r="Q550" s="8" t="n">
        <v>0.60654578</v>
      </c>
      <c r="R550" s="10" t="n">
        <v>0.035</v>
      </c>
      <c r="S550" s="11" t="n">
        <v>560</v>
      </c>
      <c r="T550" s="10" t="inlineStr">
        <is>
          <t>24MAR21</t>
        </is>
      </c>
      <c r="U550" s="10" t="inlineStr">
        <is>
          <t>25DEC31</t>
        </is>
      </c>
      <c r="V550" s="12" t="n">
        <v>72.8253</v>
      </c>
    </row>
    <row r="551">
      <c r="A551" s="13" t="n">
        <v>5.62</v>
      </c>
      <c r="B551" s="13" t="n">
        <v>-72.11</v>
      </c>
      <c r="C551" s="14" t="n">
        <v>326.56</v>
      </c>
      <c r="D551" s="14" t="n">
        <v>11.60342822</v>
      </c>
      <c r="E551" s="15" t="inlineStr">
        <is>
          <t>SOCB</t>
        </is>
      </c>
      <c r="F551" s="13" t="n">
        <v>5.99669408</v>
      </c>
      <c r="G551" s="13" t="n">
        <v>-72.69852634</v>
      </c>
      <c r="H551" s="14" t="n">
        <v>2692.22518905</v>
      </c>
      <c r="I551" s="14" t="n">
        <v>0.15540331</v>
      </c>
      <c r="J551" s="14" t="n">
        <v>0.36541401</v>
      </c>
      <c r="K551" s="14" t="n">
        <v>0.22518894</v>
      </c>
      <c r="L551" s="13" t="n">
        <v>0.00166413</v>
      </c>
      <c r="M551" s="13" t="n">
        <v>0.00183019</v>
      </c>
      <c r="N551" s="13" t="n">
        <v>0.00946377</v>
      </c>
      <c r="O551" s="13" t="n">
        <v>0.12020973</v>
      </c>
      <c r="P551" s="13" t="n">
        <v>0.02206939</v>
      </c>
      <c r="Q551" s="13" t="n">
        <v>0.60654578</v>
      </c>
      <c r="R551" s="15" t="n">
        <v>0.035</v>
      </c>
      <c r="S551" s="16" t="n">
        <v>560</v>
      </c>
      <c r="T551" s="15" t="inlineStr">
        <is>
          <t>24MAR21</t>
        </is>
      </c>
      <c r="U551" s="15" t="inlineStr">
        <is>
          <t>25DEC31</t>
        </is>
      </c>
      <c r="V551" s="17" t="n">
        <v>77.41540000000001</v>
      </c>
    </row>
    <row r="552">
      <c r="A552" s="8" t="n">
        <v>5.62</v>
      </c>
      <c r="B552" s="8" t="n">
        <v>-72.06</v>
      </c>
      <c r="C552" s="9" t="n">
        <v>252.88</v>
      </c>
      <c r="D552" s="9" t="n">
        <v>10.2877278</v>
      </c>
      <c r="E552" s="10" t="inlineStr">
        <is>
          <t>SOCB</t>
        </is>
      </c>
      <c r="F552" s="8" t="n">
        <v>5.99669408</v>
      </c>
      <c r="G552" s="8" t="n">
        <v>-72.69852634</v>
      </c>
      <c r="H552" s="9" t="n">
        <v>2692.22518905</v>
      </c>
      <c r="I552" s="9" t="n">
        <v>0.15540331</v>
      </c>
      <c r="J552" s="9" t="n">
        <v>0.36541401</v>
      </c>
      <c r="K552" s="9" t="n">
        <v>0.22518894</v>
      </c>
      <c r="L552" s="8" t="n">
        <v>0.00166413</v>
      </c>
      <c r="M552" s="8" t="n">
        <v>0.00183019</v>
      </c>
      <c r="N552" s="8" t="n">
        <v>0.00946377</v>
      </c>
      <c r="O552" s="8" t="n">
        <v>0.12020973</v>
      </c>
      <c r="P552" s="8" t="n">
        <v>0.02206939</v>
      </c>
      <c r="Q552" s="8" t="n">
        <v>0.60654578</v>
      </c>
      <c r="R552" s="10" t="n">
        <v>0.035</v>
      </c>
      <c r="S552" s="11" t="n">
        <v>560</v>
      </c>
      <c r="T552" s="10" t="inlineStr">
        <is>
          <t>24MAR21</t>
        </is>
      </c>
      <c r="U552" s="10" t="inlineStr">
        <is>
          <t>25DEC31</t>
        </is>
      </c>
      <c r="V552" s="12" t="n">
        <v>82.1216</v>
      </c>
    </row>
    <row r="553">
      <c r="A553" s="13" t="n">
        <v>5.62</v>
      </c>
      <c r="B553" s="13" t="n">
        <v>-72.01000000000001</v>
      </c>
      <c r="C553" s="14" t="n">
        <v>229.56</v>
      </c>
      <c r="D553" s="14" t="n">
        <v>9.003802309999999</v>
      </c>
      <c r="E553" s="15" t="inlineStr">
        <is>
          <t>SOCB</t>
        </is>
      </c>
      <c r="F553" s="13" t="n">
        <v>5.99669408</v>
      </c>
      <c r="G553" s="13" t="n">
        <v>-72.69852634</v>
      </c>
      <c r="H553" s="14" t="n">
        <v>2692.22518905</v>
      </c>
      <c r="I553" s="14" t="n">
        <v>0.15540331</v>
      </c>
      <c r="J553" s="14" t="n">
        <v>0.36541401</v>
      </c>
      <c r="K553" s="14" t="n">
        <v>0.22518894</v>
      </c>
      <c r="L553" s="13" t="n">
        <v>0.00166413</v>
      </c>
      <c r="M553" s="13" t="n">
        <v>0.00183019</v>
      </c>
      <c r="N553" s="13" t="n">
        <v>0.00946377</v>
      </c>
      <c r="O553" s="13" t="n">
        <v>0.12020973</v>
      </c>
      <c r="P553" s="13" t="n">
        <v>0.02206939</v>
      </c>
      <c r="Q553" s="13" t="n">
        <v>0.60654578</v>
      </c>
      <c r="R553" s="15" t="n">
        <v>0.035</v>
      </c>
      <c r="S553" s="16" t="n">
        <v>560</v>
      </c>
      <c r="T553" s="15" t="inlineStr">
        <is>
          <t>24MAR21</t>
        </is>
      </c>
      <c r="U553" s="15" t="inlineStr">
        <is>
          <t>25DEC31</t>
        </is>
      </c>
      <c r="V553" s="17" t="n">
        <v>86.925</v>
      </c>
    </row>
    <row r="554">
      <c r="A554" s="8" t="n">
        <v>5.62</v>
      </c>
      <c r="B554" s="8" t="n">
        <v>-71.95999999999999</v>
      </c>
      <c r="C554" s="9" t="n">
        <v>211.32</v>
      </c>
      <c r="D554" s="9" t="n">
        <v>7.74927025</v>
      </c>
      <c r="E554" s="10" t="inlineStr">
        <is>
          <t>SOCB</t>
        </is>
      </c>
      <c r="F554" s="8" t="n">
        <v>5.99669408</v>
      </c>
      <c r="G554" s="8" t="n">
        <v>-72.69852634</v>
      </c>
      <c r="H554" s="9" t="n">
        <v>2692.22518905</v>
      </c>
      <c r="I554" s="9" t="n">
        <v>0.15540331</v>
      </c>
      <c r="J554" s="9" t="n">
        <v>0.36541401</v>
      </c>
      <c r="K554" s="9" t="n">
        <v>0.22518894</v>
      </c>
      <c r="L554" s="8" t="n">
        <v>0.00166413</v>
      </c>
      <c r="M554" s="8" t="n">
        <v>0.00183019</v>
      </c>
      <c r="N554" s="8" t="n">
        <v>0.00946377</v>
      </c>
      <c r="O554" s="8" t="n">
        <v>0.12020973</v>
      </c>
      <c r="P554" s="8" t="n">
        <v>0.02206939</v>
      </c>
      <c r="Q554" s="8" t="n">
        <v>0.60654578</v>
      </c>
      <c r="R554" s="10" t="n">
        <v>0.035</v>
      </c>
      <c r="S554" s="11" t="n">
        <v>560</v>
      </c>
      <c r="T554" s="10" t="inlineStr">
        <is>
          <t>24MAR21</t>
        </is>
      </c>
      <c r="U554" s="10" t="inlineStr">
        <is>
          <t>25DEC31</t>
        </is>
      </c>
      <c r="V554" s="12" t="n">
        <v>91.8104</v>
      </c>
    </row>
    <row r="555">
      <c r="A555" s="13" t="n">
        <v>5.62</v>
      </c>
      <c r="B555" s="13" t="n">
        <v>-71.91</v>
      </c>
      <c r="C555" s="14" t="n">
        <v>202.4</v>
      </c>
      <c r="D555" s="14" t="n">
        <v>6.52556056</v>
      </c>
      <c r="E555" s="15" t="inlineStr">
        <is>
          <t>SOCB</t>
        </is>
      </c>
      <c r="F555" s="13" t="n">
        <v>5.99669408</v>
      </c>
      <c r="G555" s="13" t="n">
        <v>-72.69852634</v>
      </c>
      <c r="H555" s="14" t="n">
        <v>2692.22518905</v>
      </c>
      <c r="I555" s="14" t="n">
        <v>0.15540331</v>
      </c>
      <c r="J555" s="14" t="n">
        <v>0.36541401</v>
      </c>
      <c r="K555" s="14" t="n">
        <v>0.22518894</v>
      </c>
      <c r="L555" s="13" t="n">
        <v>0.00166413</v>
      </c>
      <c r="M555" s="13" t="n">
        <v>0.00183019</v>
      </c>
      <c r="N555" s="13" t="n">
        <v>0.00946377</v>
      </c>
      <c r="O555" s="13" t="n">
        <v>0.12020973</v>
      </c>
      <c r="P555" s="13" t="n">
        <v>0.02206939</v>
      </c>
      <c r="Q555" s="13" t="n">
        <v>0.60654578</v>
      </c>
      <c r="R555" s="15" t="n">
        <v>0.035</v>
      </c>
      <c r="S555" s="16" t="n">
        <v>560</v>
      </c>
      <c r="T555" s="15" t="inlineStr">
        <is>
          <t>24MAR21</t>
        </is>
      </c>
      <c r="U555" s="15" t="inlineStr">
        <is>
          <t>25DEC31</t>
        </is>
      </c>
      <c r="V555" s="17" t="n">
        <v>96.7653</v>
      </c>
    </row>
    <row r="556">
      <c r="A556" s="8" t="n">
        <v>5.62</v>
      </c>
      <c r="B556" s="8" t="n">
        <v>-71.86</v>
      </c>
      <c r="C556" s="9" t="n">
        <v>195.36</v>
      </c>
      <c r="D556" s="9" t="n">
        <v>5.33280627</v>
      </c>
      <c r="E556" s="10" t="inlineStr">
        <is>
          <t>SOCB</t>
        </is>
      </c>
      <c r="F556" s="8" t="n">
        <v>5.99669408</v>
      </c>
      <c r="G556" s="8" t="n">
        <v>-72.69852634</v>
      </c>
      <c r="H556" s="9" t="n">
        <v>2692.22518905</v>
      </c>
      <c r="I556" s="9" t="n">
        <v>0.15540331</v>
      </c>
      <c r="J556" s="9" t="n">
        <v>0.36541401</v>
      </c>
      <c r="K556" s="9" t="n">
        <v>0.22518894</v>
      </c>
      <c r="L556" s="8" t="n">
        <v>0.00166413</v>
      </c>
      <c r="M556" s="8" t="n">
        <v>0.00183019</v>
      </c>
      <c r="N556" s="8" t="n">
        <v>0.00946377</v>
      </c>
      <c r="O556" s="8" t="n">
        <v>0.12020973</v>
      </c>
      <c r="P556" s="8" t="n">
        <v>0.02206939</v>
      </c>
      <c r="Q556" s="8" t="n">
        <v>0.60654578</v>
      </c>
      <c r="R556" s="10" t="n">
        <v>0.035</v>
      </c>
      <c r="S556" s="11" t="n">
        <v>560</v>
      </c>
      <c r="T556" s="10" t="inlineStr">
        <is>
          <t>24MAR21</t>
        </is>
      </c>
      <c r="U556" s="10" t="inlineStr">
        <is>
          <t>25DEC31</t>
        </is>
      </c>
      <c r="V556" s="12" t="n">
        <v>101.7796</v>
      </c>
    </row>
    <row r="557">
      <c r="A557" s="13" t="n">
        <v>5.62</v>
      </c>
      <c r="B557" s="13" t="n">
        <v>-71.81</v>
      </c>
      <c r="C557" s="14" t="n">
        <v>191.04</v>
      </c>
      <c r="D557" s="14" t="n">
        <v>4.17186728</v>
      </c>
      <c r="E557" s="15" t="inlineStr">
        <is>
          <t>SOCB</t>
        </is>
      </c>
      <c r="F557" s="13" t="n">
        <v>5.99669408</v>
      </c>
      <c r="G557" s="13" t="n">
        <v>-72.69852634</v>
      </c>
      <c r="H557" s="14" t="n">
        <v>2692.22518905</v>
      </c>
      <c r="I557" s="14" t="n">
        <v>0.15540331</v>
      </c>
      <c r="J557" s="14" t="n">
        <v>0.36541401</v>
      </c>
      <c r="K557" s="14" t="n">
        <v>0.22518894</v>
      </c>
      <c r="L557" s="13" t="n">
        <v>0.00166413</v>
      </c>
      <c r="M557" s="13" t="n">
        <v>0.00183019</v>
      </c>
      <c r="N557" s="13" t="n">
        <v>0.00946377</v>
      </c>
      <c r="O557" s="13" t="n">
        <v>0.12020973</v>
      </c>
      <c r="P557" s="13" t="n">
        <v>0.02206939</v>
      </c>
      <c r="Q557" s="13" t="n">
        <v>0.60654578</v>
      </c>
      <c r="R557" s="15" t="n">
        <v>0.035</v>
      </c>
      <c r="S557" s="16" t="n">
        <v>560</v>
      </c>
      <c r="T557" s="15" t="inlineStr">
        <is>
          <t>24MAR21</t>
        </is>
      </c>
      <c r="U557" s="15" t="inlineStr">
        <is>
          <t>25DEC31</t>
        </is>
      </c>
      <c r="V557" s="17" t="n">
        <v>106.8449</v>
      </c>
    </row>
    <row r="558">
      <c r="A558" s="8" t="n">
        <v>5.57</v>
      </c>
      <c r="B558" s="8" t="n">
        <v>-72.86</v>
      </c>
      <c r="C558" s="9" t="n">
        <v>3434.36</v>
      </c>
      <c r="D558" s="9" t="n">
        <v>33.75820175</v>
      </c>
      <c r="E558" s="10" t="inlineStr">
        <is>
          <t>SOCB</t>
        </is>
      </c>
      <c r="F558" s="8" t="n">
        <v>5.99669408</v>
      </c>
      <c r="G558" s="8" t="n">
        <v>-72.69852634</v>
      </c>
      <c r="H558" s="9" t="n">
        <v>2692.22518905</v>
      </c>
      <c r="I558" s="9" t="n">
        <v>0.15540331</v>
      </c>
      <c r="J558" s="9" t="n">
        <v>0.36541401</v>
      </c>
      <c r="K558" s="9" t="n">
        <v>0.22518894</v>
      </c>
      <c r="L558" s="8" t="n">
        <v>0.00166413</v>
      </c>
      <c r="M558" s="8" t="n">
        <v>0.00183019</v>
      </c>
      <c r="N558" s="8" t="n">
        <v>0.00946377</v>
      </c>
      <c r="O558" s="8" t="n">
        <v>0.12020973</v>
      </c>
      <c r="P558" s="8" t="n">
        <v>0.02206939</v>
      </c>
      <c r="Q558" s="8" t="n">
        <v>0.60654578</v>
      </c>
      <c r="R558" s="10" t="n">
        <v>0.035</v>
      </c>
      <c r="S558" s="11" t="n">
        <v>560</v>
      </c>
      <c r="T558" s="10" t="inlineStr">
        <is>
          <t>24MAR21</t>
        </is>
      </c>
      <c r="U558" s="10" t="inlineStr">
        <is>
          <t>25DEC31</t>
        </is>
      </c>
      <c r="V558" s="12" t="n">
        <v>50.6977</v>
      </c>
    </row>
    <row r="559">
      <c r="A559" s="13" t="n">
        <v>5.57</v>
      </c>
      <c r="B559" s="13" t="n">
        <v>-72.81</v>
      </c>
      <c r="C559" s="14" t="n">
        <v>3252.28</v>
      </c>
      <c r="D559" s="14" t="n">
        <v>32.21014418</v>
      </c>
      <c r="E559" s="15" t="inlineStr">
        <is>
          <t>SOCB</t>
        </is>
      </c>
      <c r="F559" s="13" t="n">
        <v>5.99669408</v>
      </c>
      <c r="G559" s="13" t="n">
        <v>-72.69852634</v>
      </c>
      <c r="H559" s="14" t="n">
        <v>2692.22518905</v>
      </c>
      <c r="I559" s="14" t="n">
        <v>0.15540331</v>
      </c>
      <c r="J559" s="14" t="n">
        <v>0.36541401</v>
      </c>
      <c r="K559" s="14" t="n">
        <v>0.22518894</v>
      </c>
      <c r="L559" s="13" t="n">
        <v>0.00166413</v>
      </c>
      <c r="M559" s="13" t="n">
        <v>0.00183019</v>
      </c>
      <c r="N559" s="13" t="n">
        <v>0.00946377</v>
      </c>
      <c r="O559" s="13" t="n">
        <v>0.12020973</v>
      </c>
      <c r="P559" s="13" t="n">
        <v>0.02206939</v>
      </c>
      <c r="Q559" s="13" t="n">
        <v>0.60654578</v>
      </c>
      <c r="R559" s="15" t="n">
        <v>0.035</v>
      </c>
      <c r="S559" s="16" t="n">
        <v>560</v>
      </c>
      <c r="T559" s="15" t="inlineStr">
        <is>
          <t>24MAR21</t>
        </is>
      </c>
      <c r="U559" s="15" t="inlineStr">
        <is>
          <t>25DEC31</t>
        </is>
      </c>
      <c r="V559" s="17" t="n">
        <v>49.0227</v>
      </c>
    </row>
    <row r="560">
      <c r="A560" s="8" t="n">
        <v>5.57</v>
      </c>
      <c r="B560" s="8" t="n">
        <v>-72.76000000000001</v>
      </c>
      <c r="C560" s="9" t="n">
        <v>3385.48</v>
      </c>
      <c r="D560" s="9" t="n">
        <v>30.64860088</v>
      </c>
      <c r="E560" s="10" t="inlineStr">
        <is>
          <t>SOCB</t>
        </is>
      </c>
      <c r="F560" s="8" t="n">
        <v>5.99669408</v>
      </c>
      <c r="G560" s="8" t="n">
        <v>-72.69852634</v>
      </c>
      <c r="H560" s="9" t="n">
        <v>2692.22518905</v>
      </c>
      <c r="I560" s="9" t="n">
        <v>0.15540331</v>
      </c>
      <c r="J560" s="9" t="n">
        <v>0.36541401</v>
      </c>
      <c r="K560" s="9" t="n">
        <v>0.22518894</v>
      </c>
      <c r="L560" s="8" t="n">
        <v>0.00166413</v>
      </c>
      <c r="M560" s="8" t="n">
        <v>0.00183019</v>
      </c>
      <c r="N560" s="8" t="n">
        <v>0.00946377</v>
      </c>
      <c r="O560" s="8" t="n">
        <v>0.12020973</v>
      </c>
      <c r="P560" s="8" t="n">
        <v>0.02206939</v>
      </c>
      <c r="Q560" s="8" t="n">
        <v>0.60654578</v>
      </c>
      <c r="R560" s="10" t="n">
        <v>0.035</v>
      </c>
      <c r="S560" s="11" t="n">
        <v>560</v>
      </c>
      <c r="T560" s="10" t="inlineStr">
        <is>
          <t>24MAR21</t>
        </is>
      </c>
      <c r="U560" s="10" t="inlineStr">
        <is>
          <t>25DEC31</t>
        </is>
      </c>
      <c r="V560" s="12" t="n">
        <v>47.9311</v>
      </c>
    </row>
    <row r="561">
      <c r="A561" s="13" t="n">
        <v>5.57</v>
      </c>
      <c r="B561" s="13" t="n">
        <v>-72.70999999999999</v>
      </c>
      <c r="C561" s="14" t="n">
        <v>2762.08</v>
      </c>
      <c r="D561" s="14" t="n">
        <v>29.13470066</v>
      </c>
      <c r="E561" s="15" t="inlineStr">
        <is>
          <t>SOCB</t>
        </is>
      </c>
      <c r="F561" s="13" t="n">
        <v>5.99669408</v>
      </c>
      <c r="G561" s="13" t="n">
        <v>-72.69852634</v>
      </c>
      <c r="H561" s="14" t="n">
        <v>2692.22518905</v>
      </c>
      <c r="I561" s="14" t="n">
        <v>0.15540331</v>
      </c>
      <c r="J561" s="14" t="n">
        <v>0.36541401</v>
      </c>
      <c r="K561" s="14" t="n">
        <v>0.22518894</v>
      </c>
      <c r="L561" s="13" t="n">
        <v>0.00166413</v>
      </c>
      <c r="M561" s="13" t="n">
        <v>0.00183019</v>
      </c>
      <c r="N561" s="13" t="n">
        <v>0.00946377</v>
      </c>
      <c r="O561" s="13" t="n">
        <v>0.12020973</v>
      </c>
      <c r="P561" s="13" t="n">
        <v>0.02206939</v>
      </c>
      <c r="Q561" s="13" t="n">
        <v>0.60654578</v>
      </c>
      <c r="R561" s="15" t="n">
        <v>0.035</v>
      </c>
      <c r="S561" s="16" t="n">
        <v>560</v>
      </c>
      <c r="T561" s="15" t="inlineStr">
        <is>
          <t>24MAR21</t>
        </is>
      </c>
      <c r="U561" s="15" t="inlineStr">
        <is>
          <t>25DEC31</t>
        </is>
      </c>
      <c r="V561" s="17" t="n">
        <v>47.4632</v>
      </c>
    </row>
    <row r="562">
      <c r="A562" s="8" t="n">
        <v>5.57</v>
      </c>
      <c r="B562" s="8" t="n">
        <v>-72.66</v>
      </c>
      <c r="C562" s="9" t="n">
        <v>2093.36</v>
      </c>
      <c r="D562" s="9" t="n">
        <v>27.62040567</v>
      </c>
      <c r="E562" s="10" t="inlineStr">
        <is>
          <t>SOCB</t>
        </is>
      </c>
      <c r="F562" s="8" t="n">
        <v>5.99669408</v>
      </c>
      <c r="G562" s="8" t="n">
        <v>-72.69852634</v>
      </c>
      <c r="H562" s="9" t="n">
        <v>2692.22518905</v>
      </c>
      <c r="I562" s="9" t="n">
        <v>0.15540331</v>
      </c>
      <c r="J562" s="9" t="n">
        <v>0.36541401</v>
      </c>
      <c r="K562" s="9" t="n">
        <v>0.22518894</v>
      </c>
      <c r="L562" s="8" t="n">
        <v>0.00166413</v>
      </c>
      <c r="M562" s="8" t="n">
        <v>0.00183019</v>
      </c>
      <c r="N562" s="8" t="n">
        <v>0.00946377</v>
      </c>
      <c r="O562" s="8" t="n">
        <v>0.12020973</v>
      </c>
      <c r="P562" s="8" t="n">
        <v>0.02206939</v>
      </c>
      <c r="Q562" s="8" t="n">
        <v>0.60654578</v>
      </c>
      <c r="R562" s="10" t="n">
        <v>0.035</v>
      </c>
      <c r="S562" s="11" t="n">
        <v>560</v>
      </c>
      <c r="T562" s="10" t="inlineStr">
        <is>
          <t>24MAR21</t>
        </is>
      </c>
      <c r="U562" s="10" t="inlineStr">
        <is>
          <t>25DEC31</t>
        </is>
      </c>
      <c r="V562" s="12" t="n">
        <v>47.6373</v>
      </c>
    </row>
    <row r="563">
      <c r="A563" s="13" t="n">
        <v>5.57</v>
      </c>
      <c r="B563" s="13" t="n">
        <v>-72.61</v>
      </c>
      <c r="C563" s="14" t="n">
        <v>1852.24</v>
      </c>
      <c r="D563" s="14" t="n">
        <v>26.09485577</v>
      </c>
      <c r="E563" s="15" t="inlineStr">
        <is>
          <t>SOCB</t>
        </is>
      </c>
      <c r="F563" s="13" t="n">
        <v>5.99669408</v>
      </c>
      <c r="G563" s="13" t="n">
        <v>-72.69852634</v>
      </c>
      <c r="H563" s="14" t="n">
        <v>2692.22518905</v>
      </c>
      <c r="I563" s="14" t="n">
        <v>0.15540331</v>
      </c>
      <c r="J563" s="14" t="n">
        <v>0.36541401</v>
      </c>
      <c r="K563" s="14" t="n">
        <v>0.22518894</v>
      </c>
      <c r="L563" s="13" t="n">
        <v>0.00166413</v>
      </c>
      <c r="M563" s="13" t="n">
        <v>0.00183019</v>
      </c>
      <c r="N563" s="13" t="n">
        <v>0.00946377</v>
      </c>
      <c r="O563" s="13" t="n">
        <v>0.12020973</v>
      </c>
      <c r="P563" s="13" t="n">
        <v>0.02206939</v>
      </c>
      <c r="Q563" s="13" t="n">
        <v>0.60654578</v>
      </c>
      <c r="R563" s="15" t="n">
        <v>0.035</v>
      </c>
      <c r="S563" s="16" t="n">
        <v>560</v>
      </c>
      <c r="T563" s="15" t="inlineStr">
        <is>
          <t>24MAR21</t>
        </is>
      </c>
      <c r="U563" s="15" t="inlineStr">
        <is>
          <t>25DEC31</t>
        </is>
      </c>
      <c r="V563" s="17" t="n">
        <v>48.4464</v>
      </c>
    </row>
    <row r="564">
      <c r="A564" s="8" t="n">
        <v>5.57</v>
      </c>
      <c r="B564" s="8" t="n">
        <v>-72.56</v>
      </c>
      <c r="C564" s="9" t="n">
        <v>1414.24</v>
      </c>
      <c r="D564" s="9" t="n">
        <v>24.58170007</v>
      </c>
      <c r="E564" s="10" t="inlineStr">
        <is>
          <t>SOCB</t>
        </is>
      </c>
      <c r="F564" s="8" t="n">
        <v>5.99669408</v>
      </c>
      <c r="G564" s="8" t="n">
        <v>-72.69852634</v>
      </c>
      <c r="H564" s="9" t="n">
        <v>2692.22518905</v>
      </c>
      <c r="I564" s="9" t="n">
        <v>0.15540331</v>
      </c>
      <c r="J564" s="9" t="n">
        <v>0.36541401</v>
      </c>
      <c r="K564" s="9" t="n">
        <v>0.22518894</v>
      </c>
      <c r="L564" s="8" t="n">
        <v>0.00166413</v>
      </c>
      <c r="M564" s="8" t="n">
        <v>0.00183019</v>
      </c>
      <c r="N564" s="8" t="n">
        <v>0.00946377</v>
      </c>
      <c r="O564" s="8" t="n">
        <v>0.12020973</v>
      </c>
      <c r="P564" s="8" t="n">
        <v>0.02206939</v>
      </c>
      <c r="Q564" s="8" t="n">
        <v>0.60654578</v>
      </c>
      <c r="R564" s="10" t="n">
        <v>0.035</v>
      </c>
      <c r="S564" s="11" t="n">
        <v>560</v>
      </c>
      <c r="T564" s="10" t="inlineStr">
        <is>
          <t>24MAR21</t>
        </is>
      </c>
      <c r="U564" s="10" t="inlineStr">
        <is>
          <t>25DEC31</t>
        </is>
      </c>
      <c r="V564" s="12" t="n">
        <v>49.8598</v>
      </c>
    </row>
    <row r="565">
      <c r="A565" s="13" t="n">
        <v>5.57</v>
      </c>
      <c r="B565" s="13" t="n">
        <v>-72.51000000000001</v>
      </c>
      <c r="C565" s="14" t="n">
        <v>1681.96</v>
      </c>
      <c r="D565" s="14" t="n">
        <v>23.07435659</v>
      </c>
      <c r="E565" s="15" t="inlineStr">
        <is>
          <t>SOCB</t>
        </is>
      </c>
      <c r="F565" s="13" t="n">
        <v>5.99669408</v>
      </c>
      <c r="G565" s="13" t="n">
        <v>-72.69852634</v>
      </c>
      <c r="H565" s="14" t="n">
        <v>2692.22518905</v>
      </c>
      <c r="I565" s="14" t="n">
        <v>0.15540331</v>
      </c>
      <c r="J565" s="14" t="n">
        <v>0.36541401</v>
      </c>
      <c r="K565" s="14" t="n">
        <v>0.22518894</v>
      </c>
      <c r="L565" s="13" t="n">
        <v>0.00166413</v>
      </c>
      <c r="M565" s="13" t="n">
        <v>0.00183019</v>
      </c>
      <c r="N565" s="13" t="n">
        <v>0.00946377</v>
      </c>
      <c r="O565" s="13" t="n">
        <v>0.12020973</v>
      </c>
      <c r="P565" s="13" t="n">
        <v>0.02206939</v>
      </c>
      <c r="Q565" s="13" t="n">
        <v>0.60654578</v>
      </c>
      <c r="R565" s="15" t="n">
        <v>0.035</v>
      </c>
      <c r="S565" s="16" t="n">
        <v>560</v>
      </c>
      <c r="T565" s="15" t="inlineStr">
        <is>
          <t>24MAR21</t>
        </is>
      </c>
      <c r="U565" s="15" t="inlineStr">
        <is>
          <t>25DEC31</t>
        </is>
      </c>
      <c r="V565" s="17" t="n">
        <v>51.8279</v>
      </c>
    </row>
    <row r="566">
      <c r="A566" s="8" t="n">
        <v>5.57</v>
      </c>
      <c r="B566" s="8" t="n">
        <v>-72.45999999999999</v>
      </c>
      <c r="C566" s="9" t="n">
        <v>1730.92</v>
      </c>
      <c r="D566" s="9" t="n">
        <v>21.58891431</v>
      </c>
      <c r="E566" s="10" t="inlineStr">
        <is>
          <t>SOCB</t>
        </is>
      </c>
      <c r="F566" s="8" t="n">
        <v>5.99669408</v>
      </c>
      <c r="G566" s="8" t="n">
        <v>-72.69852634</v>
      </c>
      <c r="H566" s="9" t="n">
        <v>2692.22518905</v>
      </c>
      <c r="I566" s="9" t="n">
        <v>0.15540331</v>
      </c>
      <c r="J566" s="9" t="n">
        <v>0.36541401</v>
      </c>
      <c r="K566" s="9" t="n">
        <v>0.22518894</v>
      </c>
      <c r="L566" s="8" t="n">
        <v>0.00166413</v>
      </c>
      <c r="M566" s="8" t="n">
        <v>0.00183019</v>
      </c>
      <c r="N566" s="8" t="n">
        <v>0.00946377</v>
      </c>
      <c r="O566" s="8" t="n">
        <v>0.12020973</v>
      </c>
      <c r="P566" s="8" t="n">
        <v>0.02206939</v>
      </c>
      <c r="Q566" s="8" t="n">
        <v>0.60654578</v>
      </c>
      <c r="R566" s="10" t="n">
        <v>0.035</v>
      </c>
      <c r="S566" s="11" t="n">
        <v>560</v>
      </c>
      <c r="T566" s="10" t="inlineStr">
        <is>
          <t>24MAR21</t>
        </is>
      </c>
      <c r="U566" s="10" t="inlineStr">
        <is>
          <t>25DEC31</t>
        </is>
      </c>
      <c r="V566" s="12" t="n">
        <v>54.2905</v>
      </c>
    </row>
    <row r="567">
      <c r="A567" s="13" t="n">
        <v>5.57</v>
      </c>
      <c r="B567" s="13" t="n">
        <v>-72.41</v>
      </c>
      <c r="C567" s="14" t="n">
        <v>938.36</v>
      </c>
      <c r="D567" s="14" t="n">
        <v>20.10841808</v>
      </c>
      <c r="E567" s="15" t="inlineStr">
        <is>
          <t>SOCB</t>
        </is>
      </c>
      <c r="F567" s="13" t="n">
        <v>5.99669408</v>
      </c>
      <c r="G567" s="13" t="n">
        <v>-72.69852634</v>
      </c>
      <c r="H567" s="14" t="n">
        <v>2692.22518905</v>
      </c>
      <c r="I567" s="14" t="n">
        <v>0.15540331</v>
      </c>
      <c r="J567" s="14" t="n">
        <v>0.36541401</v>
      </c>
      <c r="K567" s="14" t="n">
        <v>0.22518894</v>
      </c>
      <c r="L567" s="13" t="n">
        <v>0.00166413</v>
      </c>
      <c r="M567" s="13" t="n">
        <v>0.00183019</v>
      </c>
      <c r="N567" s="13" t="n">
        <v>0.00946377</v>
      </c>
      <c r="O567" s="13" t="n">
        <v>0.12020973</v>
      </c>
      <c r="P567" s="13" t="n">
        <v>0.02206939</v>
      </c>
      <c r="Q567" s="13" t="n">
        <v>0.60654578</v>
      </c>
      <c r="R567" s="15" t="n">
        <v>0.035</v>
      </c>
      <c r="S567" s="16" t="n">
        <v>560</v>
      </c>
      <c r="T567" s="15" t="inlineStr">
        <is>
          <t>24MAR21</t>
        </is>
      </c>
      <c r="U567" s="15" t="inlineStr">
        <is>
          <t>25DEC31</t>
        </is>
      </c>
      <c r="V567" s="17" t="n">
        <v>57.1838</v>
      </c>
    </row>
    <row r="568">
      <c r="A568" s="8" t="n">
        <v>5.57</v>
      </c>
      <c r="B568" s="8" t="n">
        <v>-72.36</v>
      </c>
      <c r="C568" s="9" t="n">
        <v>1042.48</v>
      </c>
      <c r="D568" s="9" t="n">
        <v>18.6584852</v>
      </c>
      <c r="E568" s="10" t="inlineStr">
        <is>
          <t>SOCB</t>
        </is>
      </c>
      <c r="F568" s="8" t="n">
        <v>5.99669408</v>
      </c>
      <c r="G568" s="8" t="n">
        <v>-72.69852634</v>
      </c>
      <c r="H568" s="9" t="n">
        <v>2692.22518905</v>
      </c>
      <c r="I568" s="9" t="n">
        <v>0.15540331</v>
      </c>
      <c r="J568" s="9" t="n">
        <v>0.36541401</v>
      </c>
      <c r="K568" s="9" t="n">
        <v>0.22518894</v>
      </c>
      <c r="L568" s="8" t="n">
        <v>0.00166413</v>
      </c>
      <c r="M568" s="8" t="n">
        <v>0.00183019</v>
      </c>
      <c r="N568" s="8" t="n">
        <v>0.00946377</v>
      </c>
      <c r="O568" s="8" t="n">
        <v>0.12020973</v>
      </c>
      <c r="P568" s="8" t="n">
        <v>0.02206939</v>
      </c>
      <c r="Q568" s="8" t="n">
        <v>0.60654578</v>
      </c>
      <c r="R568" s="10" t="n">
        <v>0.035</v>
      </c>
      <c r="S568" s="11" t="n">
        <v>560</v>
      </c>
      <c r="T568" s="10" t="inlineStr">
        <is>
          <t>24MAR21</t>
        </is>
      </c>
      <c r="U568" s="10" t="inlineStr">
        <is>
          <t>25DEC31</t>
        </is>
      </c>
      <c r="V568" s="12" t="n">
        <v>60.4458</v>
      </c>
    </row>
    <row r="569">
      <c r="A569" s="13" t="n">
        <v>5.57</v>
      </c>
      <c r="B569" s="13" t="n">
        <v>-72.31</v>
      </c>
      <c r="C569" s="14" t="n">
        <v>705.5599999999999</v>
      </c>
      <c r="D569" s="14" t="n">
        <v>17.21588948</v>
      </c>
      <c r="E569" s="15" t="inlineStr">
        <is>
          <t>SOCB</t>
        </is>
      </c>
      <c r="F569" s="13" t="n">
        <v>5.99669408</v>
      </c>
      <c r="G569" s="13" t="n">
        <v>-72.69852634</v>
      </c>
      <c r="H569" s="14" t="n">
        <v>2692.22518905</v>
      </c>
      <c r="I569" s="14" t="n">
        <v>0.15540331</v>
      </c>
      <c r="J569" s="14" t="n">
        <v>0.36541401</v>
      </c>
      <c r="K569" s="14" t="n">
        <v>0.22518894</v>
      </c>
      <c r="L569" s="13" t="n">
        <v>0.00166413</v>
      </c>
      <c r="M569" s="13" t="n">
        <v>0.00183019</v>
      </c>
      <c r="N569" s="13" t="n">
        <v>0.00946377</v>
      </c>
      <c r="O569" s="13" t="n">
        <v>0.12020973</v>
      </c>
      <c r="P569" s="13" t="n">
        <v>0.02206939</v>
      </c>
      <c r="Q569" s="13" t="n">
        <v>0.60654578</v>
      </c>
      <c r="R569" s="15" t="n">
        <v>0.035</v>
      </c>
      <c r="S569" s="16" t="n">
        <v>560</v>
      </c>
      <c r="T569" s="15" t="inlineStr">
        <is>
          <t>24MAR21</t>
        </is>
      </c>
      <c r="U569" s="15" t="inlineStr">
        <is>
          <t>25DEC31</t>
        </is>
      </c>
      <c r="V569" s="17" t="n">
        <v>64.0204</v>
      </c>
    </row>
    <row r="570">
      <c r="A570" s="8" t="n">
        <v>5.57</v>
      </c>
      <c r="B570" s="8" t="n">
        <v>-72.26000000000001</v>
      </c>
      <c r="C570" s="9" t="n">
        <v>340.96</v>
      </c>
      <c r="D570" s="9" t="n">
        <v>15.78893489</v>
      </c>
      <c r="E570" s="10" t="inlineStr">
        <is>
          <t>SOCB</t>
        </is>
      </c>
      <c r="F570" s="8" t="n">
        <v>5.99669408</v>
      </c>
      <c r="G570" s="8" t="n">
        <v>-72.69852634</v>
      </c>
      <c r="H570" s="9" t="n">
        <v>2692.22518905</v>
      </c>
      <c r="I570" s="9" t="n">
        <v>0.15540331</v>
      </c>
      <c r="J570" s="9" t="n">
        <v>0.36541401</v>
      </c>
      <c r="K570" s="9" t="n">
        <v>0.22518894</v>
      </c>
      <c r="L570" s="8" t="n">
        <v>0.00166413</v>
      </c>
      <c r="M570" s="8" t="n">
        <v>0.00183019</v>
      </c>
      <c r="N570" s="8" t="n">
        <v>0.00946377</v>
      </c>
      <c r="O570" s="8" t="n">
        <v>0.12020973</v>
      </c>
      <c r="P570" s="8" t="n">
        <v>0.02206939</v>
      </c>
      <c r="Q570" s="8" t="n">
        <v>0.60654578</v>
      </c>
      <c r="R570" s="10" t="n">
        <v>0.035</v>
      </c>
      <c r="S570" s="11" t="n">
        <v>560</v>
      </c>
      <c r="T570" s="10" t="inlineStr">
        <is>
          <t>24MAR21</t>
        </is>
      </c>
      <c r="U570" s="10" t="inlineStr">
        <is>
          <t>25DEC31</t>
        </is>
      </c>
      <c r="V570" s="12" t="n">
        <v>67.858</v>
      </c>
    </row>
    <row r="571">
      <c r="A571" s="13" t="n">
        <v>5.57</v>
      </c>
      <c r="B571" s="13" t="n">
        <v>-72.20999999999999</v>
      </c>
      <c r="C571" s="14" t="n">
        <v>529.64</v>
      </c>
      <c r="D571" s="14" t="n">
        <v>14.41188856</v>
      </c>
      <c r="E571" s="15" t="inlineStr">
        <is>
          <t>SOCB</t>
        </is>
      </c>
      <c r="F571" s="13" t="n">
        <v>5.99669408</v>
      </c>
      <c r="G571" s="13" t="n">
        <v>-72.69852634</v>
      </c>
      <c r="H571" s="14" t="n">
        <v>2692.22518905</v>
      </c>
      <c r="I571" s="14" t="n">
        <v>0.15540331</v>
      </c>
      <c r="J571" s="14" t="n">
        <v>0.36541401</v>
      </c>
      <c r="K571" s="14" t="n">
        <v>0.22518894</v>
      </c>
      <c r="L571" s="13" t="n">
        <v>0.00166413</v>
      </c>
      <c r="M571" s="13" t="n">
        <v>0.00183019</v>
      </c>
      <c r="N571" s="13" t="n">
        <v>0.00946377</v>
      </c>
      <c r="O571" s="13" t="n">
        <v>0.12020973</v>
      </c>
      <c r="P571" s="13" t="n">
        <v>0.02206939</v>
      </c>
      <c r="Q571" s="13" t="n">
        <v>0.60654578</v>
      </c>
      <c r="R571" s="15" t="n">
        <v>0.035</v>
      </c>
      <c r="S571" s="16" t="n">
        <v>560</v>
      </c>
      <c r="T571" s="15" t="inlineStr">
        <is>
          <t>24MAR21</t>
        </is>
      </c>
      <c r="U571" s="15" t="inlineStr">
        <is>
          <t>25DEC31</t>
        </is>
      </c>
      <c r="V571" s="17" t="n">
        <v>71.91670000000001</v>
      </c>
    </row>
    <row r="572">
      <c r="A572" s="8" t="n">
        <v>5.57</v>
      </c>
      <c r="B572" s="8" t="n">
        <v>-72.16</v>
      </c>
      <c r="C572" s="9" t="n">
        <v>298.92</v>
      </c>
      <c r="D572" s="9" t="n">
        <v>13.03621248</v>
      </c>
      <c r="E572" s="10" t="inlineStr">
        <is>
          <t>SOCB</t>
        </is>
      </c>
      <c r="F572" s="8" t="n">
        <v>5.99669408</v>
      </c>
      <c r="G572" s="8" t="n">
        <v>-72.69852634</v>
      </c>
      <c r="H572" s="9" t="n">
        <v>2692.22518905</v>
      </c>
      <c r="I572" s="9" t="n">
        <v>0.15540331</v>
      </c>
      <c r="J572" s="9" t="n">
        <v>0.36541401</v>
      </c>
      <c r="K572" s="9" t="n">
        <v>0.22518894</v>
      </c>
      <c r="L572" s="8" t="n">
        <v>0.00166413</v>
      </c>
      <c r="M572" s="8" t="n">
        <v>0.00183019</v>
      </c>
      <c r="N572" s="8" t="n">
        <v>0.00946377</v>
      </c>
      <c r="O572" s="8" t="n">
        <v>0.12020973</v>
      </c>
      <c r="P572" s="8" t="n">
        <v>0.02206939</v>
      </c>
      <c r="Q572" s="8" t="n">
        <v>0.60654578</v>
      </c>
      <c r="R572" s="10" t="n">
        <v>0.035</v>
      </c>
      <c r="S572" s="11" t="n">
        <v>560</v>
      </c>
      <c r="T572" s="10" t="inlineStr">
        <is>
          <t>24MAR21</t>
        </is>
      </c>
      <c r="U572" s="10" t="inlineStr">
        <is>
          <t>25DEC31</t>
        </is>
      </c>
      <c r="V572" s="12" t="n">
        <v>76.161</v>
      </c>
    </row>
    <row r="573">
      <c r="A573" s="13" t="n">
        <v>5.57</v>
      </c>
      <c r="B573" s="13" t="n">
        <v>-72.11</v>
      </c>
      <c r="C573" s="14" t="n">
        <v>241.92</v>
      </c>
      <c r="D573" s="14" t="n">
        <v>11.69660499</v>
      </c>
      <c r="E573" s="15" t="inlineStr">
        <is>
          <t>SOCB</t>
        </is>
      </c>
      <c r="F573" s="13" t="n">
        <v>5.99669408</v>
      </c>
      <c r="G573" s="13" t="n">
        <v>-72.69852634</v>
      </c>
      <c r="H573" s="14" t="n">
        <v>2692.22518905</v>
      </c>
      <c r="I573" s="14" t="n">
        <v>0.15540331</v>
      </c>
      <c r="J573" s="14" t="n">
        <v>0.36541401</v>
      </c>
      <c r="K573" s="14" t="n">
        <v>0.22518894</v>
      </c>
      <c r="L573" s="13" t="n">
        <v>0.00166413</v>
      </c>
      <c r="M573" s="13" t="n">
        <v>0.00183019</v>
      </c>
      <c r="N573" s="13" t="n">
        <v>0.00946377</v>
      </c>
      <c r="O573" s="13" t="n">
        <v>0.12020973</v>
      </c>
      <c r="P573" s="13" t="n">
        <v>0.02206939</v>
      </c>
      <c r="Q573" s="13" t="n">
        <v>0.60654578</v>
      </c>
      <c r="R573" s="15" t="n">
        <v>0.035</v>
      </c>
      <c r="S573" s="16" t="n">
        <v>560</v>
      </c>
      <c r="T573" s="15" t="inlineStr">
        <is>
          <t>24MAR21</t>
        </is>
      </c>
      <c r="U573" s="15" t="inlineStr">
        <is>
          <t>25DEC31</t>
        </is>
      </c>
      <c r="V573" s="17" t="n">
        <v>80.5617</v>
      </c>
    </row>
    <row r="574">
      <c r="A574" s="8" t="n">
        <v>5.57</v>
      </c>
      <c r="B574" s="8" t="n">
        <v>-72.06</v>
      </c>
      <c r="C574" s="9" t="n">
        <v>226.16</v>
      </c>
      <c r="D574" s="9" t="n">
        <v>10.38756196</v>
      </c>
      <c r="E574" s="10" t="inlineStr">
        <is>
          <t>SOCB</t>
        </is>
      </c>
      <c r="F574" s="8" t="n">
        <v>5.99669408</v>
      </c>
      <c r="G574" s="8" t="n">
        <v>-72.69852634</v>
      </c>
      <c r="H574" s="9" t="n">
        <v>2692.22518905</v>
      </c>
      <c r="I574" s="9" t="n">
        <v>0.15540331</v>
      </c>
      <c r="J574" s="9" t="n">
        <v>0.36541401</v>
      </c>
      <c r="K574" s="9" t="n">
        <v>0.22518894</v>
      </c>
      <c r="L574" s="8" t="n">
        <v>0.00166413</v>
      </c>
      <c r="M574" s="8" t="n">
        <v>0.00183019</v>
      </c>
      <c r="N574" s="8" t="n">
        <v>0.00946377</v>
      </c>
      <c r="O574" s="8" t="n">
        <v>0.12020973</v>
      </c>
      <c r="P574" s="8" t="n">
        <v>0.02206939</v>
      </c>
      <c r="Q574" s="8" t="n">
        <v>0.60654578</v>
      </c>
      <c r="R574" s="10" t="n">
        <v>0.035</v>
      </c>
      <c r="S574" s="11" t="n">
        <v>560</v>
      </c>
      <c r="T574" s="10" t="inlineStr">
        <is>
          <t>24MAR21</t>
        </is>
      </c>
      <c r="U574" s="10" t="inlineStr">
        <is>
          <t>25DEC31</t>
        </is>
      </c>
      <c r="V574" s="12" t="n">
        <v>85.09439999999999</v>
      </c>
    </row>
    <row r="575">
      <c r="A575" s="13" t="n">
        <v>5.57</v>
      </c>
      <c r="B575" s="13" t="n">
        <v>-72.01000000000001</v>
      </c>
      <c r="C575" s="14" t="n">
        <v>211.72</v>
      </c>
      <c r="D575" s="14" t="n">
        <v>9.10739766</v>
      </c>
      <c r="E575" s="15" t="inlineStr">
        <is>
          <t>SOCB</t>
        </is>
      </c>
      <c r="F575" s="13" t="n">
        <v>5.99669408</v>
      </c>
      <c r="G575" s="13" t="n">
        <v>-72.69852634</v>
      </c>
      <c r="H575" s="14" t="n">
        <v>2692.22518905</v>
      </c>
      <c r="I575" s="14" t="n">
        <v>0.15540331</v>
      </c>
      <c r="J575" s="14" t="n">
        <v>0.36541401</v>
      </c>
      <c r="K575" s="14" t="n">
        <v>0.22518894</v>
      </c>
      <c r="L575" s="13" t="n">
        <v>0.00166413</v>
      </c>
      <c r="M575" s="13" t="n">
        <v>0.00183019</v>
      </c>
      <c r="N575" s="13" t="n">
        <v>0.00946377</v>
      </c>
      <c r="O575" s="13" t="n">
        <v>0.12020973</v>
      </c>
      <c r="P575" s="13" t="n">
        <v>0.02206939</v>
      </c>
      <c r="Q575" s="13" t="n">
        <v>0.60654578</v>
      </c>
      <c r="R575" s="15" t="n">
        <v>0.035</v>
      </c>
      <c r="S575" s="16" t="n">
        <v>560</v>
      </c>
      <c r="T575" s="15" t="inlineStr">
        <is>
          <t>24MAR21</t>
        </is>
      </c>
      <c r="U575" s="15" t="inlineStr">
        <is>
          <t>25DEC31</t>
        </is>
      </c>
      <c r="V575" s="17" t="n">
        <v>89.7392</v>
      </c>
    </row>
    <row r="576">
      <c r="A576" s="8" t="n">
        <v>5.57</v>
      </c>
      <c r="B576" s="8" t="n">
        <v>-71.95999999999999</v>
      </c>
      <c r="C576" s="9" t="n">
        <v>203.48</v>
      </c>
      <c r="D576" s="9" t="n">
        <v>7.85752681</v>
      </c>
      <c r="E576" s="10" t="inlineStr">
        <is>
          <t>SOCB</t>
        </is>
      </c>
      <c r="F576" s="8" t="n">
        <v>5.99669408</v>
      </c>
      <c r="G576" s="8" t="n">
        <v>-72.69852634</v>
      </c>
      <c r="H576" s="9" t="n">
        <v>2692.22518905</v>
      </c>
      <c r="I576" s="9" t="n">
        <v>0.15540331</v>
      </c>
      <c r="J576" s="9" t="n">
        <v>0.36541401</v>
      </c>
      <c r="K576" s="9" t="n">
        <v>0.22518894</v>
      </c>
      <c r="L576" s="8" t="n">
        <v>0.00166413</v>
      </c>
      <c r="M576" s="8" t="n">
        <v>0.00183019</v>
      </c>
      <c r="N576" s="8" t="n">
        <v>0.00946377</v>
      </c>
      <c r="O576" s="8" t="n">
        <v>0.12020973</v>
      </c>
      <c r="P576" s="8" t="n">
        <v>0.02206939</v>
      </c>
      <c r="Q576" s="8" t="n">
        <v>0.60654578</v>
      </c>
      <c r="R576" s="10" t="n">
        <v>0.035</v>
      </c>
      <c r="S576" s="11" t="n">
        <v>560</v>
      </c>
      <c r="T576" s="10" t="inlineStr">
        <is>
          <t>24MAR21</t>
        </is>
      </c>
      <c r="U576" s="10" t="inlineStr">
        <is>
          <t>25DEC31</t>
        </is>
      </c>
      <c r="V576" s="12" t="n">
        <v>94.4796</v>
      </c>
    </row>
    <row r="577">
      <c r="A577" s="13" t="n">
        <v>5.57</v>
      </c>
      <c r="B577" s="13" t="n">
        <v>-71.91</v>
      </c>
      <c r="C577" s="14" t="n">
        <v>198.72</v>
      </c>
      <c r="D577" s="14" t="n">
        <v>6.63862596</v>
      </c>
      <c r="E577" s="15" t="inlineStr">
        <is>
          <t>SOCB</t>
        </is>
      </c>
      <c r="F577" s="13" t="n">
        <v>5.99669408</v>
      </c>
      <c r="G577" s="13" t="n">
        <v>-72.69852634</v>
      </c>
      <c r="H577" s="14" t="n">
        <v>2692.22518905</v>
      </c>
      <c r="I577" s="14" t="n">
        <v>0.15540331</v>
      </c>
      <c r="J577" s="14" t="n">
        <v>0.36541401</v>
      </c>
      <c r="K577" s="14" t="n">
        <v>0.22518894</v>
      </c>
      <c r="L577" s="13" t="n">
        <v>0.00166413</v>
      </c>
      <c r="M577" s="13" t="n">
        <v>0.00183019</v>
      </c>
      <c r="N577" s="13" t="n">
        <v>0.00946377</v>
      </c>
      <c r="O577" s="13" t="n">
        <v>0.12020973</v>
      </c>
      <c r="P577" s="13" t="n">
        <v>0.02206939</v>
      </c>
      <c r="Q577" s="13" t="n">
        <v>0.60654578</v>
      </c>
      <c r="R577" s="15" t="n">
        <v>0.035</v>
      </c>
      <c r="S577" s="16" t="n">
        <v>560</v>
      </c>
      <c r="T577" s="15" t="inlineStr">
        <is>
          <t>24MAR21</t>
        </is>
      </c>
      <c r="U577" s="15" t="inlineStr">
        <is>
          <t>25DEC31</t>
        </is>
      </c>
      <c r="V577" s="17" t="n">
        <v>99.3018</v>
      </c>
    </row>
    <row r="578">
      <c r="A578" s="8" t="n">
        <v>5.57</v>
      </c>
      <c r="B578" s="8" t="n">
        <v>-71.86</v>
      </c>
      <c r="C578" s="9" t="n">
        <v>189.08</v>
      </c>
      <c r="D578" s="9" t="n">
        <v>5.45056432</v>
      </c>
      <c r="E578" s="10" t="inlineStr">
        <is>
          <t>SOCB</t>
        </is>
      </c>
      <c r="F578" s="8" t="n">
        <v>5.99669408</v>
      </c>
      <c r="G578" s="8" t="n">
        <v>-72.69852634</v>
      </c>
      <c r="H578" s="9" t="n">
        <v>2692.22518905</v>
      </c>
      <c r="I578" s="9" t="n">
        <v>0.15540331</v>
      </c>
      <c r="J578" s="9" t="n">
        <v>0.36541401</v>
      </c>
      <c r="K578" s="9" t="n">
        <v>0.22518894</v>
      </c>
      <c r="L578" s="8" t="n">
        <v>0.00166413</v>
      </c>
      <c r="M578" s="8" t="n">
        <v>0.00183019</v>
      </c>
      <c r="N578" s="8" t="n">
        <v>0.00946377</v>
      </c>
      <c r="O578" s="8" t="n">
        <v>0.12020973</v>
      </c>
      <c r="P578" s="8" t="n">
        <v>0.02206939</v>
      </c>
      <c r="Q578" s="8" t="n">
        <v>0.60654578</v>
      </c>
      <c r="R578" s="10" t="n">
        <v>0.035</v>
      </c>
      <c r="S578" s="11" t="n">
        <v>560</v>
      </c>
      <c r="T578" s="10" t="inlineStr">
        <is>
          <t>24MAR21</t>
        </is>
      </c>
      <c r="U578" s="10" t="inlineStr">
        <is>
          <t>25DEC31</t>
        </is>
      </c>
      <c r="V578" s="12" t="n">
        <v>104.1945</v>
      </c>
    </row>
    <row r="579">
      <c r="A579" s="13" t="n">
        <v>5.57</v>
      </c>
      <c r="B579" s="13" t="n">
        <v>-71.81</v>
      </c>
      <c r="C579" s="14" t="n">
        <v>183.8</v>
      </c>
      <c r="D579" s="14" t="n">
        <v>4.29506611</v>
      </c>
      <c r="E579" s="15" t="inlineStr">
        <is>
          <t>SOCB</t>
        </is>
      </c>
      <c r="F579" s="13" t="n">
        <v>5.99669408</v>
      </c>
      <c r="G579" s="13" t="n">
        <v>-72.69852634</v>
      </c>
      <c r="H579" s="14" t="n">
        <v>2692.22518905</v>
      </c>
      <c r="I579" s="14" t="n">
        <v>0.15540331</v>
      </c>
      <c r="J579" s="14" t="n">
        <v>0.36541401</v>
      </c>
      <c r="K579" s="14" t="n">
        <v>0.22518894</v>
      </c>
      <c r="L579" s="13" t="n">
        <v>0.00166413</v>
      </c>
      <c r="M579" s="13" t="n">
        <v>0.00183019</v>
      </c>
      <c r="N579" s="13" t="n">
        <v>0.00946377</v>
      </c>
      <c r="O579" s="13" t="n">
        <v>0.12020973</v>
      </c>
      <c r="P579" s="13" t="n">
        <v>0.02206939</v>
      </c>
      <c r="Q579" s="13" t="n">
        <v>0.60654578</v>
      </c>
      <c r="R579" s="15" t="n">
        <v>0.035</v>
      </c>
      <c r="S579" s="16" t="n">
        <v>560</v>
      </c>
      <c r="T579" s="15" t="inlineStr">
        <is>
          <t>24MAR21</t>
        </is>
      </c>
      <c r="U579" s="15" t="inlineStr">
        <is>
          <t>25DEC31</t>
        </is>
      </c>
      <c r="V579" s="17" t="n">
        <v>109.1483</v>
      </c>
    </row>
    <row r="580">
      <c r="A580" s="8" t="n">
        <v>5.52</v>
      </c>
      <c r="B580" s="8" t="n">
        <v>-72.81</v>
      </c>
      <c r="C580" s="9" t="n">
        <v>3078.32</v>
      </c>
      <c r="D580" s="9" t="n">
        <v>32.34895201</v>
      </c>
      <c r="E580" s="10" t="inlineStr">
        <is>
          <t>SOCB</t>
        </is>
      </c>
      <c r="F580" s="8" t="n">
        <v>5.99669408</v>
      </c>
      <c r="G580" s="8" t="n">
        <v>-72.69852634</v>
      </c>
      <c r="H580" s="9" t="n">
        <v>2692.22518905</v>
      </c>
      <c r="I580" s="9" t="n">
        <v>0.15540331</v>
      </c>
      <c r="J580" s="9" t="n">
        <v>0.36541401</v>
      </c>
      <c r="K580" s="9" t="n">
        <v>0.22518894</v>
      </c>
      <c r="L580" s="8" t="n">
        <v>0.00166413</v>
      </c>
      <c r="M580" s="8" t="n">
        <v>0.00183019</v>
      </c>
      <c r="N580" s="8" t="n">
        <v>0.00946377</v>
      </c>
      <c r="O580" s="8" t="n">
        <v>0.12020973</v>
      </c>
      <c r="P580" s="8" t="n">
        <v>0.02206939</v>
      </c>
      <c r="Q580" s="8" t="n">
        <v>0.60654578</v>
      </c>
      <c r="R580" s="10" t="n">
        <v>0.035</v>
      </c>
      <c r="S580" s="11" t="n">
        <v>560</v>
      </c>
      <c r="T580" s="10" t="inlineStr">
        <is>
          <t>24MAR21</t>
        </is>
      </c>
      <c r="U580" s="10" t="inlineStr">
        <is>
          <t>25DEC31</t>
        </is>
      </c>
      <c r="V580" s="12" t="n">
        <v>54.4218</v>
      </c>
    </row>
    <row r="581">
      <c r="A581" s="13" t="n">
        <v>5.52</v>
      </c>
      <c r="B581" s="13" t="n">
        <v>-72.76000000000001</v>
      </c>
      <c r="C581" s="14" t="n">
        <v>3090.04</v>
      </c>
      <c r="D581" s="14" t="n">
        <v>30.78648186</v>
      </c>
      <c r="E581" s="15" t="inlineStr">
        <is>
          <t>SOCB</t>
        </is>
      </c>
      <c r="F581" s="13" t="n">
        <v>5.99669408</v>
      </c>
      <c r="G581" s="13" t="n">
        <v>-72.69852634</v>
      </c>
      <c r="H581" s="14" t="n">
        <v>2692.22518905</v>
      </c>
      <c r="I581" s="14" t="n">
        <v>0.15540331</v>
      </c>
      <c r="J581" s="14" t="n">
        <v>0.36541401</v>
      </c>
      <c r="K581" s="14" t="n">
        <v>0.22518894</v>
      </c>
      <c r="L581" s="13" t="n">
        <v>0.00166413</v>
      </c>
      <c r="M581" s="13" t="n">
        <v>0.00183019</v>
      </c>
      <c r="N581" s="13" t="n">
        <v>0.00946377</v>
      </c>
      <c r="O581" s="13" t="n">
        <v>0.12020973</v>
      </c>
      <c r="P581" s="13" t="n">
        <v>0.02206939</v>
      </c>
      <c r="Q581" s="13" t="n">
        <v>0.60654578</v>
      </c>
      <c r="R581" s="15" t="n">
        <v>0.035</v>
      </c>
      <c r="S581" s="16" t="n">
        <v>560</v>
      </c>
      <c r="T581" s="15" t="inlineStr">
        <is>
          <t>24MAR21</t>
        </is>
      </c>
      <c r="U581" s="15" t="inlineStr">
        <is>
          <t>25DEC31</t>
        </is>
      </c>
      <c r="V581" s="17" t="n">
        <v>53.4405</v>
      </c>
    </row>
    <row r="582">
      <c r="A582" s="8" t="n">
        <v>5.52</v>
      </c>
      <c r="B582" s="8" t="n">
        <v>-72.70999999999999</v>
      </c>
      <c r="C582" s="9" t="n">
        <v>3277.56</v>
      </c>
      <c r="D582" s="9" t="n">
        <v>29.22708</v>
      </c>
      <c r="E582" s="10" t="inlineStr">
        <is>
          <t>SOCB</t>
        </is>
      </c>
      <c r="F582" s="8" t="n">
        <v>5.99669408</v>
      </c>
      <c r="G582" s="8" t="n">
        <v>-72.69852634</v>
      </c>
      <c r="H582" s="9" t="n">
        <v>2692.22518905</v>
      </c>
      <c r="I582" s="9" t="n">
        <v>0.15540331</v>
      </c>
      <c r="J582" s="9" t="n">
        <v>0.36541401</v>
      </c>
      <c r="K582" s="9" t="n">
        <v>0.22518894</v>
      </c>
      <c r="L582" s="8" t="n">
        <v>0.00166413</v>
      </c>
      <c r="M582" s="8" t="n">
        <v>0.00183019</v>
      </c>
      <c r="N582" s="8" t="n">
        <v>0.00946377</v>
      </c>
      <c r="O582" s="8" t="n">
        <v>0.12020973</v>
      </c>
      <c r="P582" s="8" t="n">
        <v>0.02206939</v>
      </c>
      <c r="Q582" s="8" t="n">
        <v>0.60654578</v>
      </c>
      <c r="R582" s="10" t="n">
        <v>0.035</v>
      </c>
      <c r="S582" s="11" t="n">
        <v>560</v>
      </c>
      <c r="T582" s="10" t="inlineStr">
        <is>
          <t>24MAR21</t>
        </is>
      </c>
      <c r="U582" s="10" t="inlineStr">
        <is>
          <t>25DEC31</t>
        </is>
      </c>
      <c r="V582" s="12" t="n">
        <v>53.0212</v>
      </c>
    </row>
    <row r="583">
      <c r="A583" s="13" t="n">
        <v>5.52</v>
      </c>
      <c r="B583" s="13" t="n">
        <v>-72.66</v>
      </c>
      <c r="C583" s="14" t="n">
        <v>2493.52</v>
      </c>
      <c r="D583" s="14" t="n">
        <v>27.71764736</v>
      </c>
      <c r="E583" s="15" t="inlineStr">
        <is>
          <t>SOCB</t>
        </is>
      </c>
      <c r="F583" s="13" t="n">
        <v>5.99669408</v>
      </c>
      <c r="G583" s="13" t="n">
        <v>-72.69852634</v>
      </c>
      <c r="H583" s="14" t="n">
        <v>2692.22518905</v>
      </c>
      <c r="I583" s="14" t="n">
        <v>0.15540331</v>
      </c>
      <c r="J583" s="14" t="n">
        <v>0.36541401</v>
      </c>
      <c r="K583" s="14" t="n">
        <v>0.22518894</v>
      </c>
      <c r="L583" s="13" t="n">
        <v>0.00166413</v>
      </c>
      <c r="M583" s="13" t="n">
        <v>0.00183019</v>
      </c>
      <c r="N583" s="13" t="n">
        <v>0.00946377</v>
      </c>
      <c r="O583" s="13" t="n">
        <v>0.12020973</v>
      </c>
      <c r="P583" s="13" t="n">
        <v>0.02206939</v>
      </c>
      <c r="Q583" s="13" t="n">
        <v>0.60654578</v>
      </c>
      <c r="R583" s="15" t="n">
        <v>0.035</v>
      </c>
      <c r="S583" s="16" t="n">
        <v>560</v>
      </c>
      <c r="T583" s="15" t="inlineStr">
        <is>
          <t>24MAR21</t>
        </is>
      </c>
      <c r="U583" s="15" t="inlineStr">
        <is>
          <t>25DEC31</t>
        </is>
      </c>
      <c r="V583" s="17" t="n">
        <v>53.1771</v>
      </c>
    </row>
    <row r="584">
      <c r="A584" s="8" t="n">
        <v>5.52</v>
      </c>
      <c r="B584" s="8" t="n">
        <v>-72.61</v>
      </c>
      <c r="C584" s="9" t="n">
        <v>1586.92</v>
      </c>
      <c r="D584" s="9" t="n">
        <v>26.20788548</v>
      </c>
      <c r="E584" s="10" t="inlineStr">
        <is>
          <t>SOCB</t>
        </is>
      </c>
      <c r="F584" s="8" t="n">
        <v>5.99669408</v>
      </c>
      <c r="G584" s="8" t="n">
        <v>-72.69852634</v>
      </c>
      <c r="H584" s="9" t="n">
        <v>2692.22518905</v>
      </c>
      <c r="I584" s="9" t="n">
        <v>0.15540331</v>
      </c>
      <c r="J584" s="9" t="n">
        <v>0.36541401</v>
      </c>
      <c r="K584" s="9" t="n">
        <v>0.22518894</v>
      </c>
      <c r="L584" s="8" t="n">
        <v>0.00166413</v>
      </c>
      <c r="M584" s="8" t="n">
        <v>0.00183019</v>
      </c>
      <c r="N584" s="8" t="n">
        <v>0.00946377</v>
      </c>
      <c r="O584" s="8" t="n">
        <v>0.12020973</v>
      </c>
      <c r="P584" s="8" t="n">
        <v>0.02206939</v>
      </c>
      <c r="Q584" s="8" t="n">
        <v>0.60654578</v>
      </c>
      <c r="R584" s="10" t="n">
        <v>0.035</v>
      </c>
      <c r="S584" s="11" t="n">
        <v>560</v>
      </c>
      <c r="T584" s="10" t="inlineStr">
        <is>
          <t>24MAR21</t>
        </is>
      </c>
      <c r="U584" s="10" t="inlineStr">
        <is>
          <t>25DEC31</t>
        </is>
      </c>
      <c r="V584" s="12" t="n">
        <v>53.9032</v>
      </c>
    </row>
    <row r="585">
      <c r="A585" s="13" t="n">
        <v>5.52</v>
      </c>
      <c r="B585" s="13" t="n">
        <v>-72.56</v>
      </c>
      <c r="C585" s="14" t="n">
        <v>1573.28</v>
      </c>
      <c r="D585" s="14" t="n">
        <v>24.68308514</v>
      </c>
      <c r="E585" s="15" t="inlineStr">
        <is>
          <t>SOCB</t>
        </is>
      </c>
      <c r="F585" s="13" t="n">
        <v>5.99669408</v>
      </c>
      <c r="G585" s="13" t="n">
        <v>-72.69852634</v>
      </c>
      <c r="H585" s="14" t="n">
        <v>2692.22518905</v>
      </c>
      <c r="I585" s="14" t="n">
        <v>0.15540331</v>
      </c>
      <c r="J585" s="14" t="n">
        <v>0.36541401</v>
      </c>
      <c r="K585" s="14" t="n">
        <v>0.22518894</v>
      </c>
      <c r="L585" s="13" t="n">
        <v>0.00166413</v>
      </c>
      <c r="M585" s="13" t="n">
        <v>0.00183019</v>
      </c>
      <c r="N585" s="13" t="n">
        <v>0.00946377</v>
      </c>
      <c r="O585" s="13" t="n">
        <v>0.12020973</v>
      </c>
      <c r="P585" s="13" t="n">
        <v>0.02206939</v>
      </c>
      <c r="Q585" s="13" t="n">
        <v>0.60654578</v>
      </c>
      <c r="R585" s="15" t="n">
        <v>0.035</v>
      </c>
      <c r="S585" s="16" t="n">
        <v>560</v>
      </c>
      <c r="T585" s="15" t="inlineStr">
        <is>
          <t>24MAR21</t>
        </is>
      </c>
      <c r="U585" s="15" t="inlineStr">
        <is>
          <t>25DEC31</t>
        </is>
      </c>
      <c r="V585" s="17" t="n">
        <v>55.1771</v>
      </c>
    </row>
    <row r="586">
      <c r="A586" s="8" t="n">
        <v>5.52</v>
      </c>
      <c r="B586" s="8" t="n">
        <v>-72.51000000000001</v>
      </c>
      <c r="C586" s="9" t="n">
        <v>1136.52</v>
      </c>
      <c r="D586" s="9" t="n">
        <v>23.17606088</v>
      </c>
      <c r="E586" s="10" t="inlineStr">
        <is>
          <t>SOCB</t>
        </is>
      </c>
      <c r="F586" s="8" t="n">
        <v>5.99669408</v>
      </c>
      <c r="G586" s="8" t="n">
        <v>-72.69852634</v>
      </c>
      <c r="H586" s="9" t="n">
        <v>2692.22518905</v>
      </c>
      <c r="I586" s="9" t="n">
        <v>0.15540331</v>
      </c>
      <c r="J586" s="9" t="n">
        <v>0.36541401</v>
      </c>
      <c r="K586" s="9" t="n">
        <v>0.22518894</v>
      </c>
      <c r="L586" s="8" t="n">
        <v>0.00166413</v>
      </c>
      <c r="M586" s="8" t="n">
        <v>0.00183019</v>
      </c>
      <c r="N586" s="8" t="n">
        <v>0.00946377</v>
      </c>
      <c r="O586" s="8" t="n">
        <v>0.12020973</v>
      </c>
      <c r="P586" s="8" t="n">
        <v>0.02206939</v>
      </c>
      <c r="Q586" s="8" t="n">
        <v>0.60654578</v>
      </c>
      <c r="R586" s="10" t="n">
        <v>0.035</v>
      </c>
      <c r="S586" s="11" t="n">
        <v>560</v>
      </c>
      <c r="T586" s="10" t="inlineStr">
        <is>
          <t>24MAR21</t>
        </is>
      </c>
      <c r="U586" s="10" t="inlineStr">
        <is>
          <t>25DEC31</t>
        </is>
      </c>
      <c r="V586" s="12" t="n">
        <v>56.9619</v>
      </c>
    </row>
    <row r="587">
      <c r="A587" s="13" t="n">
        <v>5.52</v>
      </c>
      <c r="B587" s="13" t="n">
        <v>-72.45999999999999</v>
      </c>
      <c r="C587" s="14" t="n">
        <v>1493.64</v>
      </c>
      <c r="D587" s="14" t="n">
        <v>21.68561563</v>
      </c>
      <c r="E587" s="15" t="inlineStr">
        <is>
          <t>SOCB</t>
        </is>
      </c>
      <c r="F587" s="13" t="n">
        <v>5.99669408</v>
      </c>
      <c r="G587" s="13" t="n">
        <v>-72.69852634</v>
      </c>
      <c r="H587" s="14" t="n">
        <v>2692.22518905</v>
      </c>
      <c r="I587" s="14" t="n">
        <v>0.15540331</v>
      </c>
      <c r="J587" s="14" t="n">
        <v>0.36541401</v>
      </c>
      <c r="K587" s="14" t="n">
        <v>0.22518894</v>
      </c>
      <c r="L587" s="13" t="n">
        <v>0.00166413</v>
      </c>
      <c r="M587" s="13" t="n">
        <v>0.00183019</v>
      </c>
      <c r="N587" s="13" t="n">
        <v>0.00946377</v>
      </c>
      <c r="O587" s="13" t="n">
        <v>0.12020973</v>
      </c>
      <c r="P587" s="13" t="n">
        <v>0.02206939</v>
      </c>
      <c r="Q587" s="13" t="n">
        <v>0.60654578</v>
      </c>
      <c r="R587" s="15" t="n">
        <v>0.035</v>
      </c>
      <c r="S587" s="16" t="n">
        <v>560</v>
      </c>
      <c r="T587" s="15" t="inlineStr">
        <is>
          <t>24MAR21</t>
        </is>
      </c>
      <c r="U587" s="15" t="inlineStr">
        <is>
          <t>25DEC31</t>
        </is>
      </c>
      <c r="V587" s="17" t="n">
        <v>59.2116</v>
      </c>
    </row>
    <row r="588">
      <c r="A588" s="8" t="n">
        <v>5.52</v>
      </c>
      <c r="B588" s="8" t="n">
        <v>-72.41</v>
      </c>
      <c r="C588" s="9" t="n">
        <v>1209</v>
      </c>
      <c r="D588" s="9" t="n">
        <v>20.21063579</v>
      </c>
      <c r="E588" s="10" t="inlineStr">
        <is>
          <t>SOCB</t>
        </is>
      </c>
      <c r="F588" s="8" t="n">
        <v>5.99669408</v>
      </c>
      <c r="G588" s="8" t="n">
        <v>-72.69852634</v>
      </c>
      <c r="H588" s="9" t="n">
        <v>2692.22518905</v>
      </c>
      <c r="I588" s="9" t="n">
        <v>0.15540331</v>
      </c>
      <c r="J588" s="9" t="n">
        <v>0.36541401</v>
      </c>
      <c r="K588" s="9" t="n">
        <v>0.22518894</v>
      </c>
      <c r="L588" s="8" t="n">
        <v>0.00166413</v>
      </c>
      <c r="M588" s="8" t="n">
        <v>0.00183019</v>
      </c>
      <c r="N588" s="8" t="n">
        <v>0.00946377</v>
      </c>
      <c r="O588" s="8" t="n">
        <v>0.12020973</v>
      </c>
      <c r="P588" s="8" t="n">
        <v>0.02206939</v>
      </c>
      <c r="Q588" s="8" t="n">
        <v>0.60654578</v>
      </c>
      <c r="R588" s="10" t="n">
        <v>0.035</v>
      </c>
      <c r="S588" s="11" t="n">
        <v>560</v>
      </c>
      <c r="T588" s="10" t="inlineStr">
        <is>
          <t>24MAR21</t>
        </is>
      </c>
      <c r="U588" s="10" t="inlineStr">
        <is>
          <t>25DEC31</t>
        </is>
      </c>
      <c r="V588" s="12" t="n">
        <v>61.8754</v>
      </c>
    </row>
    <row r="589">
      <c r="A589" s="13" t="n">
        <v>5.52</v>
      </c>
      <c r="B589" s="13" t="n">
        <v>-72.36</v>
      </c>
      <c r="C589" s="14" t="n">
        <v>565.92</v>
      </c>
      <c r="D589" s="14" t="n">
        <v>18.74101688</v>
      </c>
      <c r="E589" s="15" t="inlineStr">
        <is>
          <t>SOCB</t>
        </is>
      </c>
      <c r="F589" s="13" t="n">
        <v>5.99669408</v>
      </c>
      <c r="G589" s="13" t="n">
        <v>-72.69852634</v>
      </c>
      <c r="H589" s="14" t="n">
        <v>2692.22518905</v>
      </c>
      <c r="I589" s="14" t="n">
        <v>0.15540331</v>
      </c>
      <c r="J589" s="14" t="n">
        <v>0.36541401</v>
      </c>
      <c r="K589" s="14" t="n">
        <v>0.22518894</v>
      </c>
      <c r="L589" s="13" t="n">
        <v>0.00166413</v>
      </c>
      <c r="M589" s="13" t="n">
        <v>0.00183019</v>
      </c>
      <c r="N589" s="13" t="n">
        <v>0.00946377</v>
      </c>
      <c r="O589" s="13" t="n">
        <v>0.12020973</v>
      </c>
      <c r="P589" s="13" t="n">
        <v>0.02206939</v>
      </c>
      <c r="Q589" s="13" t="n">
        <v>0.60654578</v>
      </c>
      <c r="R589" s="15" t="n">
        <v>0.035</v>
      </c>
      <c r="S589" s="16" t="n">
        <v>560</v>
      </c>
      <c r="T589" s="15" t="inlineStr">
        <is>
          <t>24MAR21</t>
        </is>
      </c>
      <c r="U589" s="15" t="inlineStr">
        <is>
          <t>25DEC31</t>
        </is>
      </c>
      <c r="V589" s="17" t="n">
        <v>64.9023</v>
      </c>
    </row>
    <row r="590">
      <c r="A590" s="8" t="n">
        <v>5.52</v>
      </c>
      <c r="B590" s="8" t="n">
        <v>-72.31</v>
      </c>
      <c r="C590" s="9" t="n">
        <v>443.92</v>
      </c>
      <c r="D590" s="9" t="n">
        <v>17.30196858</v>
      </c>
      <c r="E590" s="10" t="inlineStr">
        <is>
          <t>SOCB</t>
        </is>
      </c>
      <c r="F590" s="8" t="n">
        <v>5.99669408</v>
      </c>
      <c r="G590" s="8" t="n">
        <v>-72.69852634</v>
      </c>
      <c r="H590" s="9" t="n">
        <v>2692.22518905</v>
      </c>
      <c r="I590" s="9" t="n">
        <v>0.15540331</v>
      </c>
      <c r="J590" s="9" t="n">
        <v>0.36541401</v>
      </c>
      <c r="K590" s="9" t="n">
        <v>0.22518894</v>
      </c>
      <c r="L590" s="8" t="n">
        <v>0.00166413</v>
      </c>
      <c r="M590" s="8" t="n">
        <v>0.00183019</v>
      </c>
      <c r="N590" s="8" t="n">
        <v>0.00946377</v>
      </c>
      <c r="O590" s="8" t="n">
        <v>0.12020973</v>
      </c>
      <c r="P590" s="8" t="n">
        <v>0.02206939</v>
      </c>
      <c r="Q590" s="8" t="n">
        <v>0.60654578</v>
      </c>
      <c r="R590" s="10" t="n">
        <v>0.035</v>
      </c>
      <c r="S590" s="11" t="n">
        <v>560</v>
      </c>
      <c r="T590" s="10" t="inlineStr">
        <is>
          <t>24MAR21</t>
        </is>
      </c>
      <c r="U590" s="10" t="inlineStr">
        <is>
          <t>25DEC31</t>
        </is>
      </c>
      <c r="V590" s="12" t="n">
        <v>68.2441</v>
      </c>
    </row>
    <row r="591">
      <c r="A591" s="13" t="n">
        <v>5.52</v>
      </c>
      <c r="B591" s="13" t="n">
        <v>-72.26000000000001</v>
      </c>
      <c r="C591" s="14" t="n">
        <v>567.16</v>
      </c>
      <c r="D591" s="14" t="n">
        <v>15.89682833</v>
      </c>
      <c r="E591" s="15" t="inlineStr">
        <is>
          <t>SOCB</t>
        </is>
      </c>
      <c r="F591" s="13" t="n">
        <v>5.99669408</v>
      </c>
      <c r="G591" s="13" t="n">
        <v>-72.69852634</v>
      </c>
      <c r="H591" s="14" t="n">
        <v>2692.22518905</v>
      </c>
      <c r="I591" s="14" t="n">
        <v>0.15540331</v>
      </c>
      <c r="J591" s="14" t="n">
        <v>0.36541401</v>
      </c>
      <c r="K591" s="14" t="n">
        <v>0.22518894</v>
      </c>
      <c r="L591" s="13" t="n">
        <v>0.00166413</v>
      </c>
      <c r="M591" s="13" t="n">
        <v>0.00183019</v>
      </c>
      <c r="N591" s="13" t="n">
        <v>0.00946377</v>
      </c>
      <c r="O591" s="13" t="n">
        <v>0.12020973</v>
      </c>
      <c r="P591" s="13" t="n">
        <v>0.02206939</v>
      </c>
      <c r="Q591" s="13" t="n">
        <v>0.60654578</v>
      </c>
      <c r="R591" s="15" t="n">
        <v>0.035</v>
      </c>
      <c r="S591" s="16" t="n">
        <v>560</v>
      </c>
      <c r="T591" s="15" t="inlineStr">
        <is>
          <t>24MAR21</t>
        </is>
      </c>
      <c r="U591" s="15" t="inlineStr">
        <is>
          <t>25DEC31</t>
        </is>
      </c>
      <c r="V591" s="17" t="n">
        <v>71.85680000000001</v>
      </c>
    </row>
    <row r="592">
      <c r="A592" s="8" t="n">
        <v>5.52</v>
      </c>
      <c r="B592" s="8" t="n">
        <v>-72.20999999999999</v>
      </c>
      <c r="C592" s="9" t="n">
        <v>276.4</v>
      </c>
      <c r="D592" s="9" t="n">
        <v>14.49545855</v>
      </c>
      <c r="E592" s="10" t="inlineStr">
        <is>
          <t>SOCB</t>
        </is>
      </c>
      <c r="F592" s="8" t="n">
        <v>5.99669408</v>
      </c>
      <c r="G592" s="8" t="n">
        <v>-72.69852634</v>
      </c>
      <c r="H592" s="9" t="n">
        <v>2692.22518905</v>
      </c>
      <c r="I592" s="9" t="n">
        <v>0.15540331</v>
      </c>
      <c r="J592" s="9" t="n">
        <v>0.36541401</v>
      </c>
      <c r="K592" s="9" t="n">
        <v>0.22518894</v>
      </c>
      <c r="L592" s="8" t="n">
        <v>0.00166413</v>
      </c>
      <c r="M592" s="8" t="n">
        <v>0.00183019</v>
      </c>
      <c r="N592" s="8" t="n">
        <v>0.00946377</v>
      </c>
      <c r="O592" s="8" t="n">
        <v>0.12020973</v>
      </c>
      <c r="P592" s="8" t="n">
        <v>0.02206939</v>
      </c>
      <c r="Q592" s="8" t="n">
        <v>0.60654578</v>
      </c>
      <c r="R592" s="10" t="n">
        <v>0.035</v>
      </c>
      <c r="S592" s="11" t="n">
        <v>560</v>
      </c>
      <c r="T592" s="10" t="inlineStr">
        <is>
          <t>24MAR21</t>
        </is>
      </c>
      <c r="U592" s="10" t="inlineStr">
        <is>
          <t>25DEC31</t>
        </is>
      </c>
      <c r="V592" s="12" t="n">
        <v>75.7017</v>
      </c>
    </row>
    <row r="593">
      <c r="A593" s="13" t="n">
        <v>5.52</v>
      </c>
      <c r="B593" s="13" t="n">
        <v>-72.16</v>
      </c>
      <c r="C593" s="14" t="n">
        <v>245.32</v>
      </c>
      <c r="D593" s="14" t="n">
        <v>13.13284047</v>
      </c>
      <c r="E593" s="15" t="inlineStr">
        <is>
          <t>SOCB</t>
        </is>
      </c>
      <c r="F593" s="13" t="n">
        <v>5.99669408</v>
      </c>
      <c r="G593" s="13" t="n">
        <v>-72.69852634</v>
      </c>
      <c r="H593" s="14" t="n">
        <v>2692.22518905</v>
      </c>
      <c r="I593" s="14" t="n">
        <v>0.15540331</v>
      </c>
      <c r="J593" s="14" t="n">
        <v>0.36541401</v>
      </c>
      <c r="K593" s="14" t="n">
        <v>0.22518894</v>
      </c>
      <c r="L593" s="13" t="n">
        <v>0.00166413</v>
      </c>
      <c r="M593" s="13" t="n">
        <v>0.00183019</v>
      </c>
      <c r="N593" s="13" t="n">
        <v>0.00946377</v>
      </c>
      <c r="O593" s="13" t="n">
        <v>0.12020973</v>
      </c>
      <c r="P593" s="13" t="n">
        <v>0.02206939</v>
      </c>
      <c r="Q593" s="13" t="n">
        <v>0.60654578</v>
      </c>
      <c r="R593" s="15" t="n">
        <v>0.035</v>
      </c>
      <c r="S593" s="16" t="n">
        <v>560</v>
      </c>
      <c r="T593" s="15" t="inlineStr">
        <is>
          <t>24MAR21</t>
        </is>
      </c>
      <c r="U593" s="15" t="inlineStr">
        <is>
          <t>25DEC31</t>
        </is>
      </c>
      <c r="V593" s="17" t="n">
        <v>79.7452</v>
      </c>
    </row>
    <row r="594">
      <c r="A594" s="8" t="n">
        <v>5.52</v>
      </c>
      <c r="B594" s="8" t="n">
        <v>-72.11</v>
      </c>
      <c r="C594" s="9" t="n">
        <v>229.8</v>
      </c>
      <c r="D594" s="9" t="n">
        <v>11.7985795</v>
      </c>
      <c r="E594" s="10" t="inlineStr">
        <is>
          <t>SOCB</t>
        </is>
      </c>
      <c r="F594" s="8" t="n">
        <v>5.99669408</v>
      </c>
      <c r="G594" s="8" t="n">
        <v>-72.69852634</v>
      </c>
      <c r="H594" s="9" t="n">
        <v>2692.22518905</v>
      </c>
      <c r="I594" s="9" t="n">
        <v>0.15540331</v>
      </c>
      <c r="J594" s="9" t="n">
        <v>0.36541401</v>
      </c>
      <c r="K594" s="9" t="n">
        <v>0.22518894</v>
      </c>
      <c r="L594" s="8" t="n">
        <v>0.00166413</v>
      </c>
      <c r="M594" s="8" t="n">
        <v>0.00183019</v>
      </c>
      <c r="N594" s="8" t="n">
        <v>0.00946377</v>
      </c>
      <c r="O594" s="8" t="n">
        <v>0.12020973</v>
      </c>
      <c r="P594" s="8" t="n">
        <v>0.02206939</v>
      </c>
      <c r="Q594" s="8" t="n">
        <v>0.60654578</v>
      </c>
      <c r="R594" s="10" t="n">
        <v>0.035</v>
      </c>
      <c r="S594" s="11" t="n">
        <v>560</v>
      </c>
      <c r="T594" s="10" t="inlineStr">
        <is>
          <t>24MAR21</t>
        </is>
      </c>
      <c r="U594" s="10" t="inlineStr">
        <is>
          <t>25DEC31</t>
        </is>
      </c>
      <c r="V594" s="12" t="n">
        <v>83.9586</v>
      </c>
    </row>
    <row r="595">
      <c r="A595" s="13" t="n">
        <v>5.52</v>
      </c>
      <c r="B595" s="13" t="n">
        <v>-72.06</v>
      </c>
      <c r="C595" s="14" t="n">
        <v>218.56</v>
      </c>
      <c r="D595" s="14" t="n">
        <v>10.49313715</v>
      </c>
      <c r="E595" s="15" t="inlineStr">
        <is>
          <t>SOCB</t>
        </is>
      </c>
      <c r="F595" s="13" t="n">
        <v>5.99669408</v>
      </c>
      <c r="G595" s="13" t="n">
        <v>-72.69852634</v>
      </c>
      <c r="H595" s="14" t="n">
        <v>2692.22518905</v>
      </c>
      <c r="I595" s="14" t="n">
        <v>0.15540331</v>
      </c>
      <c r="J595" s="14" t="n">
        <v>0.36541401</v>
      </c>
      <c r="K595" s="14" t="n">
        <v>0.22518894</v>
      </c>
      <c r="L595" s="13" t="n">
        <v>0.00166413</v>
      </c>
      <c r="M595" s="13" t="n">
        <v>0.00183019</v>
      </c>
      <c r="N595" s="13" t="n">
        <v>0.00946377</v>
      </c>
      <c r="O595" s="13" t="n">
        <v>0.12020973</v>
      </c>
      <c r="P595" s="13" t="n">
        <v>0.02206939</v>
      </c>
      <c r="Q595" s="13" t="n">
        <v>0.60654578</v>
      </c>
      <c r="R595" s="15" t="n">
        <v>0.035</v>
      </c>
      <c r="S595" s="16" t="n">
        <v>560</v>
      </c>
      <c r="T595" s="15" t="inlineStr">
        <is>
          <t>24MAR21</t>
        </is>
      </c>
      <c r="U595" s="15" t="inlineStr">
        <is>
          <t>25DEC31</t>
        </is>
      </c>
      <c r="V595" s="17" t="n">
        <v>88.3175</v>
      </c>
    </row>
    <row r="596">
      <c r="A596" s="8" t="n">
        <v>5.52</v>
      </c>
      <c r="B596" s="8" t="n">
        <v>-72.01000000000001</v>
      </c>
      <c r="C596" s="9" t="n">
        <v>203.96</v>
      </c>
      <c r="D596" s="9" t="n">
        <v>9.21685194</v>
      </c>
      <c r="E596" s="10" t="inlineStr">
        <is>
          <t>SOCB</t>
        </is>
      </c>
      <c r="F596" s="8" t="n">
        <v>5.99669408</v>
      </c>
      <c r="G596" s="8" t="n">
        <v>-72.69852634</v>
      </c>
      <c r="H596" s="9" t="n">
        <v>2692.22518905</v>
      </c>
      <c r="I596" s="9" t="n">
        <v>0.15540331</v>
      </c>
      <c r="J596" s="9" t="n">
        <v>0.36541401</v>
      </c>
      <c r="K596" s="9" t="n">
        <v>0.22518894</v>
      </c>
      <c r="L596" s="8" t="n">
        <v>0.00166413</v>
      </c>
      <c r="M596" s="8" t="n">
        <v>0.00183019</v>
      </c>
      <c r="N596" s="8" t="n">
        <v>0.00946377</v>
      </c>
      <c r="O596" s="8" t="n">
        <v>0.12020973</v>
      </c>
      <c r="P596" s="8" t="n">
        <v>0.02206939</v>
      </c>
      <c r="Q596" s="8" t="n">
        <v>0.60654578</v>
      </c>
      <c r="R596" s="10" t="n">
        <v>0.035</v>
      </c>
      <c r="S596" s="11" t="n">
        <v>560</v>
      </c>
      <c r="T596" s="10" t="inlineStr">
        <is>
          <t>24MAR21</t>
        </is>
      </c>
      <c r="U596" s="10" t="inlineStr">
        <is>
          <t>25DEC31</t>
        </is>
      </c>
      <c r="V596" s="12" t="n">
        <v>92.8015</v>
      </c>
    </row>
    <row r="597">
      <c r="A597" s="13" t="n">
        <v>5.52</v>
      </c>
      <c r="B597" s="13" t="n">
        <v>-71.95999999999999</v>
      </c>
      <c r="C597" s="14" t="n">
        <v>196.88</v>
      </c>
      <c r="D597" s="14" t="n">
        <v>7.97161266</v>
      </c>
      <c r="E597" s="15" t="inlineStr">
        <is>
          <t>SOCB</t>
        </is>
      </c>
      <c r="F597" s="13" t="n">
        <v>5.99669408</v>
      </c>
      <c r="G597" s="13" t="n">
        <v>-72.69852634</v>
      </c>
      <c r="H597" s="14" t="n">
        <v>2692.22518905</v>
      </c>
      <c r="I597" s="14" t="n">
        <v>0.15540331</v>
      </c>
      <c r="J597" s="14" t="n">
        <v>0.36541401</v>
      </c>
      <c r="K597" s="14" t="n">
        <v>0.22518894</v>
      </c>
      <c r="L597" s="13" t="n">
        <v>0.00166413</v>
      </c>
      <c r="M597" s="13" t="n">
        <v>0.00183019</v>
      </c>
      <c r="N597" s="13" t="n">
        <v>0.00946377</v>
      </c>
      <c r="O597" s="13" t="n">
        <v>0.12020973</v>
      </c>
      <c r="P597" s="13" t="n">
        <v>0.02206939</v>
      </c>
      <c r="Q597" s="13" t="n">
        <v>0.60654578</v>
      </c>
      <c r="R597" s="15" t="n">
        <v>0.035</v>
      </c>
      <c r="S597" s="16" t="n">
        <v>560</v>
      </c>
      <c r="T597" s="15" t="inlineStr">
        <is>
          <t>24MAR21</t>
        </is>
      </c>
      <c r="U597" s="15" t="inlineStr">
        <is>
          <t>25DEC31</t>
        </is>
      </c>
      <c r="V597" s="17" t="n">
        <v>97.3933</v>
      </c>
    </row>
    <row r="598">
      <c r="A598" s="8" t="n">
        <v>5.52</v>
      </c>
      <c r="B598" s="8" t="n">
        <v>-71.91</v>
      </c>
      <c r="C598" s="9" t="n">
        <v>191.8</v>
      </c>
      <c r="D598" s="9" t="n">
        <v>6.75780561</v>
      </c>
      <c r="E598" s="10" t="inlineStr">
        <is>
          <t>SOCB</t>
        </is>
      </c>
      <c r="F598" s="8" t="n">
        <v>5.99669408</v>
      </c>
      <c r="G598" s="8" t="n">
        <v>-72.69852634</v>
      </c>
      <c r="H598" s="9" t="n">
        <v>2692.22518905</v>
      </c>
      <c r="I598" s="9" t="n">
        <v>0.15540331</v>
      </c>
      <c r="J598" s="9" t="n">
        <v>0.36541401</v>
      </c>
      <c r="K598" s="9" t="n">
        <v>0.22518894</v>
      </c>
      <c r="L598" s="8" t="n">
        <v>0.00166413</v>
      </c>
      <c r="M598" s="8" t="n">
        <v>0.00183019</v>
      </c>
      <c r="N598" s="8" t="n">
        <v>0.00946377</v>
      </c>
      <c r="O598" s="8" t="n">
        <v>0.12020973</v>
      </c>
      <c r="P598" s="8" t="n">
        <v>0.02206939</v>
      </c>
      <c r="Q598" s="8" t="n">
        <v>0.60654578</v>
      </c>
      <c r="R598" s="10" t="n">
        <v>0.035</v>
      </c>
      <c r="S598" s="11" t="n">
        <v>560</v>
      </c>
      <c r="T598" s="10" t="inlineStr">
        <is>
          <t>24MAR21</t>
        </is>
      </c>
      <c r="U598" s="10" t="inlineStr">
        <is>
          <t>25DEC31</t>
        </is>
      </c>
      <c r="V598" s="12" t="n">
        <v>102.0784</v>
      </c>
    </row>
    <row r="599">
      <c r="A599" s="13" t="n">
        <v>5.52</v>
      </c>
      <c r="B599" s="13" t="n">
        <v>-71.86</v>
      </c>
      <c r="C599" s="14" t="n">
        <v>192.36</v>
      </c>
      <c r="D599" s="14" t="n">
        <v>5.57663587</v>
      </c>
      <c r="E599" s="15" t="inlineStr">
        <is>
          <t>SOCB</t>
        </is>
      </c>
      <c r="F599" s="13" t="n">
        <v>5.99669408</v>
      </c>
      <c r="G599" s="13" t="n">
        <v>-72.69852634</v>
      </c>
      <c r="H599" s="14" t="n">
        <v>2692.22518905</v>
      </c>
      <c r="I599" s="14" t="n">
        <v>0.15540331</v>
      </c>
      <c r="J599" s="14" t="n">
        <v>0.36541401</v>
      </c>
      <c r="K599" s="14" t="n">
        <v>0.22518894</v>
      </c>
      <c r="L599" s="13" t="n">
        <v>0.00166413</v>
      </c>
      <c r="M599" s="13" t="n">
        <v>0.00183019</v>
      </c>
      <c r="N599" s="13" t="n">
        <v>0.00946377</v>
      </c>
      <c r="O599" s="13" t="n">
        <v>0.12020973</v>
      </c>
      <c r="P599" s="13" t="n">
        <v>0.02206939</v>
      </c>
      <c r="Q599" s="13" t="n">
        <v>0.60654578</v>
      </c>
      <c r="R599" s="15" t="n">
        <v>0.035</v>
      </c>
      <c r="S599" s="16" t="n">
        <v>560</v>
      </c>
      <c r="T599" s="15" t="inlineStr">
        <is>
          <t>24MAR21</t>
        </is>
      </c>
      <c r="U599" s="15" t="inlineStr">
        <is>
          <t>25DEC31</t>
        </is>
      </c>
      <c r="V599" s="17" t="n">
        <v>106.8445</v>
      </c>
    </row>
    <row r="600">
      <c r="A600" s="8" t="n">
        <v>5.52</v>
      </c>
      <c r="B600" s="8" t="n">
        <v>-71.81</v>
      </c>
      <c r="C600" s="9" t="n">
        <v>183.56</v>
      </c>
      <c r="D600" s="9" t="n">
        <v>4.42705679</v>
      </c>
      <c r="E600" s="10" t="inlineStr">
        <is>
          <t>SOCB</t>
        </is>
      </c>
      <c r="F600" s="8" t="n">
        <v>5.99669408</v>
      </c>
      <c r="G600" s="8" t="n">
        <v>-72.69852634</v>
      </c>
      <c r="H600" s="9" t="n">
        <v>2692.22518905</v>
      </c>
      <c r="I600" s="9" t="n">
        <v>0.15540331</v>
      </c>
      <c r="J600" s="9" t="n">
        <v>0.36541401</v>
      </c>
      <c r="K600" s="9" t="n">
        <v>0.22518894</v>
      </c>
      <c r="L600" s="8" t="n">
        <v>0.00166413</v>
      </c>
      <c r="M600" s="8" t="n">
        <v>0.00183019</v>
      </c>
      <c r="N600" s="8" t="n">
        <v>0.00946377</v>
      </c>
      <c r="O600" s="8" t="n">
        <v>0.12020973</v>
      </c>
      <c r="P600" s="8" t="n">
        <v>0.02206939</v>
      </c>
      <c r="Q600" s="8" t="n">
        <v>0.60654578</v>
      </c>
      <c r="R600" s="10" t="n">
        <v>0.035</v>
      </c>
      <c r="S600" s="11" t="n">
        <v>560</v>
      </c>
      <c r="T600" s="10" t="inlineStr">
        <is>
          <t>24MAR21</t>
        </is>
      </c>
      <c r="U600" s="10" t="inlineStr">
        <is>
          <t>25DEC31</t>
        </is>
      </c>
      <c r="V600" s="12" t="n">
        <v>111.6811</v>
      </c>
    </row>
    <row r="601">
      <c r="A601" s="13" t="n">
        <v>5.47</v>
      </c>
      <c r="B601" s="13" t="n">
        <v>-72.81</v>
      </c>
      <c r="C601" s="14" t="n">
        <v>3548.48</v>
      </c>
      <c r="D601" s="14" t="n">
        <v>32.43469006</v>
      </c>
      <c r="E601" s="15" t="inlineStr">
        <is>
          <t>SOCB</t>
        </is>
      </c>
      <c r="F601" s="13" t="n">
        <v>5.99669408</v>
      </c>
      <c r="G601" s="13" t="n">
        <v>-72.69852634</v>
      </c>
      <c r="H601" s="14" t="n">
        <v>2692.22518905</v>
      </c>
      <c r="I601" s="14" t="n">
        <v>0.15540331</v>
      </c>
      <c r="J601" s="14" t="n">
        <v>0.36541401</v>
      </c>
      <c r="K601" s="14" t="n">
        <v>0.22518894</v>
      </c>
      <c r="L601" s="13" t="n">
        <v>0.00166413</v>
      </c>
      <c r="M601" s="13" t="n">
        <v>0.00183019</v>
      </c>
      <c r="N601" s="13" t="n">
        <v>0.00946377</v>
      </c>
      <c r="O601" s="13" t="n">
        <v>0.12020973</v>
      </c>
      <c r="P601" s="13" t="n">
        <v>0.02206939</v>
      </c>
      <c r="Q601" s="13" t="n">
        <v>0.60654578</v>
      </c>
      <c r="R601" s="15" t="n">
        <v>0.035</v>
      </c>
      <c r="S601" s="16" t="n">
        <v>560</v>
      </c>
      <c r="T601" s="15" t="inlineStr">
        <is>
          <t>24MAR21</t>
        </is>
      </c>
      <c r="U601" s="15" t="inlineStr">
        <is>
          <t>25DEC31</t>
        </is>
      </c>
      <c r="V601" s="17" t="n">
        <v>59.8502</v>
      </c>
    </row>
    <row r="602">
      <c r="A602" s="8" t="n">
        <v>5.47</v>
      </c>
      <c r="B602" s="8" t="n">
        <v>-72.76000000000001</v>
      </c>
      <c r="C602" s="9" t="n">
        <v>3112.48</v>
      </c>
      <c r="D602" s="9" t="n">
        <v>30.89776956</v>
      </c>
      <c r="E602" s="10" t="inlineStr">
        <is>
          <t>SOCB</t>
        </is>
      </c>
      <c r="F602" s="8" t="n">
        <v>5.99669408</v>
      </c>
      <c r="G602" s="8" t="n">
        <v>-72.69852634</v>
      </c>
      <c r="H602" s="9" t="n">
        <v>2692.22518905</v>
      </c>
      <c r="I602" s="9" t="n">
        <v>0.15540331</v>
      </c>
      <c r="J602" s="9" t="n">
        <v>0.36541401</v>
      </c>
      <c r="K602" s="9" t="n">
        <v>0.22518894</v>
      </c>
      <c r="L602" s="8" t="n">
        <v>0.00166413</v>
      </c>
      <c r="M602" s="8" t="n">
        <v>0.00183019</v>
      </c>
      <c r="N602" s="8" t="n">
        <v>0.00946377</v>
      </c>
      <c r="O602" s="8" t="n">
        <v>0.12020973</v>
      </c>
      <c r="P602" s="8" t="n">
        <v>0.02206939</v>
      </c>
      <c r="Q602" s="8" t="n">
        <v>0.60654578</v>
      </c>
      <c r="R602" s="10" t="n">
        <v>0.035</v>
      </c>
      <c r="S602" s="11" t="n">
        <v>560</v>
      </c>
      <c r="T602" s="10" t="inlineStr">
        <is>
          <t>24MAR21</t>
        </is>
      </c>
      <c r="U602" s="10" t="inlineStr">
        <is>
          <t>25DEC31</t>
        </is>
      </c>
      <c r="V602" s="12" t="n">
        <v>58.9593</v>
      </c>
    </row>
    <row r="603">
      <c r="A603" s="13" t="n">
        <v>5.47</v>
      </c>
      <c r="B603" s="13" t="n">
        <v>-72.70999999999999</v>
      </c>
      <c r="C603" s="14" t="n">
        <v>2635.04</v>
      </c>
      <c r="D603" s="14" t="n">
        <v>29.36432655</v>
      </c>
      <c r="E603" s="15" t="inlineStr">
        <is>
          <t>SOCB</t>
        </is>
      </c>
      <c r="F603" s="13" t="n">
        <v>5.99669408</v>
      </c>
      <c r="G603" s="13" t="n">
        <v>-72.69852634</v>
      </c>
      <c r="H603" s="14" t="n">
        <v>2692.22518905</v>
      </c>
      <c r="I603" s="14" t="n">
        <v>0.15540331</v>
      </c>
      <c r="J603" s="14" t="n">
        <v>0.36541401</v>
      </c>
      <c r="K603" s="14" t="n">
        <v>0.22518894</v>
      </c>
      <c r="L603" s="13" t="n">
        <v>0.00166413</v>
      </c>
      <c r="M603" s="13" t="n">
        <v>0.00183019</v>
      </c>
      <c r="N603" s="13" t="n">
        <v>0.00946377</v>
      </c>
      <c r="O603" s="13" t="n">
        <v>0.12020973</v>
      </c>
      <c r="P603" s="13" t="n">
        <v>0.02206939</v>
      </c>
      <c r="Q603" s="13" t="n">
        <v>0.60654578</v>
      </c>
      <c r="R603" s="15" t="n">
        <v>0.035</v>
      </c>
      <c r="S603" s="16" t="n">
        <v>560</v>
      </c>
      <c r="T603" s="15" t="inlineStr">
        <is>
          <t>24MAR21</t>
        </is>
      </c>
      <c r="U603" s="15" t="inlineStr">
        <is>
          <t>25DEC31</t>
        </is>
      </c>
      <c r="V603" s="17" t="n">
        <v>58.5795</v>
      </c>
    </row>
    <row r="604">
      <c r="A604" s="8" t="n">
        <v>5.47</v>
      </c>
      <c r="B604" s="8" t="n">
        <v>-72.66</v>
      </c>
      <c r="C604" s="9" t="n">
        <v>2584.52</v>
      </c>
      <c r="D604" s="9" t="n">
        <v>27.81885822</v>
      </c>
      <c r="E604" s="10" t="inlineStr">
        <is>
          <t>SOCB</t>
        </is>
      </c>
      <c r="F604" s="8" t="n">
        <v>5.99669408</v>
      </c>
      <c r="G604" s="8" t="n">
        <v>-72.69852634</v>
      </c>
      <c r="H604" s="9" t="n">
        <v>2692.22518905</v>
      </c>
      <c r="I604" s="9" t="n">
        <v>0.15540331</v>
      </c>
      <c r="J604" s="9" t="n">
        <v>0.36541401</v>
      </c>
      <c r="K604" s="9" t="n">
        <v>0.22518894</v>
      </c>
      <c r="L604" s="8" t="n">
        <v>0.00166413</v>
      </c>
      <c r="M604" s="8" t="n">
        <v>0.00183019</v>
      </c>
      <c r="N604" s="8" t="n">
        <v>0.00946377</v>
      </c>
      <c r="O604" s="8" t="n">
        <v>0.12020973</v>
      </c>
      <c r="P604" s="8" t="n">
        <v>0.02206939</v>
      </c>
      <c r="Q604" s="8" t="n">
        <v>0.60654578</v>
      </c>
      <c r="R604" s="10" t="n">
        <v>0.035</v>
      </c>
      <c r="S604" s="11" t="n">
        <v>560</v>
      </c>
      <c r="T604" s="10" t="inlineStr">
        <is>
          <t>24MAR21</t>
        </is>
      </c>
      <c r="U604" s="10" t="inlineStr">
        <is>
          <t>25DEC31</t>
        </is>
      </c>
      <c r="V604" s="12" t="n">
        <v>58.7206</v>
      </c>
    </row>
    <row r="605">
      <c r="A605" s="13" t="n">
        <v>5.47</v>
      </c>
      <c r="B605" s="13" t="n">
        <v>-72.61</v>
      </c>
      <c r="C605" s="14" t="n">
        <v>2281.44</v>
      </c>
      <c r="D605" s="14" t="n">
        <v>26.2928477</v>
      </c>
      <c r="E605" s="15" t="inlineStr">
        <is>
          <t>SOCB</t>
        </is>
      </c>
      <c r="F605" s="13" t="n">
        <v>5.99669408</v>
      </c>
      <c r="G605" s="13" t="n">
        <v>-72.69852634</v>
      </c>
      <c r="H605" s="14" t="n">
        <v>2692.22518905</v>
      </c>
      <c r="I605" s="14" t="n">
        <v>0.15540331</v>
      </c>
      <c r="J605" s="14" t="n">
        <v>0.36541401</v>
      </c>
      <c r="K605" s="14" t="n">
        <v>0.22518894</v>
      </c>
      <c r="L605" s="13" t="n">
        <v>0.00166413</v>
      </c>
      <c r="M605" s="13" t="n">
        <v>0.00183019</v>
      </c>
      <c r="N605" s="13" t="n">
        <v>0.00946377</v>
      </c>
      <c r="O605" s="13" t="n">
        <v>0.12020973</v>
      </c>
      <c r="P605" s="13" t="n">
        <v>0.02206939</v>
      </c>
      <c r="Q605" s="13" t="n">
        <v>0.60654578</v>
      </c>
      <c r="R605" s="15" t="n">
        <v>0.035</v>
      </c>
      <c r="S605" s="16" t="n">
        <v>560</v>
      </c>
      <c r="T605" s="15" t="inlineStr">
        <is>
          <t>24MAR21</t>
        </is>
      </c>
      <c r="U605" s="15" t="inlineStr">
        <is>
          <t>25DEC31</t>
        </is>
      </c>
      <c r="V605" s="17" t="n">
        <v>59.3791</v>
      </c>
    </row>
    <row r="606">
      <c r="A606" s="8" t="n">
        <v>5.47</v>
      </c>
      <c r="B606" s="8" t="n">
        <v>-72.56</v>
      </c>
      <c r="C606" s="9" t="n">
        <v>1457.16</v>
      </c>
      <c r="D606" s="9" t="n">
        <v>24.78292104</v>
      </c>
      <c r="E606" s="10" t="inlineStr">
        <is>
          <t>SOCB</t>
        </is>
      </c>
      <c r="F606" s="8" t="n">
        <v>5.99669408</v>
      </c>
      <c r="G606" s="8" t="n">
        <v>-72.69852634</v>
      </c>
      <c r="H606" s="9" t="n">
        <v>2692.22518905</v>
      </c>
      <c r="I606" s="9" t="n">
        <v>0.15540331</v>
      </c>
      <c r="J606" s="9" t="n">
        <v>0.36541401</v>
      </c>
      <c r="K606" s="9" t="n">
        <v>0.22518894</v>
      </c>
      <c r="L606" s="8" t="n">
        <v>0.00166413</v>
      </c>
      <c r="M606" s="8" t="n">
        <v>0.00183019</v>
      </c>
      <c r="N606" s="8" t="n">
        <v>0.00946377</v>
      </c>
      <c r="O606" s="8" t="n">
        <v>0.12020973</v>
      </c>
      <c r="P606" s="8" t="n">
        <v>0.02206939</v>
      </c>
      <c r="Q606" s="8" t="n">
        <v>0.60654578</v>
      </c>
      <c r="R606" s="10" t="n">
        <v>0.035</v>
      </c>
      <c r="S606" s="11" t="n">
        <v>560</v>
      </c>
      <c r="T606" s="10" t="inlineStr">
        <is>
          <t>24MAR21</t>
        </is>
      </c>
      <c r="U606" s="10" t="inlineStr">
        <is>
          <t>25DEC31</t>
        </is>
      </c>
      <c r="V606" s="12" t="n">
        <v>60.5379</v>
      </c>
    </row>
    <row r="607">
      <c r="A607" s="13" t="n">
        <v>5.47</v>
      </c>
      <c r="B607" s="13" t="n">
        <v>-72.51000000000001</v>
      </c>
      <c r="C607" s="14" t="n">
        <v>1072.16</v>
      </c>
      <c r="D607" s="14" t="n">
        <v>23.27261856</v>
      </c>
      <c r="E607" s="15" t="inlineStr">
        <is>
          <t>SOCB</t>
        </is>
      </c>
      <c r="F607" s="13" t="n">
        <v>5.99669408</v>
      </c>
      <c r="G607" s="13" t="n">
        <v>-72.69852634</v>
      </c>
      <c r="H607" s="14" t="n">
        <v>2692.22518905</v>
      </c>
      <c r="I607" s="14" t="n">
        <v>0.15540331</v>
      </c>
      <c r="J607" s="14" t="n">
        <v>0.36541401</v>
      </c>
      <c r="K607" s="14" t="n">
        <v>0.22518894</v>
      </c>
      <c r="L607" s="13" t="n">
        <v>0.00166413</v>
      </c>
      <c r="M607" s="13" t="n">
        <v>0.00183019</v>
      </c>
      <c r="N607" s="13" t="n">
        <v>0.00946377</v>
      </c>
      <c r="O607" s="13" t="n">
        <v>0.12020973</v>
      </c>
      <c r="P607" s="13" t="n">
        <v>0.02206939</v>
      </c>
      <c r="Q607" s="13" t="n">
        <v>0.60654578</v>
      </c>
      <c r="R607" s="15" t="n">
        <v>0.035</v>
      </c>
      <c r="S607" s="16" t="n">
        <v>560</v>
      </c>
      <c r="T607" s="15" t="inlineStr">
        <is>
          <t>24MAR21</t>
        </is>
      </c>
      <c r="U607" s="15" t="inlineStr">
        <is>
          <t>25DEC31</t>
        </is>
      </c>
      <c r="V607" s="17" t="n">
        <v>62.1692</v>
      </c>
    </row>
    <row r="608">
      <c r="A608" s="8" t="n">
        <v>5.47</v>
      </c>
      <c r="B608" s="8" t="n">
        <v>-72.45999999999999</v>
      </c>
      <c r="C608" s="9" t="n">
        <v>836.48</v>
      </c>
      <c r="D608" s="9" t="n">
        <v>21.77509509</v>
      </c>
      <c r="E608" s="10" t="inlineStr">
        <is>
          <t>SOCB</t>
        </is>
      </c>
      <c r="F608" s="8" t="n">
        <v>5.99669408</v>
      </c>
      <c r="G608" s="8" t="n">
        <v>-72.69852634</v>
      </c>
      <c r="H608" s="9" t="n">
        <v>2692.22518905</v>
      </c>
      <c r="I608" s="9" t="n">
        <v>0.15540331</v>
      </c>
      <c r="J608" s="9" t="n">
        <v>0.36541401</v>
      </c>
      <c r="K608" s="9" t="n">
        <v>0.22518894</v>
      </c>
      <c r="L608" s="8" t="n">
        <v>0.00166413</v>
      </c>
      <c r="M608" s="8" t="n">
        <v>0.00183019</v>
      </c>
      <c r="N608" s="8" t="n">
        <v>0.00946377</v>
      </c>
      <c r="O608" s="8" t="n">
        <v>0.12020973</v>
      </c>
      <c r="P608" s="8" t="n">
        <v>0.02206939</v>
      </c>
      <c r="Q608" s="8" t="n">
        <v>0.60654578</v>
      </c>
      <c r="R608" s="10" t="n">
        <v>0.035</v>
      </c>
      <c r="S608" s="11" t="n">
        <v>560</v>
      </c>
      <c r="T608" s="10" t="inlineStr">
        <is>
          <t>24MAR21</t>
        </is>
      </c>
      <c r="U608" s="10" t="inlineStr">
        <is>
          <t>25DEC31</t>
        </is>
      </c>
      <c r="V608" s="12" t="n">
        <v>64.23690000000001</v>
      </c>
    </row>
    <row r="609">
      <c r="A609" s="13" t="n">
        <v>5.47</v>
      </c>
      <c r="B609" s="13" t="n">
        <v>-72.41</v>
      </c>
      <c r="C609" s="14" t="n">
        <v>922.52</v>
      </c>
      <c r="D609" s="14" t="n">
        <v>20.29997904</v>
      </c>
      <c r="E609" s="15" t="inlineStr">
        <is>
          <t>SOCB</t>
        </is>
      </c>
      <c r="F609" s="13" t="n">
        <v>5.99669408</v>
      </c>
      <c r="G609" s="13" t="n">
        <v>-72.69852634</v>
      </c>
      <c r="H609" s="14" t="n">
        <v>2692.22518905</v>
      </c>
      <c r="I609" s="14" t="n">
        <v>0.15540331</v>
      </c>
      <c r="J609" s="14" t="n">
        <v>0.36541401</v>
      </c>
      <c r="K609" s="14" t="n">
        <v>0.22518894</v>
      </c>
      <c r="L609" s="13" t="n">
        <v>0.00166413</v>
      </c>
      <c r="M609" s="13" t="n">
        <v>0.00183019</v>
      </c>
      <c r="N609" s="13" t="n">
        <v>0.00946377</v>
      </c>
      <c r="O609" s="13" t="n">
        <v>0.12020973</v>
      </c>
      <c r="P609" s="13" t="n">
        <v>0.02206939</v>
      </c>
      <c r="Q609" s="13" t="n">
        <v>0.60654578</v>
      </c>
      <c r="R609" s="15" t="n">
        <v>0.035</v>
      </c>
      <c r="S609" s="16" t="n">
        <v>560</v>
      </c>
      <c r="T609" s="15" t="inlineStr">
        <is>
          <t>24MAR21</t>
        </is>
      </c>
      <c r="U609" s="15" t="inlineStr">
        <is>
          <t>25DEC31</t>
        </is>
      </c>
      <c r="V609" s="17" t="n">
        <v>66.70050000000001</v>
      </c>
    </row>
    <row r="610">
      <c r="A610" s="8" t="n">
        <v>5.47</v>
      </c>
      <c r="B610" s="8" t="n">
        <v>-72.36</v>
      </c>
      <c r="C610" s="9" t="n">
        <v>620</v>
      </c>
      <c r="D610" s="9" t="n">
        <v>18.83748098</v>
      </c>
      <c r="E610" s="10" t="inlineStr">
        <is>
          <t>SOCB</t>
        </is>
      </c>
      <c r="F610" s="8" t="n">
        <v>5.99669408</v>
      </c>
      <c r="G610" s="8" t="n">
        <v>-72.69852634</v>
      </c>
      <c r="H610" s="9" t="n">
        <v>2692.22518905</v>
      </c>
      <c r="I610" s="9" t="n">
        <v>0.15540331</v>
      </c>
      <c r="J610" s="9" t="n">
        <v>0.36541401</v>
      </c>
      <c r="K610" s="9" t="n">
        <v>0.22518894</v>
      </c>
      <c r="L610" s="8" t="n">
        <v>0.00166413</v>
      </c>
      <c r="M610" s="8" t="n">
        <v>0.00183019</v>
      </c>
      <c r="N610" s="8" t="n">
        <v>0.00946377</v>
      </c>
      <c r="O610" s="8" t="n">
        <v>0.12020973</v>
      </c>
      <c r="P610" s="8" t="n">
        <v>0.02206939</v>
      </c>
      <c r="Q610" s="8" t="n">
        <v>0.60654578</v>
      </c>
      <c r="R610" s="10" t="n">
        <v>0.035</v>
      </c>
      <c r="S610" s="11" t="n">
        <v>560</v>
      </c>
      <c r="T610" s="10" t="inlineStr">
        <is>
          <t>24MAR21</t>
        </is>
      </c>
      <c r="U610" s="10" t="inlineStr">
        <is>
          <t>25DEC31</t>
        </is>
      </c>
      <c r="V610" s="12" t="n">
        <v>69.5179</v>
      </c>
    </row>
    <row r="611">
      <c r="A611" s="13" t="n">
        <v>5.47</v>
      </c>
      <c r="B611" s="13" t="n">
        <v>-72.31</v>
      </c>
      <c r="C611" s="14" t="n">
        <v>645.92</v>
      </c>
      <c r="D611" s="14" t="n">
        <v>17.40562537</v>
      </c>
      <c r="E611" s="15" t="inlineStr">
        <is>
          <t>SOCB</t>
        </is>
      </c>
      <c r="F611" s="13" t="n">
        <v>5.99669408</v>
      </c>
      <c r="G611" s="13" t="n">
        <v>-72.69852634</v>
      </c>
      <c r="H611" s="14" t="n">
        <v>2692.22518905</v>
      </c>
      <c r="I611" s="14" t="n">
        <v>0.15540331</v>
      </c>
      <c r="J611" s="14" t="n">
        <v>0.36541401</v>
      </c>
      <c r="K611" s="14" t="n">
        <v>0.22518894</v>
      </c>
      <c r="L611" s="13" t="n">
        <v>0.00166413</v>
      </c>
      <c r="M611" s="13" t="n">
        <v>0.00183019</v>
      </c>
      <c r="N611" s="13" t="n">
        <v>0.00946377</v>
      </c>
      <c r="O611" s="13" t="n">
        <v>0.12020973</v>
      </c>
      <c r="P611" s="13" t="n">
        <v>0.02206939</v>
      </c>
      <c r="Q611" s="13" t="n">
        <v>0.60654578</v>
      </c>
      <c r="R611" s="15" t="n">
        <v>0.035</v>
      </c>
      <c r="S611" s="16" t="n">
        <v>560</v>
      </c>
      <c r="T611" s="15" t="inlineStr">
        <is>
          <t>24MAR21</t>
        </is>
      </c>
      <c r="U611" s="15" t="inlineStr">
        <is>
          <t>25DEC31</t>
        </is>
      </c>
      <c r="V611" s="17" t="n">
        <v>72.648</v>
      </c>
    </row>
    <row r="612">
      <c r="A612" s="8" t="n">
        <v>5.47</v>
      </c>
      <c r="B612" s="8" t="n">
        <v>-72.26000000000001</v>
      </c>
      <c r="C612" s="9" t="n">
        <v>268.92</v>
      </c>
      <c r="D612" s="9" t="n">
        <v>15.97946421</v>
      </c>
      <c r="E612" s="10" t="inlineStr">
        <is>
          <t>SOCB</t>
        </is>
      </c>
      <c r="F612" s="8" t="n">
        <v>5.99669408</v>
      </c>
      <c r="G612" s="8" t="n">
        <v>-72.69852634</v>
      </c>
      <c r="H612" s="9" t="n">
        <v>2692.22518905</v>
      </c>
      <c r="I612" s="9" t="n">
        <v>0.15540331</v>
      </c>
      <c r="J612" s="9" t="n">
        <v>0.36541401</v>
      </c>
      <c r="K612" s="9" t="n">
        <v>0.22518894</v>
      </c>
      <c r="L612" s="8" t="n">
        <v>0.00166413</v>
      </c>
      <c r="M612" s="8" t="n">
        <v>0.00183019</v>
      </c>
      <c r="N612" s="8" t="n">
        <v>0.00946377</v>
      </c>
      <c r="O612" s="8" t="n">
        <v>0.12020973</v>
      </c>
      <c r="P612" s="8" t="n">
        <v>0.02206939</v>
      </c>
      <c r="Q612" s="8" t="n">
        <v>0.60654578</v>
      </c>
      <c r="R612" s="10" t="n">
        <v>0.035</v>
      </c>
      <c r="S612" s="11" t="n">
        <v>560</v>
      </c>
      <c r="T612" s="10" t="inlineStr">
        <is>
          <t>24MAR21</t>
        </is>
      </c>
      <c r="U612" s="10" t="inlineStr">
        <is>
          <t>25DEC31</t>
        </is>
      </c>
      <c r="V612" s="12" t="n">
        <v>76.0521</v>
      </c>
    </row>
    <row r="613">
      <c r="A613" s="13" t="n">
        <v>5.47</v>
      </c>
      <c r="B613" s="13" t="n">
        <v>-72.20999999999999</v>
      </c>
      <c r="C613" s="14" t="n">
        <v>230.36</v>
      </c>
      <c r="D613" s="14" t="n">
        <v>14.59214975</v>
      </c>
      <c r="E613" s="15" t="inlineStr">
        <is>
          <t>SOCB</t>
        </is>
      </c>
      <c r="F613" s="13" t="n">
        <v>5.99669408</v>
      </c>
      <c r="G613" s="13" t="n">
        <v>-72.69852634</v>
      </c>
      <c r="H613" s="14" t="n">
        <v>2692.22518905</v>
      </c>
      <c r="I613" s="14" t="n">
        <v>0.15540331</v>
      </c>
      <c r="J613" s="14" t="n">
        <v>0.36541401</v>
      </c>
      <c r="K613" s="14" t="n">
        <v>0.22518894</v>
      </c>
      <c r="L613" s="13" t="n">
        <v>0.00166413</v>
      </c>
      <c r="M613" s="13" t="n">
        <v>0.00183019</v>
      </c>
      <c r="N613" s="13" t="n">
        <v>0.00946377</v>
      </c>
      <c r="O613" s="13" t="n">
        <v>0.12020973</v>
      </c>
      <c r="P613" s="13" t="n">
        <v>0.02206939</v>
      </c>
      <c r="Q613" s="13" t="n">
        <v>0.60654578</v>
      </c>
      <c r="R613" s="15" t="n">
        <v>0.035</v>
      </c>
      <c r="S613" s="16" t="n">
        <v>560</v>
      </c>
      <c r="T613" s="15" t="inlineStr">
        <is>
          <t>24MAR21</t>
        </is>
      </c>
      <c r="U613" s="15" t="inlineStr">
        <is>
          <t>25DEC31</t>
        </is>
      </c>
      <c r="V613" s="17" t="n">
        <v>79.6951</v>
      </c>
    </row>
    <row r="614">
      <c r="A614" s="8" t="n">
        <v>5.47</v>
      </c>
      <c r="B614" s="8" t="n">
        <v>-72.16</v>
      </c>
      <c r="C614" s="9" t="n">
        <v>224.76</v>
      </c>
      <c r="D614" s="9" t="n">
        <v>13.23368238</v>
      </c>
      <c r="E614" s="10" t="inlineStr">
        <is>
          <t>SOCB</t>
        </is>
      </c>
      <c r="F614" s="8" t="n">
        <v>5.99669408</v>
      </c>
      <c r="G614" s="8" t="n">
        <v>-72.69852634</v>
      </c>
      <c r="H614" s="9" t="n">
        <v>2692.22518905</v>
      </c>
      <c r="I614" s="9" t="n">
        <v>0.15540331</v>
      </c>
      <c r="J614" s="9" t="n">
        <v>0.36541401</v>
      </c>
      <c r="K614" s="9" t="n">
        <v>0.22518894</v>
      </c>
      <c r="L614" s="8" t="n">
        <v>0.00166413</v>
      </c>
      <c r="M614" s="8" t="n">
        <v>0.00183019</v>
      </c>
      <c r="N614" s="8" t="n">
        <v>0.00946377</v>
      </c>
      <c r="O614" s="8" t="n">
        <v>0.12020973</v>
      </c>
      <c r="P614" s="8" t="n">
        <v>0.02206939</v>
      </c>
      <c r="Q614" s="8" t="n">
        <v>0.60654578</v>
      </c>
      <c r="R614" s="10" t="n">
        <v>0.035</v>
      </c>
      <c r="S614" s="11" t="n">
        <v>560</v>
      </c>
      <c r="T614" s="10" t="inlineStr">
        <is>
          <t>24MAR21</t>
        </is>
      </c>
      <c r="U614" s="10" t="inlineStr">
        <is>
          <t>25DEC31</t>
        </is>
      </c>
      <c r="V614" s="12" t="n">
        <v>83.5459</v>
      </c>
    </row>
    <row r="615">
      <c r="A615" s="13" t="n">
        <v>5.47</v>
      </c>
      <c r="B615" s="13" t="n">
        <v>-72.11</v>
      </c>
      <c r="C615" s="14" t="n">
        <v>219.92</v>
      </c>
      <c r="D615" s="14" t="n">
        <v>11.9035493</v>
      </c>
      <c r="E615" s="15" t="inlineStr">
        <is>
          <t>SOCB</t>
        </is>
      </c>
      <c r="F615" s="13" t="n">
        <v>5.99669408</v>
      </c>
      <c r="G615" s="13" t="n">
        <v>-72.69852634</v>
      </c>
      <c r="H615" s="14" t="n">
        <v>2692.22518905</v>
      </c>
      <c r="I615" s="14" t="n">
        <v>0.15540331</v>
      </c>
      <c r="J615" s="14" t="n">
        <v>0.36541401</v>
      </c>
      <c r="K615" s="14" t="n">
        <v>0.22518894</v>
      </c>
      <c r="L615" s="13" t="n">
        <v>0.00166413</v>
      </c>
      <c r="M615" s="13" t="n">
        <v>0.00183019</v>
      </c>
      <c r="N615" s="13" t="n">
        <v>0.00946377</v>
      </c>
      <c r="O615" s="13" t="n">
        <v>0.12020973</v>
      </c>
      <c r="P615" s="13" t="n">
        <v>0.02206939</v>
      </c>
      <c r="Q615" s="13" t="n">
        <v>0.60654578</v>
      </c>
      <c r="R615" s="15" t="n">
        <v>0.035</v>
      </c>
      <c r="S615" s="16" t="n">
        <v>560</v>
      </c>
      <c r="T615" s="15" t="inlineStr">
        <is>
          <t>24MAR21</t>
        </is>
      </c>
      <c r="U615" s="15" t="inlineStr">
        <is>
          <t>25DEC31</t>
        </is>
      </c>
      <c r="V615" s="17" t="n">
        <v>87.57689999999999</v>
      </c>
    </row>
    <row r="616">
      <c r="A616" s="8" t="n">
        <v>5.47</v>
      </c>
      <c r="B616" s="8" t="n">
        <v>-72.06</v>
      </c>
      <c r="C616" s="9" t="n">
        <v>210.2</v>
      </c>
      <c r="D616" s="9" t="n">
        <v>10.602278</v>
      </c>
      <c r="E616" s="10" t="inlineStr">
        <is>
          <t>SOCB</t>
        </is>
      </c>
      <c r="F616" s="8" t="n">
        <v>5.99669408</v>
      </c>
      <c r="G616" s="8" t="n">
        <v>-72.69852634</v>
      </c>
      <c r="H616" s="9" t="n">
        <v>2692.22518905</v>
      </c>
      <c r="I616" s="9" t="n">
        <v>0.15540331</v>
      </c>
      <c r="J616" s="9" t="n">
        <v>0.36541401</v>
      </c>
      <c r="K616" s="9" t="n">
        <v>0.22518894</v>
      </c>
      <c r="L616" s="8" t="n">
        <v>0.00166413</v>
      </c>
      <c r="M616" s="8" t="n">
        <v>0.00183019</v>
      </c>
      <c r="N616" s="8" t="n">
        <v>0.00946377</v>
      </c>
      <c r="O616" s="8" t="n">
        <v>0.12020973</v>
      </c>
      <c r="P616" s="8" t="n">
        <v>0.02206939</v>
      </c>
      <c r="Q616" s="8" t="n">
        <v>0.60654578</v>
      </c>
      <c r="R616" s="10" t="n">
        <v>0.035</v>
      </c>
      <c r="S616" s="11" t="n">
        <v>560</v>
      </c>
      <c r="T616" s="10" t="inlineStr">
        <is>
          <t>24MAR21</t>
        </is>
      </c>
      <c r="U616" s="10" t="inlineStr">
        <is>
          <t>25DEC31</t>
        </is>
      </c>
      <c r="V616" s="12" t="n">
        <v>91.7645</v>
      </c>
    </row>
    <row r="617">
      <c r="A617" s="13" t="n">
        <v>5.47</v>
      </c>
      <c r="B617" s="13" t="n">
        <v>-72.01000000000001</v>
      </c>
      <c r="C617" s="14" t="n">
        <v>199.88</v>
      </c>
      <c r="D617" s="14" t="n">
        <v>9.331065199999999</v>
      </c>
      <c r="E617" s="15" t="inlineStr">
        <is>
          <t>SOCB</t>
        </is>
      </c>
      <c r="F617" s="13" t="n">
        <v>5.99669408</v>
      </c>
      <c r="G617" s="13" t="n">
        <v>-72.69852634</v>
      </c>
      <c r="H617" s="14" t="n">
        <v>2692.22518905</v>
      </c>
      <c r="I617" s="14" t="n">
        <v>0.15540331</v>
      </c>
      <c r="J617" s="14" t="n">
        <v>0.36541401</v>
      </c>
      <c r="K617" s="14" t="n">
        <v>0.22518894</v>
      </c>
      <c r="L617" s="13" t="n">
        <v>0.00166413</v>
      </c>
      <c r="M617" s="13" t="n">
        <v>0.00183019</v>
      </c>
      <c r="N617" s="13" t="n">
        <v>0.00946377</v>
      </c>
      <c r="O617" s="13" t="n">
        <v>0.12020973</v>
      </c>
      <c r="P617" s="13" t="n">
        <v>0.02206939</v>
      </c>
      <c r="Q617" s="13" t="n">
        <v>0.60654578</v>
      </c>
      <c r="R617" s="15" t="n">
        <v>0.035</v>
      </c>
      <c r="S617" s="16" t="n">
        <v>560</v>
      </c>
      <c r="T617" s="15" t="inlineStr">
        <is>
          <t>24MAR21</t>
        </is>
      </c>
      <c r="U617" s="15" t="inlineStr">
        <is>
          <t>25DEC31</t>
        </is>
      </c>
      <c r="V617" s="17" t="n">
        <v>96.0882</v>
      </c>
    </row>
    <row r="618">
      <c r="A618" s="8" t="n">
        <v>5.47</v>
      </c>
      <c r="B618" s="8" t="n">
        <v>-71.95999999999999</v>
      </c>
      <c r="C618" s="9" t="n">
        <v>193.64</v>
      </c>
      <c r="D618" s="9" t="n">
        <v>8.09122462</v>
      </c>
      <c r="E618" s="10" t="inlineStr">
        <is>
          <t>SOCB</t>
        </is>
      </c>
      <c r="F618" s="8" t="n">
        <v>5.99669408</v>
      </c>
      <c r="G618" s="8" t="n">
        <v>-72.69852634</v>
      </c>
      <c r="H618" s="9" t="n">
        <v>2692.22518905</v>
      </c>
      <c r="I618" s="9" t="n">
        <v>0.15540331</v>
      </c>
      <c r="J618" s="9" t="n">
        <v>0.36541401</v>
      </c>
      <c r="K618" s="9" t="n">
        <v>0.22518894</v>
      </c>
      <c r="L618" s="8" t="n">
        <v>0.00166413</v>
      </c>
      <c r="M618" s="8" t="n">
        <v>0.00183019</v>
      </c>
      <c r="N618" s="8" t="n">
        <v>0.00946377</v>
      </c>
      <c r="O618" s="8" t="n">
        <v>0.12020973</v>
      </c>
      <c r="P618" s="8" t="n">
        <v>0.02206939</v>
      </c>
      <c r="Q618" s="8" t="n">
        <v>0.60654578</v>
      </c>
      <c r="R618" s="10" t="n">
        <v>0.035</v>
      </c>
      <c r="S618" s="11" t="n">
        <v>560</v>
      </c>
      <c r="T618" s="10" t="inlineStr">
        <is>
          <t>24MAR21</t>
        </is>
      </c>
      <c r="U618" s="10" t="inlineStr">
        <is>
          <t>25DEC31</t>
        </is>
      </c>
      <c r="V618" s="12" t="n">
        <v>100.5303</v>
      </c>
    </row>
    <row r="619">
      <c r="A619" s="13" t="n">
        <v>5.47</v>
      </c>
      <c r="B619" s="13" t="n">
        <v>-71.91</v>
      </c>
      <c r="C619" s="14" t="n">
        <v>187.92</v>
      </c>
      <c r="D619" s="14" t="n">
        <v>6.88325488</v>
      </c>
      <c r="E619" s="15" t="inlineStr">
        <is>
          <t>SOCB</t>
        </is>
      </c>
      <c r="F619" s="13" t="n">
        <v>5.99669408</v>
      </c>
      <c r="G619" s="13" t="n">
        <v>-72.69852634</v>
      </c>
      <c r="H619" s="14" t="n">
        <v>2692.22518905</v>
      </c>
      <c r="I619" s="14" t="n">
        <v>0.15540331</v>
      </c>
      <c r="J619" s="14" t="n">
        <v>0.36541401</v>
      </c>
      <c r="K619" s="14" t="n">
        <v>0.22518894</v>
      </c>
      <c r="L619" s="13" t="n">
        <v>0.00166413</v>
      </c>
      <c r="M619" s="13" t="n">
        <v>0.00183019</v>
      </c>
      <c r="N619" s="13" t="n">
        <v>0.00946377</v>
      </c>
      <c r="O619" s="13" t="n">
        <v>0.12020973</v>
      </c>
      <c r="P619" s="13" t="n">
        <v>0.02206939</v>
      </c>
      <c r="Q619" s="13" t="n">
        <v>0.60654578</v>
      </c>
      <c r="R619" s="15" t="n">
        <v>0.035</v>
      </c>
      <c r="S619" s="16" t="n">
        <v>560</v>
      </c>
      <c r="T619" s="15" t="inlineStr">
        <is>
          <t>24MAR21</t>
        </is>
      </c>
      <c r="U619" s="15" t="inlineStr">
        <is>
          <t>25DEC31</t>
        </is>
      </c>
      <c r="V619" s="17" t="n">
        <v>105.076</v>
      </c>
    </row>
    <row r="620">
      <c r="A620" s="8" t="n">
        <v>5.47</v>
      </c>
      <c r="B620" s="8" t="n">
        <v>-71.86</v>
      </c>
      <c r="C620" s="9" t="n">
        <v>182.84</v>
      </c>
      <c r="D620" s="9" t="n">
        <v>5.70790209</v>
      </c>
      <c r="E620" s="10" t="inlineStr">
        <is>
          <t>SOCB</t>
        </is>
      </c>
      <c r="F620" s="8" t="n">
        <v>5.99669408</v>
      </c>
      <c r="G620" s="8" t="n">
        <v>-72.69852634</v>
      </c>
      <c r="H620" s="9" t="n">
        <v>2692.22518905</v>
      </c>
      <c r="I620" s="9" t="n">
        <v>0.15540331</v>
      </c>
      <c r="J620" s="9" t="n">
        <v>0.36541401</v>
      </c>
      <c r="K620" s="9" t="n">
        <v>0.22518894</v>
      </c>
      <c r="L620" s="8" t="n">
        <v>0.00166413</v>
      </c>
      <c r="M620" s="8" t="n">
        <v>0.00183019</v>
      </c>
      <c r="N620" s="8" t="n">
        <v>0.00946377</v>
      </c>
      <c r="O620" s="8" t="n">
        <v>0.12020973</v>
      </c>
      <c r="P620" s="8" t="n">
        <v>0.02206939</v>
      </c>
      <c r="Q620" s="8" t="n">
        <v>0.60654578</v>
      </c>
      <c r="R620" s="10" t="n">
        <v>0.035</v>
      </c>
      <c r="S620" s="11" t="n">
        <v>560</v>
      </c>
      <c r="T620" s="10" t="inlineStr">
        <is>
          <t>24MAR21</t>
        </is>
      </c>
      <c r="U620" s="10" t="inlineStr">
        <is>
          <t>25DEC31</t>
        </is>
      </c>
      <c r="V620" s="12" t="n">
        <v>109.7123</v>
      </c>
    </row>
    <row r="621">
      <c r="A621" s="13" t="n">
        <v>5.47</v>
      </c>
      <c r="B621" s="13" t="n">
        <v>-71.81</v>
      </c>
      <c r="C621" s="14" t="n">
        <v>183.96</v>
      </c>
      <c r="D621" s="14" t="n">
        <v>4.56651336</v>
      </c>
      <c r="E621" s="15" t="inlineStr">
        <is>
          <t>SOCB</t>
        </is>
      </c>
      <c r="F621" s="13" t="n">
        <v>5.99669408</v>
      </c>
      <c r="G621" s="13" t="n">
        <v>-72.69852634</v>
      </c>
      <c r="H621" s="14" t="n">
        <v>2692.22518905</v>
      </c>
      <c r="I621" s="14" t="n">
        <v>0.15540331</v>
      </c>
      <c r="J621" s="14" t="n">
        <v>0.36541401</v>
      </c>
      <c r="K621" s="14" t="n">
        <v>0.22518894</v>
      </c>
      <c r="L621" s="13" t="n">
        <v>0.00166413</v>
      </c>
      <c r="M621" s="13" t="n">
        <v>0.00183019</v>
      </c>
      <c r="N621" s="13" t="n">
        <v>0.00946377</v>
      </c>
      <c r="O621" s="13" t="n">
        <v>0.12020973</v>
      </c>
      <c r="P621" s="13" t="n">
        <v>0.02206939</v>
      </c>
      <c r="Q621" s="13" t="n">
        <v>0.60654578</v>
      </c>
      <c r="R621" s="15" t="n">
        <v>0.035</v>
      </c>
      <c r="S621" s="16" t="n">
        <v>560</v>
      </c>
      <c r="T621" s="15" t="inlineStr">
        <is>
          <t>24MAR21</t>
        </is>
      </c>
      <c r="U621" s="15" t="inlineStr">
        <is>
          <t>25DEC31</t>
        </is>
      </c>
      <c r="V621" s="17" t="n">
        <v>114.4282</v>
      </c>
    </row>
    <row r="622">
      <c r="A622" s="8" t="n">
        <v>5.42</v>
      </c>
      <c r="B622" s="8" t="n">
        <v>-72.76000000000001</v>
      </c>
      <c r="C622" s="9" t="n">
        <v>2328.8</v>
      </c>
      <c r="D622" s="9" t="n">
        <v>31.04518831</v>
      </c>
      <c r="E622" s="10" t="inlineStr">
        <is>
          <t>SOCB</t>
        </is>
      </c>
      <c r="F622" s="8" t="n">
        <v>5.99669408</v>
      </c>
      <c r="G622" s="8" t="n">
        <v>-72.69852634</v>
      </c>
      <c r="H622" s="9" t="n">
        <v>2692.22518905</v>
      </c>
      <c r="I622" s="9" t="n">
        <v>0.15540331</v>
      </c>
      <c r="J622" s="9" t="n">
        <v>0.36541401</v>
      </c>
      <c r="K622" s="9" t="n">
        <v>0.22518894</v>
      </c>
      <c r="L622" s="8" t="n">
        <v>0.00166413</v>
      </c>
      <c r="M622" s="8" t="n">
        <v>0.00183019</v>
      </c>
      <c r="N622" s="8" t="n">
        <v>0.00946377</v>
      </c>
      <c r="O622" s="8" t="n">
        <v>0.12020973</v>
      </c>
      <c r="P622" s="8" t="n">
        <v>0.02206939</v>
      </c>
      <c r="Q622" s="8" t="n">
        <v>0.60654578</v>
      </c>
      <c r="R622" s="10" t="n">
        <v>0.035</v>
      </c>
      <c r="S622" s="11" t="n">
        <v>560</v>
      </c>
      <c r="T622" s="10" t="inlineStr">
        <is>
          <t>24MAR21</t>
        </is>
      </c>
      <c r="U622" s="10" t="inlineStr">
        <is>
          <t>25DEC31</t>
        </is>
      </c>
      <c r="V622" s="12" t="n">
        <v>64.48520000000001</v>
      </c>
    </row>
    <row r="623">
      <c r="A623" s="13" t="n">
        <v>5.42</v>
      </c>
      <c r="B623" s="13" t="n">
        <v>-72.70999999999999</v>
      </c>
      <c r="C623" s="14" t="n">
        <v>1771.64</v>
      </c>
      <c r="D623" s="14" t="n">
        <v>29.50287793</v>
      </c>
      <c r="E623" s="15" t="inlineStr">
        <is>
          <t>SOCB</t>
        </is>
      </c>
      <c r="F623" s="13" t="n">
        <v>5.99669408</v>
      </c>
      <c r="G623" s="13" t="n">
        <v>-72.69852634</v>
      </c>
      <c r="H623" s="14" t="n">
        <v>2692.22518905</v>
      </c>
      <c r="I623" s="14" t="n">
        <v>0.15540331</v>
      </c>
      <c r="J623" s="14" t="n">
        <v>0.36541401</v>
      </c>
      <c r="K623" s="14" t="n">
        <v>0.22518894</v>
      </c>
      <c r="L623" s="13" t="n">
        <v>0.00166413</v>
      </c>
      <c r="M623" s="13" t="n">
        <v>0.00183019</v>
      </c>
      <c r="N623" s="13" t="n">
        <v>0.00946377</v>
      </c>
      <c r="O623" s="13" t="n">
        <v>0.12020973</v>
      </c>
      <c r="P623" s="13" t="n">
        <v>0.02206939</v>
      </c>
      <c r="Q623" s="13" t="n">
        <v>0.60654578</v>
      </c>
      <c r="R623" s="15" t="n">
        <v>0.035</v>
      </c>
      <c r="S623" s="16" t="n">
        <v>560</v>
      </c>
      <c r="T623" s="15" t="inlineStr">
        <is>
          <t>24MAR21</t>
        </is>
      </c>
      <c r="U623" s="15" t="inlineStr">
        <is>
          <t>25DEC31</t>
        </is>
      </c>
      <c r="V623" s="17" t="n">
        <v>64.13800000000001</v>
      </c>
    </row>
    <row r="624">
      <c r="A624" s="8" t="n">
        <v>5.42</v>
      </c>
      <c r="B624" s="8" t="n">
        <v>-72.66</v>
      </c>
      <c r="C624" s="9" t="n">
        <v>2447.92</v>
      </c>
      <c r="D624" s="9" t="n">
        <v>27.92060984</v>
      </c>
      <c r="E624" s="10" t="inlineStr">
        <is>
          <t>SOCB</t>
        </is>
      </c>
      <c r="F624" s="8" t="n">
        <v>5.99669408</v>
      </c>
      <c r="G624" s="8" t="n">
        <v>-72.69852634</v>
      </c>
      <c r="H624" s="9" t="n">
        <v>2692.22518905</v>
      </c>
      <c r="I624" s="9" t="n">
        <v>0.15540331</v>
      </c>
      <c r="J624" s="9" t="n">
        <v>0.36541401</v>
      </c>
      <c r="K624" s="9" t="n">
        <v>0.22518894</v>
      </c>
      <c r="L624" s="8" t="n">
        <v>0.00166413</v>
      </c>
      <c r="M624" s="8" t="n">
        <v>0.00183019</v>
      </c>
      <c r="N624" s="8" t="n">
        <v>0.00946377</v>
      </c>
      <c r="O624" s="8" t="n">
        <v>0.12020973</v>
      </c>
      <c r="P624" s="8" t="n">
        <v>0.02206939</v>
      </c>
      <c r="Q624" s="8" t="n">
        <v>0.60654578</v>
      </c>
      <c r="R624" s="10" t="n">
        <v>0.035</v>
      </c>
      <c r="S624" s="11" t="n">
        <v>560</v>
      </c>
      <c r="T624" s="10" t="inlineStr">
        <is>
          <t>24MAR21</t>
        </is>
      </c>
      <c r="U624" s="10" t="inlineStr">
        <is>
          <t>25DEC31</t>
        </is>
      </c>
      <c r="V624" s="12" t="n">
        <v>64.267</v>
      </c>
    </row>
    <row r="625">
      <c r="A625" s="13" t="n">
        <v>5.42</v>
      </c>
      <c r="B625" s="13" t="n">
        <v>-72.61</v>
      </c>
      <c r="C625" s="14" t="n">
        <v>1710.16</v>
      </c>
      <c r="D625" s="14" t="n">
        <v>26.40061055</v>
      </c>
      <c r="E625" s="15" t="inlineStr">
        <is>
          <t>SOCB</t>
        </is>
      </c>
      <c r="F625" s="13" t="n">
        <v>5.99669408</v>
      </c>
      <c r="G625" s="13" t="n">
        <v>-72.69852634</v>
      </c>
      <c r="H625" s="14" t="n">
        <v>2692.22518905</v>
      </c>
      <c r="I625" s="14" t="n">
        <v>0.15540331</v>
      </c>
      <c r="J625" s="14" t="n">
        <v>0.36541401</v>
      </c>
      <c r="K625" s="14" t="n">
        <v>0.22518894</v>
      </c>
      <c r="L625" s="13" t="n">
        <v>0.00166413</v>
      </c>
      <c r="M625" s="13" t="n">
        <v>0.00183019</v>
      </c>
      <c r="N625" s="13" t="n">
        <v>0.00946377</v>
      </c>
      <c r="O625" s="13" t="n">
        <v>0.12020973</v>
      </c>
      <c r="P625" s="13" t="n">
        <v>0.02206939</v>
      </c>
      <c r="Q625" s="13" t="n">
        <v>0.60654578</v>
      </c>
      <c r="R625" s="15" t="n">
        <v>0.035</v>
      </c>
      <c r="S625" s="16" t="n">
        <v>560</v>
      </c>
      <c r="T625" s="15" t="inlineStr">
        <is>
          <t>24MAR21</t>
        </is>
      </c>
      <c r="U625" s="15" t="inlineStr">
        <is>
          <t>25DEC31</t>
        </is>
      </c>
      <c r="V625" s="17" t="n">
        <v>64.86920000000001</v>
      </c>
    </row>
    <row r="626">
      <c r="A626" s="8" t="n">
        <v>5.42</v>
      </c>
      <c r="B626" s="8" t="n">
        <v>-72.56</v>
      </c>
      <c r="C626" s="9" t="n">
        <v>1697.04</v>
      </c>
      <c r="D626" s="9" t="n">
        <v>24.87310972</v>
      </c>
      <c r="E626" s="10" t="inlineStr">
        <is>
          <t>SOCB</t>
        </is>
      </c>
      <c r="F626" s="8" t="n">
        <v>5.99669408</v>
      </c>
      <c r="G626" s="8" t="n">
        <v>-72.69852634</v>
      </c>
      <c r="H626" s="9" t="n">
        <v>2692.22518905</v>
      </c>
      <c r="I626" s="9" t="n">
        <v>0.15540331</v>
      </c>
      <c r="J626" s="9" t="n">
        <v>0.36541401</v>
      </c>
      <c r="K626" s="9" t="n">
        <v>0.22518894</v>
      </c>
      <c r="L626" s="8" t="n">
        <v>0.00166413</v>
      </c>
      <c r="M626" s="8" t="n">
        <v>0.00183019</v>
      </c>
      <c r="N626" s="8" t="n">
        <v>0.00946377</v>
      </c>
      <c r="O626" s="8" t="n">
        <v>0.12020973</v>
      </c>
      <c r="P626" s="8" t="n">
        <v>0.02206939</v>
      </c>
      <c r="Q626" s="8" t="n">
        <v>0.60654578</v>
      </c>
      <c r="R626" s="10" t="n">
        <v>0.035</v>
      </c>
      <c r="S626" s="11" t="n">
        <v>560</v>
      </c>
      <c r="T626" s="10" t="inlineStr">
        <is>
          <t>24MAR21</t>
        </is>
      </c>
      <c r="U626" s="10" t="inlineStr">
        <is>
          <t>25DEC31</t>
        </is>
      </c>
      <c r="V626" s="12" t="n">
        <v>65.93170000000001</v>
      </c>
    </row>
    <row r="627">
      <c r="A627" s="13" t="n">
        <v>5.42</v>
      </c>
      <c r="B627" s="13" t="n">
        <v>-72.51000000000001</v>
      </c>
      <c r="C627" s="14" t="n">
        <v>1313.48</v>
      </c>
      <c r="D627" s="14" t="n">
        <v>23.36433624</v>
      </c>
      <c r="E627" s="15" t="inlineStr">
        <is>
          <t>SOCB</t>
        </is>
      </c>
      <c r="F627" s="13" t="n">
        <v>5.99669408</v>
      </c>
      <c r="G627" s="13" t="n">
        <v>-72.69852634</v>
      </c>
      <c r="H627" s="14" t="n">
        <v>2692.22518905</v>
      </c>
      <c r="I627" s="14" t="n">
        <v>0.15540331</v>
      </c>
      <c r="J627" s="14" t="n">
        <v>0.36541401</v>
      </c>
      <c r="K627" s="14" t="n">
        <v>0.22518894</v>
      </c>
      <c r="L627" s="13" t="n">
        <v>0.00166413</v>
      </c>
      <c r="M627" s="13" t="n">
        <v>0.00183019</v>
      </c>
      <c r="N627" s="13" t="n">
        <v>0.00946377</v>
      </c>
      <c r="O627" s="13" t="n">
        <v>0.12020973</v>
      </c>
      <c r="P627" s="13" t="n">
        <v>0.02206939</v>
      </c>
      <c r="Q627" s="13" t="n">
        <v>0.60654578</v>
      </c>
      <c r="R627" s="15" t="n">
        <v>0.035</v>
      </c>
      <c r="S627" s="16" t="n">
        <v>560</v>
      </c>
      <c r="T627" s="15" t="inlineStr">
        <is>
          <t>24MAR21</t>
        </is>
      </c>
      <c r="U627" s="15" t="inlineStr">
        <is>
          <t>25DEC31</t>
        </is>
      </c>
      <c r="V627" s="17" t="n">
        <v>67.4328</v>
      </c>
    </row>
    <row r="628">
      <c r="A628" s="8" t="n">
        <v>5.42</v>
      </c>
      <c r="B628" s="8" t="n">
        <v>-72.45999999999999</v>
      </c>
      <c r="C628" s="9" t="n">
        <v>668.92</v>
      </c>
      <c r="D628" s="9" t="n">
        <v>21.86507065</v>
      </c>
      <c r="E628" s="10" t="inlineStr">
        <is>
          <t>SOCB</t>
        </is>
      </c>
      <c r="F628" s="8" t="n">
        <v>5.99669408</v>
      </c>
      <c r="G628" s="8" t="n">
        <v>-72.69852634</v>
      </c>
      <c r="H628" s="9" t="n">
        <v>2692.22518905</v>
      </c>
      <c r="I628" s="9" t="n">
        <v>0.15540331</v>
      </c>
      <c r="J628" s="9" t="n">
        <v>0.36541401</v>
      </c>
      <c r="K628" s="9" t="n">
        <v>0.22518894</v>
      </c>
      <c r="L628" s="8" t="n">
        <v>0.00166413</v>
      </c>
      <c r="M628" s="8" t="n">
        <v>0.00183019</v>
      </c>
      <c r="N628" s="8" t="n">
        <v>0.00946377</v>
      </c>
      <c r="O628" s="8" t="n">
        <v>0.12020973</v>
      </c>
      <c r="P628" s="8" t="n">
        <v>0.02206939</v>
      </c>
      <c r="Q628" s="8" t="n">
        <v>0.60654578</v>
      </c>
      <c r="R628" s="10" t="n">
        <v>0.035</v>
      </c>
      <c r="S628" s="11" t="n">
        <v>560</v>
      </c>
      <c r="T628" s="10" t="inlineStr">
        <is>
          <t>24MAR21</t>
        </is>
      </c>
      <c r="U628" s="10" t="inlineStr">
        <is>
          <t>25DEC31</t>
        </is>
      </c>
      <c r="V628" s="12" t="n">
        <v>69.3439</v>
      </c>
    </row>
    <row r="629">
      <c r="A629" s="13" t="n">
        <v>5.42</v>
      </c>
      <c r="B629" s="13" t="n">
        <v>-72.41</v>
      </c>
      <c r="C629" s="14" t="n">
        <v>584.52</v>
      </c>
      <c r="D629" s="14" t="n">
        <v>20.38529814</v>
      </c>
      <c r="E629" s="15" t="inlineStr">
        <is>
          <t>SOCB</t>
        </is>
      </c>
      <c r="F629" s="13" t="n">
        <v>5.99669408</v>
      </c>
      <c r="G629" s="13" t="n">
        <v>-72.69852634</v>
      </c>
      <c r="H629" s="14" t="n">
        <v>2692.22518905</v>
      </c>
      <c r="I629" s="14" t="n">
        <v>0.15540331</v>
      </c>
      <c r="J629" s="14" t="n">
        <v>0.36541401</v>
      </c>
      <c r="K629" s="14" t="n">
        <v>0.22518894</v>
      </c>
      <c r="L629" s="13" t="n">
        <v>0.00166413</v>
      </c>
      <c r="M629" s="13" t="n">
        <v>0.00183019</v>
      </c>
      <c r="N629" s="13" t="n">
        <v>0.00946377</v>
      </c>
      <c r="O629" s="13" t="n">
        <v>0.12020973</v>
      </c>
      <c r="P629" s="13" t="n">
        <v>0.02206939</v>
      </c>
      <c r="Q629" s="13" t="n">
        <v>0.60654578</v>
      </c>
      <c r="R629" s="15" t="n">
        <v>0.035</v>
      </c>
      <c r="S629" s="16" t="n">
        <v>560</v>
      </c>
      <c r="T629" s="15" t="inlineStr">
        <is>
          <t>24MAR21</t>
        </is>
      </c>
      <c r="U629" s="15" t="inlineStr">
        <is>
          <t>25DEC31</t>
        </is>
      </c>
      <c r="V629" s="17" t="n">
        <v>71.6323</v>
      </c>
    </row>
    <row r="630">
      <c r="A630" s="8" t="n">
        <v>5.42</v>
      </c>
      <c r="B630" s="8" t="n">
        <v>-72.36</v>
      </c>
      <c r="C630" s="9" t="n">
        <v>452.96</v>
      </c>
      <c r="D630" s="9" t="n">
        <v>18.92548283</v>
      </c>
      <c r="E630" s="10" t="inlineStr">
        <is>
          <t>SOCB</t>
        </is>
      </c>
      <c r="F630" s="8" t="n">
        <v>5.99669408</v>
      </c>
      <c r="G630" s="8" t="n">
        <v>-72.69852634</v>
      </c>
      <c r="H630" s="9" t="n">
        <v>2692.22518905</v>
      </c>
      <c r="I630" s="9" t="n">
        <v>0.15540331</v>
      </c>
      <c r="J630" s="9" t="n">
        <v>0.36541401</v>
      </c>
      <c r="K630" s="9" t="n">
        <v>0.22518894</v>
      </c>
      <c r="L630" s="8" t="n">
        <v>0.00166413</v>
      </c>
      <c r="M630" s="8" t="n">
        <v>0.00183019</v>
      </c>
      <c r="N630" s="8" t="n">
        <v>0.00946377</v>
      </c>
      <c r="O630" s="8" t="n">
        <v>0.12020973</v>
      </c>
      <c r="P630" s="8" t="n">
        <v>0.02206939</v>
      </c>
      <c r="Q630" s="8" t="n">
        <v>0.60654578</v>
      </c>
      <c r="R630" s="10" t="n">
        <v>0.035</v>
      </c>
      <c r="S630" s="11" t="n">
        <v>560</v>
      </c>
      <c r="T630" s="10" t="inlineStr">
        <is>
          <t>24MAR21</t>
        </is>
      </c>
      <c r="U630" s="10" t="inlineStr">
        <is>
          <t>25DEC31</t>
        </is>
      </c>
      <c r="V630" s="12" t="n">
        <v>74.26300000000001</v>
      </c>
    </row>
    <row r="631">
      <c r="A631" s="13" t="n">
        <v>5.42</v>
      </c>
      <c r="B631" s="13" t="n">
        <v>-72.31</v>
      </c>
      <c r="C631" s="14" t="n">
        <v>299.8</v>
      </c>
      <c r="D631" s="14" t="n">
        <v>17.48660831</v>
      </c>
      <c r="E631" s="15" t="inlineStr">
        <is>
          <t>SOCB</t>
        </is>
      </c>
      <c r="F631" s="13" t="n">
        <v>5.99669408</v>
      </c>
      <c r="G631" s="13" t="n">
        <v>-72.69852634</v>
      </c>
      <c r="H631" s="14" t="n">
        <v>2692.22518905</v>
      </c>
      <c r="I631" s="14" t="n">
        <v>0.15540331</v>
      </c>
      <c r="J631" s="14" t="n">
        <v>0.36541401</v>
      </c>
      <c r="K631" s="14" t="n">
        <v>0.22518894</v>
      </c>
      <c r="L631" s="13" t="n">
        <v>0.00166413</v>
      </c>
      <c r="M631" s="13" t="n">
        <v>0.00183019</v>
      </c>
      <c r="N631" s="13" t="n">
        <v>0.00946377</v>
      </c>
      <c r="O631" s="13" t="n">
        <v>0.12020973</v>
      </c>
      <c r="P631" s="13" t="n">
        <v>0.02206939</v>
      </c>
      <c r="Q631" s="13" t="n">
        <v>0.60654578</v>
      </c>
      <c r="R631" s="15" t="n">
        <v>0.035</v>
      </c>
      <c r="S631" s="16" t="n">
        <v>560</v>
      </c>
      <c r="T631" s="15" t="inlineStr">
        <is>
          <t>24MAR21</t>
        </is>
      </c>
      <c r="U631" s="15" t="inlineStr">
        <is>
          <t>25DEC31</t>
        </is>
      </c>
      <c r="V631" s="17" t="n">
        <v>77.2012</v>
      </c>
    </row>
    <row r="632">
      <c r="A632" s="8" t="n">
        <v>5.42</v>
      </c>
      <c r="B632" s="8" t="n">
        <v>-72.26000000000001</v>
      </c>
      <c r="C632" s="9" t="n">
        <v>225.52</v>
      </c>
      <c r="D632" s="9" t="n">
        <v>16.07435612</v>
      </c>
      <c r="E632" s="10" t="inlineStr">
        <is>
          <t>SOCB</t>
        </is>
      </c>
      <c r="F632" s="8" t="n">
        <v>5.99669408</v>
      </c>
      <c r="G632" s="8" t="n">
        <v>-72.69852634</v>
      </c>
      <c r="H632" s="9" t="n">
        <v>2692.22518905</v>
      </c>
      <c r="I632" s="9" t="n">
        <v>0.15540331</v>
      </c>
      <c r="J632" s="9" t="n">
        <v>0.36541401</v>
      </c>
      <c r="K632" s="9" t="n">
        <v>0.22518894</v>
      </c>
      <c r="L632" s="8" t="n">
        <v>0.00166413</v>
      </c>
      <c r="M632" s="8" t="n">
        <v>0.00183019</v>
      </c>
      <c r="N632" s="8" t="n">
        <v>0.00946377</v>
      </c>
      <c r="O632" s="8" t="n">
        <v>0.12020973</v>
      </c>
      <c r="P632" s="8" t="n">
        <v>0.02206939</v>
      </c>
      <c r="Q632" s="8" t="n">
        <v>0.60654578</v>
      </c>
      <c r="R632" s="10" t="n">
        <v>0.035</v>
      </c>
      <c r="S632" s="11" t="n">
        <v>560</v>
      </c>
      <c r="T632" s="10" t="inlineStr">
        <is>
          <t>24MAR21</t>
        </is>
      </c>
      <c r="U632" s="10" t="inlineStr">
        <is>
          <t>25DEC31</t>
        </is>
      </c>
      <c r="V632" s="12" t="n">
        <v>80.413</v>
      </c>
    </row>
    <row r="633">
      <c r="A633" s="13" t="n">
        <v>5.42</v>
      </c>
      <c r="B633" s="13" t="n">
        <v>-72.20999999999999</v>
      </c>
      <c r="C633" s="14" t="n">
        <v>215.64</v>
      </c>
      <c r="D633" s="14" t="n">
        <v>14.69135785</v>
      </c>
      <c r="E633" s="15" t="inlineStr">
        <is>
          <t>SOCB</t>
        </is>
      </c>
      <c r="F633" s="13" t="n">
        <v>5.99669408</v>
      </c>
      <c r="G633" s="13" t="n">
        <v>-72.69852634</v>
      </c>
      <c r="H633" s="14" t="n">
        <v>2692.22518905</v>
      </c>
      <c r="I633" s="14" t="n">
        <v>0.15540331</v>
      </c>
      <c r="J633" s="14" t="n">
        <v>0.36541401</v>
      </c>
      <c r="K633" s="14" t="n">
        <v>0.22518894</v>
      </c>
      <c r="L633" s="13" t="n">
        <v>0.00166413</v>
      </c>
      <c r="M633" s="13" t="n">
        <v>0.00183019</v>
      </c>
      <c r="N633" s="13" t="n">
        <v>0.00946377</v>
      </c>
      <c r="O633" s="13" t="n">
        <v>0.12020973</v>
      </c>
      <c r="P633" s="13" t="n">
        <v>0.02206939</v>
      </c>
      <c r="Q633" s="13" t="n">
        <v>0.60654578</v>
      </c>
      <c r="R633" s="15" t="n">
        <v>0.035</v>
      </c>
      <c r="S633" s="16" t="n">
        <v>560</v>
      </c>
      <c r="T633" s="15" t="inlineStr">
        <is>
          <t>24MAR21</t>
        </is>
      </c>
      <c r="U633" s="15" t="inlineStr">
        <is>
          <t>25DEC31</t>
        </is>
      </c>
      <c r="V633" s="17" t="n">
        <v>83.86709999999999</v>
      </c>
    </row>
    <row r="634">
      <c r="A634" s="8" t="n">
        <v>5.42</v>
      </c>
      <c r="B634" s="8" t="n">
        <v>-72.16</v>
      </c>
      <c r="C634" s="9" t="n">
        <v>212.28</v>
      </c>
      <c r="D634" s="9" t="n">
        <v>13.33659049</v>
      </c>
      <c r="E634" s="10" t="inlineStr">
        <is>
          <t>SOCB</t>
        </is>
      </c>
      <c r="F634" s="8" t="n">
        <v>5.99669408</v>
      </c>
      <c r="G634" s="8" t="n">
        <v>-72.69852634</v>
      </c>
      <c r="H634" s="9" t="n">
        <v>2692.22518905</v>
      </c>
      <c r="I634" s="9" t="n">
        <v>0.15540331</v>
      </c>
      <c r="J634" s="9" t="n">
        <v>0.36541401</v>
      </c>
      <c r="K634" s="9" t="n">
        <v>0.22518894</v>
      </c>
      <c r="L634" s="8" t="n">
        <v>0.00166413</v>
      </c>
      <c r="M634" s="8" t="n">
        <v>0.00183019</v>
      </c>
      <c r="N634" s="8" t="n">
        <v>0.00946377</v>
      </c>
      <c r="O634" s="8" t="n">
        <v>0.12020973</v>
      </c>
      <c r="P634" s="8" t="n">
        <v>0.02206939</v>
      </c>
      <c r="Q634" s="8" t="n">
        <v>0.60654578</v>
      </c>
      <c r="R634" s="10" t="n">
        <v>0.035</v>
      </c>
      <c r="S634" s="11" t="n">
        <v>560</v>
      </c>
      <c r="T634" s="10" t="inlineStr">
        <is>
          <t>24MAR21</t>
        </is>
      </c>
      <c r="U634" s="10" t="inlineStr">
        <is>
          <t>25DEC31</t>
        </is>
      </c>
      <c r="V634" s="12" t="n">
        <v>87.5348</v>
      </c>
    </row>
    <row r="635">
      <c r="A635" s="13" t="n">
        <v>5.42</v>
      </c>
      <c r="B635" s="13" t="n">
        <v>-72.11</v>
      </c>
      <c r="C635" s="14" t="n">
        <v>207.32</v>
      </c>
      <c r="D635" s="14" t="n">
        <v>12.01064753</v>
      </c>
      <c r="E635" s="15" t="inlineStr">
        <is>
          <t>SOCB</t>
        </is>
      </c>
      <c r="F635" s="13" t="n">
        <v>5.99669408</v>
      </c>
      <c r="G635" s="13" t="n">
        <v>-72.69852634</v>
      </c>
      <c r="H635" s="14" t="n">
        <v>2692.22518905</v>
      </c>
      <c r="I635" s="14" t="n">
        <v>0.15540331</v>
      </c>
      <c r="J635" s="14" t="n">
        <v>0.36541401</v>
      </c>
      <c r="K635" s="14" t="n">
        <v>0.22518894</v>
      </c>
      <c r="L635" s="13" t="n">
        <v>0.00166413</v>
      </c>
      <c r="M635" s="13" t="n">
        <v>0.00183019</v>
      </c>
      <c r="N635" s="13" t="n">
        <v>0.00946377</v>
      </c>
      <c r="O635" s="13" t="n">
        <v>0.12020973</v>
      </c>
      <c r="P635" s="13" t="n">
        <v>0.02206939</v>
      </c>
      <c r="Q635" s="13" t="n">
        <v>0.60654578</v>
      </c>
      <c r="R635" s="15" t="n">
        <v>0.035</v>
      </c>
      <c r="S635" s="16" t="n">
        <v>560</v>
      </c>
      <c r="T635" s="15" t="inlineStr">
        <is>
          <t>24MAR21</t>
        </is>
      </c>
      <c r="U635" s="15" t="inlineStr">
        <is>
          <t>25DEC31</t>
        </is>
      </c>
      <c r="V635" s="17" t="n">
        <v>91.3904</v>
      </c>
    </row>
    <row r="636">
      <c r="A636" s="8" t="n">
        <v>5.42</v>
      </c>
      <c r="B636" s="8" t="n">
        <v>-72.06</v>
      </c>
      <c r="C636" s="9" t="n">
        <v>202.8</v>
      </c>
      <c r="D636" s="9" t="n">
        <v>10.7146326</v>
      </c>
      <c r="E636" s="10" t="inlineStr">
        <is>
          <t>SOCB</t>
        </is>
      </c>
      <c r="F636" s="8" t="n">
        <v>5.99669408</v>
      </c>
      <c r="G636" s="8" t="n">
        <v>-72.69852634</v>
      </c>
      <c r="H636" s="9" t="n">
        <v>2692.22518905</v>
      </c>
      <c r="I636" s="9" t="n">
        <v>0.15540331</v>
      </c>
      <c r="J636" s="9" t="n">
        <v>0.36541401</v>
      </c>
      <c r="K636" s="9" t="n">
        <v>0.22518894</v>
      </c>
      <c r="L636" s="8" t="n">
        <v>0.00166413</v>
      </c>
      <c r="M636" s="8" t="n">
        <v>0.00183019</v>
      </c>
      <c r="N636" s="8" t="n">
        <v>0.00946377</v>
      </c>
      <c r="O636" s="8" t="n">
        <v>0.12020973</v>
      </c>
      <c r="P636" s="8" t="n">
        <v>0.02206939</v>
      </c>
      <c r="Q636" s="8" t="n">
        <v>0.60654578</v>
      </c>
      <c r="R636" s="10" t="n">
        <v>0.035</v>
      </c>
      <c r="S636" s="11" t="n">
        <v>560</v>
      </c>
      <c r="T636" s="10" t="inlineStr">
        <is>
          <t>24MAR21</t>
        </is>
      </c>
      <c r="U636" s="10" t="inlineStr">
        <is>
          <t>25DEC31</t>
        </is>
      </c>
      <c r="V636" s="12" t="n">
        <v>95.4111</v>
      </c>
    </row>
    <row r="637">
      <c r="A637" s="13" t="n">
        <v>5.42</v>
      </c>
      <c r="B637" s="13" t="n">
        <v>-72.01000000000001</v>
      </c>
      <c r="C637" s="14" t="n">
        <v>195</v>
      </c>
      <c r="D637" s="14" t="n">
        <v>9.44911634</v>
      </c>
      <c r="E637" s="15" t="inlineStr">
        <is>
          <t>SOCB</t>
        </is>
      </c>
      <c r="F637" s="13" t="n">
        <v>5.99669408</v>
      </c>
      <c r="G637" s="13" t="n">
        <v>-72.69852634</v>
      </c>
      <c r="H637" s="14" t="n">
        <v>2692.22518905</v>
      </c>
      <c r="I637" s="14" t="n">
        <v>0.15540331</v>
      </c>
      <c r="J637" s="14" t="n">
        <v>0.36541401</v>
      </c>
      <c r="K637" s="14" t="n">
        <v>0.22518894</v>
      </c>
      <c r="L637" s="13" t="n">
        <v>0.00166413</v>
      </c>
      <c r="M637" s="13" t="n">
        <v>0.00183019</v>
      </c>
      <c r="N637" s="13" t="n">
        <v>0.00946377</v>
      </c>
      <c r="O637" s="13" t="n">
        <v>0.12020973</v>
      </c>
      <c r="P637" s="13" t="n">
        <v>0.02206939</v>
      </c>
      <c r="Q637" s="13" t="n">
        <v>0.60654578</v>
      </c>
      <c r="R637" s="15" t="n">
        <v>0.035</v>
      </c>
      <c r="S637" s="16" t="n">
        <v>560</v>
      </c>
      <c r="T637" s="15" t="inlineStr">
        <is>
          <t>24MAR21</t>
        </is>
      </c>
      <c r="U637" s="15" t="inlineStr">
        <is>
          <t>25DEC31</t>
        </is>
      </c>
      <c r="V637" s="17" t="n">
        <v>99.57689999999999</v>
      </c>
    </row>
    <row r="638">
      <c r="A638" s="8" t="n">
        <v>5.42</v>
      </c>
      <c r="B638" s="8" t="n">
        <v>-71.95999999999999</v>
      </c>
      <c r="C638" s="9" t="n">
        <v>187.48</v>
      </c>
      <c r="D638" s="9" t="n">
        <v>8.2152166</v>
      </c>
      <c r="E638" s="10" t="inlineStr">
        <is>
          <t>SOCB</t>
        </is>
      </c>
      <c r="F638" s="8" t="n">
        <v>5.99669408</v>
      </c>
      <c r="G638" s="8" t="n">
        <v>-72.69852634</v>
      </c>
      <c r="H638" s="9" t="n">
        <v>2692.22518905</v>
      </c>
      <c r="I638" s="9" t="n">
        <v>0.15540331</v>
      </c>
      <c r="J638" s="9" t="n">
        <v>0.36541401</v>
      </c>
      <c r="K638" s="9" t="n">
        <v>0.22518894</v>
      </c>
      <c r="L638" s="8" t="n">
        <v>0.00166413</v>
      </c>
      <c r="M638" s="8" t="n">
        <v>0.00183019</v>
      </c>
      <c r="N638" s="8" t="n">
        <v>0.00946377</v>
      </c>
      <c r="O638" s="8" t="n">
        <v>0.12020973</v>
      </c>
      <c r="P638" s="8" t="n">
        <v>0.02206939</v>
      </c>
      <c r="Q638" s="8" t="n">
        <v>0.60654578</v>
      </c>
      <c r="R638" s="10" t="n">
        <v>0.035</v>
      </c>
      <c r="S638" s="11" t="n">
        <v>560</v>
      </c>
      <c r="T638" s="10" t="inlineStr">
        <is>
          <t>24MAR21</t>
        </is>
      </c>
      <c r="U638" s="10" t="inlineStr">
        <is>
          <t>25DEC31</t>
        </is>
      </c>
      <c r="V638" s="12" t="n">
        <v>103.8704</v>
      </c>
    </row>
    <row r="639">
      <c r="A639" s="13" t="n">
        <v>5.42</v>
      </c>
      <c r="B639" s="13" t="n">
        <v>-71.91</v>
      </c>
      <c r="C639" s="14" t="n">
        <v>184</v>
      </c>
      <c r="D639" s="14" t="n">
        <v>7.01411685</v>
      </c>
      <c r="E639" s="15" t="inlineStr">
        <is>
          <t>SOCB</t>
        </is>
      </c>
      <c r="F639" s="13" t="n">
        <v>5.99669408</v>
      </c>
      <c r="G639" s="13" t="n">
        <v>-72.69852634</v>
      </c>
      <c r="H639" s="14" t="n">
        <v>2692.22518905</v>
      </c>
      <c r="I639" s="14" t="n">
        <v>0.15540331</v>
      </c>
      <c r="J639" s="14" t="n">
        <v>0.36541401</v>
      </c>
      <c r="K639" s="14" t="n">
        <v>0.22518894</v>
      </c>
      <c r="L639" s="13" t="n">
        <v>0.00166413</v>
      </c>
      <c r="M639" s="13" t="n">
        <v>0.00183019</v>
      </c>
      <c r="N639" s="13" t="n">
        <v>0.00946377</v>
      </c>
      <c r="O639" s="13" t="n">
        <v>0.12020973</v>
      </c>
      <c r="P639" s="13" t="n">
        <v>0.02206939</v>
      </c>
      <c r="Q639" s="13" t="n">
        <v>0.60654578</v>
      </c>
      <c r="R639" s="15" t="n">
        <v>0.035</v>
      </c>
      <c r="S639" s="16" t="n">
        <v>560</v>
      </c>
      <c r="T639" s="15" t="inlineStr">
        <is>
          <t>24MAR21</t>
        </is>
      </c>
      <c r="U639" s="15" t="inlineStr">
        <is>
          <t>25DEC31</t>
        </is>
      </c>
      <c r="V639" s="17" t="n">
        <v>108.2763</v>
      </c>
    </row>
    <row r="640">
      <c r="A640" s="8" t="n">
        <v>5.42</v>
      </c>
      <c r="B640" s="8" t="n">
        <v>-71.86</v>
      </c>
      <c r="C640" s="9" t="n">
        <v>179.08</v>
      </c>
      <c r="D640" s="9" t="n">
        <v>5.84597594</v>
      </c>
      <c r="E640" s="10" t="inlineStr">
        <is>
          <t>SOCB</t>
        </is>
      </c>
      <c r="F640" s="8" t="n">
        <v>5.99669408</v>
      </c>
      <c r="G640" s="8" t="n">
        <v>-72.69852634</v>
      </c>
      <c r="H640" s="9" t="n">
        <v>2692.22518905</v>
      </c>
      <c r="I640" s="9" t="n">
        <v>0.15540331</v>
      </c>
      <c r="J640" s="9" t="n">
        <v>0.36541401</v>
      </c>
      <c r="K640" s="9" t="n">
        <v>0.22518894</v>
      </c>
      <c r="L640" s="8" t="n">
        <v>0.00166413</v>
      </c>
      <c r="M640" s="8" t="n">
        <v>0.00183019</v>
      </c>
      <c r="N640" s="8" t="n">
        <v>0.00946377</v>
      </c>
      <c r="O640" s="8" t="n">
        <v>0.12020973</v>
      </c>
      <c r="P640" s="8" t="n">
        <v>0.02206939</v>
      </c>
      <c r="Q640" s="8" t="n">
        <v>0.60654578</v>
      </c>
      <c r="R640" s="10" t="n">
        <v>0.035</v>
      </c>
      <c r="S640" s="11" t="n">
        <v>560</v>
      </c>
      <c r="T640" s="10" t="inlineStr">
        <is>
          <t>24MAR21</t>
        </is>
      </c>
      <c r="U640" s="10" t="inlineStr">
        <is>
          <t>25DEC31</t>
        </is>
      </c>
      <c r="V640" s="12" t="n">
        <v>112.7815</v>
      </c>
    </row>
    <row r="641">
      <c r="A641" s="13" t="n">
        <v>5.42</v>
      </c>
      <c r="B641" s="13" t="n">
        <v>-71.81</v>
      </c>
      <c r="C641" s="14" t="n">
        <v>175.8</v>
      </c>
      <c r="D641" s="14" t="n">
        <v>4.7117708</v>
      </c>
      <c r="E641" s="15" t="inlineStr">
        <is>
          <t>SOCB</t>
        </is>
      </c>
      <c r="F641" s="13" t="n">
        <v>5.99669408</v>
      </c>
      <c r="G641" s="13" t="n">
        <v>-72.69852634</v>
      </c>
      <c r="H641" s="14" t="n">
        <v>2692.22518905</v>
      </c>
      <c r="I641" s="14" t="n">
        <v>0.15540331</v>
      </c>
      <c r="J641" s="14" t="n">
        <v>0.36541401</v>
      </c>
      <c r="K641" s="14" t="n">
        <v>0.22518894</v>
      </c>
      <c r="L641" s="13" t="n">
        <v>0.00166413</v>
      </c>
      <c r="M641" s="13" t="n">
        <v>0.00183019</v>
      </c>
      <c r="N641" s="13" t="n">
        <v>0.00946377</v>
      </c>
      <c r="O641" s="13" t="n">
        <v>0.12020973</v>
      </c>
      <c r="P641" s="13" t="n">
        <v>0.02206939</v>
      </c>
      <c r="Q641" s="13" t="n">
        <v>0.60654578</v>
      </c>
      <c r="R641" s="15" t="n">
        <v>0.035</v>
      </c>
      <c r="S641" s="16" t="n">
        <v>560</v>
      </c>
      <c r="T641" s="15" t="inlineStr">
        <is>
          <t>24MAR21</t>
        </is>
      </c>
      <c r="U641" s="15" t="inlineStr">
        <is>
          <t>25DEC31</t>
        </is>
      </c>
      <c r="V641" s="17" t="n">
        <v>117.3745</v>
      </c>
    </row>
    <row r="642">
      <c r="A642" s="8" t="n">
        <v>5.37</v>
      </c>
      <c r="B642" s="8" t="n">
        <v>-72.70999999999999</v>
      </c>
      <c r="C642" s="9" t="n">
        <v>1517.96</v>
      </c>
      <c r="D642" s="9" t="n">
        <v>29.60523583</v>
      </c>
      <c r="E642" s="10" t="inlineStr">
        <is>
          <t>SOCB</t>
        </is>
      </c>
      <c r="F642" s="8" t="n">
        <v>5.99669408</v>
      </c>
      <c r="G642" s="8" t="n">
        <v>-72.69852634</v>
      </c>
      <c r="H642" s="9" t="n">
        <v>2692.22518905</v>
      </c>
      <c r="I642" s="9" t="n">
        <v>0.15540331</v>
      </c>
      <c r="J642" s="9" t="n">
        <v>0.36541401</v>
      </c>
      <c r="K642" s="9" t="n">
        <v>0.22518894</v>
      </c>
      <c r="L642" s="8" t="n">
        <v>0.00166413</v>
      </c>
      <c r="M642" s="8" t="n">
        <v>0.00183019</v>
      </c>
      <c r="N642" s="8" t="n">
        <v>0.00946377</v>
      </c>
      <c r="O642" s="8" t="n">
        <v>0.12020973</v>
      </c>
      <c r="P642" s="8" t="n">
        <v>0.02206939</v>
      </c>
      <c r="Q642" s="8" t="n">
        <v>0.60654578</v>
      </c>
      <c r="R642" s="10" t="n">
        <v>0.035</v>
      </c>
      <c r="S642" s="11" t="n">
        <v>560</v>
      </c>
      <c r="T642" s="10" t="inlineStr">
        <is>
          <t>24MAR21</t>
        </is>
      </c>
      <c r="U642" s="10" t="inlineStr">
        <is>
          <t>25DEC31</t>
        </is>
      </c>
      <c r="V642" s="12" t="n">
        <v>69.6968</v>
      </c>
    </row>
    <row r="643">
      <c r="A643" s="13" t="n">
        <v>5.37</v>
      </c>
      <c r="B643" s="13" t="n">
        <v>-72.66</v>
      </c>
      <c r="C643" s="14" t="n">
        <v>1484.48</v>
      </c>
      <c r="D643" s="14" t="n">
        <v>28.04201563</v>
      </c>
      <c r="E643" s="15" t="inlineStr">
        <is>
          <t>SOCB</t>
        </is>
      </c>
      <c r="F643" s="13" t="n">
        <v>5.99669408</v>
      </c>
      <c r="G643" s="13" t="n">
        <v>-72.69852634</v>
      </c>
      <c r="H643" s="14" t="n">
        <v>2692.22518905</v>
      </c>
      <c r="I643" s="14" t="n">
        <v>0.15540331</v>
      </c>
      <c r="J643" s="14" t="n">
        <v>0.36541401</v>
      </c>
      <c r="K643" s="14" t="n">
        <v>0.22518894</v>
      </c>
      <c r="L643" s="13" t="n">
        <v>0.00166413</v>
      </c>
      <c r="M643" s="13" t="n">
        <v>0.00183019</v>
      </c>
      <c r="N643" s="13" t="n">
        <v>0.00946377</v>
      </c>
      <c r="O643" s="13" t="n">
        <v>0.12020973</v>
      </c>
      <c r="P643" s="13" t="n">
        <v>0.02206939</v>
      </c>
      <c r="Q643" s="13" t="n">
        <v>0.60654578</v>
      </c>
      <c r="R643" s="15" t="n">
        <v>0.035</v>
      </c>
      <c r="S643" s="16" t="n">
        <v>560</v>
      </c>
      <c r="T643" s="15" t="inlineStr">
        <is>
          <t>24MAR21</t>
        </is>
      </c>
      <c r="U643" s="15" t="inlineStr">
        <is>
          <t>25DEC31</t>
        </is>
      </c>
      <c r="V643" s="17" t="n">
        <v>69.8155</v>
      </c>
    </row>
    <row r="644">
      <c r="A644" s="8" t="n">
        <v>5.37</v>
      </c>
      <c r="B644" s="8" t="n">
        <v>-72.61</v>
      </c>
      <c r="C644" s="9" t="n">
        <v>1456.48</v>
      </c>
      <c r="D644" s="9" t="n">
        <v>26.49412466</v>
      </c>
      <c r="E644" s="10" t="inlineStr">
        <is>
          <t>SOCB</t>
        </is>
      </c>
      <c r="F644" s="8" t="n">
        <v>5.99669408</v>
      </c>
      <c r="G644" s="8" t="n">
        <v>-72.69852634</v>
      </c>
      <c r="H644" s="9" t="n">
        <v>2692.22518905</v>
      </c>
      <c r="I644" s="9" t="n">
        <v>0.15540331</v>
      </c>
      <c r="J644" s="9" t="n">
        <v>0.36541401</v>
      </c>
      <c r="K644" s="9" t="n">
        <v>0.22518894</v>
      </c>
      <c r="L644" s="8" t="n">
        <v>0.00166413</v>
      </c>
      <c r="M644" s="8" t="n">
        <v>0.00183019</v>
      </c>
      <c r="N644" s="8" t="n">
        <v>0.00946377</v>
      </c>
      <c r="O644" s="8" t="n">
        <v>0.12020973</v>
      </c>
      <c r="P644" s="8" t="n">
        <v>0.02206939</v>
      </c>
      <c r="Q644" s="8" t="n">
        <v>0.60654578</v>
      </c>
      <c r="R644" s="10" t="n">
        <v>0.035</v>
      </c>
      <c r="S644" s="11" t="n">
        <v>560</v>
      </c>
      <c r="T644" s="10" t="inlineStr">
        <is>
          <t>24MAR21</t>
        </is>
      </c>
      <c r="U644" s="10" t="inlineStr">
        <is>
          <t>25DEC31</t>
        </is>
      </c>
      <c r="V644" s="12" t="n">
        <v>70.3703</v>
      </c>
    </row>
    <row r="645">
      <c r="A645" s="13" t="n">
        <v>5.37</v>
      </c>
      <c r="B645" s="13" t="n">
        <v>-72.56</v>
      </c>
      <c r="C645" s="14" t="n">
        <v>989.84</v>
      </c>
      <c r="D645" s="14" t="n">
        <v>24.96827282</v>
      </c>
      <c r="E645" s="15" t="inlineStr">
        <is>
          <t>SOCB</t>
        </is>
      </c>
      <c r="F645" s="13" t="n">
        <v>5.99669408</v>
      </c>
      <c r="G645" s="13" t="n">
        <v>-72.69852634</v>
      </c>
      <c r="H645" s="14" t="n">
        <v>2692.22518905</v>
      </c>
      <c r="I645" s="14" t="n">
        <v>0.15540331</v>
      </c>
      <c r="J645" s="14" t="n">
        <v>0.36541401</v>
      </c>
      <c r="K645" s="14" t="n">
        <v>0.22518894</v>
      </c>
      <c r="L645" s="13" t="n">
        <v>0.00166413</v>
      </c>
      <c r="M645" s="13" t="n">
        <v>0.00183019</v>
      </c>
      <c r="N645" s="13" t="n">
        <v>0.00946377</v>
      </c>
      <c r="O645" s="13" t="n">
        <v>0.12020973</v>
      </c>
      <c r="P645" s="13" t="n">
        <v>0.02206939</v>
      </c>
      <c r="Q645" s="13" t="n">
        <v>0.60654578</v>
      </c>
      <c r="R645" s="15" t="n">
        <v>0.035</v>
      </c>
      <c r="S645" s="16" t="n">
        <v>560</v>
      </c>
      <c r="T645" s="15" t="inlineStr">
        <is>
          <t>24MAR21</t>
        </is>
      </c>
      <c r="U645" s="15" t="inlineStr">
        <is>
          <t>25DEC31</t>
        </is>
      </c>
      <c r="V645" s="17" t="n">
        <v>71.351</v>
      </c>
    </row>
    <row r="646">
      <c r="A646" s="8" t="n">
        <v>5.37</v>
      </c>
      <c r="B646" s="8" t="n">
        <v>-72.51000000000001</v>
      </c>
      <c r="C646" s="9" t="n">
        <v>888.3200000000001</v>
      </c>
      <c r="D646" s="9" t="n">
        <v>23.45163331</v>
      </c>
      <c r="E646" s="10" t="inlineStr">
        <is>
          <t>SOCB</t>
        </is>
      </c>
      <c r="F646" s="8" t="n">
        <v>5.99669408</v>
      </c>
      <c r="G646" s="8" t="n">
        <v>-72.69852634</v>
      </c>
      <c r="H646" s="9" t="n">
        <v>2692.22518905</v>
      </c>
      <c r="I646" s="9" t="n">
        <v>0.15540331</v>
      </c>
      <c r="J646" s="9" t="n">
        <v>0.36541401</v>
      </c>
      <c r="K646" s="9" t="n">
        <v>0.22518894</v>
      </c>
      <c r="L646" s="8" t="n">
        <v>0.00166413</v>
      </c>
      <c r="M646" s="8" t="n">
        <v>0.00183019</v>
      </c>
      <c r="N646" s="8" t="n">
        <v>0.00946377</v>
      </c>
      <c r="O646" s="8" t="n">
        <v>0.12020973</v>
      </c>
      <c r="P646" s="8" t="n">
        <v>0.02206939</v>
      </c>
      <c r="Q646" s="8" t="n">
        <v>0.60654578</v>
      </c>
      <c r="R646" s="10" t="n">
        <v>0.035</v>
      </c>
      <c r="S646" s="11" t="n">
        <v>560</v>
      </c>
      <c r="T646" s="10" t="inlineStr">
        <is>
          <t>24MAR21</t>
        </is>
      </c>
      <c r="U646" s="10" t="inlineStr">
        <is>
          <t>25DEC31</t>
        </is>
      </c>
      <c r="V646" s="12" t="n">
        <v>72.74039999999999</v>
      </c>
    </row>
    <row r="647">
      <c r="A647" s="13" t="n">
        <v>5.37</v>
      </c>
      <c r="B647" s="13" t="n">
        <v>-72.45999999999999</v>
      </c>
      <c r="C647" s="14" t="n">
        <v>620.4</v>
      </c>
      <c r="D647" s="14" t="n">
        <v>21.95206063</v>
      </c>
      <c r="E647" s="15" t="inlineStr">
        <is>
          <t>SOCB</t>
        </is>
      </c>
      <c r="F647" s="13" t="n">
        <v>5.99669408</v>
      </c>
      <c r="G647" s="13" t="n">
        <v>-72.69852634</v>
      </c>
      <c r="H647" s="14" t="n">
        <v>2692.22518905</v>
      </c>
      <c r="I647" s="14" t="n">
        <v>0.15540331</v>
      </c>
      <c r="J647" s="14" t="n">
        <v>0.36541401</v>
      </c>
      <c r="K647" s="14" t="n">
        <v>0.22518894</v>
      </c>
      <c r="L647" s="13" t="n">
        <v>0.00166413</v>
      </c>
      <c r="M647" s="13" t="n">
        <v>0.00183019</v>
      </c>
      <c r="N647" s="13" t="n">
        <v>0.00946377</v>
      </c>
      <c r="O647" s="13" t="n">
        <v>0.12020973</v>
      </c>
      <c r="P647" s="13" t="n">
        <v>0.02206939</v>
      </c>
      <c r="Q647" s="13" t="n">
        <v>0.60654578</v>
      </c>
      <c r="R647" s="15" t="n">
        <v>0.035</v>
      </c>
      <c r="S647" s="16" t="n">
        <v>560</v>
      </c>
      <c r="T647" s="15" t="inlineStr">
        <is>
          <t>24MAR21</t>
        </is>
      </c>
      <c r="U647" s="15" t="inlineStr">
        <is>
          <t>25DEC31</t>
        </is>
      </c>
      <c r="V647" s="17" t="n">
        <v>74.5157</v>
      </c>
    </row>
    <row r="648">
      <c r="A648" s="8" t="n">
        <v>5.37</v>
      </c>
      <c r="B648" s="8" t="n">
        <v>-72.41</v>
      </c>
      <c r="C648" s="9" t="n">
        <v>512.12</v>
      </c>
      <c r="D648" s="9" t="n">
        <v>20.47257069</v>
      </c>
      <c r="E648" s="10" t="inlineStr">
        <is>
          <t>SOCB</t>
        </is>
      </c>
      <c r="F648" s="8" t="n">
        <v>5.99669408</v>
      </c>
      <c r="G648" s="8" t="n">
        <v>-72.69852634</v>
      </c>
      <c r="H648" s="9" t="n">
        <v>2692.22518905</v>
      </c>
      <c r="I648" s="9" t="n">
        <v>0.15540331</v>
      </c>
      <c r="J648" s="9" t="n">
        <v>0.36541401</v>
      </c>
      <c r="K648" s="9" t="n">
        <v>0.22518894</v>
      </c>
      <c r="L648" s="8" t="n">
        <v>0.00166413</v>
      </c>
      <c r="M648" s="8" t="n">
        <v>0.00183019</v>
      </c>
      <c r="N648" s="8" t="n">
        <v>0.00946377</v>
      </c>
      <c r="O648" s="8" t="n">
        <v>0.12020973</v>
      </c>
      <c r="P648" s="8" t="n">
        <v>0.02206939</v>
      </c>
      <c r="Q648" s="8" t="n">
        <v>0.60654578</v>
      </c>
      <c r="R648" s="10" t="n">
        <v>0.035</v>
      </c>
      <c r="S648" s="11" t="n">
        <v>560</v>
      </c>
      <c r="T648" s="10" t="inlineStr">
        <is>
          <t>24MAR21</t>
        </is>
      </c>
      <c r="U648" s="10" t="inlineStr">
        <is>
          <t>25DEC31</t>
        </is>
      </c>
      <c r="V648" s="12" t="n">
        <v>76.65000000000001</v>
      </c>
    </row>
    <row r="649">
      <c r="A649" s="13" t="n">
        <v>5.37</v>
      </c>
      <c r="B649" s="13" t="n">
        <v>-72.36</v>
      </c>
      <c r="C649" s="14" t="n">
        <v>320.12</v>
      </c>
      <c r="D649" s="14" t="n">
        <v>19.01208776</v>
      </c>
      <c r="E649" s="15" t="inlineStr">
        <is>
          <t>SOCB</t>
        </is>
      </c>
      <c r="F649" s="13" t="n">
        <v>5.99669408</v>
      </c>
      <c r="G649" s="13" t="n">
        <v>-72.69852634</v>
      </c>
      <c r="H649" s="14" t="n">
        <v>2692.22518905</v>
      </c>
      <c r="I649" s="14" t="n">
        <v>0.15540331</v>
      </c>
      <c r="J649" s="14" t="n">
        <v>0.36541401</v>
      </c>
      <c r="K649" s="14" t="n">
        <v>0.22518894</v>
      </c>
      <c r="L649" s="13" t="n">
        <v>0.00166413</v>
      </c>
      <c r="M649" s="13" t="n">
        <v>0.00183019</v>
      </c>
      <c r="N649" s="13" t="n">
        <v>0.00946377</v>
      </c>
      <c r="O649" s="13" t="n">
        <v>0.12020973</v>
      </c>
      <c r="P649" s="13" t="n">
        <v>0.02206939</v>
      </c>
      <c r="Q649" s="13" t="n">
        <v>0.60654578</v>
      </c>
      <c r="R649" s="15" t="n">
        <v>0.035</v>
      </c>
      <c r="S649" s="16" t="n">
        <v>560</v>
      </c>
      <c r="T649" s="15" t="inlineStr">
        <is>
          <t>24MAR21</t>
        </is>
      </c>
      <c r="U649" s="15" t="inlineStr">
        <is>
          <t>25DEC31</t>
        </is>
      </c>
      <c r="V649" s="17" t="n">
        <v>79.1143</v>
      </c>
    </row>
    <row r="650">
      <c r="A650" s="8" t="n">
        <v>5.37</v>
      </c>
      <c r="B650" s="8" t="n">
        <v>-72.31</v>
      </c>
      <c r="C650" s="9" t="n">
        <v>259.72</v>
      </c>
      <c r="D650" s="9" t="n">
        <v>17.57819906</v>
      </c>
      <c r="E650" s="10" t="inlineStr">
        <is>
          <t>SOCB</t>
        </is>
      </c>
      <c r="F650" s="8" t="n">
        <v>5.99669408</v>
      </c>
      <c r="G650" s="8" t="n">
        <v>-72.69852634</v>
      </c>
      <c r="H650" s="9" t="n">
        <v>2692.22518905</v>
      </c>
      <c r="I650" s="9" t="n">
        <v>0.15540331</v>
      </c>
      <c r="J650" s="9" t="n">
        <v>0.36541401</v>
      </c>
      <c r="K650" s="9" t="n">
        <v>0.22518894</v>
      </c>
      <c r="L650" s="8" t="n">
        <v>0.00166413</v>
      </c>
      <c r="M650" s="8" t="n">
        <v>0.00183019</v>
      </c>
      <c r="N650" s="8" t="n">
        <v>0.00946377</v>
      </c>
      <c r="O650" s="8" t="n">
        <v>0.12020973</v>
      </c>
      <c r="P650" s="8" t="n">
        <v>0.02206939</v>
      </c>
      <c r="Q650" s="8" t="n">
        <v>0.60654578</v>
      </c>
      <c r="R650" s="10" t="n">
        <v>0.035</v>
      </c>
      <c r="S650" s="11" t="n">
        <v>560</v>
      </c>
      <c r="T650" s="10" t="inlineStr">
        <is>
          <t>24MAR21</t>
        </is>
      </c>
      <c r="U650" s="10" t="inlineStr">
        <is>
          <t>25DEC31</t>
        </is>
      </c>
      <c r="V650" s="12" t="n">
        <v>81.8788</v>
      </c>
    </row>
    <row r="651">
      <c r="A651" s="13" t="n">
        <v>5.37</v>
      </c>
      <c r="B651" s="13" t="n">
        <v>-72.26000000000001</v>
      </c>
      <c r="C651" s="14" t="n">
        <v>226.4</v>
      </c>
      <c r="D651" s="14" t="n">
        <v>16.17082711</v>
      </c>
      <c r="E651" s="15" t="inlineStr">
        <is>
          <t>SOCB</t>
        </is>
      </c>
      <c r="F651" s="13" t="n">
        <v>5.99669408</v>
      </c>
      <c r="G651" s="13" t="n">
        <v>-72.69852634</v>
      </c>
      <c r="H651" s="14" t="n">
        <v>2692.22518905</v>
      </c>
      <c r="I651" s="14" t="n">
        <v>0.15540331</v>
      </c>
      <c r="J651" s="14" t="n">
        <v>0.36541401</v>
      </c>
      <c r="K651" s="14" t="n">
        <v>0.22518894</v>
      </c>
      <c r="L651" s="13" t="n">
        <v>0.00166413</v>
      </c>
      <c r="M651" s="13" t="n">
        <v>0.00183019</v>
      </c>
      <c r="N651" s="13" t="n">
        <v>0.00946377</v>
      </c>
      <c r="O651" s="13" t="n">
        <v>0.12020973</v>
      </c>
      <c r="P651" s="13" t="n">
        <v>0.02206939</v>
      </c>
      <c r="Q651" s="13" t="n">
        <v>0.60654578</v>
      </c>
      <c r="R651" s="15" t="n">
        <v>0.035</v>
      </c>
      <c r="S651" s="16" t="n">
        <v>560</v>
      </c>
      <c r="T651" s="15" t="inlineStr">
        <is>
          <t>24MAR21</t>
        </is>
      </c>
      <c r="U651" s="15" t="inlineStr">
        <is>
          <t>25DEC31</t>
        </is>
      </c>
      <c r="V651" s="17" t="n">
        <v>84.9141</v>
      </c>
    </row>
    <row r="652">
      <c r="A652" s="8" t="n">
        <v>5.37</v>
      </c>
      <c r="B652" s="8" t="n">
        <v>-72.20999999999999</v>
      </c>
      <c r="C652" s="9" t="n">
        <v>210.16</v>
      </c>
      <c r="D652" s="9" t="n">
        <v>14.79133758</v>
      </c>
      <c r="E652" s="10" t="inlineStr">
        <is>
          <t>SOCB</t>
        </is>
      </c>
      <c r="F652" s="8" t="n">
        <v>5.99669408</v>
      </c>
      <c r="G652" s="8" t="n">
        <v>-72.69852634</v>
      </c>
      <c r="H652" s="9" t="n">
        <v>2692.22518905</v>
      </c>
      <c r="I652" s="9" t="n">
        <v>0.15540331</v>
      </c>
      <c r="J652" s="9" t="n">
        <v>0.36541401</v>
      </c>
      <c r="K652" s="9" t="n">
        <v>0.22518894</v>
      </c>
      <c r="L652" s="8" t="n">
        <v>0.00166413</v>
      </c>
      <c r="M652" s="8" t="n">
        <v>0.00183019</v>
      </c>
      <c r="N652" s="8" t="n">
        <v>0.00946377</v>
      </c>
      <c r="O652" s="8" t="n">
        <v>0.12020973</v>
      </c>
      <c r="P652" s="8" t="n">
        <v>0.02206939</v>
      </c>
      <c r="Q652" s="8" t="n">
        <v>0.60654578</v>
      </c>
      <c r="R652" s="10" t="n">
        <v>0.035</v>
      </c>
      <c r="S652" s="11" t="n">
        <v>560</v>
      </c>
      <c r="T652" s="10" t="inlineStr">
        <is>
          <t>24MAR21</t>
        </is>
      </c>
      <c r="U652" s="10" t="inlineStr">
        <is>
          <t>25DEC31</t>
        </is>
      </c>
      <c r="V652" s="12" t="n">
        <v>88.19240000000001</v>
      </c>
    </row>
    <row r="653">
      <c r="A653" s="13" t="n">
        <v>5.37</v>
      </c>
      <c r="B653" s="13" t="n">
        <v>-72.16</v>
      </c>
      <c r="C653" s="14" t="n">
        <v>205.4</v>
      </c>
      <c r="D653" s="14" t="n">
        <v>13.4409264</v>
      </c>
      <c r="E653" s="15" t="inlineStr">
        <is>
          <t>SOCB</t>
        </is>
      </c>
      <c r="F653" s="13" t="n">
        <v>5.99669408</v>
      </c>
      <c r="G653" s="13" t="n">
        <v>-72.69852634</v>
      </c>
      <c r="H653" s="14" t="n">
        <v>2692.22518905</v>
      </c>
      <c r="I653" s="14" t="n">
        <v>0.15540331</v>
      </c>
      <c r="J653" s="14" t="n">
        <v>0.36541401</v>
      </c>
      <c r="K653" s="14" t="n">
        <v>0.22518894</v>
      </c>
      <c r="L653" s="13" t="n">
        <v>0.00166413</v>
      </c>
      <c r="M653" s="13" t="n">
        <v>0.00183019</v>
      </c>
      <c r="N653" s="13" t="n">
        <v>0.00946377</v>
      </c>
      <c r="O653" s="13" t="n">
        <v>0.12020973</v>
      </c>
      <c r="P653" s="13" t="n">
        <v>0.02206939</v>
      </c>
      <c r="Q653" s="13" t="n">
        <v>0.60654578</v>
      </c>
      <c r="R653" s="15" t="n">
        <v>0.035</v>
      </c>
      <c r="S653" s="16" t="n">
        <v>560</v>
      </c>
      <c r="T653" s="15" t="inlineStr">
        <is>
          <t>24MAR21</t>
        </is>
      </c>
      <c r="U653" s="15" t="inlineStr">
        <is>
          <t>25DEC31</t>
        </is>
      </c>
      <c r="V653" s="17" t="n">
        <v>91.6875</v>
      </c>
    </row>
    <row r="654">
      <c r="A654" s="8" t="n">
        <v>5.37</v>
      </c>
      <c r="B654" s="8" t="n">
        <v>-72.11</v>
      </c>
      <c r="C654" s="9" t="n">
        <v>202.88</v>
      </c>
      <c r="D654" s="9" t="n">
        <v>12.12022154</v>
      </c>
      <c r="E654" s="10" t="inlineStr">
        <is>
          <t>SOCB</t>
        </is>
      </c>
      <c r="F654" s="8" t="n">
        <v>5.99669408</v>
      </c>
      <c r="G654" s="8" t="n">
        <v>-72.69852634</v>
      </c>
      <c r="H654" s="9" t="n">
        <v>2692.22518905</v>
      </c>
      <c r="I654" s="9" t="n">
        <v>0.15540331</v>
      </c>
      <c r="J654" s="9" t="n">
        <v>0.36541401</v>
      </c>
      <c r="K654" s="9" t="n">
        <v>0.22518894</v>
      </c>
      <c r="L654" s="8" t="n">
        <v>0.00166413</v>
      </c>
      <c r="M654" s="8" t="n">
        <v>0.00183019</v>
      </c>
      <c r="N654" s="8" t="n">
        <v>0.00946377</v>
      </c>
      <c r="O654" s="8" t="n">
        <v>0.12020973</v>
      </c>
      <c r="P654" s="8" t="n">
        <v>0.02206939</v>
      </c>
      <c r="Q654" s="8" t="n">
        <v>0.60654578</v>
      </c>
      <c r="R654" s="10" t="n">
        <v>0.035</v>
      </c>
      <c r="S654" s="11" t="n">
        <v>560</v>
      </c>
      <c r="T654" s="10" t="inlineStr">
        <is>
          <t>24MAR21</t>
        </is>
      </c>
      <c r="U654" s="10" t="inlineStr">
        <is>
          <t>25DEC31</t>
        </is>
      </c>
      <c r="V654" s="12" t="n">
        <v>95.37569999999999</v>
      </c>
    </row>
    <row r="655">
      <c r="A655" s="13" t="n">
        <v>5.37</v>
      </c>
      <c r="B655" s="13" t="n">
        <v>-72.06</v>
      </c>
      <c r="C655" s="14" t="n">
        <v>197.8</v>
      </c>
      <c r="D655" s="14" t="n">
        <v>10.82983145</v>
      </c>
      <c r="E655" s="15" t="inlineStr">
        <is>
          <t>SOCB</t>
        </is>
      </c>
      <c r="F655" s="13" t="n">
        <v>5.99669408</v>
      </c>
      <c r="G655" s="13" t="n">
        <v>-72.69852634</v>
      </c>
      <c r="H655" s="14" t="n">
        <v>2692.22518905</v>
      </c>
      <c r="I655" s="14" t="n">
        <v>0.15540331</v>
      </c>
      <c r="J655" s="14" t="n">
        <v>0.36541401</v>
      </c>
      <c r="K655" s="14" t="n">
        <v>0.22518894</v>
      </c>
      <c r="L655" s="13" t="n">
        <v>0.00166413</v>
      </c>
      <c r="M655" s="13" t="n">
        <v>0.00183019</v>
      </c>
      <c r="N655" s="13" t="n">
        <v>0.00946377</v>
      </c>
      <c r="O655" s="13" t="n">
        <v>0.12020973</v>
      </c>
      <c r="P655" s="13" t="n">
        <v>0.02206939</v>
      </c>
      <c r="Q655" s="13" t="n">
        <v>0.60654578</v>
      </c>
      <c r="R655" s="15" t="n">
        <v>0.035</v>
      </c>
      <c r="S655" s="16" t="n">
        <v>560</v>
      </c>
      <c r="T655" s="15" t="inlineStr">
        <is>
          <t>24MAR21</t>
        </is>
      </c>
      <c r="U655" s="15" t="inlineStr">
        <is>
          <t>25DEC31</t>
        </is>
      </c>
      <c r="V655" s="17" t="n">
        <v>99.2354</v>
      </c>
    </row>
    <row r="656">
      <c r="A656" s="8" t="n">
        <v>5.37</v>
      </c>
      <c r="B656" s="8" t="n">
        <v>-72.01000000000001</v>
      </c>
      <c r="C656" s="9" t="n">
        <v>191.68</v>
      </c>
      <c r="D656" s="9" t="n">
        <v>9.57072338</v>
      </c>
      <c r="E656" s="10" t="inlineStr">
        <is>
          <t>SOCB</t>
        </is>
      </c>
      <c r="F656" s="8" t="n">
        <v>5.99669408</v>
      </c>
      <c r="G656" s="8" t="n">
        <v>-72.69852634</v>
      </c>
      <c r="H656" s="9" t="n">
        <v>2692.22518905</v>
      </c>
      <c r="I656" s="9" t="n">
        <v>0.15540331</v>
      </c>
      <c r="J656" s="9" t="n">
        <v>0.36541401</v>
      </c>
      <c r="K656" s="9" t="n">
        <v>0.22518894</v>
      </c>
      <c r="L656" s="8" t="n">
        <v>0.00166413</v>
      </c>
      <c r="M656" s="8" t="n">
        <v>0.00183019</v>
      </c>
      <c r="N656" s="8" t="n">
        <v>0.00946377</v>
      </c>
      <c r="O656" s="8" t="n">
        <v>0.12020973</v>
      </c>
      <c r="P656" s="8" t="n">
        <v>0.02206939</v>
      </c>
      <c r="Q656" s="8" t="n">
        <v>0.60654578</v>
      </c>
      <c r="R656" s="10" t="n">
        <v>0.035</v>
      </c>
      <c r="S656" s="11" t="n">
        <v>560</v>
      </c>
      <c r="T656" s="10" t="inlineStr">
        <is>
          <t>24MAR21</t>
        </is>
      </c>
      <c r="U656" s="10" t="inlineStr">
        <is>
          <t>25DEC31</t>
        </is>
      </c>
      <c r="V656" s="12" t="n">
        <v>103.2473</v>
      </c>
    </row>
    <row r="657">
      <c r="A657" s="13" t="n">
        <v>5.37</v>
      </c>
      <c r="B657" s="13" t="n">
        <v>-71.95999999999999</v>
      </c>
      <c r="C657" s="14" t="n">
        <v>186.16</v>
      </c>
      <c r="D657" s="14" t="n">
        <v>8.343858320000001</v>
      </c>
      <c r="E657" s="15" t="inlineStr">
        <is>
          <t>SOCB</t>
        </is>
      </c>
      <c r="F657" s="13" t="n">
        <v>5.99669408</v>
      </c>
      <c r="G657" s="13" t="n">
        <v>-72.69852634</v>
      </c>
      <c r="H657" s="14" t="n">
        <v>2692.22518905</v>
      </c>
      <c r="I657" s="14" t="n">
        <v>0.15540331</v>
      </c>
      <c r="J657" s="14" t="n">
        <v>0.36541401</v>
      </c>
      <c r="K657" s="14" t="n">
        <v>0.22518894</v>
      </c>
      <c r="L657" s="13" t="n">
        <v>0.00166413</v>
      </c>
      <c r="M657" s="13" t="n">
        <v>0.00183019</v>
      </c>
      <c r="N657" s="13" t="n">
        <v>0.00946377</v>
      </c>
      <c r="O657" s="13" t="n">
        <v>0.12020973</v>
      </c>
      <c r="P657" s="13" t="n">
        <v>0.02206939</v>
      </c>
      <c r="Q657" s="13" t="n">
        <v>0.60654578</v>
      </c>
      <c r="R657" s="15" t="n">
        <v>0.035</v>
      </c>
      <c r="S657" s="16" t="n">
        <v>560</v>
      </c>
      <c r="T657" s="15" t="inlineStr">
        <is>
          <t>24MAR21</t>
        </is>
      </c>
      <c r="U657" s="15" t="inlineStr">
        <is>
          <t>25DEC31</t>
        </is>
      </c>
      <c r="V657" s="17" t="n">
        <v>107.3945</v>
      </c>
    </row>
    <row r="658">
      <c r="A658" s="8" t="n">
        <v>5.37</v>
      </c>
      <c r="B658" s="8" t="n">
        <v>-71.91</v>
      </c>
      <c r="C658" s="9" t="n">
        <v>182.04</v>
      </c>
      <c r="D658" s="9" t="n">
        <v>7.15008726</v>
      </c>
      <c r="E658" s="10" t="inlineStr">
        <is>
          <t>SOCB</t>
        </is>
      </c>
      <c r="F658" s="8" t="n">
        <v>5.99669408</v>
      </c>
      <c r="G658" s="8" t="n">
        <v>-72.69852634</v>
      </c>
      <c r="H658" s="9" t="n">
        <v>2692.22518905</v>
      </c>
      <c r="I658" s="9" t="n">
        <v>0.15540331</v>
      </c>
      <c r="J658" s="9" t="n">
        <v>0.36541401</v>
      </c>
      <c r="K658" s="9" t="n">
        <v>0.22518894</v>
      </c>
      <c r="L658" s="8" t="n">
        <v>0.00166413</v>
      </c>
      <c r="M658" s="8" t="n">
        <v>0.00183019</v>
      </c>
      <c r="N658" s="8" t="n">
        <v>0.00946377</v>
      </c>
      <c r="O658" s="8" t="n">
        <v>0.12020973</v>
      </c>
      <c r="P658" s="8" t="n">
        <v>0.02206939</v>
      </c>
      <c r="Q658" s="8" t="n">
        <v>0.60654578</v>
      </c>
      <c r="R658" s="10" t="n">
        <v>0.035</v>
      </c>
      <c r="S658" s="11" t="n">
        <v>560</v>
      </c>
      <c r="T658" s="10" t="inlineStr">
        <is>
          <t>24MAR21</t>
        </is>
      </c>
      <c r="U658" s="10" t="inlineStr">
        <is>
          <t>25DEC31</t>
        </is>
      </c>
      <c r="V658" s="12" t="n">
        <v>111.6618</v>
      </c>
    </row>
    <row r="659">
      <c r="A659" s="13" t="n">
        <v>5.37</v>
      </c>
      <c r="B659" s="13" t="n">
        <v>-71.86</v>
      </c>
      <c r="C659" s="14" t="n">
        <v>176.68</v>
      </c>
      <c r="D659" s="14" t="n">
        <v>5.98981807</v>
      </c>
      <c r="E659" s="15" t="inlineStr">
        <is>
          <t>SOCB</t>
        </is>
      </c>
      <c r="F659" s="13" t="n">
        <v>5.99669408</v>
      </c>
      <c r="G659" s="13" t="n">
        <v>-72.69852634</v>
      </c>
      <c r="H659" s="14" t="n">
        <v>2692.22518905</v>
      </c>
      <c r="I659" s="14" t="n">
        <v>0.15540331</v>
      </c>
      <c r="J659" s="14" t="n">
        <v>0.36541401</v>
      </c>
      <c r="K659" s="14" t="n">
        <v>0.22518894</v>
      </c>
      <c r="L659" s="13" t="n">
        <v>0.00166413</v>
      </c>
      <c r="M659" s="13" t="n">
        <v>0.00183019</v>
      </c>
      <c r="N659" s="13" t="n">
        <v>0.00946377</v>
      </c>
      <c r="O659" s="13" t="n">
        <v>0.12020973</v>
      </c>
      <c r="P659" s="13" t="n">
        <v>0.02206939</v>
      </c>
      <c r="Q659" s="13" t="n">
        <v>0.60654578</v>
      </c>
      <c r="R659" s="15" t="n">
        <v>0.035</v>
      </c>
      <c r="S659" s="16" t="n">
        <v>560</v>
      </c>
      <c r="T659" s="15" t="inlineStr">
        <is>
          <t>24MAR21</t>
        </is>
      </c>
      <c r="U659" s="15" t="inlineStr">
        <is>
          <t>25DEC31</t>
        </is>
      </c>
      <c r="V659" s="17" t="n">
        <v>116.036</v>
      </c>
    </row>
    <row r="660">
      <c r="A660" s="8" t="n">
        <v>5.37</v>
      </c>
      <c r="B660" s="8" t="n">
        <v>-71.81</v>
      </c>
      <c r="C660" s="9" t="n">
        <v>172.36</v>
      </c>
      <c r="D660" s="9" t="n">
        <v>4.86391282</v>
      </c>
      <c r="E660" s="10" t="inlineStr">
        <is>
          <t>SOCB</t>
        </is>
      </c>
      <c r="F660" s="8" t="n">
        <v>5.99669408</v>
      </c>
      <c r="G660" s="8" t="n">
        <v>-72.69852634</v>
      </c>
      <c r="H660" s="9" t="n">
        <v>2692.22518905</v>
      </c>
      <c r="I660" s="9" t="n">
        <v>0.15540331</v>
      </c>
      <c r="J660" s="9" t="n">
        <v>0.36541401</v>
      </c>
      <c r="K660" s="9" t="n">
        <v>0.22518894</v>
      </c>
      <c r="L660" s="8" t="n">
        <v>0.00166413</v>
      </c>
      <c r="M660" s="8" t="n">
        <v>0.00183019</v>
      </c>
      <c r="N660" s="8" t="n">
        <v>0.00946377</v>
      </c>
      <c r="O660" s="8" t="n">
        <v>0.12020973</v>
      </c>
      <c r="P660" s="8" t="n">
        <v>0.02206939</v>
      </c>
      <c r="Q660" s="8" t="n">
        <v>0.60654578</v>
      </c>
      <c r="R660" s="10" t="n">
        <v>0.035</v>
      </c>
      <c r="S660" s="11" t="n">
        <v>560</v>
      </c>
      <c r="T660" s="10" t="inlineStr">
        <is>
          <t>24MAR21</t>
        </is>
      </c>
      <c r="U660" s="10" t="inlineStr">
        <is>
          <t>25DEC31</t>
        </is>
      </c>
      <c r="V660" s="12" t="n">
        <v>120.5054</v>
      </c>
    </row>
    <row r="661">
      <c r="A661" s="13" t="n">
        <v>5.32</v>
      </c>
      <c r="B661" s="13" t="n">
        <v>-72.70999999999999</v>
      </c>
      <c r="C661" s="14" t="n">
        <v>1251.32</v>
      </c>
      <c r="D661" s="14" t="n">
        <v>29.69898935</v>
      </c>
      <c r="E661" s="15" t="inlineStr">
        <is>
          <t>SOCB</t>
        </is>
      </c>
      <c r="F661" s="13" t="n">
        <v>5.99669408</v>
      </c>
      <c r="G661" s="13" t="n">
        <v>-72.69852634</v>
      </c>
      <c r="H661" s="14" t="n">
        <v>2692.22518905</v>
      </c>
      <c r="I661" s="14" t="n">
        <v>0.15540331</v>
      </c>
      <c r="J661" s="14" t="n">
        <v>0.36541401</v>
      </c>
      <c r="K661" s="14" t="n">
        <v>0.22518894</v>
      </c>
      <c r="L661" s="13" t="n">
        <v>0.00166413</v>
      </c>
      <c r="M661" s="13" t="n">
        <v>0.00183019</v>
      </c>
      <c r="N661" s="13" t="n">
        <v>0.00946377</v>
      </c>
      <c r="O661" s="13" t="n">
        <v>0.12020973</v>
      </c>
      <c r="P661" s="13" t="n">
        <v>0.02206939</v>
      </c>
      <c r="Q661" s="13" t="n">
        <v>0.60654578</v>
      </c>
      <c r="R661" s="15" t="n">
        <v>0.035</v>
      </c>
      <c r="S661" s="16" t="n">
        <v>560</v>
      </c>
      <c r="T661" s="15" t="inlineStr">
        <is>
          <t>24MAR21</t>
        </is>
      </c>
      <c r="U661" s="15" t="inlineStr">
        <is>
          <t>25DEC31</t>
        </is>
      </c>
      <c r="V661" s="17" t="n">
        <v>75.2557</v>
      </c>
    </row>
    <row r="662">
      <c r="A662" s="8" t="n">
        <v>5.32</v>
      </c>
      <c r="B662" s="8" t="n">
        <v>-72.66</v>
      </c>
      <c r="C662" s="9" t="n">
        <v>1465.6</v>
      </c>
      <c r="D662" s="9" t="n">
        <v>28.12371797</v>
      </c>
      <c r="E662" s="10" t="inlineStr">
        <is>
          <t>SOCB</t>
        </is>
      </c>
      <c r="F662" s="8" t="n">
        <v>5.99669408</v>
      </c>
      <c r="G662" s="8" t="n">
        <v>-72.69852634</v>
      </c>
      <c r="H662" s="9" t="n">
        <v>2692.22518905</v>
      </c>
      <c r="I662" s="9" t="n">
        <v>0.15540331</v>
      </c>
      <c r="J662" s="9" t="n">
        <v>0.36541401</v>
      </c>
      <c r="K662" s="9" t="n">
        <v>0.22518894</v>
      </c>
      <c r="L662" s="8" t="n">
        <v>0.00166413</v>
      </c>
      <c r="M662" s="8" t="n">
        <v>0.00183019</v>
      </c>
      <c r="N662" s="8" t="n">
        <v>0.00946377</v>
      </c>
      <c r="O662" s="8" t="n">
        <v>0.12020973</v>
      </c>
      <c r="P662" s="8" t="n">
        <v>0.02206939</v>
      </c>
      <c r="Q662" s="8" t="n">
        <v>0.60654578</v>
      </c>
      <c r="R662" s="10" t="n">
        <v>0.035</v>
      </c>
      <c r="S662" s="11" t="n">
        <v>560</v>
      </c>
      <c r="T662" s="10" t="inlineStr">
        <is>
          <t>24MAR21</t>
        </is>
      </c>
      <c r="U662" s="10" t="inlineStr">
        <is>
          <t>25DEC31</t>
        </is>
      </c>
      <c r="V662" s="12" t="n">
        <v>75.3656</v>
      </c>
    </row>
    <row r="663">
      <c r="A663" s="13" t="n">
        <v>5.32</v>
      </c>
      <c r="B663" s="13" t="n">
        <v>-72.61</v>
      </c>
      <c r="C663" s="14" t="n">
        <v>1225.48</v>
      </c>
      <c r="D663" s="14" t="n">
        <v>26.57978109</v>
      </c>
      <c r="E663" s="15" t="inlineStr">
        <is>
          <t>SOCB</t>
        </is>
      </c>
      <c r="F663" s="13" t="n">
        <v>5.99669408</v>
      </c>
      <c r="G663" s="13" t="n">
        <v>-72.69852634</v>
      </c>
      <c r="H663" s="14" t="n">
        <v>2692.22518905</v>
      </c>
      <c r="I663" s="14" t="n">
        <v>0.15540331</v>
      </c>
      <c r="J663" s="14" t="n">
        <v>0.36541401</v>
      </c>
      <c r="K663" s="14" t="n">
        <v>0.22518894</v>
      </c>
      <c r="L663" s="13" t="n">
        <v>0.00166413</v>
      </c>
      <c r="M663" s="13" t="n">
        <v>0.00183019</v>
      </c>
      <c r="N663" s="13" t="n">
        <v>0.00946377</v>
      </c>
      <c r="O663" s="13" t="n">
        <v>0.12020973</v>
      </c>
      <c r="P663" s="13" t="n">
        <v>0.02206939</v>
      </c>
      <c r="Q663" s="13" t="n">
        <v>0.60654578</v>
      </c>
      <c r="R663" s="15" t="n">
        <v>0.035</v>
      </c>
      <c r="S663" s="16" t="n">
        <v>560</v>
      </c>
      <c r="T663" s="15" t="inlineStr">
        <is>
          <t>24MAR21</t>
        </is>
      </c>
      <c r="U663" s="15" t="inlineStr">
        <is>
          <t>25DEC31</t>
        </is>
      </c>
      <c r="V663" s="17" t="n">
        <v>75.87990000000001</v>
      </c>
    </row>
    <row r="664">
      <c r="A664" s="8" t="n">
        <v>5.32</v>
      </c>
      <c r="B664" s="8" t="n">
        <v>-72.56</v>
      </c>
      <c r="C664" s="9" t="n">
        <v>771.2</v>
      </c>
      <c r="D664" s="9" t="n">
        <v>25.05129611</v>
      </c>
      <c r="E664" s="10" t="inlineStr">
        <is>
          <t>SOCB</t>
        </is>
      </c>
      <c r="F664" s="8" t="n">
        <v>5.99669408</v>
      </c>
      <c r="G664" s="8" t="n">
        <v>-72.69852634</v>
      </c>
      <c r="H664" s="9" t="n">
        <v>2692.22518905</v>
      </c>
      <c r="I664" s="9" t="n">
        <v>0.15540331</v>
      </c>
      <c r="J664" s="9" t="n">
        <v>0.36541401</v>
      </c>
      <c r="K664" s="9" t="n">
        <v>0.22518894</v>
      </c>
      <c r="L664" s="8" t="n">
        <v>0.00166413</v>
      </c>
      <c r="M664" s="8" t="n">
        <v>0.00183019</v>
      </c>
      <c r="N664" s="8" t="n">
        <v>0.00946377</v>
      </c>
      <c r="O664" s="8" t="n">
        <v>0.12020973</v>
      </c>
      <c r="P664" s="8" t="n">
        <v>0.02206939</v>
      </c>
      <c r="Q664" s="8" t="n">
        <v>0.60654578</v>
      </c>
      <c r="R664" s="10" t="n">
        <v>0.035</v>
      </c>
      <c r="S664" s="11" t="n">
        <v>560</v>
      </c>
      <c r="T664" s="10" t="inlineStr">
        <is>
          <t>24MAR21</t>
        </is>
      </c>
      <c r="U664" s="10" t="inlineStr">
        <is>
          <t>25DEC31</t>
        </is>
      </c>
      <c r="V664" s="12" t="n">
        <v>76.79040000000001</v>
      </c>
    </row>
    <row r="665">
      <c r="A665" s="13" t="n">
        <v>5.32</v>
      </c>
      <c r="B665" s="13" t="n">
        <v>-72.51000000000001</v>
      </c>
      <c r="C665" s="14" t="n">
        <v>458.16</v>
      </c>
      <c r="D665" s="14" t="n">
        <v>23.53311639</v>
      </c>
      <c r="E665" s="15" t="inlineStr">
        <is>
          <t>SOCB</t>
        </is>
      </c>
      <c r="F665" s="13" t="n">
        <v>5.99669408</v>
      </c>
      <c r="G665" s="13" t="n">
        <v>-72.69852634</v>
      </c>
      <c r="H665" s="14" t="n">
        <v>2692.22518905</v>
      </c>
      <c r="I665" s="14" t="n">
        <v>0.15540331</v>
      </c>
      <c r="J665" s="14" t="n">
        <v>0.36541401</v>
      </c>
      <c r="K665" s="14" t="n">
        <v>0.22518894</v>
      </c>
      <c r="L665" s="13" t="n">
        <v>0.00166413</v>
      </c>
      <c r="M665" s="13" t="n">
        <v>0.00183019</v>
      </c>
      <c r="N665" s="13" t="n">
        <v>0.00946377</v>
      </c>
      <c r="O665" s="13" t="n">
        <v>0.12020973</v>
      </c>
      <c r="P665" s="13" t="n">
        <v>0.02206939</v>
      </c>
      <c r="Q665" s="13" t="n">
        <v>0.60654578</v>
      </c>
      <c r="R665" s="15" t="n">
        <v>0.035</v>
      </c>
      <c r="S665" s="16" t="n">
        <v>560</v>
      </c>
      <c r="T665" s="15" t="inlineStr">
        <is>
          <t>24MAR21</t>
        </is>
      </c>
      <c r="U665" s="15" t="inlineStr">
        <is>
          <t>25DEC31</t>
        </is>
      </c>
      <c r="V665" s="17" t="n">
        <v>78.08320000000001</v>
      </c>
    </row>
    <row r="666">
      <c r="A666" s="8" t="n">
        <v>5.32</v>
      </c>
      <c r="B666" s="8" t="n">
        <v>-72.45999999999999</v>
      </c>
      <c r="C666" s="9" t="n">
        <v>582.76</v>
      </c>
      <c r="D666" s="9" t="n">
        <v>22.0346491</v>
      </c>
      <c r="E666" s="10" t="inlineStr">
        <is>
          <t>SOCB</t>
        </is>
      </c>
      <c r="F666" s="8" t="n">
        <v>5.99669408</v>
      </c>
      <c r="G666" s="8" t="n">
        <v>-72.69852634</v>
      </c>
      <c r="H666" s="9" t="n">
        <v>2692.22518905</v>
      </c>
      <c r="I666" s="9" t="n">
        <v>0.15540331</v>
      </c>
      <c r="J666" s="9" t="n">
        <v>0.36541401</v>
      </c>
      <c r="K666" s="9" t="n">
        <v>0.22518894</v>
      </c>
      <c r="L666" s="8" t="n">
        <v>0.00166413</v>
      </c>
      <c r="M666" s="8" t="n">
        <v>0.00183019</v>
      </c>
      <c r="N666" s="8" t="n">
        <v>0.00946377</v>
      </c>
      <c r="O666" s="8" t="n">
        <v>0.12020973</v>
      </c>
      <c r="P666" s="8" t="n">
        <v>0.02206939</v>
      </c>
      <c r="Q666" s="8" t="n">
        <v>0.60654578</v>
      </c>
      <c r="R666" s="10" t="n">
        <v>0.035</v>
      </c>
      <c r="S666" s="11" t="n">
        <v>560</v>
      </c>
      <c r="T666" s="10" t="inlineStr">
        <is>
          <t>24MAR21</t>
        </is>
      </c>
      <c r="U666" s="10" t="inlineStr">
        <is>
          <t>25DEC31</t>
        </is>
      </c>
      <c r="V666" s="12" t="n">
        <v>79.7397</v>
      </c>
    </row>
    <row r="667">
      <c r="A667" s="13" t="n">
        <v>5.32</v>
      </c>
      <c r="B667" s="13" t="n">
        <v>-72.41</v>
      </c>
      <c r="C667" s="14" t="n">
        <v>328.48</v>
      </c>
      <c r="D667" s="14" t="n">
        <v>20.55385249</v>
      </c>
      <c r="E667" s="15" t="inlineStr">
        <is>
          <t>SOCB</t>
        </is>
      </c>
      <c r="F667" s="13" t="n">
        <v>5.99669408</v>
      </c>
      <c r="G667" s="13" t="n">
        <v>-72.69852634</v>
      </c>
      <c r="H667" s="14" t="n">
        <v>2692.22518905</v>
      </c>
      <c r="I667" s="14" t="n">
        <v>0.15540331</v>
      </c>
      <c r="J667" s="14" t="n">
        <v>0.36541401</v>
      </c>
      <c r="K667" s="14" t="n">
        <v>0.22518894</v>
      </c>
      <c r="L667" s="13" t="n">
        <v>0.00166413</v>
      </c>
      <c r="M667" s="13" t="n">
        <v>0.00183019</v>
      </c>
      <c r="N667" s="13" t="n">
        <v>0.00946377</v>
      </c>
      <c r="O667" s="13" t="n">
        <v>0.12020973</v>
      </c>
      <c r="P667" s="13" t="n">
        <v>0.02206939</v>
      </c>
      <c r="Q667" s="13" t="n">
        <v>0.60654578</v>
      </c>
      <c r="R667" s="15" t="n">
        <v>0.035</v>
      </c>
      <c r="S667" s="16" t="n">
        <v>560</v>
      </c>
      <c r="T667" s="15" t="inlineStr">
        <is>
          <t>24MAR21</t>
        </is>
      </c>
      <c r="U667" s="15" t="inlineStr">
        <is>
          <t>25DEC31</t>
        </is>
      </c>
      <c r="V667" s="17" t="n">
        <v>81.7379</v>
      </c>
    </row>
    <row r="668">
      <c r="A668" s="8" t="n">
        <v>5.32</v>
      </c>
      <c r="B668" s="8" t="n">
        <v>-72.36</v>
      </c>
      <c r="C668" s="9" t="n">
        <v>293.56</v>
      </c>
      <c r="D668" s="9" t="n">
        <v>19.09913489</v>
      </c>
      <c r="E668" s="10" t="inlineStr">
        <is>
          <t>SOCB</t>
        </is>
      </c>
      <c r="F668" s="8" t="n">
        <v>5.99669408</v>
      </c>
      <c r="G668" s="8" t="n">
        <v>-72.69852634</v>
      </c>
      <c r="H668" s="9" t="n">
        <v>2692.22518905</v>
      </c>
      <c r="I668" s="9" t="n">
        <v>0.15540331</v>
      </c>
      <c r="J668" s="9" t="n">
        <v>0.36541401</v>
      </c>
      <c r="K668" s="9" t="n">
        <v>0.22518894</v>
      </c>
      <c r="L668" s="8" t="n">
        <v>0.00166413</v>
      </c>
      <c r="M668" s="8" t="n">
        <v>0.00183019</v>
      </c>
      <c r="N668" s="8" t="n">
        <v>0.00946377</v>
      </c>
      <c r="O668" s="8" t="n">
        <v>0.12020973</v>
      </c>
      <c r="P668" s="8" t="n">
        <v>0.02206939</v>
      </c>
      <c r="Q668" s="8" t="n">
        <v>0.60654578</v>
      </c>
      <c r="R668" s="10" t="n">
        <v>0.035</v>
      </c>
      <c r="S668" s="11" t="n">
        <v>560</v>
      </c>
      <c r="T668" s="10" t="inlineStr">
        <is>
          <t>24MAR21</t>
        </is>
      </c>
      <c r="U668" s="10" t="inlineStr">
        <is>
          <t>25DEC31</t>
        </is>
      </c>
      <c r="V668" s="12" t="n">
        <v>84.05329999999999</v>
      </c>
    </row>
    <row r="669">
      <c r="A669" s="13" t="n">
        <v>5.32</v>
      </c>
      <c r="B669" s="13" t="n">
        <v>-72.31</v>
      </c>
      <c r="C669" s="14" t="n">
        <v>257.48</v>
      </c>
      <c r="D669" s="14" t="n">
        <v>17.66941179</v>
      </c>
      <c r="E669" s="15" t="inlineStr">
        <is>
          <t>SOCB</t>
        </is>
      </c>
      <c r="F669" s="13" t="n">
        <v>5.99669408</v>
      </c>
      <c r="G669" s="13" t="n">
        <v>-72.69852634</v>
      </c>
      <c r="H669" s="14" t="n">
        <v>2692.22518905</v>
      </c>
      <c r="I669" s="14" t="n">
        <v>0.15540331</v>
      </c>
      <c r="J669" s="14" t="n">
        <v>0.36541401</v>
      </c>
      <c r="K669" s="14" t="n">
        <v>0.22518894</v>
      </c>
      <c r="L669" s="13" t="n">
        <v>0.00166413</v>
      </c>
      <c r="M669" s="13" t="n">
        <v>0.00183019</v>
      </c>
      <c r="N669" s="13" t="n">
        <v>0.00946377</v>
      </c>
      <c r="O669" s="13" t="n">
        <v>0.12020973</v>
      </c>
      <c r="P669" s="13" t="n">
        <v>0.02206939</v>
      </c>
      <c r="Q669" s="13" t="n">
        <v>0.60654578</v>
      </c>
      <c r="R669" s="15" t="n">
        <v>0.035</v>
      </c>
      <c r="S669" s="16" t="n">
        <v>560</v>
      </c>
      <c r="T669" s="15" t="inlineStr">
        <is>
          <t>24MAR21</t>
        </is>
      </c>
      <c r="U669" s="15" t="inlineStr">
        <is>
          <t>25DEC31</t>
        </is>
      </c>
      <c r="V669" s="17" t="n">
        <v>86.6606</v>
      </c>
    </row>
    <row r="670">
      <c r="A670" s="8" t="n">
        <v>5.32</v>
      </c>
      <c r="B670" s="8" t="n">
        <v>-72.26000000000001</v>
      </c>
      <c r="C670" s="9" t="n">
        <v>225.6</v>
      </c>
      <c r="D670" s="9" t="n">
        <v>16.2661654</v>
      </c>
      <c r="E670" s="10" t="inlineStr">
        <is>
          <t>SOCB</t>
        </is>
      </c>
      <c r="F670" s="8" t="n">
        <v>5.99669408</v>
      </c>
      <c r="G670" s="8" t="n">
        <v>-72.69852634</v>
      </c>
      <c r="H670" s="9" t="n">
        <v>2692.22518905</v>
      </c>
      <c r="I670" s="9" t="n">
        <v>0.15540331</v>
      </c>
      <c r="J670" s="9" t="n">
        <v>0.36541401</v>
      </c>
      <c r="K670" s="9" t="n">
        <v>0.22518894</v>
      </c>
      <c r="L670" s="8" t="n">
        <v>0.00166413</v>
      </c>
      <c r="M670" s="8" t="n">
        <v>0.00183019</v>
      </c>
      <c r="N670" s="8" t="n">
        <v>0.00946377</v>
      </c>
      <c r="O670" s="8" t="n">
        <v>0.12020973</v>
      </c>
      <c r="P670" s="8" t="n">
        <v>0.02206939</v>
      </c>
      <c r="Q670" s="8" t="n">
        <v>0.60654578</v>
      </c>
      <c r="R670" s="10" t="n">
        <v>0.035</v>
      </c>
      <c r="S670" s="11" t="n">
        <v>560</v>
      </c>
      <c r="T670" s="10" t="inlineStr">
        <is>
          <t>24MAR21</t>
        </is>
      </c>
      <c r="U670" s="10" t="inlineStr">
        <is>
          <t>25DEC31</t>
        </is>
      </c>
      <c r="V670" s="12" t="n">
        <v>89.5343</v>
      </c>
    </row>
    <row r="671">
      <c r="A671" s="13" t="n">
        <v>5.32</v>
      </c>
      <c r="B671" s="13" t="n">
        <v>-72.20999999999999</v>
      </c>
      <c r="C671" s="14" t="n">
        <v>209.88</v>
      </c>
      <c r="D671" s="14" t="n">
        <v>14.89139851</v>
      </c>
      <c r="E671" s="15" t="inlineStr">
        <is>
          <t>SOCB</t>
        </is>
      </c>
      <c r="F671" s="13" t="n">
        <v>5.99669408</v>
      </c>
      <c r="G671" s="13" t="n">
        <v>-72.69852634</v>
      </c>
      <c r="H671" s="14" t="n">
        <v>2692.22518905</v>
      </c>
      <c r="I671" s="14" t="n">
        <v>0.15540331</v>
      </c>
      <c r="J671" s="14" t="n">
        <v>0.36541401</v>
      </c>
      <c r="K671" s="14" t="n">
        <v>0.22518894</v>
      </c>
      <c r="L671" s="13" t="n">
        <v>0.00166413</v>
      </c>
      <c r="M671" s="13" t="n">
        <v>0.00183019</v>
      </c>
      <c r="N671" s="13" t="n">
        <v>0.00946377</v>
      </c>
      <c r="O671" s="13" t="n">
        <v>0.12020973</v>
      </c>
      <c r="P671" s="13" t="n">
        <v>0.02206939</v>
      </c>
      <c r="Q671" s="13" t="n">
        <v>0.60654578</v>
      </c>
      <c r="R671" s="15" t="n">
        <v>0.035</v>
      </c>
      <c r="S671" s="16" t="n">
        <v>560</v>
      </c>
      <c r="T671" s="15" t="inlineStr">
        <is>
          <t>24MAR21</t>
        </is>
      </c>
      <c r="U671" s="15" t="inlineStr">
        <is>
          <t>25DEC31</t>
        </is>
      </c>
      <c r="V671" s="17" t="n">
        <v>92.6495</v>
      </c>
    </row>
    <row r="672">
      <c r="A672" s="8" t="n">
        <v>5.32</v>
      </c>
      <c r="B672" s="8" t="n">
        <v>-72.16</v>
      </c>
      <c r="C672" s="9" t="n">
        <v>202.16</v>
      </c>
      <c r="D672" s="9" t="n">
        <v>13.54609358</v>
      </c>
      <c r="E672" s="10" t="inlineStr">
        <is>
          <t>SOCB</t>
        </is>
      </c>
      <c r="F672" s="8" t="n">
        <v>5.99669408</v>
      </c>
      <c r="G672" s="8" t="n">
        <v>-72.69852634</v>
      </c>
      <c r="H672" s="9" t="n">
        <v>2692.22518905</v>
      </c>
      <c r="I672" s="9" t="n">
        <v>0.15540331</v>
      </c>
      <c r="J672" s="9" t="n">
        <v>0.36541401</v>
      </c>
      <c r="K672" s="9" t="n">
        <v>0.22518894</v>
      </c>
      <c r="L672" s="8" t="n">
        <v>0.00166413</v>
      </c>
      <c r="M672" s="8" t="n">
        <v>0.00183019</v>
      </c>
      <c r="N672" s="8" t="n">
        <v>0.00946377</v>
      </c>
      <c r="O672" s="8" t="n">
        <v>0.12020973</v>
      </c>
      <c r="P672" s="8" t="n">
        <v>0.02206939</v>
      </c>
      <c r="Q672" s="8" t="n">
        <v>0.60654578</v>
      </c>
      <c r="R672" s="10" t="n">
        <v>0.035</v>
      </c>
      <c r="S672" s="11" t="n">
        <v>560</v>
      </c>
      <c r="T672" s="10" t="inlineStr">
        <is>
          <t>24MAR21</t>
        </is>
      </c>
      <c r="U672" s="10" t="inlineStr">
        <is>
          <t>25DEC31</t>
        </is>
      </c>
      <c r="V672" s="12" t="n">
        <v>95.98269999999999</v>
      </c>
    </row>
    <row r="673">
      <c r="A673" s="13" t="n">
        <v>5.32</v>
      </c>
      <c r="B673" s="13" t="n">
        <v>-72.11</v>
      </c>
      <c r="C673" s="14" t="n">
        <v>196.32</v>
      </c>
      <c r="D673" s="14" t="n">
        <v>12.23101269</v>
      </c>
      <c r="E673" s="15" t="inlineStr">
        <is>
          <t>SOCB</t>
        </is>
      </c>
      <c r="F673" s="13" t="n">
        <v>5.99669408</v>
      </c>
      <c r="G673" s="13" t="n">
        <v>-72.69852634</v>
      </c>
      <c r="H673" s="14" t="n">
        <v>2692.22518905</v>
      </c>
      <c r="I673" s="14" t="n">
        <v>0.15540331</v>
      </c>
      <c r="J673" s="14" t="n">
        <v>0.36541401</v>
      </c>
      <c r="K673" s="14" t="n">
        <v>0.22518894</v>
      </c>
      <c r="L673" s="13" t="n">
        <v>0.00166413</v>
      </c>
      <c r="M673" s="13" t="n">
        <v>0.00183019</v>
      </c>
      <c r="N673" s="13" t="n">
        <v>0.00946377</v>
      </c>
      <c r="O673" s="13" t="n">
        <v>0.12020973</v>
      </c>
      <c r="P673" s="13" t="n">
        <v>0.02206939</v>
      </c>
      <c r="Q673" s="13" t="n">
        <v>0.60654578</v>
      </c>
      <c r="R673" s="15" t="n">
        <v>0.035</v>
      </c>
      <c r="S673" s="16" t="n">
        <v>560</v>
      </c>
      <c r="T673" s="15" t="inlineStr">
        <is>
          <t>24MAR21</t>
        </is>
      </c>
      <c r="U673" s="15" t="inlineStr">
        <is>
          <t>25DEC31</t>
        </is>
      </c>
      <c r="V673" s="17" t="n">
        <v>99.5121</v>
      </c>
    </row>
    <row r="674">
      <c r="A674" s="8" t="n">
        <v>5.32</v>
      </c>
      <c r="B674" s="8" t="n">
        <v>-72.06</v>
      </c>
      <c r="C674" s="9" t="n">
        <v>193.44</v>
      </c>
      <c r="D674" s="9" t="n">
        <v>10.94724145</v>
      </c>
      <c r="E674" s="10" t="inlineStr">
        <is>
          <t>SOCB</t>
        </is>
      </c>
      <c r="F674" s="8" t="n">
        <v>5.99669408</v>
      </c>
      <c r="G674" s="8" t="n">
        <v>-72.69852634</v>
      </c>
      <c r="H674" s="9" t="n">
        <v>2692.22518905</v>
      </c>
      <c r="I674" s="9" t="n">
        <v>0.15540331</v>
      </c>
      <c r="J674" s="9" t="n">
        <v>0.36541401</v>
      </c>
      <c r="K674" s="9" t="n">
        <v>0.22518894</v>
      </c>
      <c r="L674" s="8" t="n">
        <v>0.00166413</v>
      </c>
      <c r="M674" s="8" t="n">
        <v>0.00183019</v>
      </c>
      <c r="N674" s="8" t="n">
        <v>0.00946377</v>
      </c>
      <c r="O674" s="8" t="n">
        <v>0.12020973</v>
      </c>
      <c r="P674" s="8" t="n">
        <v>0.02206939</v>
      </c>
      <c r="Q674" s="8" t="n">
        <v>0.60654578</v>
      </c>
      <c r="R674" s="10" t="n">
        <v>0.035</v>
      </c>
      <c r="S674" s="11" t="n">
        <v>560</v>
      </c>
      <c r="T674" s="10" t="inlineStr">
        <is>
          <t>24MAR21</t>
        </is>
      </c>
      <c r="U674" s="10" t="inlineStr">
        <is>
          <t>25DEC31</t>
        </is>
      </c>
      <c r="V674" s="12" t="n">
        <v>103.2175</v>
      </c>
    </row>
    <row r="675">
      <c r="A675" s="13" t="n">
        <v>5.32</v>
      </c>
      <c r="B675" s="13" t="n">
        <v>-72.01000000000001</v>
      </c>
      <c r="C675" s="14" t="n">
        <v>189.56</v>
      </c>
      <c r="D675" s="14" t="n">
        <v>9.695358649999999</v>
      </c>
      <c r="E675" s="15" t="inlineStr">
        <is>
          <t>SOCB</t>
        </is>
      </c>
      <c r="F675" s="13" t="n">
        <v>5.99669408</v>
      </c>
      <c r="G675" s="13" t="n">
        <v>-72.69852634</v>
      </c>
      <c r="H675" s="14" t="n">
        <v>2692.22518905</v>
      </c>
      <c r="I675" s="14" t="n">
        <v>0.15540331</v>
      </c>
      <c r="J675" s="14" t="n">
        <v>0.36541401</v>
      </c>
      <c r="K675" s="14" t="n">
        <v>0.22518894</v>
      </c>
      <c r="L675" s="13" t="n">
        <v>0.00166413</v>
      </c>
      <c r="M675" s="13" t="n">
        <v>0.00183019</v>
      </c>
      <c r="N675" s="13" t="n">
        <v>0.00946377</v>
      </c>
      <c r="O675" s="13" t="n">
        <v>0.12020973</v>
      </c>
      <c r="P675" s="13" t="n">
        <v>0.02206939</v>
      </c>
      <c r="Q675" s="13" t="n">
        <v>0.60654578</v>
      </c>
      <c r="R675" s="15" t="n">
        <v>0.035</v>
      </c>
      <c r="S675" s="16" t="n">
        <v>560</v>
      </c>
      <c r="T675" s="15" t="inlineStr">
        <is>
          <t>24MAR21</t>
        </is>
      </c>
      <c r="U675" s="15" t="inlineStr">
        <is>
          <t>25DEC31</t>
        </is>
      </c>
      <c r="V675" s="17" t="n">
        <v>107.0807</v>
      </c>
    </row>
    <row r="676">
      <c r="A676" s="8" t="n">
        <v>5.32</v>
      </c>
      <c r="B676" s="8" t="n">
        <v>-71.95999999999999</v>
      </c>
      <c r="C676" s="9" t="n">
        <v>182.92</v>
      </c>
      <c r="D676" s="9" t="n">
        <v>8.475966420000001</v>
      </c>
      <c r="E676" s="10" t="inlineStr">
        <is>
          <t>SOCB</t>
        </is>
      </c>
      <c r="F676" s="8" t="n">
        <v>5.99669408</v>
      </c>
      <c r="G676" s="8" t="n">
        <v>-72.69852634</v>
      </c>
      <c r="H676" s="9" t="n">
        <v>2692.22518905</v>
      </c>
      <c r="I676" s="9" t="n">
        <v>0.15540331</v>
      </c>
      <c r="J676" s="9" t="n">
        <v>0.36541401</v>
      </c>
      <c r="K676" s="9" t="n">
        <v>0.22518894</v>
      </c>
      <c r="L676" s="8" t="n">
        <v>0.00166413</v>
      </c>
      <c r="M676" s="8" t="n">
        <v>0.00183019</v>
      </c>
      <c r="N676" s="8" t="n">
        <v>0.00946377</v>
      </c>
      <c r="O676" s="8" t="n">
        <v>0.12020973</v>
      </c>
      <c r="P676" s="8" t="n">
        <v>0.02206939</v>
      </c>
      <c r="Q676" s="8" t="n">
        <v>0.60654578</v>
      </c>
      <c r="R676" s="10" t="n">
        <v>0.035</v>
      </c>
      <c r="S676" s="11" t="n">
        <v>560</v>
      </c>
      <c r="T676" s="10" t="inlineStr">
        <is>
          <t>24MAR21</t>
        </is>
      </c>
      <c r="U676" s="10" t="inlineStr">
        <is>
          <t>25DEC31</t>
        </is>
      </c>
      <c r="V676" s="12" t="n">
        <v>111.0852</v>
      </c>
    </row>
    <row r="677">
      <c r="A677" s="13" t="n">
        <v>5.32</v>
      </c>
      <c r="B677" s="13" t="n">
        <v>-71.91</v>
      </c>
      <c r="C677" s="14" t="n">
        <v>179.48</v>
      </c>
      <c r="D677" s="14" t="n">
        <v>7.29037522</v>
      </c>
      <c r="E677" s="15" t="inlineStr">
        <is>
          <t>SOCB</t>
        </is>
      </c>
      <c r="F677" s="13" t="n">
        <v>5.99669408</v>
      </c>
      <c r="G677" s="13" t="n">
        <v>-72.69852634</v>
      </c>
      <c r="H677" s="14" t="n">
        <v>2692.22518905</v>
      </c>
      <c r="I677" s="14" t="n">
        <v>0.15540331</v>
      </c>
      <c r="J677" s="14" t="n">
        <v>0.36541401</v>
      </c>
      <c r="K677" s="14" t="n">
        <v>0.22518894</v>
      </c>
      <c r="L677" s="13" t="n">
        <v>0.00166413</v>
      </c>
      <c r="M677" s="13" t="n">
        <v>0.00183019</v>
      </c>
      <c r="N677" s="13" t="n">
        <v>0.00946377</v>
      </c>
      <c r="O677" s="13" t="n">
        <v>0.12020973</v>
      </c>
      <c r="P677" s="13" t="n">
        <v>0.02206939</v>
      </c>
      <c r="Q677" s="13" t="n">
        <v>0.60654578</v>
      </c>
      <c r="R677" s="15" t="n">
        <v>0.035</v>
      </c>
      <c r="S677" s="16" t="n">
        <v>560</v>
      </c>
      <c r="T677" s="15" t="inlineStr">
        <is>
          <t>24MAR21</t>
        </is>
      </c>
      <c r="U677" s="15" t="inlineStr">
        <is>
          <t>25DEC31</t>
        </is>
      </c>
      <c r="V677" s="17" t="n">
        <v>115.2162</v>
      </c>
    </row>
    <row r="678">
      <c r="A678" s="8" t="n">
        <v>5.32</v>
      </c>
      <c r="B678" s="8" t="n">
        <v>-71.86</v>
      </c>
      <c r="C678" s="9" t="n">
        <v>175.32</v>
      </c>
      <c r="D678" s="9" t="n">
        <v>6.13886536</v>
      </c>
      <c r="E678" s="10" t="inlineStr">
        <is>
          <t>SOCB</t>
        </is>
      </c>
      <c r="F678" s="8" t="n">
        <v>5.99669408</v>
      </c>
      <c r="G678" s="8" t="n">
        <v>-72.69852634</v>
      </c>
      <c r="H678" s="9" t="n">
        <v>2692.22518905</v>
      </c>
      <c r="I678" s="9" t="n">
        <v>0.15540331</v>
      </c>
      <c r="J678" s="9" t="n">
        <v>0.36541401</v>
      </c>
      <c r="K678" s="9" t="n">
        <v>0.22518894</v>
      </c>
      <c r="L678" s="8" t="n">
        <v>0.00166413</v>
      </c>
      <c r="M678" s="8" t="n">
        <v>0.00183019</v>
      </c>
      <c r="N678" s="8" t="n">
        <v>0.00946377</v>
      </c>
      <c r="O678" s="8" t="n">
        <v>0.12020973</v>
      </c>
      <c r="P678" s="8" t="n">
        <v>0.02206939</v>
      </c>
      <c r="Q678" s="8" t="n">
        <v>0.60654578</v>
      </c>
      <c r="R678" s="10" t="n">
        <v>0.035</v>
      </c>
      <c r="S678" s="11" t="n">
        <v>560</v>
      </c>
      <c r="T678" s="10" t="inlineStr">
        <is>
          <t>24MAR21</t>
        </is>
      </c>
      <c r="U678" s="10" t="inlineStr">
        <is>
          <t>25DEC31</t>
        </is>
      </c>
      <c r="V678" s="12" t="n">
        <v>119.4607</v>
      </c>
    </row>
    <row r="679">
      <c r="A679" s="13" t="n">
        <v>5.32</v>
      </c>
      <c r="B679" s="13" t="n">
        <v>-71.81</v>
      </c>
      <c r="C679" s="14" t="n">
        <v>170.88</v>
      </c>
      <c r="D679" s="14" t="n">
        <v>5.02206334</v>
      </c>
      <c r="E679" s="15" t="inlineStr">
        <is>
          <t>SOCB</t>
        </is>
      </c>
      <c r="F679" s="13" t="n">
        <v>5.99669408</v>
      </c>
      <c r="G679" s="13" t="n">
        <v>-72.69852634</v>
      </c>
      <c r="H679" s="14" t="n">
        <v>2692.22518905</v>
      </c>
      <c r="I679" s="14" t="n">
        <v>0.15540331</v>
      </c>
      <c r="J679" s="14" t="n">
        <v>0.36541401</v>
      </c>
      <c r="K679" s="14" t="n">
        <v>0.22518894</v>
      </c>
      <c r="L679" s="13" t="n">
        <v>0.00166413</v>
      </c>
      <c r="M679" s="13" t="n">
        <v>0.00183019</v>
      </c>
      <c r="N679" s="13" t="n">
        <v>0.00946377</v>
      </c>
      <c r="O679" s="13" t="n">
        <v>0.12020973</v>
      </c>
      <c r="P679" s="13" t="n">
        <v>0.02206939</v>
      </c>
      <c r="Q679" s="13" t="n">
        <v>0.60654578</v>
      </c>
      <c r="R679" s="15" t="n">
        <v>0.035</v>
      </c>
      <c r="S679" s="16" t="n">
        <v>560</v>
      </c>
      <c r="T679" s="15" t="inlineStr">
        <is>
          <t>24MAR21</t>
        </is>
      </c>
      <c r="U679" s="15" t="inlineStr">
        <is>
          <t>25DEC31</t>
        </is>
      </c>
      <c r="V679" s="17" t="n">
        <v>123.8069</v>
      </c>
    </row>
    <row r="680">
      <c r="A680" s="8" t="n">
        <v>5.27</v>
      </c>
      <c r="B680" s="8" t="n">
        <v>-72.66</v>
      </c>
      <c r="C680" s="9" t="n">
        <v>1267</v>
      </c>
      <c r="D680" s="9" t="n">
        <v>28.20274291</v>
      </c>
      <c r="E680" s="10" t="inlineStr">
        <is>
          <t>SOCB</t>
        </is>
      </c>
      <c r="F680" s="8" t="n">
        <v>5.99669408</v>
      </c>
      <c r="G680" s="8" t="n">
        <v>-72.69852634</v>
      </c>
      <c r="H680" s="9" t="n">
        <v>2692.22518905</v>
      </c>
      <c r="I680" s="9" t="n">
        <v>0.15540331</v>
      </c>
      <c r="J680" s="9" t="n">
        <v>0.36541401</v>
      </c>
      <c r="K680" s="9" t="n">
        <v>0.22518894</v>
      </c>
      <c r="L680" s="8" t="n">
        <v>0.00166413</v>
      </c>
      <c r="M680" s="8" t="n">
        <v>0.00183019</v>
      </c>
      <c r="N680" s="8" t="n">
        <v>0.00946377</v>
      </c>
      <c r="O680" s="8" t="n">
        <v>0.12020973</v>
      </c>
      <c r="P680" s="8" t="n">
        <v>0.02206939</v>
      </c>
      <c r="Q680" s="8" t="n">
        <v>0.60654578</v>
      </c>
      <c r="R680" s="10" t="n">
        <v>0.035</v>
      </c>
      <c r="S680" s="11" t="n">
        <v>560</v>
      </c>
      <c r="T680" s="10" t="inlineStr">
        <is>
          <t>24MAR21</t>
        </is>
      </c>
      <c r="U680" s="10" t="inlineStr">
        <is>
          <t>25DEC31</t>
        </is>
      </c>
      <c r="V680" s="12" t="n">
        <v>80.9171</v>
      </c>
    </row>
    <row r="681">
      <c r="A681" s="13" t="n">
        <v>5.27</v>
      </c>
      <c r="B681" s="13" t="n">
        <v>-72.61</v>
      </c>
      <c r="C681" s="14" t="n">
        <v>796.28</v>
      </c>
      <c r="D681" s="14" t="n">
        <v>26.66179981</v>
      </c>
      <c r="E681" s="15" t="inlineStr">
        <is>
          <t>SOCB</t>
        </is>
      </c>
      <c r="F681" s="13" t="n">
        <v>5.99669408</v>
      </c>
      <c r="G681" s="13" t="n">
        <v>-72.69852634</v>
      </c>
      <c r="H681" s="14" t="n">
        <v>2692.22518905</v>
      </c>
      <c r="I681" s="14" t="n">
        <v>0.15540331</v>
      </c>
      <c r="J681" s="14" t="n">
        <v>0.36541401</v>
      </c>
      <c r="K681" s="14" t="n">
        <v>0.22518894</v>
      </c>
      <c r="L681" s="13" t="n">
        <v>0.00166413</v>
      </c>
      <c r="M681" s="13" t="n">
        <v>0.00183019</v>
      </c>
      <c r="N681" s="13" t="n">
        <v>0.00946377</v>
      </c>
      <c r="O681" s="13" t="n">
        <v>0.12020973</v>
      </c>
      <c r="P681" s="13" t="n">
        <v>0.02206939</v>
      </c>
      <c r="Q681" s="13" t="n">
        <v>0.60654578</v>
      </c>
      <c r="R681" s="15" t="n">
        <v>0.035</v>
      </c>
      <c r="S681" s="16" t="n">
        <v>560</v>
      </c>
      <c r="T681" s="15" t="inlineStr">
        <is>
          <t>24MAR21</t>
        </is>
      </c>
      <c r="U681" s="15" t="inlineStr">
        <is>
          <t>25DEC31</t>
        </is>
      </c>
      <c r="V681" s="17" t="n">
        <v>81.3963</v>
      </c>
    </row>
    <row r="682">
      <c r="A682" s="8" t="n">
        <v>5.27</v>
      </c>
      <c r="B682" s="8" t="n">
        <v>-72.56</v>
      </c>
      <c r="C682" s="9" t="n">
        <v>568.8</v>
      </c>
      <c r="D682" s="9" t="n">
        <v>25.12728675</v>
      </c>
      <c r="E682" s="10" t="inlineStr">
        <is>
          <t>SOCB</t>
        </is>
      </c>
      <c r="F682" s="8" t="n">
        <v>5.99669408</v>
      </c>
      <c r="G682" s="8" t="n">
        <v>-72.69852634</v>
      </c>
      <c r="H682" s="9" t="n">
        <v>2692.22518905</v>
      </c>
      <c r="I682" s="9" t="n">
        <v>0.15540331</v>
      </c>
      <c r="J682" s="9" t="n">
        <v>0.36541401</v>
      </c>
      <c r="K682" s="9" t="n">
        <v>0.22518894</v>
      </c>
      <c r="L682" s="8" t="n">
        <v>0.00166413</v>
      </c>
      <c r="M682" s="8" t="n">
        <v>0.00183019</v>
      </c>
      <c r="N682" s="8" t="n">
        <v>0.00946377</v>
      </c>
      <c r="O682" s="8" t="n">
        <v>0.12020973</v>
      </c>
      <c r="P682" s="8" t="n">
        <v>0.02206939</v>
      </c>
      <c r="Q682" s="8" t="n">
        <v>0.60654578</v>
      </c>
      <c r="R682" s="10" t="n">
        <v>0.035</v>
      </c>
      <c r="S682" s="11" t="n">
        <v>560</v>
      </c>
      <c r="T682" s="10" t="inlineStr">
        <is>
          <t>24MAR21</t>
        </is>
      </c>
      <c r="U682" s="10" t="inlineStr">
        <is>
          <t>25DEC31</t>
        </is>
      </c>
      <c r="V682" s="12" t="n">
        <v>82.2458</v>
      </c>
    </row>
    <row r="683">
      <c r="A683" s="13" t="n">
        <v>5.27</v>
      </c>
      <c r="B683" s="13" t="n">
        <v>-72.51000000000001</v>
      </c>
      <c r="C683" s="14" t="n">
        <v>557.8</v>
      </c>
      <c r="D683" s="14" t="n">
        <v>23.60881068</v>
      </c>
      <c r="E683" s="15" t="inlineStr">
        <is>
          <t>SOCB</t>
        </is>
      </c>
      <c r="F683" s="13" t="n">
        <v>5.99669408</v>
      </c>
      <c r="G683" s="13" t="n">
        <v>-72.69852634</v>
      </c>
      <c r="H683" s="14" t="n">
        <v>2692.22518905</v>
      </c>
      <c r="I683" s="14" t="n">
        <v>0.15540331</v>
      </c>
      <c r="J683" s="14" t="n">
        <v>0.36541401</v>
      </c>
      <c r="K683" s="14" t="n">
        <v>0.22518894</v>
      </c>
      <c r="L683" s="13" t="n">
        <v>0.00166413</v>
      </c>
      <c r="M683" s="13" t="n">
        <v>0.00183019</v>
      </c>
      <c r="N683" s="13" t="n">
        <v>0.00946377</v>
      </c>
      <c r="O683" s="13" t="n">
        <v>0.12020973</v>
      </c>
      <c r="P683" s="13" t="n">
        <v>0.02206939</v>
      </c>
      <c r="Q683" s="13" t="n">
        <v>0.60654578</v>
      </c>
      <c r="R683" s="15" t="n">
        <v>0.035</v>
      </c>
      <c r="S683" s="16" t="n">
        <v>560</v>
      </c>
      <c r="T683" s="15" t="inlineStr">
        <is>
          <t>24MAR21</t>
        </is>
      </c>
      <c r="U683" s="15" t="inlineStr">
        <is>
          <t>25DEC31</t>
        </is>
      </c>
      <c r="V683" s="17" t="n">
        <v>83.4543</v>
      </c>
    </row>
    <row r="684">
      <c r="A684" s="8" t="n">
        <v>5.27</v>
      </c>
      <c r="B684" s="8" t="n">
        <v>-72.45999999999999</v>
      </c>
      <c r="C684" s="9" t="n">
        <v>281.28</v>
      </c>
      <c r="D684" s="9" t="n">
        <v>22.10936783</v>
      </c>
      <c r="E684" s="10" t="inlineStr">
        <is>
          <t>SOCB</t>
        </is>
      </c>
      <c r="F684" s="8" t="n">
        <v>5.99669408</v>
      </c>
      <c r="G684" s="8" t="n">
        <v>-72.69852634</v>
      </c>
      <c r="H684" s="9" t="n">
        <v>2692.22518905</v>
      </c>
      <c r="I684" s="9" t="n">
        <v>0.15540331</v>
      </c>
      <c r="J684" s="9" t="n">
        <v>0.36541401</v>
      </c>
      <c r="K684" s="9" t="n">
        <v>0.22518894</v>
      </c>
      <c r="L684" s="8" t="n">
        <v>0.00166413</v>
      </c>
      <c r="M684" s="8" t="n">
        <v>0.00183019</v>
      </c>
      <c r="N684" s="8" t="n">
        <v>0.00946377</v>
      </c>
      <c r="O684" s="8" t="n">
        <v>0.12020973</v>
      </c>
      <c r="P684" s="8" t="n">
        <v>0.02206939</v>
      </c>
      <c r="Q684" s="8" t="n">
        <v>0.60654578</v>
      </c>
      <c r="R684" s="10" t="n">
        <v>0.035</v>
      </c>
      <c r="S684" s="11" t="n">
        <v>560</v>
      </c>
      <c r="T684" s="10" t="inlineStr">
        <is>
          <t>24MAR21</t>
        </is>
      </c>
      <c r="U684" s="10" t="inlineStr">
        <is>
          <t>25DEC31</t>
        </is>
      </c>
      <c r="V684" s="12" t="n">
        <v>85.0063</v>
      </c>
    </row>
    <row r="685">
      <c r="A685" s="13" t="n">
        <v>5.27</v>
      </c>
      <c r="B685" s="13" t="n">
        <v>-72.41</v>
      </c>
      <c r="C685" s="14" t="n">
        <v>272</v>
      </c>
      <c r="D685" s="14" t="n">
        <v>20.63367508</v>
      </c>
      <c r="E685" s="15" t="inlineStr">
        <is>
          <t>SOCB</t>
        </is>
      </c>
      <c r="F685" s="13" t="n">
        <v>5.99669408</v>
      </c>
      <c r="G685" s="13" t="n">
        <v>-72.69852634</v>
      </c>
      <c r="H685" s="14" t="n">
        <v>2692.22518905</v>
      </c>
      <c r="I685" s="14" t="n">
        <v>0.15540331</v>
      </c>
      <c r="J685" s="14" t="n">
        <v>0.36541401</v>
      </c>
      <c r="K685" s="14" t="n">
        <v>0.22518894</v>
      </c>
      <c r="L685" s="13" t="n">
        <v>0.00166413</v>
      </c>
      <c r="M685" s="13" t="n">
        <v>0.00183019</v>
      </c>
      <c r="N685" s="13" t="n">
        <v>0.00946377</v>
      </c>
      <c r="O685" s="13" t="n">
        <v>0.12020973</v>
      </c>
      <c r="P685" s="13" t="n">
        <v>0.02206939</v>
      </c>
      <c r="Q685" s="13" t="n">
        <v>0.60654578</v>
      </c>
      <c r="R685" s="15" t="n">
        <v>0.035</v>
      </c>
      <c r="S685" s="16" t="n">
        <v>560</v>
      </c>
      <c r="T685" s="15" t="inlineStr">
        <is>
          <t>24MAR21</t>
        </is>
      </c>
      <c r="U685" s="15" t="inlineStr">
        <is>
          <t>25DEC31</t>
        </is>
      </c>
      <c r="V685" s="17" t="n">
        <v>86.8836</v>
      </c>
    </row>
    <row r="686">
      <c r="A686" s="8" t="n">
        <v>5.27</v>
      </c>
      <c r="B686" s="8" t="n">
        <v>-72.36</v>
      </c>
      <c r="C686" s="9" t="n">
        <v>261.6</v>
      </c>
      <c r="D686" s="9" t="n">
        <v>19.1828324</v>
      </c>
      <c r="E686" s="10" t="inlineStr">
        <is>
          <t>SOCB</t>
        </is>
      </c>
      <c r="F686" s="8" t="n">
        <v>5.99669408</v>
      </c>
      <c r="G686" s="8" t="n">
        <v>-72.69852634</v>
      </c>
      <c r="H686" s="9" t="n">
        <v>2692.22518905</v>
      </c>
      <c r="I686" s="9" t="n">
        <v>0.15540331</v>
      </c>
      <c r="J686" s="9" t="n">
        <v>0.36541401</v>
      </c>
      <c r="K686" s="9" t="n">
        <v>0.22518894</v>
      </c>
      <c r="L686" s="8" t="n">
        <v>0.00166413</v>
      </c>
      <c r="M686" s="8" t="n">
        <v>0.00183019</v>
      </c>
      <c r="N686" s="8" t="n">
        <v>0.00946377</v>
      </c>
      <c r="O686" s="8" t="n">
        <v>0.12020973</v>
      </c>
      <c r="P686" s="8" t="n">
        <v>0.02206939</v>
      </c>
      <c r="Q686" s="8" t="n">
        <v>0.60654578</v>
      </c>
      <c r="R686" s="10" t="n">
        <v>0.035</v>
      </c>
      <c r="S686" s="11" t="n">
        <v>560</v>
      </c>
      <c r="T686" s="10" t="inlineStr">
        <is>
          <t>24MAR21</t>
        </is>
      </c>
      <c r="U686" s="10" t="inlineStr">
        <is>
          <t>25DEC31</t>
        </is>
      </c>
      <c r="V686" s="12" t="n">
        <v>89.0656</v>
      </c>
    </row>
    <row r="687">
      <c r="A687" s="13" t="n">
        <v>5.27</v>
      </c>
      <c r="B687" s="13" t="n">
        <v>-72.31</v>
      </c>
      <c r="C687" s="14" t="n">
        <v>238.16</v>
      </c>
      <c r="D687" s="14" t="n">
        <v>17.75760753</v>
      </c>
      <c r="E687" s="15" t="inlineStr">
        <is>
          <t>SOCB</t>
        </is>
      </c>
      <c r="F687" s="13" t="n">
        <v>5.99669408</v>
      </c>
      <c r="G687" s="13" t="n">
        <v>-72.69852634</v>
      </c>
      <c r="H687" s="14" t="n">
        <v>2692.22518905</v>
      </c>
      <c r="I687" s="14" t="n">
        <v>0.15540331</v>
      </c>
      <c r="J687" s="14" t="n">
        <v>0.36541401</v>
      </c>
      <c r="K687" s="14" t="n">
        <v>0.22518894</v>
      </c>
      <c r="L687" s="13" t="n">
        <v>0.00166413</v>
      </c>
      <c r="M687" s="13" t="n">
        <v>0.00183019</v>
      </c>
      <c r="N687" s="13" t="n">
        <v>0.00946377</v>
      </c>
      <c r="O687" s="13" t="n">
        <v>0.12020973</v>
      </c>
      <c r="P687" s="13" t="n">
        <v>0.02206939</v>
      </c>
      <c r="Q687" s="13" t="n">
        <v>0.60654578</v>
      </c>
      <c r="R687" s="15" t="n">
        <v>0.035</v>
      </c>
      <c r="S687" s="16" t="n">
        <v>560</v>
      </c>
      <c r="T687" s="15" t="inlineStr">
        <is>
          <t>24MAR21</t>
        </is>
      </c>
      <c r="U687" s="15" t="inlineStr">
        <is>
          <t>25DEC31</t>
        </is>
      </c>
      <c r="V687" s="17" t="n">
        <v>91.5304</v>
      </c>
    </row>
    <row r="688">
      <c r="A688" s="8" t="n">
        <v>5.27</v>
      </c>
      <c r="B688" s="8" t="n">
        <v>-72.26000000000001</v>
      </c>
      <c r="C688" s="9" t="n">
        <v>217.6</v>
      </c>
      <c r="D688" s="9" t="n">
        <v>16.3596553</v>
      </c>
      <c r="E688" s="10" t="inlineStr">
        <is>
          <t>SOCB</t>
        </is>
      </c>
      <c r="F688" s="8" t="n">
        <v>5.99669408</v>
      </c>
      <c r="G688" s="8" t="n">
        <v>-72.69852634</v>
      </c>
      <c r="H688" s="9" t="n">
        <v>2692.22518905</v>
      </c>
      <c r="I688" s="9" t="n">
        <v>0.15540331</v>
      </c>
      <c r="J688" s="9" t="n">
        <v>0.36541401</v>
      </c>
      <c r="K688" s="9" t="n">
        <v>0.22518894</v>
      </c>
      <c r="L688" s="8" t="n">
        <v>0.00166413</v>
      </c>
      <c r="M688" s="8" t="n">
        <v>0.00183019</v>
      </c>
      <c r="N688" s="8" t="n">
        <v>0.00946377</v>
      </c>
      <c r="O688" s="8" t="n">
        <v>0.12020973</v>
      </c>
      <c r="P688" s="8" t="n">
        <v>0.02206939</v>
      </c>
      <c r="Q688" s="8" t="n">
        <v>0.60654578</v>
      </c>
      <c r="R688" s="10" t="n">
        <v>0.035</v>
      </c>
      <c r="S688" s="11" t="n">
        <v>560</v>
      </c>
      <c r="T688" s="10" t="inlineStr">
        <is>
          <t>24MAR21</t>
        </is>
      </c>
      <c r="U688" s="10" t="inlineStr">
        <is>
          <t>25DEC31</t>
        </is>
      </c>
      <c r="V688" s="12" t="n">
        <v>94.2559</v>
      </c>
    </row>
    <row r="689">
      <c r="A689" s="13" t="n">
        <v>5.27</v>
      </c>
      <c r="B689" s="13" t="n">
        <v>-72.20999999999999</v>
      </c>
      <c r="C689" s="14" t="n">
        <v>206.52</v>
      </c>
      <c r="D689" s="14" t="n">
        <v>14.99060667</v>
      </c>
      <c r="E689" s="15" t="inlineStr">
        <is>
          <t>SOCB</t>
        </is>
      </c>
      <c r="F689" s="13" t="n">
        <v>5.99669408</v>
      </c>
      <c r="G689" s="13" t="n">
        <v>-72.69852634</v>
      </c>
      <c r="H689" s="14" t="n">
        <v>2692.22518905</v>
      </c>
      <c r="I689" s="14" t="n">
        <v>0.15540331</v>
      </c>
      <c r="J689" s="14" t="n">
        <v>0.36541401</v>
      </c>
      <c r="K689" s="14" t="n">
        <v>0.22518894</v>
      </c>
      <c r="L689" s="13" t="n">
        <v>0.00166413</v>
      </c>
      <c r="M689" s="13" t="n">
        <v>0.00183019</v>
      </c>
      <c r="N689" s="13" t="n">
        <v>0.00946377</v>
      </c>
      <c r="O689" s="13" t="n">
        <v>0.12020973</v>
      </c>
      <c r="P689" s="13" t="n">
        <v>0.02206939</v>
      </c>
      <c r="Q689" s="13" t="n">
        <v>0.60654578</v>
      </c>
      <c r="R689" s="15" t="n">
        <v>0.035</v>
      </c>
      <c r="S689" s="16" t="n">
        <v>560</v>
      </c>
      <c r="T689" s="15" t="inlineStr">
        <is>
          <t>24MAR21</t>
        </is>
      </c>
      <c r="U689" s="15" t="inlineStr">
        <is>
          <t>25DEC31</t>
        </is>
      </c>
      <c r="V689" s="17" t="n">
        <v>97.22020000000001</v>
      </c>
    </row>
    <row r="690">
      <c r="A690" s="8" t="n">
        <v>5.27</v>
      </c>
      <c r="B690" s="8" t="n">
        <v>-72.16</v>
      </c>
      <c r="C690" s="9" t="n">
        <v>198.88</v>
      </c>
      <c r="D690" s="9" t="n">
        <v>13.65138777</v>
      </c>
      <c r="E690" s="10" t="inlineStr">
        <is>
          <t>SOCB</t>
        </is>
      </c>
      <c r="F690" s="8" t="n">
        <v>5.99669408</v>
      </c>
      <c r="G690" s="8" t="n">
        <v>-72.69852634</v>
      </c>
      <c r="H690" s="9" t="n">
        <v>2692.22518905</v>
      </c>
      <c r="I690" s="9" t="n">
        <v>0.15540331</v>
      </c>
      <c r="J690" s="9" t="n">
        <v>0.36541401</v>
      </c>
      <c r="K690" s="9" t="n">
        <v>0.22518894</v>
      </c>
      <c r="L690" s="8" t="n">
        <v>0.00166413</v>
      </c>
      <c r="M690" s="8" t="n">
        <v>0.00183019</v>
      </c>
      <c r="N690" s="8" t="n">
        <v>0.00946377</v>
      </c>
      <c r="O690" s="8" t="n">
        <v>0.12020973</v>
      </c>
      <c r="P690" s="8" t="n">
        <v>0.02206939</v>
      </c>
      <c r="Q690" s="8" t="n">
        <v>0.60654578</v>
      </c>
      <c r="R690" s="10" t="n">
        <v>0.035</v>
      </c>
      <c r="S690" s="11" t="n">
        <v>560</v>
      </c>
      <c r="T690" s="10" t="inlineStr">
        <is>
          <t>24MAR21</t>
        </is>
      </c>
      <c r="U690" s="10" t="inlineStr">
        <is>
          <t>25DEC31</t>
        </is>
      </c>
      <c r="V690" s="12" t="n">
        <v>100.4021</v>
      </c>
    </row>
    <row r="691">
      <c r="A691" s="13" t="n">
        <v>5.27</v>
      </c>
      <c r="B691" s="13" t="n">
        <v>-72.11</v>
      </c>
      <c r="C691" s="14" t="n">
        <v>192.4</v>
      </c>
      <c r="D691" s="14" t="n">
        <v>12.34291981</v>
      </c>
      <c r="E691" s="15" t="inlineStr">
        <is>
          <t>SOCB</t>
        </is>
      </c>
      <c r="F691" s="13" t="n">
        <v>5.99669408</v>
      </c>
      <c r="G691" s="13" t="n">
        <v>-72.69852634</v>
      </c>
      <c r="H691" s="14" t="n">
        <v>2692.22518905</v>
      </c>
      <c r="I691" s="14" t="n">
        <v>0.15540331</v>
      </c>
      <c r="J691" s="14" t="n">
        <v>0.36541401</v>
      </c>
      <c r="K691" s="14" t="n">
        <v>0.22518894</v>
      </c>
      <c r="L691" s="13" t="n">
        <v>0.00166413</v>
      </c>
      <c r="M691" s="13" t="n">
        <v>0.00183019</v>
      </c>
      <c r="N691" s="13" t="n">
        <v>0.00946377</v>
      </c>
      <c r="O691" s="13" t="n">
        <v>0.12020973</v>
      </c>
      <c r="P691" s="13" t="n">
        <v>0.02206939</v>
      </c>
      <c r="Q691" s="13" t="n">
        <v>0.60654578</v>
      </c>
      <c r="R691" s="15" t="n">
        <v>0.035</v>
      </c>
      <c r="S691" s="16" t="n">
        <v>560</v>
      </c>
      <c r="T691" s="15" t="inlineStr">
        <is>
          <t>24MAR21</t>
        </is>
      </c>
      <c r="U691" s="15" t="inlineStr">
        <is>
          <t>25DEC31</t>
        </is>
      </c>
      <c r="V691" s="17" t="n">
        <v>103.7816</v>
      </c>
    </row>
    <row r="692">
      <c r="A692" s="8" t="n">
        <v>5.27</v>
      </c>
      <c r="B692" s="8" t="n">
        <v>-72.06</v>
      </c>
      <c r="C692" s="9" t="n">
        <v>188.72</v>
      </c>
      <c r="D692" s="9" t="n">
        <v>11.066303</v>
      </c>
      <c r="E692" s="10" t="inlineStr">
        <is>
          <t>SOCB</t>
        </is>
      </c>
      <c r="F692" s="8" t="n">
        <v>5.99669408</v>
      </c>
      <c r="G692" s="8" t="n">
        <v>-72.69852634</v>
      </c>
      <c r="H692" s="9" t="n">
        <v>2692.22518905</v>
      </c>
      <c r="I692" s="9" t="n">
        <v>0.15540331</v>
      </c>
      <c r="J692" s="9" t="n">
        <v>0.36541401</v>
      </c>
      <c r="K692" s="9" t="n">
        <v>0.22518894</v>
      </c>
      <c r="L692" s="8" t="n">
        <v>0.00166413</v>
      </c>
      <c r="M692" s="8" t="n">
        <v>0.00183019</v>
      </c>
      <c r="N692" s="8" t="n">
        <v>0.00946377</v>
      </c>
      <c r="O692" s="8" t="n">
        <v>0.12020973</v>
      </c>
      <c r="P692" s="8" t="n">
        <v>0.02206939</v>
      </c>
      <c r="Q692" s="8" t="n">
        <v>0.60654578</v>
      </c>
      <c r="R692" s="10" t="n">
        <v>0.035</v>
      </c>
      <c r="S692" s="11" t="n">
        <v>560</v>
      </c>
      <c r="T692" s="10" t="inlineStr">
        <is>
          <t>24MAR21</t>
        </is>
      </c>
      <c r="U692" s="10" t="inlineStr">
        <is>
          <t>25DEC31</t>
        </is>
      </c>
      <c r="V692" s="12" t="n">
        <v>107.34</v>
      </c>
    </row>
    <row r="693">
      <c r="A693" s="13" t="n">
        <v>5.27</v>
      </c>
      <c r="B693" s="13" t="n">
        <v>-72.01000000000001</v>
      </c>
      <c r="C693" s="14" t="n">
        <v>185.4</v>
      </c>
      <c r="D693" s="14" t="n">
        <v>9.8222369</v>
      </c>
      <c r="E693" s="15" t="inlineStr">
        <is>
          <t>SOCB</t>
        </is>
      </c>
      <c r="F693" s="13" t="n">
        <v>5.99669408</v>
      </c>
      <c r="G693" s="13" t="n">
        <v>-72.69852634</v>
      </c>
      <c r="H693" s="14" t="n">
        <v>2692.22518905</v>
      </c>
      <c r="I693" s="14" t="n">
        <v>0.15540331</v>
      </c>
      <c r="J693" s="14" t="n">
        <v>0.36541401</v>
      </c>
      <c r="K693" s="14" t="n">
        <v>0.22518894</v>
      </c>
      <c r="L693" s="13" t="n">
        <v>0.00166413</v>
      </c>
      <c r="M693" s="13" t="n">
        <v>0.00183019</v>
      </c>
      <c r="N693" s="13" t="n">
        <v>0.00946377</v>
      </c>
      <c r="O693" s="13" t="n">
        <v>0.12020973</v>
      </c>
      <c r="P693" s="13" t="n">
        <v>0.02206939</v>
      </c>
      <c r="Q693" s="13" t="n">
        <v>0.60654578</v>
      </c>
      <c r="R693" s="15" t="n">
        <v>0.035</v>
      </c>
      <c r="S693" s="16" t="n">
        <v>560</v>
      </c>
      <c r="T693" s="15" t="inlineStr">
        <is>
          <t>24MAR21</t>
        </is>
      </c>
      <c r="U693" s="15" t="inlineStr">
        <is>
          <t>25DEC31</t>
        </is>
      </c>
      <c r="V693" s="17" t="n">
        <v>111.0602</v>
      </c>
    </row>
    <row r="694">
      <c r="A694" s="8" t="n">
        <v>5.27</v>
      </c>
      <c r="B694" s="8" t="n">
        <v>-71.95999999999999</v>
      </c>
      <c r="C694" s="9" t="n">
        <v>182.32</v>
      </c>
      <c r="D694" s="9" t="n">
        <v>8.611501459999999</v>
      </c>
      <c r="E694" s="10" t="inlineStr">
        <is>
          <t>SOCB</t>
        </is>
      </c>
      <c r="F694" s="8" t="n">
        <v>5.99669408</v>
      </c>
      <c r="G694" s="8" t="n">
        <v>-72.69852634</v>
      </c>
      <c r="H694" s="9" t="n">
        <v>2692.22518905</v>
      </c>
      <c r="I694" s="9" t="n">
        <v>0.15540331</v>
      </c>
      <c r="J694" s="9" t="n">
        <v>0.36541401</v>
      </c>
      <c r="K694" s="9" t="n">
        <v>0.22518894</v>
      </c>
      <c r="L694" s="8" t="n">
        <v>0.00166413</v>
      </c>
      <c r="M694" s="8" t="n">
        <v>0.00183019</v>
      </c>
      <c r="N694" s="8" t="n">
        <v>0.00946377</v>
      </c>
      <c r="O694" s="8" t="n">
        <v>0.12020973</v>
      </c>
      <c r="P694" s="8" t="n">
        <v>0.02206939</v>
      </c>
      <c r="Q694" s="8" t="n">
        <v>0.60654578</v>
      </c>
      <c r="R694" s="10" t="n">
        <v>0.035</v>
      </c>
      <c r="S694" s="11" t="n">
        <v>560</v>
      </c>
      <c r="T694" s="10" t="inlineStr">
        <is>
          <t>24MAR21</t>
        </is>
      </c>
      <c r="U694" s="10" t="inlineStr">
        <is>
          <t>25DEC31</t>
        </is>
      </c>
      <c r="V694" s="12" t="n">
        <v>114.9264</v>
      </c>
    </row>
    <row r="695">
      <c r="A695" s="13" t="n">
        <v>5.27</v>
      </c>
      <c r="B695" s="13" t="n">
        <v>-71.91</v>
      </c>
      <c r="C695" s="14" t="n">
        <v>177.68</v>
      </c>
      <c r="D695" s="14" t="n">
        <v>7.43461968</v>
      </c>
      <c r="E695" s="15" t="inlineStr">
        <is>
          <t>SOCB</t>
        </is>
      </c>
      <c r="F695" s="13" t="n">
        <v>5.99669408</v>
      </c>
      <c r="G695" s="13" t="n">
        <v>-72.69852634</v>
      </c>
      <c r="H695" s="14" t="n">
        <v>2692.22518905</v>
      </c>
      <c r="I695" s="14" t="n">
        <v>0.15540331</v>
      </c>
      <c r="J695" s="14" t="n">
        <v>0.36541401</v>
      </c>
      <c r="K695" s="14" t="n">
        <v>0.22518894</v>
      </c>
      <c r="L695" s="13" t="n">
        <v>0.00166413</v>
      </c>
      <c r="M695" s="13" t="n">
        <v>0.00183019</v>
      </c>
      <c r="N695" s="13" t="n">
        <v>0.00946377</v>
      </c>
      <c r="O695" s="13" t="n">
        <v>0.12020973</v>
      </c>
      <c r="P695" s="13" t="n">
        <v>0.02206939</v>
      </c>
      <c r="Q695" s="13" t="n">
        <v>0.60654578</v>
      </c>
      <c r="R695" s="15" t="n">
        <v>0.035</v>
      </c>
      <c r="S695" s="16" t="n">
        <v>560</v>
      </c>
      <c r="T695" s="15" t="inlineStr">
        <is>
          <t>24MAR21</t>
        </is>
      </c>
      <c r="U695" s="15" t="inlineStr">
        <is>
          <t>25DEC31</t>
        </is>
      </c>
      <c r="V695" s="17" t="n">
        <v>118.9244</v>
      </c>
    </row>
    <row r="696">
      <c r="A696" s="8" t="n">
        <v>5.27</v>
      </c>
      <c r="B696" s="8" t="n">
        <v>-71.86</v>
      </c>
      <c r="C696" s="9" t="n">
        <v>174.08</v>
      </c>
      <c r="D696" s="9" t="n">
        <v>6.29249308</v>
      </c>
      <c r="E696" s="10" t="inlineStr">
        <is>
          <t>SOCB</t>
        </is>
      </c>
      <c r="F696" s="8" t="n">
        <v>5.99669408</v>
      </c>
      <c r="G696" s="8" t="n">
        <v>-72.69852634</v>
      </c>
      <c r="H696" s="9" t="n">
        <v>2692.22518905</v>
      </c>
      <c r="I696" s="9" t="n">
        <v>0.15540331</v>
      </c>
      <c r="J696" s="9" t="n">
        <v>0.36541401</v>
      </c>
      <c r="K696" s="9" t="n">
        <v>0.22518894</v>
      </c>
      <c r="L696" s="8" t="n">
        <v>0.00166413</v>
      </c>
      <c r="M696" s="8" t="n">
        <v>0.00183019</v>
      </c>
      <c r="N696" s="8" t="n">
        <v>0.00946377</v>
      </c>
      <c r="O696" s="8" t="n">
        <v>0.12020973</v>
      </c>
      <c r="P696" s="8" t="n">
        <v>0.02206939</v>
      </c>
      <c r="Q696" s="8" t="n">
        <v>0.60654578</v>
      </c>
      <c r="R696" s="10" t="n">
        <v>0.035</v>
      </c>
      <c r="S696" s="11" t="n">
        <v>560</v>
      </c>
      <c r="T696" s="10" t="inlineStr">
        <is>
          <t>24MAR21</t>
        </is>
      </c>
      <c r="U696" s="10" t="inlineStr">
        <is>
          <t>25DEC31</t>
        </is>
      </c>
      <c r="V696" s="12" t="n">
        <v>123.0414</v>
      </c>
    </row>
    <row r="697">
      <c r="A697" s="13" t="n">
        <v>5.27</v>
      </c>
      <c r="B697" s="13" t="n">
        <v>-71.81</v>
      </c>
      <c r="C697" s="14" t="n">
        <v>169.8</v>
      </c>
      <c r="D697" s="14" t="n">
        <v>5.1855012</v>
      </c>
      <c r="E697" s="15" t="inlineStr">
        <is>
          <t>SOCB</t>
        </is>
      </c>
      <c r="F697" s="13" t="n">
        <v>5.99669408</v>
      </c>
      <c r="G697" s="13" t="n">
        <v>-72.69852634</v>
      </c>
      <c r="H697" s="14" t="n">
        <v>2692.22518905</v>
      </c>
      <c r="I697" s="14" t="n">
        <v>0.15540331</v>
      </c>
      <c r="J697" s="14" t="n">
        <v>0.36541401</v>
      </c>
      <c r="K697" s="14" t="n">
        <v>0.22518894</v>
      </c>
      <c r="L697" s="13" t="n">
        <v>0.00166413</v>
      </c>
      <c r="M697" s="13" t="n">
        <v>0.00183019</v>
      </c>
      <c r="N697" s="13" t="n">
        <v>0.00946377</v>
      </c>
      <c r="O697" s="13" t="n">
        <v>0.12020973</v>
      </c>
      <c r="P697" s="13" t="n">
        <v>0.02206939</v>
      </c>
      <c r="Q697" s="13" t="n">
        <v>0.60654578</v>
      </c>
      <c r="R697" s="15" t="n">
        <v>0.035</v>
      </c>
      <c r="S697" s="16" t="n">
        <v>560</v>
      </c>
      <c r="T697" s="15" t="inlineStr">
        <is>
          <t>24MAR21</t>
        </is>
      </c>
      <c r="U697" s="15" t="inlineStr">
        <is>
          <t>25DEC31</t>
        </is>
      </c>
      <c r="V697" s="17" t="n">
        <v>127.2657</v>
      </c>
    </row>
    <row r="698">
      <c r="A698" s="8" t="n">
        <v>5.22</v>
      </c>
      <c r="B698" s="8" t="n">
        <v>-72.61</v>
      </c>
      <c r="C698" s="9" t="n">
        <v>481.4</v>
      </c>
      <c r="D698" s="9" t="n">
        <v>26.73309048</v>
      </c>
      <c r="E698" s="10" t="inlineStr">
        <is>
          <t>SOCB</t>
        </is>
      </c>
      <c r="F698" s="8" t="n">
        <v>5.99669408</v>
      </c>
      <c r="G698" s="8" t="n">
        <v>-72.69852634</v>
      </c>
      <c r="H698" s="9" t="n">
        <v>2692.22518905</v>
      </c>
      <c r="I698" s="9" t="n">
        <v>0.15540331</v>
      </c>
      <c r="J698" s="9" t="n">
        <v>0.36541401</v>
      </c>
      <c r="K698" s="9" t="n">
        <v>0.22518894</v>
      </c>
      <c r="L698" s="8" t="n">
        <v>0.00166413</v>
      </c>
      <c r="M698" s="8" t="n">
        <v>0.00183019</v>
      </c>
      <c r="N698" s="8" t="n">
        <v>0.00946377</v>
      </c>
      <c r="O698" s="8" t="n">
        <v>0.12020973</v>
      </c>
      <c r="P698" s="8" t="n">
        <v>0.02206939</v>
      </c>
      <c r="Q698" s="8" t="n">
        <v>0.60654578</v>
      </c>
      <c r="R698" s="10" t="n">
        <v>0.035</v>
      </c>
      <c r="S698" s="11" t="n">
        <v>560</v>
      </c>
      <c r="T698" s="10" t="inlineStr">
        <is>
          <t>24MAR21</t>
        </is>
      </c>
      <c r="U698" s="10" t="inlineStr">
        <is>
          <t>25DEC31</t>
        </is>
      </c>
      <c r="V698" s="12" t="n">
        <v>86.9183</v>
      </c>
    </row>
    <row r="699">
      <c r="A699" s="13" t="n">
        <v>5.22</v>
      </c>
      <c r="B699" s="13" t="n">
        <v>-72.56</v>
      </c>
      <c r="C699" s="14" t="n">
        <v>651.84</v>
      </c>
      <c r="D699" s="14" t="n">
        <v>25.19338023</v>
      </c>
      <c r="E699" s="15" t="inlineStr">
        <is>
          <t>SOCB</t>
        </is>
      </c>
      <c r="F699" s="13" t="n">
        <v>5.99669408</v>
      </c>
      <c r="G699" s="13" t="n">
        <v>-72.69852634</v>
      </c>
      <c r="H699" s="14" t="n">
        <v>2692.22518905</v>
      </c>
      <c r="I699" s="14" t="n">
        <v>0.15540331</v>
      </c>
      <c r="J699" s="14" t="n">
        <v>0.36541401</v>
      </c>
      <c r="K699" s="14" t="n">
        <v>0.22518894</v>
      </c>
      <c r="L699" s="13" t="n">
        <v>0.00166413</v>
      </c>
      <c r="M699" s="13" t="n">
        <v>0.00183019</v>
      </c>
      <c r="N699" s="13" t="n">
        <v>0.00946377</v>
      </c>
      <c r="O699" s="13" t="n">
        <v>0.12020973</v>
      </c>
      <c r="P699" s="13" t="n">
        <v>0.02206939</v>
      </c>
      <c r="Q699" s="13" t="n">
        <v>0.60654578</v>
      </c>
      <c r="R699" s="15" t="n">
        <v>0.035</v>
      </c>
      <c r="S699" s="16" t="n">
        <v>560</v>
      </c>
      <c r="T699" s="15" t="inlineStr">
        <is>
          <t>24MAR21</t>
        </is>
      </c>
      <c r="U699" s="15" t="inlineStr">
        <is>
          <t>25DEC31</t>
        </is>
      </c>
      <c r="V699" s="17" t="n">
        <v>87.7144</v>
      </c>
    </row>
    <row r="700">
      <c r="A700" s="8" t="n">
        <v>5.22</v>
      </c>
      <c r="B700" s="8" t="n">
        <v>-72.51000000000001</v>
      </c>
      <c r="C700" s="9" t="n">
        <v>337.52</v>
      </c>
      <c r="D700" s="9" t="n">
        <v>23.67804473</v>
      </c>
      <c r="E700" s="10" t="inlineStr">
        <is>
          <t>SOCB</t>
        </is>
      </c>
      <c r="F700" s="8" t="n">
        <v>5.99669408</v>
      </c>
      <c r="G700" s="8" t="n">
        <v>-72.69852634</v>
      </c>
      <c r="H700" s="9" t="n">
        <v>2692.22518905</v>
      </c>
      <c r="I700" s="9" t="n">
        <v>0.15540331</v>
      </c>
      <c r="J700" s="9" t="n">
        <v>0.36541401</v>
      </c>
      <c r="K700" s="9" t="n">
        <v>0.22518894</v>
      </c>
      <c r="L700" s="8" t="n">
        <v>0.00166413</v>
      </c>
      <c r="M700" s="8" t="n">
        <v>0.00183019</v>
      </c>
      <c r="N700" s="8" t="n">
        <v>0.00946377</v>
      </c>
      <c r="O700" s="8" t="n">
        <v>0.12020973</v>
      </c>
      <c r="P700" s="8" t="n">
        <v>0.02206939</v>
      </c>
      <c r="Q700" s="8" t="n">
        <v>0.60654578</v>
      </c>
      <c r="R700" s="10" t="n">
        <v>0.035</v>
      </c>
      <c r="S700" s="11" t="n">
        <v>560</v>
      </c>
      <c r="T700" s="10" t="inlineStr">
        <is>
          <t>24MAR21</t>
        </is>
      </c>
      <c r="U700" s="10" t="inlineStr">
        <is>
          <t>25DEC31</t>
        </is>
      </c>
      <c r="V700" s="12" t="n">
        <v>88.8486</v>
      </c>
    </row>
    <row r="701">
      <c r="A701" s="13" t="n">
        <v>5.22</v>
      </c>
      <c r="B701" s="13" t="n">
        <v>-72.45999999999999</v>
      </c>
      <c r="C701" s="14" t="n">
        <v>263.56</v>
      </c>
      <c r="D701" s="14" t="n">
        <v>22.18184081</v>
      </c>
      <c r="E701" s="15" t="inlineStr">
        <is>
          <t>SOCB</t>
        </is>
      </c>
      <c r="F701" s="13" t="n">
        <v>5.99669408</v>
      </c>
      <c r="G701" s="13" t="n">
        <v>-72.69852634</v>
      </c>
      <c r="H701" s="14" t="n">
        <v>2692.22518905</v>
      </c>
      <c r="I701" s="14" t="n">
        <v>0.15540331</v>
      </c>
      <c r="J701" s="14" t="n">
        <v>0.36541401</v>
      </c>
      <c r="K701" s="14" t="n">
        <v>0.22518894</v>
      </c>
      <c r="L701" s="13" t="n">
        <v>0.00166413</v>
      </c>
      <c r="M701" s="13" t="n">
        <v>0.00183019</v>
      </c>
      <c r="N701" s="13" t="n">
        <v>0.00946377</v>
      </c>
      <c r="O701" s="13" t="n">
        <v>0.12020973</v>
      </c>
      <c r="P701" s="13" t="n">
        <v>0.02206939</v>
      </c>
      <c r="Q701" s="13" t="n">
        <v>0.60654578</v>
      </c>
      <c r="R701" s="15" t="n">
        <v>0.035</v>
      </c>
      <c r="S701" s="16" t="n">
        <v>560</v>
      </c>
      <c r="T701" s="15" t="inlineStr">
        <is>
          <t>24MAR21</t>
        </is>
      </c>
      <c r="U701" s="15" t="inlineStr">
        <is>
          <t>25DEC31</t>
        </is>
      </c>
      <c r="V701" s="17" t="n">
        <v>90.3081</v>
      </c>
    </row>
    <row r="702">
      <c r="A702" s="8" t="n">
        <v>5.22</v>
      </c>
      <c r="B702" s="8" t="n">
        <v>-72.41</v>
      </c>
      <c r="C702" s="9" t="n">
        <v>243.64</v>
      </c>
      <c r="D702" s="9" t="n">
        <v>20.7096489</v>
      </c>
      <c r="E702" s="10" t="inlineStr">
        <is>
          <t>SOCB</t>
        </is>
      </c>
      <c r="F702" s="8" t="n">
        <v>5.99669408</v>
      </c>
      <c r="G702" s="8" t="n">
        <v>-72.69852634</v>
      </c>
      <c r="H702" s="9" t="n">
        <v>2692.22518905</v>
      </c>
      <c r="I702" s="9" t="n">
        <v>0.15540331</v>
      </c>
      <c r="J702" s="9" t="n">
        <v>0.36541401</v>
      </c>
      <c r="K702" s="9" t="n">
        <v>0.22518894</v>
      </c>
      <c r="L702" s="8" t="n">
        <v>0.00166413</v>
      </c>
      <c r="M702" s="8" t="n">
        <v>0.00183019</v>
      </c>
      <c r="N702" s="8" t="n">
        <v>0.00946377</v>
      </c>
      <c r="O702" s="8" t="n">
        <v>0.12020973</v>
      </c>
      <c r="P702" s="8" t="n">
        <v>0.02206939</v>
      </c>
      <c r="Q702" s="8" t="n">
        <v>0.60654578</v>
      </c>
      <c r="R702" s="10" t="n">
        <v>0.035</v>
      </c>
      <c r="S702" s="11" t="n">
        <v>560</v>
      </c>
      <c r="T702" s="10" t="inlineStr">
        <is>
          <t>24MAR21</t>
        </is>
      </c>
      <c r="U702" s="10" t="inlineStr">
        <is>
          <t>25DEC31</t>
        </is>
      </c>
      <c r="V702" s="12" t="n">
        <v>92.0775</v>
      </c>
    </row>
    <row r="703">
      <c r="A703" s="13" t="n">
        <v>5.22</v>
      </c>
      <c r="B703" s="13" t="n">
        <v>-72.36</v>
      </c>
      <c r="C703" s="14" t="n">
        <v>234.08</v>
      </c>
      <c r="D703" s="14" t="n">
        <v>19.26308034</v>
      </c>
      <c r="E703" s="15" t="inlineStr">
        <is>
          <t>SOCB</t>
        </is>
      </c>
      <c r="F703" s="13" t="n">
        <v>5.99669408</v>
      </c>
      <c r="G703" s="13" t="n">
        <v>-72.69852634</v>
      </c>
      <c r="H703" s="14" t="n">
        <v>2692.22518905</v>
      </c>
      <c r="I703" s="14" t="n">
        <v>0.15540331</v>
      </c>
      <c r="J703" s="14" t="n">
        <v>0.36541401</v>
      </c>
      <c r="K703" s="14" t="n">
        <v>0.22518894</v>
      </c>
      <c r="L703" s="13" t="n">
        <v>0.00166413</v>
      </c>
      <c r="M703" s="13" t="n">
        <v>0.00183019</v>
      </c>
      <c r="N703" s="13" t="n">
        <v>0.00946377</v>
      </c>
      <c r="O703" s="13" t="n">
        <v>0.12020973</v>
      </c>
      <c r="P703" s="13" t="n">
        <v>0.02206939</v>
      </c>
      <c r="Q703" s="13" t="n">
        <v>0.60654578</v>
      </c>
      <c r="R703" s="15" t="n">
        <v>0.035</v>
      </c>
      <c r="S703" s="16" t="n">
        <v>560</v>
      </c>
      <c r="T703" s="15" t="inlineStr">
        <is>
          <t>24MAR21</t>
        </is>
      </c>
      <c r="U703" s="15" t="inlineStr">
        <is>
          <t>25DEC31</t>
        </is>
      </c>
      <c r="V703" s="17" t="n">
        <v>94.13930000000001</v>
      </c>
    </row>
    <row r="704">
      <c r="A704" s="8" t="n">
        <v>5.22</v>
      </c>
      <c r="B704" s="8" t="n">
        <v>-72.31</v>
      </c>
      <c r="C704" s="9" t="n">
        <v>220.6</v>
      </c>
      <c r="D704" s="9" t="n">
        <v>17.84313286</v>
      </c>
      <c r="E704" s="10" t="inlineStr">
        <is>
          <t>SOCB</t>
        </is>
      </c>
      <c r="F704" s="8" t="n">
        <v>5.99669408</v>
      </c>
      <c r="G704" s="8" t="n">
        <v>-72.69852634</v>
      </c>
      <c r="H704" s="9" t="n">
        <v>2692.22518905</v>
      </c>
      <c r="I704" s="9" t="n">
        <v>0.15540331</v>
      </c>
      <c r="J704" s="9" t="n">
        <v>0.36541401</v>
      </c>
      <c r="K704" s="9" t="n">
        <v>0.22518894</v>
      </c>
      <c r="L704" s="8" t="n">
        <v>0.00166413</v>
      </c>
      <c r="M704" s="8" t="n">
        <v>0.00183019</v>
      </c>
      <c r="N704" s="8" t="n">
        <v>0.00946377</v>
      </c>
      <c r="O704" s="8" t="n">
        <v>0.12020973</v>
      </c>
      <c r="P704" s="8" t="n">
        <v>0.02206939</v>
      </c>
      <c r="Q704" s="8" t="n">
        <v>0.60654578</v>
      </c>
      <c r="R704" s="10" t="n">
        <v>0.035</v>
      </c>
      <c r="S704" s="11" t="n">
        <v>560</v>
      </c>
      <c r="T704" s="10" t="inlineStr">
        <is>
          <t>24MAR21</t>
        </is>
      </c>
      <c r="U704" s="10" t="inlineStr">
        <is>
          <t>25DEC31</t>
        </is>
      </c>
      <c r="V704" s="12" t="n">
        <v>96.4748</v>
      </c>
    </row>
    <row r="705">
      <c r="A705" s="13" t="n">
        <v>5.22</v>
      </c>
      <c r="B705" s="13" t="n">
        <v>-72.26000000000001</v>
      </c>
      <c r="C705" s="14" t="n">
        <v>211.08</v>
      </c>
      <c r="D705" s="14" t="n">
        <v>16.45130667</v>
      </c>
      <c r="E705" s="15" t="inlineStr">
        <is>
          <t>SOCB</t>
        </is>
      </c>
      <c r="F705" s="13" t="n">
        <v>5.99669408</v>
      </c>
      <c r="G705" s="13" t="n">
        <v>-72.69852634</v>
      </c>
      <c r="H705" s="14" t="n">
        <v>2692.22518905</v>
      </c>
      <c r="I705" s="14" t="n">
        <v>0.15540331</v>
      </c>
      <c r="J705" s="14" t="n">
        <v>0.36541401</v>
      </c>
      <c r="K705" s="14" t="n">
        <v>0.22518894</v>
      </c>
      <c r="L705" s="13" t="n">
        <v>0.00166413</v>
      </c>
      <c r="M705" s="13" t="n">
        <v>0.00183019</v>
      </c>
      <c r="N705" s="13" t="n">
        <v>0.00946377</v>
      </c>
      <c r="O705" s="13" t="n">
        <v>0.12020973</v>
      </c>
      <c r="P705" s="13" t="n">
        <v>0.02206939</v>
      </c>
      <c r="Q705" s="13" t="n">
        <v>0.60654578</v>
      </c>
      <c r="R705" s="15" t="n">
        <v>0.035</v>
      </c>
      <c r="S705" s="16" t="n">
        <v>560</v>
      </c>
      <c r="T705" s="15" t="inlineStr">
        <is>
          <t>24MAR21</t>
        </is>
      </c>
      <c r="U705" s="15" t="inlineStr">
        <is>
          <t>25DEC31</t>
        </is>
      </c>
      <c r="V705" s="17" t="n">
        <v>99.0646</v>
      </c>
    </row>
    <row r="706">
      <c r="A706" s="8" t="n">
        <v>5.22</v>
      </c>
      <c r="B706" s="8" t="n">
        <v>-72.20999999999999</v>
      </c>
      <c r="C706" s="9" t="n">
        <v>203.24</v>
      </c>
      <c r="D706" s="9" t="n">
        <v>15.08871548</v>
      </c>
      <c r="E706" s="10" t="inlineStr">
        <is>
          <t>SOCB</t>
        </is>
      </c>
      <c r="F706" s="8" t="n">
        <v>5.99669408</v>
      </c>
      <c r="G706" s="8" t="n">
        <v>-72.69852634</v>
      </c>
      <c r="H706" s="9" t="n">
        <v>2692.22518905</v>
      </c>
      <c r="I706" s="9" t="n">
        <v>0.15540331</v>
      </c>
      <c r="J706" s="9" t="n">
        <v>0.36541401</v>
      </c>
      <c r="K706" s="9" t="n">
        <v>0.22518894</v>
      </c>
      <c r="L706" s="8" t="n">
        <v>0.00166413</v>
      </c>
      <c r="M706" s="8" t="n">
        <v>0.00183019</v>
      </c>
      <c r="N706" s="8" t="n">
        <v>0.00946377</v>
      </c>
      <c r="O706" s="8" t="n">
        <v>0.12020973</v>
      </c>
      <c r="P706" s="8" t="n">
        <v>0.02206939</v>
      </c>
      <c r="Q706" s="8" t="n">
        <v>0.60654578</v>
      </c>
      <c r="R706" s="10" t="n">
        <v>0.035</v>
      </c>
      <c r="S706" s="11" t="n">
        <v>560</v>
      </c>
      <c r="T706" s="10" t="inlineStr">
        <is>
          <t>24MAR21</t>
        </is>
      </c>
      <c r="U706" s="10" t="inlineStr">
        <is>
          <t>25DEC31</t>
        </is>
      </c>
      <c r="V706" s="12" t="n">
        <v>101.8893</v>
      </c>
    </row>
    <row r="707">
      <c r="A707" s="13" t="n">
        <v>5.22</v>
      </c>
      <c r="B707" s="13" t="n">
        <v>-72.16</v>
      </c>
      <c r="C707" s="14" t="n">
        <v>196.12</v>
      </c>
      <c r="D707" s="14" t="n">
        <v>13.75640423</v>
      </c>
      <c r="E707" s="15" t="inlineStr">
        <is>
          <t>SOCB</t>
        </is>
      </c>
      <c r="F707" s="13" t="n">
        <v>5.99669408</v>
      </c>
      <c r="G707" s="13" t="n">
        <v>-72.69852634</v>
      </c>
      <c r="H707" s="14" t="n">
        <v>2692.22518905</v>
      </c>
      <c r="I707" s="14" t="n">
        <v>0.15540331</v>
      </c>
      <c r="J707" s="14" t="n">
        <v>0.36541401</v>
      </c>
      <c r="K707" s="14" t="n">
        <v>0.22518894</v>
      </c>
      <c r="L707" s="13" t="n">
        <v>0.00166413</v>
      </c>
      <c r="M707" s="13" t="n">
        <v>0.00183019</v>
      </c>
      <c r="N707" s="13" t="n">
        <v>0.00946377</v>
      </c>
      <c r="O707" s="13" t="n">
        <v>0.12020973</v>
      </c>
      <c r="P707" s="13" t="n">
        <v>0.02206939</v>
      </c>
      <c r="Q707" s="13" t="n">
        <v>0.60654578</v>
      </c>
      <c r="R707" s="15" t="n">
        <v>0.035</v>
      </c>
      <c r="S707" s="16" t="n">
        <v>560</v>
      </c>
      <c r="T707" s="15" t="inlineStr">
        <is>
          <t>24MAR21</t>
        </is>
      </c>
      <c r="U707" s="15" t="inlineStr">
        <is>
          <t>25DEC31</t>
        </is>
      </c>
      <c r="V707" s="17" t="n">
        <v>104.93</v>
      </c>
    </row>
    <row r="708">
      <c r="A708" s="8" t="n">
        <v>5.22</v>
      </c>
      <c r="B708" s="8" t="n">
        <v>-72.11</v>
      </c>
      <c r="C708" s="9" t="n">
        <v>190.32</v>
      </c>
      <c r="D708" s="9" t="n">
        <v>12.45542877</v>
      </c>
      <c r="E708" s="10" t="inlineStr">
        <is>
          <t>SOCB</t>
        </is>
      </c>
      <c r="F708" s="8" t="n">
        <v>5.99669408</v>
      </c>
      <c r="G708" s="8" t="n">
        <v>-72.69852634</v>
      </c>
      <c r="H708" s="9" t="n">
        <v>2692.22518905</v>
      </c>
      <c r="I708" s="9" t="n">
        <v>0.15540331</v>
      </c>
      <c r="J708" s="9" t="n">
        <v>0.36541401</v>
      </c>
      <c r="K708" s="9" t="n">
        <v>0.22518894</v>
      </c>
      <c r="L708" s="8" t="n">
        <v>0.00166413</v>
      </c>
      <c r="M708" s="8" t="n">
        <v>0.00183019</v>
      </c>
      <c r="N708" s="8" t="n">
        <v>0.00946377</v>
      </c>
      <c r="O708" s="8" t="n">
        <v>0.12020973</v>
      </c>
      <c r="P708" s="8" t="n">
        <v>0.02206939</v>
      </c>
      <c r="Q708" s="8" t="n">
        <v>0.60654578</v>
      </c>
      <c r="R708" s="10" t="n">
        <v>0.035</v>
      </c>
      <c r="S708" s="11" t="n">
        <v>560</v>
      </c>
      <c r="T708" s="10" t="inlineStr">
        <is>
          <t>24MAR21</t>
        </is>
      </c>
      <c r="U708" s="10" t="inlineStr">
        <is>
          <t>25DEC31</t>
        </is>
      </c>
      <c r="V708" s="12" t="n">
        <v>108.1683</v>
      </c>
    </row>
    <row r="709">
      <c r="A709" s="13" t="n">
        <v>5.22</v>
      </c>
      <c r="B709" s="13" t="n">
        <v>-72.06</v>
      </c>
      <c r="C709" s="14" t="n">
        <v>185.44</v>
      </c>
      <c r="D709" s="14" t="n">
        <v>11.18670441</v>
      </c>
      <c r="E709" s="15" t="inlineStr">
        <is>
          <t>SOCB</t>
        </is>
      </c>
      <c r="F709" s="13" t="n">
        <v>5.99669408</v>
      </c>
      <c r="G709" s="13" t="n">
        <v>-72.69852634</v>
      </c>
      <c r="H709" s="14" t="n">
        <v>2692.22518905</v>
      </c>
      <c r="I709" s="14" t="n">
        <v>0.15540331</v>
      </c>
      <c r="J709" s="14" t="n">
        <v>0.36541401</v>
      </c>
      <c r="K709" s="14" t="n">
        <v>0.22518894</v>
      </c>
      <c r="L709" s="13" t="n">
        <v>0.00166413</v>
      </c>
      <c r="M709" s="13" t="n">
        <v>0.00183019</v>
      </c>
      <c r="N709" s="13" t="n">
        <v>0.00946377</v>
      </c>
      <c r="O709" s="13" t="n">
        <v>0.12020973</v>
      </c>
      <c r="P709" s="13" t="n">
        <v>0.02206939</v>
      </c>
      <c r="Q709" s="13" t="n">
        <v>0.60654578</v>
      </c>
      <c r="R709" s="15" t="n">
        <v>0.035</v>
      </c>
      <c r="S709" s="16" t="n">
        <v>560</v>
      </c>
      <c r="T709" s="15" t="inlineStr">
        <is>
          <t>24MAR21</t>
        </is>
      </c>
      <c r="U709" s="15" t="inlineStr">
        <is>
          <t>25DEC31</t>
        </is>
      </c>
      <c r="V709" s="17" t="n">
        <v>111.5873</v>
      </c>
    </row>
    <row r="710">
      <c r="A710" s="8" t="n">
        <v>5.22</v>
      </c>
      <c r="B710" s="8" t="n">
        <v>-72.01000000000001</v>
      </c>
      <c r="C710" s="9" t="n">
        <v>181.88</v>
      </c>
      <c r="D710" s="9" t="n">
        <v>9.951131139999999</v>
      </c>
      <c r="E710" s="10" t="inlineStr">
        <is>
          <t>SOCB</t>
        </is>
      </c>
      <c r="F710" s="8" t="n">
        <v>5.99669408</v>
      </c>
      <c r="G710" s="8" t="n">
        <v>-72.69852634</v>
      </c>
      <c r="H710" s="9" t="n">
        <v>2692.22518905</v>
      </c>
      <c r="I710" s="9" t="n">
        <v>0.15540331</v>
      </c>
      <c r="J710" s="9" t="n">
        <v>0.36541401</v>
      </c>
      <c r="K710" s="9" t="n">
        <v>0.22518894</v>
      </c>
      <c r="L710" s="8" t="n">
        <v>0.00166413</v>
      </c>
      <c r="M710" s="8" t="n">
        <v>0.00183019</v>
      </c>
      <c r="N710" s="8" t="n">
        <v>0.00946377</v>
      </c>
      <c r="O710" s="8" t="n">
        <v>0.12020973</v>
      </c>
      <c r="P710" s="8" t="n">
        <v>0.02206939</v>
      </c>
      <c r="Q710" s="8" t="n">
        <v>0.60654578</v>
      </c>
      <c r="R710" s="10" t="n">
        <v>0.035</v>
      </c>
      <c r="S710" s="11" t="n">
        <v>560</v>
      </c>
      <c r="T710" s="10" t="inlineStr">
        <is>
          <t>24MAR21</t>
        </is>
      </c>
      <c r="U710" s="10" t="inlineStr">
        <is>
          <t>25DEC31</t>
        </is>
      </c>
      <c r="V710" s="12" t="n">
        <v>115.1706</v>
      </c>
    </row>
    <row r="711">
      <c r="A711" s="13" t="n">
        <v>5.22</v>
      </c>
      <c r="B711" s="13" t="n">
        <v>-71.95999999999999</v>
      </c>
      <c r="C711" s="14" t="n">
        <v>178.2</v>
      </c>
      <c r="D711" s="14" t="n">
        <v>8.749361179999999</v>
      </c>
      <c r="E711" s="15" t="inlineStr">
        <is>
          <t>SOCB</t>
        </is>
      </c>
      <c r="F711" s="13" t="n">
        <v>5.99669408</v>
      </c>
      <c r="G711" s="13" t="n">
        <v>-72.69852634</v>
      </c>
      <c r="H711" s="14" t="n">
        <v>2692.22518905</v>
      </c>
      <c r="I711" s="14" t="n">
        <v>0.15540331</v>
      </c>
      <c r="J711" s="14" t="n">
        <v>0.36541401</v>
      </c>
      <c r="K711" s="14" t="n">
        <v>0.22518894</v>
      </c>
      <c r="L711" s="13" t="n">
        <v>0.00166413</v>
      </c>
      <c r="M711" s="13" t="n">
        <v>0.00183019</v>
      </c>
      <c r="N711" s="13" t="n">
        <v>0.00946377</v>
      </c>
      <c r="O711" s="13" t="n">
        <v>0.12020973</v>
      </c>
      <c r="P711" s="13" t="n">
        <v>0.02206939</v>
      </c>
      <c r="Q711" s="13" t="n">
        <v>0.60654578</v>
      </c>
      <c r="R711" s="15" t="n">
        <v>0.035</v>
      </c>
      <c r="S711" s="16" t="n">
        <v>560</v>
      </c>
      <c r="T711" s="15" t="inlineStr">
        <is>
          <t>24MAR21</t>
        </is>
      </c>
      <c r="U711" s="15" t="inlineStr">
        <is>
          <t>25DEC31</t>
        </is>
      </c>
      <c r="V711" s="17" t="n">
        <v>118.9036</v>
      </c>
    </row>
    <row r="712">
      <c r="A712" s="8" t="n">
        <v>5.22</v>
      </c>
      <c r="B712" s="8" t="n">
        <v>-71.91</v>
      </c>
      <c r="C712" s="9" t="n">
        <v>176.72</v>
      </c>
      <c r="D712" s="9" t="n">
        <v>7.58233012</v>
      </c>
      <c r="E712" s="10" t="inlineStr">
        <is>
          <t>SOCB</t>
        </is>
      </c>
      <c r="F712" s="8" t="n">
        <v>5.99669408</v>
      </c>
      <c r="G712" s="8" t="n">
        <v>-72.69852634</v>
      </c>
      <c r="H712" s="9" t="n">
        <v>2692.22518905</v>
      </c>
      <c r="I712" s="9" t="n">
        <v>0.15540331</v>
      </c>
      <c r="J712" s="9" t="n">
        <v>0.36541401</v>
      </c>
      <c r="K712" s="9" t="n">
        <v>0.22518894</v>
      </c>
      <c r="L712" s="8" t="n">
        <v>0.00166413</v>
      </c>
      <c r="M712" s="8" t="n">
        <v>0.00183019</v>
      </c>
      <c r="N712" s="8" t="n">
        <v>0.00946377</v>
      </c>
      <c r="O712" s="8" t="n">
        <v>0.12020973</v>
      </c>
      <c r="P712" s="8" t="n">
        <v>0.02206939</v>
      </c>
      <c r="Q712" s="8" t="n">
        <v>0.60654578</v>
      </c>
      <c r="R712" s="10" t="n">
        <v>0.035</v>
      </c>
      <c r="S712" s="11" t="n">
        <v>560</v>
      </c>
      <c r="T712" s="10" t="inlineStr">
        <is>
          <t>24MAR21</t>
        </is>
      </c>
      <c r="U712" s="10" t="inlineStr">
        <is>
          <t>25DEC31</t>
        </is>
      </c>
      <c r="V712" s="12" t="n">
        <v>122.7725</v>
      </c>
    </row>
    <row r="713">
      <c r="A713" s="13" t="n">
        <v>5.22</v>
      </c>
      <c r="B713" s="13" t="n">
        <v>-71.86</v>
      </c>
      <c r="C713" s="14" t="n">
        <v>172.2</v>
      </c>
      <c r="D713" s="14" t="n">
        <v>6.45010453</v>
      </c>
      <c r="E713" s="15" t="inlineStr">
        <is>
          <t>SOCB</t>
        </is>
      </c>
      <c r="F713" s="13" t="n">
        <v>5.99669408</v>
      </c>
      <c r="G713" s="13" t="n">
        <v>-72.69852634</v>
      </c>
      <c r="H713" s="14" t="n">
        <v>2692.22518905</v>
      </c>
      <c r="I713" s="14" t="n">
        <v>0.15540331</v>
      </c>
      <c r="J713" s="14" t="n">
        <v>0.36541401</v>
      </c>
      <c r="K713" s="14" t="n">
        <v>0.22518894</v>
      </c>
      <c r="L713" s="13" t="n">
        <v>0.00166413</v>
      </c>
      <c r="M713" s="13" t="n">
        <v>0.00183019</v>
      </c>
      <c r="N713" s="13" t="n">
        <v>0.00946377</v>
      </c>
      <c r="O713" s="13" t="n">
        <v>0.12020973</v>
      </c>
      <c r="P713" s="13" t="n">
        <v>0.02206939</v>
      </c>
      <c r="Q713" s="13" t="n">
        <v>0.60654578</v>
      </c>
      <c r="R713" s="15" t="n">
        <v>0.035</v>
      </c>
      <c r="S713" s="16" t="n">
        <v>560</v>
      </c>
      <c r="T713" s="15" t="inlineStr">
        <is>
          <t>24MAR21</t>
        </is>
      </c>
      <c r="U713" s="15" t="inlineStr">
        <is>
          <t>25DEC31</t>
        </is>
      </c>
      <c r="V713" s="17" t="n">
        <v>126.7648</v>
      </c>
    </row>
    <row r="714">
      <c r="A714" s="8" t="n">
        <v>5.22</v>
      </c>
      <c r="B714" s="8" t="n">
        <v>-71.81</v>
      </c>
      <c r="C714" s="9" t="n">
        <v>168.28</v>
      </c>
      <c r="D714" s="9" t="n">
        <v>5.35360242</v>
      </c>
      <c r="E714" s="10" t="inlineStr">
        <is>
          <t>SOCB</t>
        </is>
      </c>
      <c r="F714" s="8" t="n">
        <v>5.99669408</v>
      </c>
      <c r="G714" s="8" t="n">
        <v>-72.69852634</v>
      </c>
      <c r="H714" s="9" t="n">
        <v>2692.22518905</v>
      </c>
      <c r="I714" s="9" t="n">
        <v>0.15540331</v>
      </c>
      <c r="J714" s="9" t="n">
        <v>0.36541401</v>
      </c>
      <c r="K714" s="9" t="n">
        <v>0.22518894</v>
      </c>
      <c r="L714" s="8" t="n">
        <v>0.00166413</v>
      </c>
      <c r="M714" s="8" t="n">
        <v>0.00183019</v>
      </c>
      <c r="N714" s="8" t="n">
        <v>0.00946377</v>
      </c>
      <c r="O714" s="8" t="n">
        <v>0.12020973</v>
      </c>
      <c r="P714" s="8" t="n">
        <v>0.02206939</v>
      </c>
      <c r="Q714" s="8" t="n">
        <v>0.60654578</v>
      </c>
      <c r="R714" s="10" t="n">
        <v>0.035</v>
      </c>
      <c r="S714" s="11" t="n">
        <v>560</v>
      </c>
      <c r="T714" s="10" t="inlineStr">
        <is>
          <t>24MAR21</t>
        </is>
      </c>
      <c r="U714" s="10" t="inlineStr">
        <is>
          <t>25DEC31</t>
        </is>
      </c>
      <c r="V714" s="12" t="n">
        <v>130.8694</v>
      </c>
    </row>
    <row r="715">
      <c r="A715" s="13" t="n">
        <v>5.17</v>
      </c>
      <c r="B715" s="13" t="n">
        <v>-72.61</v>
      </c>
      <c r="C715" s="14" t="n">
        <v>688</v>
      </c>
      <c r="D715" s="14" t="n">
        <v>26.78558528</v>
      </c>
      <c r="E715" s="15" t="inlineStr">
        <is>
          <t>SOCB</t>
        </is>
      </c>
      <c r="F715" s="13" t="n">
        <v>5.99669408</v>
      </c>
      <c r="G715" s="13" t="n">
        <v>-72.69852634</v>
      </c>
      <c r="H715" s="14" t="n">
        <v>2692.22518905</v>
      </c>
      <c r="I715" s="14" t="n">
        <v>0.15540331</v>
      </c>
      <c r="J715" s="14" t="n">
        <v>0.36541401</v>
      </c>
      <c r="K715" s="14" t="n">
        <v>0.22518894</v>
      </c>
      <c r="L715" s="13" t="n">
        <v>0.00166413</v>
      </c>
      <c r="M715" s="13" t="n">
        <v>0.00183019</v>
      </c>
      <c r="N715" s="13" t="n">
        <v>0.00946377</v>
      </c>
      <c r="O715" s="13" t="n">
        <v>0.12020973</v>
      </c>
      <c r="P715" s="13" t="n">
        <v>0.02206939</v>
      </c>
      <c r="Q715" s="13" t="n">
        <v>0.60654578</v>
      </c>
      <c r="R715" s="15" t="n">
        <v>0.035</v>
      </c>
      <c r="S715" s="16" t="n">
        <v>560</v>
      </c>
      <c r="T715" s="15" t="inlineStr">
        <is>
          <t>24MAR21</t>
        </is>
      </c>
      <c r="U715" s="15" t="inlineStr">
        <is>
          <t>25DEC31</t>
        </is>
      </c>
      <c r="V715" s="17" t="n">
        <v>92.4448</v>
      </c>
    </row>
    <row r="716">
      <c r="A716" s="8" t="n">
        <v>5.17</v>
      </c>
      <c r="B716" s="8" t="n">
        <v>-72.56</v>
      </c>
      <c r="C716" s="9" t="n">
        <v>304.92</v>
      </c>
      <c r="D716" s="9" t="n">
        <v>25.25593127</v>
      </c>
      <c r="E716" s="10" t="inlineStr">
        <is>
          <t>SOCB</t>
        </is>
      </c>
      <c r="F716" s="8" t="n">
        <v>5.99669408</v>
      </c>
      <c r="G716" s="8" t="n">
        <v>-72.69852634</v>
      </c>
      <c r="H716" s="9" t="n">
        <v>2692.22518905</v>
      </c>
      <c r="I716" s="9" t="n">
        <v>0.15540331</v>
      </c>
      <c r="J716" s="9" t="n">
        <v>0.36541401</v>
      </c>
      <c r="K716" s="9" t="n">
        <v>0.22518894</v>
      </c>
      <c r="L716" s="8" t="n">
        <v>0.00166413</v>
      </c>
      <c r="M716" s="8" t="n">
        <v>0.00183019</v>
      </c>
      <c r="N716" s="8" t="n">
        <v>0.00946377</v>
      </c>
      <c r="O716" s="8" t="n">
        <v>0.12020973</v>
      </c>
      <c r="P716" s="8" t="n">
        <v>0.02206939</v>
      </c>
      <c r="Q716" s="8" t="n">
        <v>0.60654578</v>
      </c>
      <c r="R716" s="10" t="n">
        <v>0.035</v>
      </c>
      <c r="S716" s="11" t="n">
        <v>560</v>
      </c>
      <c r="T716" s="10" t="inlineStr">
        <is>
          <t>24MAR21</t>
        </is>
      </c>
      <c r="U716" s="10" t="inlineStr">
        <is>
          <t>25DEC31</t>
        </is>
      </c>
      <c r="V716" s="12" t="n">
        <v>93.19370000000001</v>
      </c>
    </row>
    <row r="717">
      <c r="A717" s="13" t="n">
        <v>5.17</v>
      </c>
      <c r="B717" s="13" t="n">
        <v>-72.51000000000001</v>
      </c>
      <c r="C717" s="14" t="n">
        <v>259.64</v>
      </c>
      <c r="D717" s="14" t="n">
        <v>23.74079878</v>
      </c>
      <c r="E717" s="15" t="inlineStr">
        <is>
          <t>SOCB</t>
        </is>
      </c>
      <c r="F717" s="13" t="n">
        <v>5.99669408</v>
      </c>
      <c r="G717" s="13" t="n">
        <v>-72.69852634</v>
      </c>
      <c r="H717" s="14" t="n">
        <v>2692.22518905</v>
      </c>
      <c r="I717" s="14" t="n">
        <v>0.15540331</v>
      </c>
      <c r="J717" s="14" t="n">
        <v>0.36541401</v>
      </c>
      <c r="K717" s="14" t="n">
        <v>0.22518894</v>
      </c>
      <c r="L717" s="13" t="n">
        <v>0.00166413</v>
      </c>
      <c r="M717" s="13" t="n">
        <v>0.00183019</v>
      </c>
      <c r="N717" s="13" t="n">
        <v>0.00946377</v>
      </c>
      <c r="O717" s="13" t="n">
        <v>0.12020973</v>
      </c>
      <c r="P717" s="13" t="n">
        <v>0.02206939</v>
      </c>
      <c r="Q717" s="13" t="n">
        <v>0.60654578</v>
      </c>
      <c r="R717" s="15" t="n">
        <v>0.035</v>
      </c>
      <c r="S717" s="16" t="n">
        <v>560</v>
      </c>
      <c r="T717" s="15" t="inlineStr">
        <is>
          <t>24MAR21</t>
        </is>
      </c>
      <c r="U717" s="15" t="inlineStr">
        <is>
          <t>25DEC31</t>
        </is>
      </c>
      <c r="V717" s="17" t="n">
        <v>94.2621</v>
      </c>
    </row>
    <row r="718">
      <c r="A718" s="8" t="n">
        <v>5.17</v>
      </c>
      <c r="B718" s="8" t="n">
        <v>-72.45999999999999</v>
      </c>
      <c r="C718" s="9" t="n">
        <v>246.28</v>
      </c>
      <c r="D718" s="9" t="n">
        <v>22.24865757</v>
      </c>
      <c r="E718" s="10" t="inlineStr">
        <is>
          <t>SOCB</t>
        </is>
      </c>
      <c r="F718" s="8" t="n">
        <v>5.99669408</v>
      </c>
      <c r="G718" s="8" t="n">
        <v>-72.69852634</v>
      </c>
      <c r="H718" s="9" t="n">
        <v>2692.22518905</v>
      </c>
      <c r="I718" s="9" t="n">
        <v>0.15540331</v>
      </c>
      <c r="J718" s="9" t="n">
        <v>0.36541401</v>
      </c>
      <c r="K718" s="9" t="n">
        <v>0.22518894</v>
      </c>
      <c r="L718" s="8" t="n">
        <v>0.00166413</v>
      </c>
      <c r="M718" s="8" t="n">
        <v>0.00183019</v>
      </c>
      <c r="N718" s="8" t="n">
        <v>0.00946377</v>
      </c>
      <c r="O718" s="8" t="n">
        <v>0.12020973</v>
      </c>
      <c r="P718" s="8" t="n">
        <v>0.02206939</v>
      </c>
      <c r="Q718" s="8" t="n">
        <v>0.60654578</v>
      </c>
      <c r="R718" s="10" t="n">
        <v>0.035</v>
      </c>
      <c r="S718" s="11" t="n">
        <v>560</v>
      </c>
      <c r="T718" s="10" t="inlineStr">
        <is>
          <t>24MAR21</t>
        </is>
      </c>
      <c r="U718" s="10" t="inlineStr">
        <is>
          <t>25DEC31</t>
        </is>
      </c>
      <c r="V718" s="12" t="n">
        <v>95.6392</v>
      </c>
    </row>
    <row r="719">
      <c r="A719" s="13" t="n">
        <v>5.17</v>
      </c>
      <c r="B719" s="13" t="n">
        <v>-72.41</v>
      </c>
      <c r="C719" s="14" t="n">
        <v>231.28</v>
      </c>
      <c r="D719" s="14" t="n">
        <v>20.781162</v>
      </c>
      <c r="E719" s="15" t="inlineStr">
        <is>
          <t>SOCB</t>
        </is>
      </c>
      <c r="F719" s="13" t="n">
        <v>5.99669408</v>
      </c>
      <c r="G719" s="13" t="n">
        <v>-72.69852634</v>
      </c>
      <c r="H719" s="14" t="n">
        <v>2692.22518905</v>
      </c>
      <c r="I719" s="14" t="n">
        <v>0.15540331</v>
      </c>
      <c r="J719" s="14" t="n">
        <v>0.36541401</v>
      </c>
      <c r="K719" s="14" t="n">
        <v>0.22518894</v>
      </c>
      <c r="L719" s="13" t="n">
        <v>0.00166413</v>
      </c>
      <c r="M719" s="13" t="n">
        <v>0.00183019</v>
      </c>
      <c r="N719" s="13" t="n">
        <v>0.00946377</v>
      </c>
      <c r="O719" s="13" t="n">
        <v>0.12020973</v>
      </c>
      <c r="P719" s="13" t="n">
        <v>0.02206939</v>
      </c>
      <c r="Q719" s="13" t="n">
        <v>0.60654578</v>
      </c>
      <c r="R719" s="15" t="n">
        <v>0.035</v>
      </c>
      <c r="S719" s="16" t="n">
        <v>560</v>
      </c>
      <c r="T719" s="15" t="inlineStr">
        <is>
          <t>24MAR21</t>
        </is>
      </c>
      <c r="U719" s="15" t="inlineStr">
        <is>
          <t>25DEC31</t>
        </is>
      </c>
      <c r="V719" s="17" t="n">
        <v>97.31180000000001</v>
      </c>
    </row>
    <row r="720">
      <c r="A720" s="8" t="n">
        <v>5.17</v>
      </c>
      <c r="B720" s="8" t="n">
        <v>-72.36</v>
      </c>
      <c r="C720" s="9" t="n">
        <v>223.16</v>
      </c>
      <c r="D720" s="9" t="n">
        <v>19.33988606</v>
      </c>
      <c r="E720" s="10" t="inlineStr">
        <is>
          <t>SOCB</t>
        </is>
      </c>
      <c r="F720" s="8" t="n">
        <v>5.99669408</v>
      </c>
      <c r="G720" s="8" t="n">
        <v>-72.69852634</v>
      </c>
      <c r="H720" s="9" t="n">
        <v>2692.22518905</v>
      </c>
      <c r="I720" s="9" t="n">
        <v>0.15540331</v>
      </c>
      <c r="J720" s="9" t="n">
        <v>0.36541401</v>
      </c>
      <c r="K720" s="9" t="n">
        <v>0.22518894</v>
      </c>
      <c r="L720" s="8" t="n">
        <v>0.00166413</v>
      </c>
      <c r="M720" s="8" t="n">
        <v>0.00183019</v>
      </c>
      <c r="N720" s="8" t="n">
        <v>0.00946377</v>
      </c>
      <c r="O720" s="8" t="n">
        <v>0.12020973</v>
      </c>
      <c r="P720" s="8" t="n">
        <v>0.02206939</v>
      </c>
      <c r="Q720" s="8" t="n">
        <v>0.60654578</v>
      </c>
      <c r="R720" s="10" t="n">
        <v>0.035</v>
      </c>
      <c r="S720" s="11" t="n">
        <v>560</v>
      </c>
      <c r="T720" s="10" t="inlineStr">
        <is>
          <t>24MAR21</t>
        </is>
      </c>
      <c r="U720" s="10" t="inlineStr">
        <is>
          <t>25DEC31</t>
        </is>
      </c>
      <c r="V720" s="12" t="n">
        <v>99.2651</v>
      </c>
    </row>
    <row r="721">
      <c r="A721" s="13" t="n">
        <v>5.17</v>
      </c>
      <c r="B721" s="13" t="n">
        <v>-72.31</v>
      </c>
      <c r="C721" s="14" t="n">
        <v>212.12</v>
      </c>
      <c r="D721" s="14" t="n">
        <v>17.92589631</v>
      </c>
      <c r="E721" s="15" t="inlineStr">
        <is>
          <t>SOCB</t>
        </is>
      </c>
      <c r="F721" s="13" t="n">
        <v>5.99669408</v>
      </c>
      <c r="G721" s="13" t="n">
        <v>-72.69852634</v>
      </c>
      <c r="H721" s="14" t="n">
        <v>2692.22518905</v>
      </c>
      <c r="I721" s="14" t="n">
        <v>0.15540331</v>
      </c>
      <c r="J721" s="14" t="n">
        <v>0.36541401</v>
      </c>
      <c r="K721" s="14" t="n">
        <v>0.22518894</v>
      </c>
      <c r="L721" s="13" t="n">
        <v>0.00166413</v>
      </c>
      <c r="M721" s="13" t="n">
        <v>0.00183019</v>
      </c>
      <c r="N721" s="13" t="n">
        <v>0.00946377</v>
      </c>
      <c r="O721" s="13" t="n">
        <v>0.12020973</v>
      </c>
      <c r="P721" s="13" t="n">
        <v>0.02206939</v>
      </c>
      <c r="Q721" s="13" t="n">
        <v>0.60654578</v>
      </c>
      <c r="R721" s="15" t="n">
        <v>0.035</v>
      </c>
      <c r="S721" s="16" t="n">
        <v>560</v>
      </c>
      <c r="T721" s="15" t="inlineStr">
        <is>
          <t>24MAR21</t>
        </is>
      </c>
      <c r="U721" s="15" t="inlineStr">
        <is>
          <t>25DEC31</t>
        </is>
      </c>
      <c r="V721" s="17" t="n">
        <v>101.4829</v>
      </c>
    </row>
    <row r="722">
      <c r="A722" s="8" t="n">
        <v>5.17</v>
      </c>
      <c r="B722" s="8" t="n">
        <v>-72.26000000000001</v>
      </c>
      <c r="C722" s="9" t="n">
        <v>206.92</v>
      </c>
      <c r="D722" s="9" t="n">
        <v>16.54075778</v>
      </c>
      <c r="E722" s="10" t="inlineStr">
        <is>
          <t>SOCB</t>
        </is>
      </c>
      <c r="F722" s="8" t="n">
        <v>5.99669408</v>
      </c>
      <c r="G722" s="8" t="n">
        <v>-72.69852634</v>
      </c>
      <c r="H722" s="9" t="n">
        <v>2692.22518905</v>
      </c>
      <c r="I722" s="9" t="n">
        <v>0.15540331</v>
      </c>
      <c r="J722" s="9" t="n">
        <v>0.36541401</v>
      </c>
      <c r="K722" s="9" t="n">
        <v>0.22518894</v>
      </c>
      <c r="L722" s="8" t="n">
        <v>0.00166413</v>
      </c>
      <c r="M722" s="8" t="n">
        <v>0.00183019</v>
      </c>
      <c r="N722" s="8" t="n">
        <v>0.00946377</v>
      </c>
      <c r="O722" s="8" t="n">
        <v>0.12020973</v>
      </c>
      <c r="P722" s="8" t="n">
        <v>0.02206939</v>
      </c>
      <c r="Q722" s="8" t="n">
        <v>0.60654578</v>
      </c>
      <c r="R722" s="10" t="n">
        <v>0.035</v>
      </c>
      <c r="S722" s="11" t="n">
        <v>560</v>
      </c>
      <c r="T722" s="10" t="inlineStr">
        <is>
          <t>24MAR21</t>
        </is>
      </c>
      <c r="U722" s="10" t="inlineStr">
        <is>
          <t>25DEC31</t>
        </is>
      </c>
      <c r="V722" s="12" t="n">
        <v>103.9482</v>
      </c>
    </row>
    <row r="723">
      <c r="A723" s="13" t="n">
        <v>5.17</v>
      </c>
      <c r="B723" s="13" t="n">
        <v>-72.20999999999999</v>
      </c>
      <c r="C723" s="14" t="n">
        <v>200.48</v>
      </c>
      <c r="D723" s="14" t="n">
        <v>15.18533315</v>
      </c>
      <c r="E723" s="15" t="inlineStr">
        <is>
          <t>SOCB</t>
        </is>
      </c>
      <c r="F723" s="13" t="n">
        <v>5.99669408</v>
      </c>
      <c r="G723" s="13" t="n">
        <v>-72.69852634</v>
      </c>
      <c r="H723" s="14" t="n">
        <v>2692.22518905</v>
      </c>
      <c r="I723" s="14" t="n">
        <v>0.15540331</v>
      </c>
      <c r="J723" s="14" t="n">
        <v>0.36541401</v>
      </c>
      <c r="K723" s="14" t="n">
        <v>0.22518894</v>
      </c>
      <c r="L723" s="13" t="n">
        <v>0.00166413</v>
      </c>
      <c r="M723" s="13" t="n">
        <v>0.00183019</v>
      </c>
      <c r="N723" s="13" t="n">
        <v>0.00946377</v>
      </c>
      <c r="O723" s="13" t="n">
        <v>0.12020973</v>
      </c>
      <c r="P723" s="13" t="n">
        <v>0.02206939</v>
      </c>
      <c r="Q723" s="13" t="n">
        <v>0.60654578</v>
      </c>
      <c r="R723" s="15" t="n">
        <v>0.035</v>
      </c>
      <c r="S723" s="16" t="n">
        <v>560</v>
      </c>
      <c r="T723" s="15" t="inlineStr">
        <is>
          <t>24MAR21</t>
        </is>
      </c>
      <c r="U723" s="15" t="inlineStr">
        <is>
          <t>25DEC31</t>
        </is>
      </c>
      <c r="V723" s="17" t="n">
        <v>106.6439</v>
      </c>
    </row>
    <row r="724">
      <c r="A724" s="8" t="n">
        <v>5.17</v>
      </c>
      <c r="B724" s="8" t="n">
        <v>-72.16</v>
      </c>
      <c r="C724" s="9" t="n">
        <v>192.36</v>
      </c>
      <c r="D724" s="9" t="n">
        <v>13.86061047</v>
      </c>
      <c r="E724" s="10" t="inlineStr">
        <is>
          <t>SOCB</t>
        </is>
      </c>
      <c r="F724" s="8" t="n">
        <v>5.99669408</v>
      </c>
      <c r="G724" s="8" t="n">
        <v>-72.69852634</v>
      </c>
      <c r="H724" s="9" t="n">
        <v>2692.22518905</v>
      </c>
      <c r="I724" s="9" t="n">
        <v>0.15540331</v>
      </c>
      <c r="J724" s="9" t="n">
        <v>0.36541401</v>
      </c>
      <c r="K724" s="9" t="n">
        <v>0.22518894</v>
      </c>
      <c r="L724" s="8" t="n">
        <v>0.00166413</v>
      </c>
      <c r="M724" s="8" t="n">
        <v>0.00183019</v>
      </c>
      <c r="N724" s="8" t="n">
        <v>0.00946377</v>
      </c>
      <c r="O724" s="8" t="n">
        <v>0.12020973</v>
      </c>
      <c r="P724" s="8" t="n">
        <v>0.02206939</v>
      </c>
      <c r="Q724" s="8" t="n">
        <v>0.60654578</v>
      </c>
      <c r="R724" s="10" t="n">
        <v>0.035</v>
      </c>
      <c r="S724" s="11" t="n">
        <v>560</v>
      </c>
      <c r="T724" s="10" t="inlineStr">
        <is>
          <t>24MAR21</t>
        </is>
      </c>
      <c r="U724" s="10" t="inlineStr">
        <is>
          <t>25DEC31</t>
        </is>
      </c>
      <c r="V724" s="12" t="n">
        <v>109.5529</v>
      </c>
    </row>
    <row r="725">
      <c r="A725" s="13" t="n">
        <v>5.17</v>
      </c>
      <c r="B725" s="13" t="n">
        <v>-72.11</v>
      </c>
      <c r="C725" s="14" t="n">
        <v>187</v>
      </c>
      <c r="D725" s="14" t="n">
        <v>12.56786398</v>
      </c>
      <c r="E725" s="15" t="inlineStr">
        <is>
          <t>SOCB</t>
        </is>
      </c>
      <c r="F725" s="13" t="n">
        <v>5.99669408</v>
      </c>
      <c r="G725" s="13" t="n">
        <v>-72.69852634</v>
      </c>
      <c r="H725" s="14" t="n">
        <v>2692.22518905</v>
      </c>
      <c r="I725" s="14" t="n">
        <v>0.15540331</v>
      </c>
      <c r="J725" s="14" t="n">
        <v>0.36541401</v>
      </c>
      <c r="K725" s="14" t="n">
        <v>0.22518894</v>
      </c>
      <c r="L725" s="13" t="n">
        <v>0.00166413</v>
      </c>
      <c r="M725" s="13" t="n">
        <v>0.00183019</v>
      </c>
      <c r="N725" s="13" t="n">
        <v>0.00946377</v>
      </c>
      <c r="O725" s="13" t="n">
        <v>0.12020973</v>
      </c>
      <c r="P725" s="13" t="n">
        <v>0.02206939</v>
      </c>
      <c r="Q725" s="13" t="n">
        <v>0.60654578</v>
      </c>
      <c r="R725" s="15" t="n">
        <v>0.035</v>
      </c>
      <c r="S725" s="16" t="n">
        <v>560</v>
      </c>
      <c r="T725" s="15" t="inlineStr">
        <is>
          <t>24MAR21</t>
        </is>
      </c>
      <c r="U725" s="15" t="inlineStr">
        <is>
          <t>25DEC31</t>
        </is>
      </c>
      <c r="V725" s="17" t="n">
        <v>112.6587</v>
      </c>
    </row>
    <row r="726">
      <c r="A726" s="8" t="n">
        <v>5.17</v>
      </c>
      <c r="B726" s="8" t="n">
        <v>-72.06</v>
      </c>
      <c r="C726" s="9" t="n">
        <v>181</v>
      </c>
      <c r="D726" s="9" t="n">
        <v>11.3077744</v>
      </c>
      <c r="E726" s="10" t="inlineStr">
        <is>
          <t>SOCB</t>
        </is>
      </c>
      <c r="F726" s="8" t="n">
        <v>5.99669408</v>
      </c>
      <c r="G726" s="8" t="n">
        <v>-72.69852634</v>
      </c>
      <c r="H726" s="9" t="n">
        <v>2692.22518905</v>
      </c>
      <c r="I726" s="9" t="n">
        <v>0.15540331</v>
      </c>
      <c r="J726" s="9" t="n">
        <v>0.36541401</v>
      </c>
      <c r="K726" s="9" t="n">
        <v>0.22518894</v>
      </c>
      <c r="L726" s="8" t="n">
        <v>0.00166413</v>
      </c>
      <c r="M726" s="8" t="n">
        <v>0.00183019</v>
      </c>
      <c r="N726" s="8" t="n">
        <v>0.00946377</v>
      </c>
      <c r="O726" s="8" t="n">
        <v>0.12020973</v>
      </c>
      <c r="P726" s="8" t="n">
        <v>0.02206939</v>
      </c>
      <c r="Q726" s="8" t="n">
        <v>0.60654578</v>
      </c>
      <c r="R726" s="10" t="n">
        <v>0.035</v>
      </c>
      <c r="S726" s="11" t="n">
        <v>560</v>
      </c>
      <c r="T726" s="10" t="inlineStr">
        <is>
          <t>24MAR21</t>
        </is>
      </c>
      <c r="U726" s="10" t="inlineStr">
        <is>
          <t>25DEC31</t>
        </is>
      </c>
      <c r="V726" s="12" t="n">
        <v>115.9456</v>
      </c>
    </row>
    <row r="727">
      <c r="A727" s="13" t="n">
        <v>5.17</v>
      </c>
      <c r="B727" s="13" t="n">
        <v>-72.01000000000001</v>
      </c>
      <c r="C727" s="14" t="n">
        <v>177.12</v>
      </c>
      <c r="D727" s="14" t="n">
        <v>10.08140491</v>
      </c>
      <c r="E727" s="15" t="inlineStr">
        <is>
          <t>SOCB</t>
        </is>
      </c>
      <c r="F727" s="13" t="n">
        <v>5.99669408</v>
      </c>
      <c r="G727" s="13" t="n">
        <v>-72.69852634</v>
      </c>
      <c r="H727" s="14" t="n">
        <v>2692.22518905</v>
      </c>
      <c r="I727" s="14" t="n">
        <v>0.15540331</v>
      </c>
      <c r="J727" s="14" t="n">
        <v>0.36541401</v>
      </c>
      <c r="K727" s="14" t="n">
        <v>0.22518894</v>
      </c>
      <c r="L727" s="13" t="n">
        <v>0.00166413</v>
      </c>
      <c r="M727" s="13" t="n">
        <v>0.00183019</v>
      </c>
      <c r="N727" s="13" t="n">
        <v>0.00946377</v>
      </c>
      <c r="O727" s="13" t="n">
        <v>0.12020973</v>
      </c>
      <c r="P727" s="13" t="n">
        <v>0.02206939</v>
      </c>
      <c r="Q727" s="13" t="n">
        <v>0.60654578</v>
      </c>
      <c r="R727" s="15" t="n">
        <v>0.035</v>
      </c>
      <c r="S727" s="16" t="n">
        <v>560</v>
      </c>
      <c r="T727" s="15" t="inlineStr">
        <is>
          <t>24MAR21</t>
        </is>
      </c>
      <c r="U727" s="15" t="inlineStr">
        <is>
          <t>25DEC31</t>
        </is>
      </c>
      <c r="V727" s="17" t="n">
        <v>119.3985</v>
      </c>
    </row>
    <row r="728">
      <c r="A728" s="8" t="n">
        <v>5.17</v>
      </c>
      <c r="B728" s="8" t="n">
        <v>-71.95999999999999</v>
      </c>
      <c r="C728" s="9" t="n">
        <v>176.12</v>
      </c>
      <c r="D728" s="9" t="n">
        <v>8.88962562</v>
      </c>
      <c r="E728" s="10" t="inlineStr">
        <is>
          <t>SOCB</t>
        </is>
      </c>
      <c r="F728" s="8" t="n">
        <v>5.99669408</v>
      </c>
      <c r="G728" s="8" t="n">
        <v>-72.69852634</v>
      </c>
      <c r="H728" s="9" t="n">
        <v>2692.22518905</v>
      </c>
      <c r="I728" s="9" t="n">
        <v>0.15540331</v>
      </c>
      <c r="J728" s="9" t="n">
        <v>0.36541401</v>
      </c>
      <c r="K728" s="9" t="n">
        <v>0.22518894</v>
      </c>
      <c r="L728" s="8" t="n">
        <v>0.00166413</v>
      </c>
      <c r="M728" s="8" t="n">
        <v>0.00183019</v>
      </c>
      <c r="N728" s="8" t="n">
        <v>0.00946377</v>
      </c>
      <c r="O728" s="8" t="n">
        <v>0.12020973</v>
      </c>
      <c r="P728" s="8" t="n">
        <v>0.02206939</v>
      </c>
      <c r="Q728" s="8" t="n">
        <v>0.60654578</v>
      </c>
      <c r="R728" s="10" t="n">
        <v>0.035</v>
      </c>
      <c r="S728" s="11" t="n">
        <v>560</v>
      </c>
      <c r="T728" s="10" t="inlineStr">
        <is>
          <t>24MAR21</t>
        </is>
      </c>
      <c r="U728" s="10" t="inlineStr">
        <is>
          <t>25DEC31</t>
        </is>
      </c>
      <c r="V728" s="12" t="n">
        <v>123.0035</v>
      </c>
    </row>
    <row r="729">
      <c r="A729" s="13" t="n">
        <v>5.17</v>
      </c>
      <c r="B729" s="13" t="n">
        <v>-71.91</v>
      </c>
      <c r="C729" s="14" t="n">
        <v>173</v>
      </c>
      <c r="D729" s="14" t="n">
        <v>7.73263534</v>
      </c>
      <c r="E729" s="15" t="inlineStr">
        <is>
          <t>SOCB</t>
        </is>
      </c>
      <c r="F729" s="13" t="n">
        <v>5.99669408</v>
      </c>
      <c r="G729" s="13" t="n">
        <v>-72.69852634</v>
      </c>
      <c r="H729" s="14" t="n">
        <v>2692.22518905</v>
      </c>
      <c r="I729" s="14" t="n">
        <v>0.15540331</v>
      </c>
      <c r="J729" s="14" t="n">
        <v>0.36541401</v>
      </c>
      <c r="K729" s="14" t="n">
        <v>0.22518894</v>
      </c>
      <c r="L729" s="13" t="n">
        <v>0.00166413</v>
      </c>
      <c r="M729" s="13" t="n">
        <v>0.00183019</v>
      </c>
      <c r="N729" s="13" t="n">
        <v>0.00946377</v>
      </c>
      <c r="O729" s="13" t="n">
        <v>0.12020973</v>
      </c>
      <c r="P729" s="13" t="n">
        <v>0.02206939</v>
      </c>
      <c r="Q729" s="13" t="n">
        <v>0.60654578</v>
      </c>
      <c r="R729" s="15" t="n">
        <v>0.035</v>
      </c>
      <c r="S729" s="16" t="n">
        <v>560</v>
      </c>
      <c r="T729" s="15" t="inlineStr">
        <is>
          <t>24MAR21</t>
        </is>
      </c>
      <c r="U729" s="15" t="inlineStr">
        <is>
          <t>25DEC31</t>
        </is>
      </c>
      <c r="V729" s="17" t="n">
        <v>126.7476</v>
      </c>
    </row>
    <row r="730">
      <c r="A730" s="8" t="n">
        <v>5.17</v>
      </c>
      <c r="B730" s="8" t="n">
        <v>-71.86</v>
      </c>
      <c r="C730" s="9" t="n">
        <v>171.32</v>
      </c>
      <c r="D730" s="9" t="n">
        <v>6.61138556</v>
      </c>
      <c r="E730" s="10" t="inlineStr">
        <is>
          <t>SOCB</t>
        </is>
      </c>
      <c r="F730" s="8" t="n">
        <v>5.99669408</v>
      </c>
      <c r="G730" s="8" t="n">
        <v>-72.69852634</v>
      </c>
      <c r="H730" s="9" t="n">
        <v>2692.22518905</v>
      </c>
      <c r="I730" s="9" t="n">
        <v>0.15540331</v>
      </c>
      <c r="J730" s="9" t="n">
        <v>0.36541401</v>
      </c>
      <c r="K730" s="9" t="n">
        <v>0.22518894</v>
      </c>
      <c r="L730" s="8" t="n">
        <v>0.00166413</v>
      </c>
      <c r="M730" s="8" t="n">
        <v>0.00183019</v>
      </c>
      <c r="N730" s="8" t="n">
        <v>0.00946377</v>
      </c>
      <c r="O730" s="8" t="n">
        <v>0.12020973</v>
      </c>
      <c r="P730" s="8" t="n">
        <v>0.02206939</v>
      </c>
      <c r="Q730" s="8" t="n">
        <v>0.60654578</v>
      </c>
      <c r="R730" s="10" t="n">
        <v>0.035</v>
      </c>
      <c r="S730" s="11" t="n">
        <v>560</v>
      </c>
      <c r="T730" s="10" t="inlineStr">
        <is>
          <t>24MAR21</t>
        </is>
      </c>
      <c r="U730" s="10" t="inlineStr">
        <is>
          <t>25DEC31</t>
        </is>
      </c>
      <c r="V730" s="12" t="n">
        <v>130.6188</v>
      </c>
    </row>
    <row r="731">
      <c r="A731" s="13" t="n">
        <v>5.17</v>
      </c>
      <c r="B731" s="13" t="n">
        <v>-71.81</v>
      </c>
      <c r="C731" s="14" t="n">
        <v>167.12</v>
      </c>
      <c r="D731" s="14" t="n">
        <v>5.52594996</v>
      </c>
      <c r="E731" s="15" t="inlineStr">
        <is>
          <t>SOCB</t>
        </is>
      </c>
      <c r="F731" s="13" t="n">
        <v>5.99669408</v>
      </c>
      <c r="G731" s="13" t="n">
        <v>-72.69852634</v>
      </c>
      <c r="H731" s="14" t="n">
        <v>2692.22518905</v>
      </c>
      <c r="I731" s="14" t="n">
        <v>0.15540331</v>
      </c>
      <c r="J731" s="14" t="n">
        <v>0.36541401</v>
      </c>
      <c r="K731" s="14" t="n">
        <v>0.22518894</v>
      </c>
      <c r="L731" s="13" t="n">
        <v>0.00166413</v>
      </c>
      <c r="M731" s="13" t="n">
        <v>0.00183019</v>
      </c>
      <c r="N731" s="13" t="n">
        <v>0.00946377</v>
      </c>
      <c r="O731" s="13" t="n">
        <v>0.12020973</v>
      </c>
      <c r="P731" s="13" t="n">
        <v>0.02206939</v>
      </c>
      <c r="Q731" s="13" t="n">
        <v>0.60654578</v>
      </c>
      <c r="R731" s="15" t="n">
        <v>0.035</v>
      </c>
      <c r="S731" s="16" t="n">
        <v>560</v>
      </c>
      <c r="T731" s="15" t="inlineStr">
        <is>
          <t>24MAR21</t>
        </is>
      </c>
      <c r="U731" s="15" t="inlineStr">
        <is>
          <t>25DEC31</t>
        </is>
      </c>
      <c r="V731" s="17" t="n">
        <v>134.6063</v>
      </c>
    </row>
    <row r="732">
      <c r="A732" s="8" t="n">
        <v>5.12</v>
      </c>
      <c r="B732" s="8" t="n">
        <v>-72.56</v>
      </c>
      <c r="C732" s="9" t="n">
        <v>276.64</v>
      </c>
      <c r="D732" s="9" t="n">
        <v>25.30778623</v>
      </c>
      <c r="E732" s="10" t="inlineStr">
        <is>
          <t>SOCB</t>
        </is>
      </c>
      <c r="F732" s="8" t="n">
        <v>5.99669408</v>
      </c>
      <c r="G732" s="8" t="n">
        <v>-72.69852634</v>
      </c>
      <c r="H732" s="9" t="n">
        <v>2692.22518905</v>
      </c>
      <c r="I732" s="9" t="n">
        <v>0.15540331</v>
      </c>
      <c r="J732" s="9" t="n">
        <v>0.36541401</v>
      </c>
      <c r="K732" s="9" t="n">
        <v>0.22518894</v>
      </c>
      <c r="L732" s="8" t="n">
        <v>0.00166413</v>
      </c>
      <c r="M732" s="8" t="n">
        <v>0.00183019</v>
      </c>
      <c r="N732" s="8" t="n">
        <v>0.00946377</v>
      </c>
      <c r="O732" s="8" t="n">
        <v>0.12020973</v>
      </c>
      <c r="P732" s="8" t="n">
        <v>0.02206939</v>
      </c>
      <c r="Q732" s="8" t="n">
        <v>0.60654578</v>
      </c>
      <c r="R732" s="10" t="n">
        <v>0.035</v>
      </c>
      <c r="S732" s="11" t="n">
        <v>560</v>
      </c>
      <c r="T732" s="10" t="inlineStr">
        <is>
          <t>24MAR21</t>
        </is>
      </c>
      <c r="U732" s="10" t="inlineStr">
        <is>
          <t>25DEC31</t>
        </is>
      </c>
      <c r="V732" s="12" t="n">
        <v>98.68210000000001</v>
      </c>
    </row>
    <row r="733">
      <c r="A733" s="13" t="n">
        <v>5.12</v>
      </c>
      <c r="B733" s="13" t="n">
        <v>-72.51000000000001</v>
      </c>
      <c r="C733" s="14" t="n">
        <v>244.88</v>
      </c>
      <c r="D733" s="14" t="n">
        <v>23.79677847</v>
      </c>
      <c r="E733" s="15" t="inlineStr">
        <is>
          <t>SOCB</t>
        </is>
      </c>
      <c r="F733" s="13" t="n">
        <v>5.99669408</v>
      </c>
      <c r="G733" s="13" t="n">
        <v>-72.69852634</v>
      </c>
      <c r="H733" s="14" t="n">
        <v>2692.22518905</v>
      </c>
      <c r="I733" s="14" t="n">
        <v>0.15540331</v>
      </c>
      <c r="J733" s="14" t="n">
        <v>0.36541401</v>
      </c>
      <c r="K733" s="14" t="n">
        <v>0.22518894</v>
      </c>
      <c r="L733" s="13" t="n">
        <v>0.00166413</v>
      </c>
      <c r="M733" s="13" t="n">
        <v>0.00183019</v>
      </c>
      <c r="N733" s="13" t="n">
        <v>0.00946377</v>
      </c>
      <c r="O733" s="13" t="n">
        <v>0.12020973</v>
      </c>
      <c r="P733" s="13" t="n">
        <v>0.02206939</v>
      </c>
      <c r="Q733" s="13" t="n">
        <v>0.60654578</v>
      </c>
      <c r="R733" s="15" t="n">
        <v>0.035</v>
      </c>
      <c r="S733" s="16" t="n">
        <v>560</v>
      </c>
      <c r="T733" s="15" t="inlineStr">
        <is>
          <t>24MAR21</t>
        </is>
      </c>
      <c r="U733" s="15" t="inlineStr">
        <is>
          <t>25DEC31</t>
        </is>
      </c>
      <c r="V733" s="17" t="n">
        <v>99.6917</v>
      </c>
    </row>
    <row r="734">
      <c r="A734" s="8" t="n">
        <v>5.12</v>
      </c>
      <c r="B734" s="8" t="n">
        <v>-72.45999999999999</v>
      </c>
      <c r="C734" s="9" t="n">
        <v>235.8</v>
      </c>
      <c r="D734" s="9" t="n">
        <v>22.30955034</v>
      </c>
      <c r="E734" s="10" t="inlineStr">
        <is>
          <t>SOCB</t>
        </is>
      </c>
      <c r="F734" s="8" t="n">
        <v>5.99669408</v>
      </c>
      <c r="G734" s="8" t="n">
        <v>-72.69852634</v>
      </c>
      <c r="H734" s="9" t="n">
        <v>2692.22518905</v>
      </c>
      <c r="I734" s="9" t="n">
        <v>0.15540331</v>
      </c>
      <c r="J734" s="9" t="n">
        <v>0.36541401</v>
      </c>
      <c r="K734" s="9" t="n">
        <v>0.22518894</v>
      </c>
      <c r="L734" s="8" t="n">
        <v>0.00166413</v>
      </c>
      <c r="M734" s="8" t="n">
        <v>0.00183019</v>
      </c>
      <c r="N734" s="8" t="n">
        <v>0.00946377</v>
      </c>
      <c r="O734" s="8" t="n">
        <v>0.12020973</v>
      </c>
      <c r="P734" s="8" t="n">
        <v>0.02206939</v>
      </c>
      <c r="Q734" s="8" t="n">
        <v>0.60654578</v>
      </c>
      <c r="R734" s="10" t="n">
        <v>0.035</v>
      </c>
      <c r="S734" s="11" t="n">
        <v>560</v>
      </c>
      <c r="T734" s="10" t="inlineStr">
        <is>
          <t>24MAR21</t>
        </is>
      </c>
      <c r="U734" s="10" t="inlineStr">
        <is>
          <t>25DEC31</t>
        </is>
      </c>
      <c r="V734" s="12" t="n">
        <v>100.9949</v>
      </c>
    </row>
    <row r="735">
      <c r="A735" s="13" t="n">
        <v>5.12</v>
      </c>
      <c r="B735" s="13" t="n">
        <v>-72.41</v>
      </c>
      <c r="C735" s="14" t="n">
        <v>224.8</v>
      </c>
      <c r="D735" s="14" t="n">
        <v>20.84764622</v>
      </c>
      <c r="E735" s="15" t="inlineStr">
        <is>
          <t>SOCB</t>
        </is>
      </c>
      <c r="F735" s="13" t="n">
        <v>5.99669408</v>
      </c>
      <c r="G735" s="13" t="n">
        <v>-72.69852634</v>
      </c>
      <c r="H735" s="14" t="n">
        <v>2692.22518905</v>
      </c>
      <c r="I735" s="14" t="n">
        <v>0.15540331</v>
      </c>
      <c r="J735" s="14" t="n">
        <v>0.36541401</v>
      </c>
      <c r="K735" s="14" t="n">
        <v>0.22518894</v>
      </c>
      <c r="L735" s="13" t="n">
        <v>0.00166413</v>
      </c>
      <c r="M735" s="13" t="n">
        <v>0.00183019</v>
      </c>
      <c r="N735" s="13" t="n">
        <v>0.00946377</v>
      </c>
      <c r="O735" s="13" t="n">
        <v>0.12020973</v>
      </c>
      <c r="P735" s="13" t="n">
        <v>0.02206939</v>
      </c>
      <c r="Q735" s="13" t="n">
        <v>0.60654578</v>
      </c>
      <c r="R735" s="15" t="n">
        <v>0.035</v>
      </c>
      <c r="S735" s="16" t="n">
        <v>560</v>
      </c>
      <c r="T735" s="15" t="inlineStr">
        <is>
          <t>24MAR21</t>
        </is>
      </c>
      <c r="U735" s="15" t="inlineStr">
        <is>
          <t>25DEC31</t>
        </is>
      </c>
      <c r="V735" s="17" t="n">
        <v>102.5804</v>
      </c>
    </row>
    <row r="736">
      <c r="A736" s="8" t="n">
        <v>5.12</v>
      </c>
      <c r="B736" s="8" t="n">
        <v>-72.36</v>
      </c>
      <c r="C736" s="9" t="n">
        <v>213.96</v>
      </c>
      <c r="D736" s="9" t="n">
        <v>19.41241602</v>
      </c>
      <c r="E736" s="10" t="inlineStr">
        <is>
          <t>SOCB</t>
        </is>
      </c>
      <c r="F736" s="8" t="n">
        <v>5.99669408</v>
      </c>
      <c r="G736" s="8" t="n">
        <v>-72.69852634</v>
      </c>
      <c r="H736" s="9" t="n">
        <v>2692.22518905</v>
      </c>
      <c r="I736" s="9" t="n">
        <v>0.15540331</v>
      </c>
      <c r="J736" s="9" t="n">
        <v>0.36541401</v>
      </c>
      <c r="K736" s="9" t="n">
        <v>0.22518894</v>
      </c>
      <c r="L736" s="8" t="n">
        <v>0.00166413</v>
      </c>
      <c r="M736" s="8" t="n">
        <v>0.00183019</v>
      </c>
      <c r="N736" s="8" t="n">
        <v>0.00946377</v>
      </c>
      <c r="O736" s="8" t="n">
        <v>0.12020973</v>
      </c>
      <c r="P736" s="8" t="n">
        <v>0.02206939</v>
      </c>
      <c r="Q736" s="8" t="n">
        <v>0.60654578</v>
      </c>
      <c r="R736" s="10" t="n">
        <v>0.035</v>
      </c>
      <c r="S736" s="11" t="n">
        <v>560</v>
      </c>
      <c r="T736" s="10" t="inlineStr">
        <is>
          <t>24MAR21</t>
        </is>
      </c>
      <c r="U736" s="10" t="inlineStr">
        <is>
          <t>25DEC31</t>
        </is>
      </c>
      <c r="V736" s="12" t="n">
        <v>104.4354</v>
      </c>
    </row>
    <row r="737">
      <c r="A737" s="13" t="n">
        <v>5.12</v>
      </c>
      <c r="B737" s="13" t="n">
        <v>-72.31</v>
      </c>
      <c r="C737" s="14" t="n">
        <v>205.52</v>
      </c>
      <c r="D737" s="14" t="n">
        <v>18.0052251</v>
      </c>
      <c r="E737" s="15" t="inlineStr">
        <is>
          <t>SOCB</t>
        </is>
      </c>
      <c r="F737" s="13" t="n">
        <v>5.99669408</v>
      </c>
      <c r="G737" s="13" t="n">
        <v>-72.69852634</v>
      </c>
      <c r="H737" s="14" t="n">
        <v>2692.22518905</v>
      </c>
      <c r="I737" s="14" t="n">
        <v>0.15540331</v>
      </c>
      <c r="J737" s="14" t="n">
        <v>0.36541401</v>
      </c>
      <c r="K737" s="14" t="n">
        <v>0.22518894</v>
      </c>
      <c r="L737" s="13" t="n">
        <v>0.00166413</v>
      </c>
      <c r="M737" s="13" t="n">
        <v>0.00183019</v>
      </c>
      <c r="N737" s="13" t="n">
        <v>0.00946377</v>
      </c>
      <c r="O737" s="13" t="n">
        <v>0.12020973</v>
      </c>
      <c r="P737" s="13" t="n">
        <v>0.02206939</v>
      </c>
      <c r="Q737" s="13" t="n">
        <v>0.60654578</v>
      </c>
      <c r="R737" s="15" t="n">
        <v>0.035</v>
      </c>
      <c r="S737" s="16" t="n">
        <v>560</v>
      </c>
      <c r="T737" s="15" t="inlineStr">
        <is>
          <t>24MAR21</t>
        </is>
      </c>
      <c r="U737" s="15" t="inlineStr">
        <is>
          <t>25DEC31</t>
        </is>
      </c>
      <c r="V737" s="17" t="n">
        <v>106.5457</v>
      </c>
    </row>
    <row r="738">
      <c r="A738" s="8" t="n">
        <v>5.12</v>
      </c>
      <c r="B738" s="8" t="n">
        <v>-72.26000000000001</v>
      </c>
      <c r="C738" s="9" t="n">
        <v>198.48</v>
      </c>
      <c r="D738" s="9" t="n">
        <v>16.62728055</v>
      </c>
      <c r="E738" s="10" t="inlineStr">
        <is>
          <t>SOCB</t>
        </is>
      </c>
      <c r="F738" s="8" t="n">
        <v>5.99669408</v>
      </c>
      <c r="G738" s="8" t="n">
        <v>-72.69852634</v>
      </c>
      <c r="H738" s="9" t="n">
        <v>2692.22518905</v>
      </c>
      <c r="I738" s="9" t="n">
        <v>0.15540331</v>
      </c>
      <c r="J738" s="9" t="n">
        <v>0.36541401</v>
      </c>
      <c r="K738" s="9" t="n">
        <v>0.22518894</v>
      </c>
      <c r="L738" s="8" t="n">
        <v>0.00166413</v>
      </c>
      <c r="M738" s="8" t="n">
        <v>0.00183019</v>
      </c>
      <c r="N738" s="8" t="n">
        <v>0.00946377</v>
      </c>
      <c r="O738" s="8" t="n">
        <v>0.12020973</v>
      </c>
      <c r="P738" s="8" t="n">
        <v>0.02206939</v>
      </c>
      <c r="Q738" s="8" t="n">
        <v>0.60654578</v>
      </c>
      <c r="R738" s="10" t="n">
        <v>0.035</v>
      </c>
      <c r="S738" s="11" t="n">
        <v>560</v>
      </c>
      <c r="T738" s="10" t="inlineStr">
        <is>
          <t>24MAR21</t>
        </is>
      </c>
      <c r="U738" s="10" t="inlineStr">
        <is>
          <t>25DEC31</t>
        </is>
      </c>
      <c r="V738" s="12" t="n">
        <v>108.8967</v>
      </c>
    </row>
    <row r="739">
      <c r="A739" s="13" t="n">
        <v>5.12</v>
      </c>
      <c r="B739" s="13" t="n">
        <v>-72.20999999999999</v>
      </c>
      <c r="C739" s="14" t="n">
        <v>193.96</v>
      </c>
      <c r="D739" s="14" t="n">
        <v>15.27980177</v>
      </c>
      <c r="E739" s="15" t="inlineStr">
        <is>
          <t>SOCB</t>
        </is>
      </c>
      <c r="F739" s="13" t="n">
        <v>5.99669408</v>
      </c>
      <c r="G739" s="13" t="n">
        <v>-72.69852634</v>
      </c>
      <c r="H739" s="14" t="n">
        <v>2692.22518905</v>
      </c>
      <c r="I739" s="14" t="n">
        <v>0.15540331</v>
      </c>
      <c r="J739" s="14" t="n">
        <v>0.36541401</v>
      </c>
      <c r="K739" s="14" t="n">
        <v>0.22518894</v>
      </c>
      <c r="L739" s="13" t="n">
        <v>0.00166413</v>
      </c>
      <c r="M739" s="13" t="n">
        <v>0.00183019</v>
      </c>
      <c r="N739" s="13" t="n">
        <v>0.00946377</v>
      </c>
      <c r="O739" s="13" t="n">
        <v>0.12020973</v>
      </c>
      <c r="P739" s="13" t="n">
        <v>0.02206939</v>
      </c>
      <c r="Q739" s="13" t="n">
        <v>0.60654578</v>
      </c>
      <c r="R739" s="15" t="n">
        <v>0.035</v>
      </c>
      <c r="S739" s="16" t="n">
        <v>560</v>
      </c>
      <c r="T739" s="15" t="inlineStr">
        <is>
          <t>24MAR21</t>
        </is>
      </c>
      <c r="U739" s="15" t="inlineStr">
        <is>
          <t>25DEC31</t>
        </is>
      </c>
      <c r="V739" s="17" t="n">
        <v>111.4729</v>
      </c>
    </row>
    <row r="740">
      <c r="A740" s="8" t="n">
        <v>5.12</v>
      </c>
      <c r="B740" s="8" t="n">
        <v>-72.16</v>
      </c>
      <c r="C740" s="9" t="n">
        <v>190.4</v>
      </c>
      <c r="D740" s="9" t="n">
        <v>13.96378424</v>
      </c>
      <c r="E740" s="10" t="inlineStr">
        <is>
          <t>SOCB</t>
        </is>
      </c>
      <c r="F740" s="8" t="n">
        <v>5.99669408</v>
      </c>
      <c r="G740" s="8" t="n">
        <v>-72.69852634</v>
      </c>
      <c r="H740" s="9" t="n">
        <v>2692.22518905</v>
      </c>
      <c r="I740" s="9" t="n">
        <v>0.15540331</v>
      </c>
      <c r="J740" s="9" t="n">
        <v>0.36541401</v>
      </c>
      <c r="K740" s="9" t="n">
        <v>0.22518894</v>
      </c>
      <c r="L740" s="8" t="n">
        <v>0.00166413</v>
      </c>
      <c r="M740" s="8" t="n">
        <v>0.00183019</v>
      </c>
      <c r="N740" s="8" t="n">
        <v>0.00946377</v>
      </c>
      <c r="O740" s="8" t="n">
        <v>0.12020973</v>
      </c>
      <c r="P740" s="8" t="n">
        <v>0.02206939</v>
      </c>
      <c r="Q740" s="8" t="n">
        <v>0.60654578</v>
      </c>
      <c r="R740" s="10" t="n">
        <v>0.035</v>
      </c>
      <c r="S740" s="11" t="n">
        <v>560</v>
      </c>
      <c r="T740" s="10" t="inlineStr">
        <is>
          <t>24MAR21</t>
        </is>
      </c>
      <c r="U740" s="10" t="inlineStr">
        <is>
          <t>25DEC31</t>
        </is>
      </c>
      <c r="V740" s="12" t="n">
        <v>114.2593</v>
      </c>
    </row>
    <row r="741">
      <c r="A741" s="13" t="n">
        <v>5.12</v>
      </c>
      <c r="B741" s="13" t="n">
        <v>-72.11</v>
      </c>
      <c r="C741" s="14" t="n">
        <v>184.8</v>
      </c>
      <c r="D741" s="14" t="n">
        <v>12.67998086</v>
      </c>
      <c r="E741" s="15" t="inlineStr">
        <is>
          <t>SOCB</t>
        </is>
      </c>
      <c r="F741" s="13" t="n">
        <v>5.99669408</v>
      </c>
      <c r="G741" s="13" t="n">
        <v>-72.69852634</v>
      </c>
      <c r="H741" s="14" t="n">
        <v>2692.22518905</v>
      </c>
      <c r="I741" s="14" t="n">
        <v>0.15540331</v>
      </c>
      <c r="J741" s="14" t="n">
        <v>0.36541401</v>
      </c>
      <c r="K741" s="14" t="n">
        <v>0.22518894</v>
      </c>
      <c r="L741" s="13" t="n">
        <v>0.00166413</v>
      </c>
      <c r="M741" s="13" t="n">
        <v>0.00183019</v>
      </c>
      <c r="N741" s="13" t="n">
        <v>0.00946377</v>
      </c>
      <c r="O741" s="13" t="n">
        <v>0.12020973</v>
      </c>
      <c r="P741" s="13" t="n">
        <v>0.02206939</v>
      </c>
      <c r="Q741" s="13" t="n">
        <v>0.60654578</v>
      </c>
      <c r="R741" s="15" t="n">
        <v>0.035</v>
      </c>
      <c r="S741" s="16" t="n">
        <v>560</v>
      </c>
      <c r="T741" s="15" t="inlineStr">
        <is>
          <t>24MAR21</t>
        </is>
      </c>
      <c r="U741" s="15" t="inlineStr">
        <is>
          <t>25DEC31</t>
        </is>
      </c>
      <c r="V741" s="17" t="n">
        <v>117.2408</v>
      </c>
    </row>
    <row r="742">
      <c r="A742" s="8" t="n">
        <v>5.12</v>
      </c>
      <c r="B742" s="8" t="n">
        <v>-72.06</v>
      </c>
      <c r="C742" s="9" t="n">
        <v>177.92</v>
      </c>
      <c r="D742" s="9" t="n">
        <v>11.42928868</v>
      </c>
      <c r="E742" s="10" t="inlineStr">
        <is>
          <t>SOCB</t>
        </is>
      </c>
      <c r="F742" s="8" t="n">
        <v>5.99669408</v>
      </c>
      <c r="G742" s="8" t="n">
        <v>-72.69852634</v>
      </c>
      <c r="H742" s="9" t="n">
        <v>2692.22518905</v>
      </c>
      <c r="I742" s="9" t="n">
        <v>0.15540331</v>
      </c>
      <c r="J742" s="9" t="n">
        <v>0.36541401</v>
      </c>
      <c r="K742" s="9" t="n">
        <v>0.22518894</v>
      </c>
      <c r="L742" s="8" t="n">
        <v>0.00166413</v>
      </c>
      <c r="M742" s="8" t="n">
        <v>0.00183019</v>
      </c>
      <c r="N742" s="8" t="n">
        <v>0.00946377</v>
      </c>
      <c r="O742" s="8" t="n">
        <v>0.12020973</v>
      </c>
      <c r="P742" s="8" t="n">
        <v>0.02206939</v>
      </c>
      <c r="Q742" s="8" t="n">
        <v>0.60654578</v>
      </c>
      <c r="R742" s="10" t="n">
        <v>0.035</v>
      </c>
      <c r="S742" s="11" t="n">
        <v>560</v>
      </c>
      <c r="T742" s="10" t="inlineStr">
        <is>
          <t>24MAR21</t>
        </is>
      </c>
      <c r="U742" s="10" t="inlineStr">
        <is>
          <t>25DEC31</t>
        </is>
      </c>
      <c r="V742" s="12" t="n">
        <v>120.4029</v>
      </c>
    </row>
    <row r="743">
      <c r="A743" s="13" t="n">
        <v>5.12</v>
      </c>
      <c r="B743" s="13" t="n">
        <v>-72.01000000000001</v>
      </c>
      <c r="C743" s="14" t="n">
        <v>175.72</v>
      </c>
      <c r="D743" s="14" t="n">
        <v>10.21303199</v>
      </c>
      <c r="E743" s="15" t="inlineStr">
        <is>
          <t>SOCB</t>
        </is>
      </c>
      <c r="F743" s="13" t="n">
        <v>5.99669408</v>
      </c>
      <c r="G743" s="13" t="n">
        <v>-72.69852634</v>
      </c>
      <c r="H743" s="14" t="n">
        <v>2692.22518905</v>
      </c>
      <c r="I743" s="14" t="n">
        <v>0.15540331</v>
      </c>
      <c r="J743" s="14" t="n">
        <v>0.36541401</v>
      </c>
      <c r="K743" s="14" t="n">
        <v>0.22518894</v>
      </c>
      <c r="L743" s="13" t="n">
        <v>0.00166413</v>
      </c>
      <c r="M743" s="13" t="n">
        <v>0.00183019</v>
      </c>
      <c r="N743" s="13" t="n">
        <v>0.00946377</v>
      </c>
      <c r="O743" s="13" t="n">
        <v>0.12020973</v>
      </c>
      <c r="P743" s="13" t="n">
        <v>0.02206939</v>
      </c>
      <c r="Q743" s="13" t="n">
        <v>0.60654578</v>
      </c>
      <c r="R743" s="15" t="n">
        <v>0.035</v>
      </c>
      <c r="S743" s="16" t="n">
        <v>560</v>
      </c>
      <c r="T743" s="15" t="inlineStr">
        <is>
          <t>24MAR21</t>
        </is>
      </c>
      <c r="U743" s="15" t="inlineStr">
        <is>
          <t>25DEC31</t>
        </is>
      </c>
      <c r="V743" s="17" t="n">
        <v>123.7317</v>
      </c>
    </row>
    <row r="744">
      <c r="A744" s="8" t="n">
        <v>5.12</v>
      </c>
      <c r="B744" s="8" t="n">
        <v>-71.95999999999999</v>
      </c>
      <c r="C744" s="9" t="n">
        <v>172.68</v>
      </c>
      <c r="D744" s="9" t="n">
        <v>9.03149404</v>
      </c>
      <c r="E744" s="10" t="inlineStr">
        <is>
          <t>SOCB</t>
        </is>
      </c>
      <c r="F744" s="8" t="n">
        <v>5.99669408</v>
      </c>
      <c r="G744" s="8" t="n">
        <v>-72.69852634</v>
      </c>
      <c r="H744" s="9" t="n">
        <v>2692.22518905</v>
      </c>
      <c r="I744" s="9" t="n">
        <v>0.15540331</v>
      </c>
      <c r="J744" s="9" t="n">
        <v>0.36541401</v>
      </c>
      <c r="K744" s="9" t="n">
        <v>0.22518894</v>
      </c>
      <c r="L744" s="8" t="n">
        <v>0.00166413</v>
      </c>
      <c r="M744" s="8" t="n">
        <v>0.00183019</v>
      </c>
      <c r="N744" s="8" t="n">
        <v>0.00946377</v>
      </c>
      <c r="O744" s="8" t="n">
        <v>0.12020973</v>
      </c>
      <c r="P744" s="8" t="n">
        <v>0.02206939</v>
      </c>
      <c r="Q744" s="8" t="n">
        <v>0.60654578</v>
      </c>
      <c r="R744" s="10" t="n">
        <v>0.035</v>
      </c>
      <c r="S744" s="11" t="n">
        <v>560</v>
      </c>
      <c r="T744" s="10" t="inlineStr">
        <is>
          <t>24MAR21</t>
        </is>
      </c>
      <c r="U744" s="10" t="inlineStr">
        <is>
          <t>25DEC31</t>
        </is>
      </c>
      <c r="V744" s="12" t="n">
        <v>127.2143</v>
      </c>
    </row>
    <row r="745">
      <c r="A745" s="13" t="n">
        <v>5.12</v>
      </c>
      <c r="B745" s="13" t="n">
        <v>-71.91</v>
      </c>
      <c r="C745" s="14" t="n">
        <v>170.8</v>
      </c>
      <c r="D745" s="14" t="n">
        <v>7.88551663</v>
      </c>
      <c r="E745" s="15" t="inlineStr">
        <is>
          <t>SOCB</t>
        </is>
      </c>
      <c r="F745" s="13" t="n">
        <v>5.99669408</v>
      </c>
      <c r="G745" s="13" t="n">
        <v>-72.69852634</v>
      </c>
      <c r="H745" s="14" t="n">
        <v>2692.22518905</v>
      </c>
      <c r="I745" s="14" t="n">
        <v>0.15540331</v>
      </c>
      <c r="J745" s="14" t="n">
        <v>0.36541401</v>
      </c>
      <c r="K745" s="14" t="n">
        <v>0.22518894</v>
      </c>
      <c r="L745" s="13" t="n">
        <v>0.00166413</v>
      </c>
      <c r="M745" s="13" t="n">
        <v>0.00183019</v>
      </c>
      <c r="N745" s="13" t="n">
        <v>0.00946377</v>
      </c>
      <c r="O745" s="13" t="n">
        <v>0.12020973</v>
      </c>
      <c r="P745" s="13" t="n">
        <v>0.02206939</v>
      </c>
      <c r="Q745" s="13" t="n">
        <v>0.60654578</v>
      </c>
      <c r="R745" s="15" t="n">
        <v>0.035</v>
      </c>
      <c r="S745" s="16" t="n">
        <v>560</v>
      </c>
      <c r="T745" s="15" t="inlineStr">
        <is>
          <t>24MAR21</t>
        </is>
      </c>
      <c r="U745" s="15" t="inlineStr">
        <is>
          <t>25DEC31</t>
        </is>
      </c>
      <c r="V745" s="17" t="n">
        <v>130.8382</v>
      </c>
    </row>
    <row r="746">
      <c r="A746" s="8" t="n">
        <v>5.12</v>
      </c>
      <c r="B746" s="8" t="n">
        <v>-71.86</v>
      </c>
      <c r="C746" s="9" t="n">
        <v>168.72</v>
      </c>
      <c r="D746" s="9" t="n">
        <v>6.77554055</v>
      </c>
      <c r="E746" s="10" t="inlineStr">
        <is>
          <t>SOCB</t>
        </is>
      </c>
      <c r="F746" s="8" t="n">
        <v>5.99669408</v>
      </c>
      <c r="G746" s="8" t="n">
        <v>-72.69852634</v>
      </c>
      <c r="H746" s="9" t="n">
        <v>2692.22518905</v>
      </c>
      <c r="I746" s="9" t="n">
        <v>0.15540331</v>
      </c>
      <c r="J746" s="9" t="n">
        <v>0.36541401</v>
      </c>
      <c r="K746" s="9" t="n">
        <v>0.22518894</v>
      </c>
      <c r="L746" s="8" t="n">
        <v>0.00166413</v>
      </c>
      <c r="M746" s="8" t="n">
        <v>0.00183019</v>
      </c>
      <c r="N746" s="8" t="n">
        <v>0.00946377</v>
      </c>
      <c r="O746" s="8" t="n">
        <v>0.12020973</v>
      </c>
      <c r="P746" s="8" t="n">
        <v>0.02206939</v>
      </c>
      <c r="Q746" s="8" t="n">
        <v>0.60654578</v>
      </c>
      <c r="R746" s="10" t="n">
        <v>0.035</v>
      </c>
      <c r="S746" s="11" t="n">
        <v>560</v>
      </c>
      <c r="T746" s="10" t="inlineStr">
        <is>
          <t>24MAR21</t>
        </is>
      </c>
      <c r="U746" s="10" t="inlineStr">
        <is>
          <t>25DEC31</t>
        </is>
      </c>
      <c r="V746" s="12" t="n">
        <v>134.5922</v>
      </c>
    </row>
    <row r="747">
      <c r="A747" s="13" t="n">
        <v>5.12</v>
      </c>
      <c r="B747" s="13" t="n">
        <v>-71.81</v>
      </c>
      <c r="C747" s="14" t="n">
        <v>164.6</v>
      </c>
      <c r="D747" s="14" t="n">
        <v>5.70183737</v>
      </c>
      <c r="E747" s="15" t="inlineStr">
        <is>
          <t>SOCB</t>
        </is>
      </c>
      <c r="F747" s="13" t="n">
        <v>5.99669408</v>
      </c>
      <c r="G747" s="13" t="n">
        <v>-72.69852634</v>
      </c>
      <c r="H747" s="14" t="n">
        <v>2692.22518905</v>
      </c>
      <c r="I747" s="14" t="n">
        <v>0.15540331</v>
      </c>
      <c r="J747" s="14" t="n">
        <v>0.36541401</v>
      </c>
      <c r="K747" s="14" t="n">
        <v>0.22518894</v>
      </c>
      <c r="L747" s="13" t="n">
        <v>0.00166413</v>
      </c>
      <c r="M747" s="13" t="n">
        <v>0.00183019</v>
      </c>
      <c r="N747" s="13" t="n">
        <v>0.00946377</v>
      </c>
      <c r="O747" s="13" t="n">
        <v>0.12020973</v>
      </c>
      <c r="P747" s="13" t="n">
        <v>0.02206939</v>
      </c>
      <c r="Q747" s="13" t="n">
        <v>0.60654578</v>
      </c>
      <c r="R747" s="15" t="n">
        <v>0.035</v>
      </c>
      <c r="S747" s="16" t="n">
        <v>560</v>
      </c>
      <c r="T747" s="15" t="inlineStr">
        <is>
          <t>24MAR21</t>
        </is>
      </c>
      <c r="U747" s="15" t="inlineStr">
        <is>
          <t>25DEC31</t>
        </is>
      </c>
      <c r="V747" s="17" t="n">
        <v>138.4655</v>
      </c>
    </row>
    <row r="748">
      <c r="A748" s="8" t="n">
        <v>5.07</v>
      </c>
      <c r="B748" s="8" t="n">
        <v>-72.51000000000001</v>
      </c>
      <c r="C748" s="9" t="n">
        <v>234.24</v>
      </c>
      <c r="D748" s="9" t="n">
        <v>23.84558895</v>
      </c>
      <c r="E748" s="10" t="inlineStr">
        <is>
          <t>SOCB</t>
        </is>
      </c>
      <c r="F748" s="8" t="n">
        <v>5.99669408</v>
      </c>
      <c r="G748" s="8" t="n">
        <v>-72.69852634</v>
      </c>
      <c r="H748" s="9" t="n">
        <v>2692.22518905</v>
      </c>
      <c r="I748" s="9" t="n">
        <v>0.15540331</v>
      </c>
      <c r="J748" s="9" t="n">
        <v>0.36541401</v>
      </c>
      <c r="K748" s="9" t="n">
        <v>0.22518894</v>
      </c>
      <c r="L748" s="8" t="n">
        <v>0.00166413</v>
      </c>
      <c r="M748" s="8" t="n">
        <v>0.00183019</v>
      </c>
      <c r="N748" s="8" t="n">
        <v>0.00946377</v>
      </c>
      <c r="O748" s="8" t="n">
        <v>0.12020973</v>
      </c>
      <c r="P748" s="8" t="n">
        <v>0.02206939</v>
      </c>
      <c r="Q748" s="8" t="n">
        <v>0.60654578</v>
      </c>
      <c r="R748" s="10" t="n">
        <v>0.035</v>
      </c>
      <c r="S748" s="11" t="n">
        <v>560</v>
      </c>
      <c r="T748" s="10" t="inlineStr">
        <is>
          <t>24MAR21</t>
        </is>
      </c>
      <c r="U748" s="10" t="inlineStr">
        <is>
          <t>25DEC31</t>
        </is>
      </c>
      <c r="V748" s="12" t="n">
        <v>105.135</v>
      </c>
    </row>
    <row r="749">
      <c r="A749" s="13" t="n">
        <v>5.07</v>
      </c>
      <c r="B749" s="13" t="n">
        <v>-72.45999999999999</v>
      </c>
      <c r="C749" s="14" t="n">
        <v>223.28</v>
      </c>
      <c r="D749" s="14" t="n">
        <v>22.36408254</v>
      </c>
      <c r="E749" s="15" t="inlineStr">
        <is>
          <t>SOCB</t>
        </is>
      </c>
      <c r="F749" s="13" t="n">
        <v>5.99669408</v>
      </c>
      <c r="G749" s="13" t="n">
        <v>-72.69852634</v>
      </c>
      <c r="H749" s="14" t="n">
        <v>2692.22518905</v>
      </c>
      <c r="I749" s="14" t="n">
        <v>0.15540331</v>
      </c>
      <c r="J749" s="14" t="n">
        <v>0.36541401</v>
      </c>
      <c r="K749" s="14" t="n">
        <v>0.22518894</v>
      </c>
      <c r="L749" s="13" t="n">
        <v>0.00166413</v>
      </c>
      <c r="M749" s="13" t="n">
        <v>0.00183019</v>
      </c>
      <c r="N749" s="13" t="n">
        <v>0.00946377</v>
      </c>
      <c r="O749" s="13" t="n">
        <v>0.12020973</v>
      </c>
      <c r="P749" s="13" t="n">
        <v>0.02206939</v>
      </c>
      <c r="Q749" s="13" t="n">
        <v>0.60654578</v>
      </c>
      <c r="R749" s="15" t="n">
        <v>0.035</v>
      </c>
      <c r="S749" s="16" t="n">
        <v>560</v>
      </c>
      <c r="T749" s="15" t="inlineStr">
        <is>
          <t>24MAR21</t>
        </is>
      </c>
      <c r="U749" s="15" t="inlineStr">
        <is>
          <t>25DEC31</t>
        </is>
      </c>
      <c r="V749" s="17" t="n">
        <v>106.3716</v>
      </c>
    </row>
    <row r="750">
      <c r="A750" s="8" t="n">
        <v>5.07</v>
      </c>
      <c r="B750" s="8" t="n">
        <v>-72.41</v>
      </c>
      <c r="C750" s="9" t="n">
        <v>217.2</v>
      </c>
      <c r="D750" s="9" t="n">
        <v>20.90860761</v>
      </c>
      <c r="E750" s="10" t="inlineStr">
        <is>
          <t>SOCB</t>
        </is>
      </c>
      <c r="F750" s="8" t="n">
        <v>5.99669408</v>
      </c>
      <c r="G750" s="8" t="n">
        <v>-72.69852634</v>
      </c>
      <c r="H750" s="9" t="n">
        <v>2692.22518905</v>
      </c>
      <c r="I750" s="9" t="n">
        <v>0.15540331</v>
      </c>
      <c r="J750" s="9" t="n">
        <v>0.36541401</v>
      </c>
      <c r="K750" s="9" t="n">
        <v>0.22518894</v>
      </c>
      <c r="L750" s="8" t="n">
        <v>0.00166413</v>
      </c>
      <c r="M750" s="8" t="n">
        <v>0.00183019</v>
      </c>
      <c r="N750" s="8" t="n">
        <v>0.00946377</v>
      </c>
      <c r="O750" s="8" t="n">
        <v>0.12020973</v>
      </c>
      <c r="P750" s="8" t="n">
        <v>0.02206939</v>
      </c>
      <c r="Q750" s="8" t="n">
        <v>0.60654578</v>
      </c>
      <c r="R750" s="10" t="n">
        <v>0.035</v>
      </c>
      <c r="S750" s="11" t="n">
        <v>560</v>
      </c>
      <c r="T750" s="10" t="inlineStr">
        <is>
          <t>24MAR21</t>
        </is>
      </c>
      <c r="U750" s="10" t="inlineStr">
        <is>
          <t>25DEC31</t>
        </is>
      </c>
      <c r="V750" s="12" t="n">
        <v>107.8782</v>
      </c>
    </row>
    <row r="751">
      <c r="A751" s="13" t="n">
        <v>5.07</v>
      </c>
      <c r="B751" s="13" t="n">
        <v>-72.36</v>
      </c>
      <c r="C751" s="14" t="n">
        <v>208.04</v>
      </c>
      <c r="D751" s="14" t="n">
        <v>19.48037393</v>
      </c>
      <c r="E751" s="15" t="inlineStr">
        <is>
          <t>SOCB</t>
        </is>
      </c>
      <c r="F751" s="13" t="n">
        <v>5.99669408</v>
      </c>
      <c r="G751" s="13" t="n">
        <v>-72.69852634</v>
      </c>
      <c r="H751" s="14" t="n">
        <v>2692.22518905</v>
      </c>
      <c r="I751" s="14" t="n">
        <v>0.15540331</v>
      </c>
      <c r="J751" s="14" t="n">
        <v>0.36541401</v>
      </c>
      <c r="K751" s="14" t="n">
        <v>0.22518894</v>
      </c>
      <c r="L751" s="13" t="n">
        <v>0.00166413</v>
      </c>
      <c r="M751" s="13" t="n">
        <v>0.00183019</v>
      </c>
      <c r="N751" s="13" t="n">
        <v>0.00946377</v>
      </c>
      <c r="O751" s="13" t="n">
        <v>0.12020973</v>
      </c>
      <c r="P751" s="13" t="n">
        <v>0.02206939</v>
      </c>
      <c r="Q751" s="13" t="n">
        <v>0.60654578</v>
      </c>
      <c r="R751" s="15" t="n">
        <v>0.035</v>
      </c>
      <c r="S751" s="16" t="n">
        <v>560</v>
      </c>
      <c r="T751" s="15" t="inlineStr">
        <is>
          <t>24MAR21</t>
        </is>
      </c>
      <c r="U751" s="15" t="inlineStr">
        <is>
          <t>25DEC31</t>
        </is>
      </c>
      <c r="V751" s="17" t="n">
        <v>109.6437</v>
      </c>
    </row>
    <row r="752">
      <c r="A752" s="8" t="n">
        <v>5.07</v>
      </c>
      <c r="B752" s="8" t="n">
        <v>-72.31</v>
      </c>
      <c r="C752" s="9" t="n">
        <v>200.72</v>
      </c>
      <c r="D752" s="9" t="n">
        <v>18.08075676</v>
      </c>
      <c r="E752" s="10" t="inlineStr">
        <is>
          <t>SOCB</t>
        </is>
      </c>
      <c r="F752" s="8" t="n">
        <v>5.99669408</v>
      </c>
      <c r="G752" s="8" t="n">
        <v>-72.69852634</v>
      </c>
      <c r="H752" s="9" t="n">
        <v>2692.22518905</v>
      </c>
      <c r="I752" s="9" t="n">
        <v>0.15540331</v>
      </c>
      <c r="J752" s="9" t="n">
        <v>0.36541401</v>
      </c>
      <c r="K752" s="9" t="n">
        <v>0.22518894</v>
      </c>
      <c r="L752" s="8" t="n">
        <v>0.00166413</v>
      </c>
      <c r="M752" s="8" t="n">
        <v>0.00183019</v>
      </c>
      <c r="N752" s="8" t="n">
        <v>0.00946377</v>
      </c>
      <c r="O752" s="8" t="n">
        <v>0.12020973</v>
      </c>
      <c r="P752" s="8" t="n">
        <v>0.02206939</v>
      </c>
      <c r="Q752" s="8" t="n">
        <v>0.60654578</v>
      </c>
      <c r="R752" s="10" t="n">
        <v>0.035</v>
      </c>
      <c r="S752" s="11" t="n">
        <v>560</v>
      </c>
      <c r="T752" s="10" t="inlineStr">
        <is>
          <t>24MAR21</t>
        </is>
      </c>
      <c r="U752" s="10" t="inlineStr">
        <is>
          <t>25DEC31</t>
        </is>
      </c>
      <c r="V752" s="12" t="n">
        <v>111.6559</v>
      </c>
    </row>
    <row r="753">
      <c r="A753" s="13" t="n">
        <v>5.07</v>
      </c>
      <c r="B753" s="13" t="n">
        <v>-72.26000000000001</v>
      </c>
      <c r="C753" s="14" t="n">
        <v>195.4</v>
      </c>
      <c r="D753" s="14" t="n">
        <v>16.71099407</v>
      </c>
      <c r="E753" s="15" t="inlineStr">
        <is>
          <t>SOCB</t>
        </is>
      </c>
      <c r="F753" s="13" t="n">
        <v>5.99669408</v>
      </c>
      <c r="G753" s="13" t="n">
        <v>-72.69852634</v>
      </c>
      <c r="H753" s="14" t="n">
        <v>2692.22518905</v>
      </c>
      <c r="I753" s="14" t="n">
        <v>0.15540331</v>
      </c>
      <c r="J753" s="14" t="n">
        <v>0.36541401</v>
      </c>
      <c r="K753" s="14" t="n">
        <v>0.22518894</v>
      </c>
      <c r="L753" s="13" t="n">
        <v>0.00166413</v>
      </c>
      <c r="M753" s="13" t="n">
        <v>0.00183019</v>
      </c>
      <c r="N753" s="13" t="n">
        <v>0.00946377</v>
      </c>
      <c r="O753" s="13" t="n">
        <v>0.12020973</v>
      </c>
      <c r="P753" s="13" t="n">
        <v>0.02206939</v>
      </c>
      <c r="Q753" s="13" t="n">
        <v>0.60654578</v>
      </c>
      <c r="R753" s="15" t="n">
        <v>0.035</v>
      </c>
      <c r="S753" s="16" t="n">
        <v>560</v>
      </c>
      <c r="T753" s="15" t="inlineStr">
        <is>
          <t>24MAR21</t>
        </is>
      </c>
      <c r="U753" s="15" t="inlineStr">
        <is>
          <t>25DEC31</t>
        </is>
      </c>
      <c r="V753" s="17" t="n">
        <v>113.9015</v>
      </c>
    </row>
    <row r="754">
      <c r="A754" s="8" t="n">
        <v>5.07</v>
      </c>
      <c r="B754" s="8" t="n">
        <v>-72.20999999999999</v>
      </c>
      <c r="C754" s="9" t="n">
        <v>190.68</v>
      </c>
      <c r="D754" s="9" t="n">
        <v>15.37215537</v>
      </c>
      <c r="E754" s="10" t="inlineStr">
        <is>
          <t>SOCB</t>
        </is>
      </c>
      <c r="F754" s="8" t="n">
        <v>5.99669408</v>
      </c>
      <c r="G754" s="8" t="n">
        <v>-72.69852634</v>
      </c>
      <c r="H754" s="9" t="n">
        <v>2692.22518905</v>
      </c>
      <c r="I754" s="9" t="n">
        <v>0.15540331</v>
      </c>
      <c r="J754" s="9" t="n">
        <v>0.36541401</v>
      </c>
      <c r="K754" s="9" t="n">
        <v>0.22518894</v>
      </c>
      <c r="L754" s="8" t="n">
        <v>0.00166413</v>
      </c>
      <c r="M754" s="8" t="n">
        <v>0.00183019</v>
      </c>
      <c r="N754" s="8" t="n">
        <v>0.00946377</v>
      </c>
      <c r="O754" s="8" t="n">
        <v>0.12020973</v>
      </c>
      <c r="P754" s="8" t="n">
        <v>0.02206939</v>
      </c>
      <c r="Q754" s="8" t="n">
        <v>0.60654578</v>
      </c>
      <c r="R754" s="10" t="n">
        <v>0.035</v>
      </c>
      <c r="S754" s="11" t="n">
        <v>560</v>
      </c>
      <c r="T754" s="10" t="inlineStr">
        <is>
          <t>24MAR21</t>
        </is>
      </c>
      <c r="U754" s="10" t="inlineStr">
        <is>
          <t>25DEC31</t>
        </is>
      </c>
      <c r="V754" s="12" t="n">
        <v>116.3673</v>
      </c>
    </row>
    <row r="755">
      <c r="A755" s="13" t="n">
        <v>5.07</v>
      </c>
      <c r="B755" s="13" t="n">
        <v>-72.16</v>
      </c>
      <c r="C755" s="14" t="n">
        <v>185.96</v>
      </c>
      <c r="D755" s="14" t="n">
        <v>14.06523656</v>
      </c>
      <c r="E755" s="15" t="inlineStr">
        <is>
          <t>SOCB</t>
        </is>
      </c>
      <c r="F755" s="13" t="n">
        <v>5.99669408</v>
      </c>
      <c r="G755" s="13" t="n">
        <v>-72.69852634</v>
      </c>
      <c r="H755" s="14" t="n">
        <v>2692.22518905</v>
      </c>
      <c r="I755" s="14" t="n">
        <v>0.15540331</v>
      </c>
      <c r="J755" s="14" t="n">
        <v>0.36541401</v>
      </c>
      <c r="K755" s="14" t="n">
        <v>0.22518894</v>
      </c>
      <c r="L755" s="13" t="n">
        <v>0.00166413</v>
      </c>
      <c r="M755" s="13" t="n">
        <v>0.00183019</v>
      </c>
      <c r="N755" s="13" t="n">
        <v>0.00946377</v>
      </c>
      <c r="O755" s="13" t="n">
        <v>0.12020973</v>
      </c>
      <c r="P755" s="13" t="n">
        <v>0.02206939</v>
      </c>
      <c r="Q755" s="13" t="n">
        <v>0.60654578</v>
      </c>
      <c r="R755" s="15" t="n">
        <v>0.035</v>
      </c>
      <c r="S755" s="16" t="n">
        <v>560</v>
      </c>
      <c r="T755" s="15" t="inlineStr">
        <is>
          <t>24MAR21</t>
        </is>
      </c>
      <c r="U755" s="15" t="inlineStr">
        <is>
          <t>25DEC31</t>
        </is>
      </c>
      <c r="V755" s="17" t="n">
        <v>119.0393</v>
      </c>
    </row>
    <row r="756">
      <c r="A756" s="8" t="n">
        <v>5.07</v>
      </c>
      <c r="B756" s="8" t="n">
        <v>-72.11</v>
      </c>
      <c r="C756" s="9" t="n">
        <v>181.68</v>
      </c>
      <c r="D756" s="9" t="n">
        <v>12.79121442</v>
      </c>
      <c r="E756" s="10" t="inlineStr">
        <is>
          <t>SOCB</t>
        </is>
      </c>
      <c r="F756" s="8" t="n">
        <v>5.99669408</v>
      </c>
      <c r="G756" s="8" t="n">
        <v>-72.69852634</v>
      </c>
      <c r="H756" s="9" t="n">
        <v>2692.22518905</v>
      </c>
      <c r="I756" s="9" t="n">
        <v>0.15540331</v>
      </c>
      <c r="J756" s="9" t="n">
        <v>0.36541401</v>
      </c>
      <c r="K756" s="9" t="n">
        <v>0.22518894</v>
      </c>
      <c r="L756" s="8" t="n">
        <v>0.00166413</v>
      </c>
      <c r="M756" s="8" t="n">
        <v>0.00183019</v>
      </c>
      <c r="N756" s="8" t="n">
        <v>0.00946377</v>
      </c>
      <c r="O756" s="8" t="n">
        <v>0.12020973</v>
      </c>
      <c r="P756" s="8" t="n">
        <v>0.02206939</v>
      </c>
      <c r="Q756" s="8" t="n">
        <v>0.60654578</v>
      </c>
      <c r="R756" s="10" t="n">
        <v>0.035</v>
      </c>
      <c r="S756" s="11" t="n">
        <v>560</v>
      </c>
      <c r="T756" s="10" t="inlineStr">
        <is>
          <t>24MAR21</t>
        </is>
      </c>
      <c r="U756" s="10" t="inlineStr">
        <is>
          <t>25DEC31</t>
        </is>
      </c>
      <c r="V756" s="12" t="n">
        <v>121.9042</v>
      </c>
    </row>
    <row r="757">
      <c r="A757" s="13" t="n">
        <v>5.07</v>
      </c>
      <c r="B757" s="13" t="n">
        <v>-72.06</v>
      </c>
      <c r="C757" s="14" t="n">
        <v>177.2</v>
      </c>
      <c r="D757" s="14" t="n">
        <v>11.55090961</v>
      </c>
      <c r="E757" s="15" t="inlineStr">
        <is>
          <t>SOCB</t>
        </is>
      </c>
      <c r="F757" s="13" t="n">
        <v>5.99669408</v>
      </c>
      <c r="G757" s="13" t="n">
        <v>-72.69852634</v>
      </c>
      <c r="H757" s="14" t="n">
        <v>2692.22518905</v>
      </c>
      <c r="I757" s="14" t="n">
        <v>0.15540331</v>
      </c>
      <c r="J757" s="14" t="n">
        <v>0.36541401</v>
      </c>
      <c r="K757" s="14" t="n">
        <v>0.22518894</v>
      </c>
      <c r="L757" s="13" t="n">
        <v>0.00166413</v>
      </c>
      <c r="M757" s="13" t="n">
        <v>0.00183019</v>
      </c>
      <c r="N757" s="13" t="n">
        <v>0.00946377</v>
      </c>
      <c r="O757" s="13" t="n">
        <v>0.12020973</v>
      </c>
      <c r="P757" s="13" t="n">
        <v>0.02206939</v>
      </c>
      <c r="Q757" s="13" t="n">
        <v>0.60654578</v>
      </c>
      <c r="R757" s="15" t="n">
        <v>0.035</v>
      </c>
      <c r="S757" s="16" t="n">
        <v>560</v>
      </c>
      <c r="T757" s="15" t="inlineStr">
        <is>
          <t>24MAR21</t>
        </is>
      </c>
      <c r="U757" s="15" t="inlineStr">
        <is>
          <t>25DEC31</t>
        </is>
      </c>
      <c r="V757" s="17" t="n">
        <v>124.9486</v>
      </c>
    </row>
    <row r="758">
      <c r="A758" s="8" t="n">
        <v>5.07</v>
      </c>
      <c r="B758" s="8" t="n">
        <v>-72.01000000000001</v>
      </c>
      <c r="C758" s="9" t="n">
        <v>173.88</v>
      </c>
      <c r="D758" s="9" t="n">
        <v>10.34522749</v>
      </c>
      <c r="E758" s="10" t="inlineStr">
        <is>
          <t>SOCB</t>
        </is>
      </c>
      <c r="F758" s="8" t="n">
        <v>5.99669408</v>
      </c>
      <c r="G758" s="8" t="n">
        <v>-72.69852634</v>
      </c>
      <c r="H758" s="9" t="n">
        <v>2692.22518905</v>
      </c>
      <c r="I758" s="9" t="n">
        <v>0.15540331</v>
      </c>
      <c r="J758" s="9" t="n">
        <v>0.36541401</v>
      </c>
      <c r="K758" s="9" t="n">
        <v>0.22518894</v>
      </c>
      <c r="L758" s="8" t="n">
        <v>0.00166413</v>
      </c>
      <c r="M758" s="8" t="n">
        <v>0.00183019</v>
      </c>
      <c r="N758" s="8" t="n">
        <v>0.00946377</v>
      </c>
      <c r="O758" s="8" t="n">
        <v>0.12020973</v>
      </c>
      <c r="P758" s="8" t="n">
        <v>0.02206939</v>
      </c>
      <c r="Q758" s="8" t="n">
        <v>0.60654578</v>
      </c>
      <c r="R758" s="10" t="n">
        <v>0.035</v>
      </c>
      <c r="S758" s="11" t="n">
        <v>560</v>
      </c>
      <c r="T758" s="10" t="inlineStr">
        <is>
          <t>24MAR21</t>
        </is>
      </c>
      <c r="U758" s="10" t="inlineStr">
        <is>
          <t>25DEC31</t>
        </is>
      </c>
      <c r="V758" s="12" t="n">
        <v>128.1597</v>
      </c>
    </row>
    <row r="759">
      <c r="A759" s="13" t="n">
        <v>5.07</v>
      </c>
      <c r="B759" s="13" t="n">
        <v>-71.95999999999999</v>
      </c>
      <c r="C759" s="14" t="n">
        <v>170.68</v>
      </c>
      <c r="D759" s="14" t="n">
        <v>9.174796349999999</v>
      </c>
      <c r="E759" s="15" t="inlineStr">
        <is>
          <t>SOCB</t>
        </is>
      </c>
      <c r="F759" s="13" t="n">
        <v>5.99669408</v>
      </c>
      <c r="G759" s="13" t="n">
        <v>-72.69852634</v>
      </c>
      <c r="H759" s="14" t="n">
        <v>2692.22518905</v>
      </c>
      <c r="I759" s="14" t="n">
        <v>0.15540331</v>
      </c>
      <c r="J759" s="14" t="n">
        <v>0.36541401</v>
      </c>
      <c r="K759" s="14" t="n">
        <v>0.22518894</v>
      </c>
      <c r="L759" s="13" t="n">
        <v>0.00166413</v>
      </c>
      <c r="M759" s="13" t="n">
        <v>0.00183019</v>
      </c>
      <c r="N759" s="13" t="n">
        <v>0.00946377</v>
      </c>
      <c r="O759" s="13" t="n">
        <v>0.12020973</v>
      </c>
      <c r="P759" s="13" t="n">
        <v>0.02206939</v>
      </c>
      <c r="Q759" s="13" t="n">
        <v>0.60654578</v>
      </c>
      <c r="R759" s="15" t="n">
        <v>0.035</v>
      </c>
      <c r="S759" s="16" t="n">
        <v>560</v>
      </c>
      <c r="T759" s="15" t="inlineStr">
        <is>
          <t>24MAR21</t>
        </is>
      </c>
      <c r="U759" s="15" t="inlineStr">
        <is>
          <t>25DEC31</t>
        </is>
      </c>
      <c r="V759" s="17" t="n">
        <v>131.5253</v>
      </c>
    </row>
    <row r="760">
      <c r="A760" s="8" t="n">
        <v>5.07</v>
      </c>
      <c r="B760" s="8" t="n">
        <v>-71.91</v>
      </c>
      <c r="C760" s="9" t="n">
        <v>165.48</v>
      </c>
      <c r="D760" s="9" t="n">
        <v>8.0400217</v>
      </c>
      <c r="E760" s="10" t="inlineStr">
        <is>
          <t>SOCB</t>
        </is>
      </c>
      <c r="F760" s="8" t="n">
        <v>5.99669408</v>
      </c>
      <c r="G760" s="8" t="n">
        <v>-72.69852634</v>
      </c>
      <c r="H760" s="9" t="n">
        <v>2692.22518905</v>
      </c>
      <c r="I760" s="9" t="n">
        <v>0.15540331</v>
      </c>
      <c r="J760" s="9" t="n">
        <v>0.36541401</v>
      </c>
      <c r="K760" s="9" t="n">
        <v>0.22518894</v>
      </c>
      <c r="L760" s="8" t="n">
        <v>0.00166413</v>
      </c>
      <c r="M760" s="8" t="n">
        <v>0.00183019</v>
      </c>
      <c r="N760" s="8" t="n">
        <v>0.00946377</v>
      </c>
      <c r="O760" s="8" t="n">
        <v>0.12020973</v>
      </c>
      <c r="P760" s="8" t="n">
        <v>0.02206939</v>
      </c>
      <c r="Q760" s="8" t="n">
        <v>0.60654578</v>
      </c>
      <c r="R760" s="10" t="n">
        <v>0.035</v>
      </c>
      <c r="S760" s="11" t="n">
        <v>560</v>
      </c>
      <c r="T760" s="10" t="inlineStr">
        <is>
          <t>24MAR21</t>
        </is>
      </c>
      <c r="U760" s="10" t="inlineStr">
        <is>
          <t>25DEC31</t>
        </is>
      </c>
      <c r="V760" s="12" t="n">
        <v>135.0339</v>
      </c>
    </row>
    <row r="761">
      <c r="A761" s="13" t="n">
        <v>5.07</v>
      </c>
      <c r="B761" s="13" t="n">
        <v>-71.86</v>
      </c>
      <c r="C761" s="14" t="n">
        <v>163.52</v>
      </c>
      <c r="D761" s="14" t="n">
        <v>6.941999</v>
      </c>
      <c r="E761" s="15" t="inlineStr">
        <is>
          <t>SOCB</t>
        </is>
      </c>
      <c r="F761" s="13" t="n">
        <v>5.99669408</v>
      </c>
      <c r="G761" s="13" t="n">
        <v>-72.69852634</v>
      </c>
      <c r="H761" s="14" t="n">
        <v>2692.22518905</v>
      </c>
      <c r="I761" s="14" t="n">
        <v>0.15540331</v>
      </c>
      <c r="J761" s="14" t="n">
        <v>0.36541401</v>
      </c>
      <c r="K761" s="14" t="n">
        <v>0.22518894</v>
      </c>
      <c r="L761" s="13" t="n">
        <v>0.00166413</v>
      </c>
      <c r="M761" s="13" t="n">
        <v>0.00183019</v>
      </c>
      <c r="N761" s="13" t="n">
        <v>0.00946377</v>
      </c>
      <c r="O761" s="13" t="n">
        <v>0.12020973</v>
      </c>
      <c r="P761" s="13" t="n">
        <v>0.02206939</v>
      </c>
      <c r="Q761" s="13" t="n">
        <v>0.60654578</v>
      </c>
      <c r="R761" s="15" t="n">
        <v>0.035</v>
      </c>
      <c r="S761" s="16" t="n">
        <v>560</v>
      </c>
      <c r="T761" s="15" t="inlineStr">
        <is>
          <t>24MAR21</t>
        </is>
      </c>
      <c r="U761" s="15" t="inlineStr">
        <is>
          <t>25DEC31</t>
        </is>
      </c>
      <c r="V761" s="17" t="n">
        <v>138.6746</v>
      </c>
    </row>
    <row r="762">
      <c r="A762" s="8" t="n">
        <v>5.07</v>
      </c>
      <c r="B762" s="8" t="n">
        <v>-71.81</v>
      </c>
      <c r="C762" s="9" t="n">
        <v>162.96</v>
      </c>
      <c r="D762" s="9" t="n">
        <v>5.88104214</v>
      </c>
      <c r="E762" s="10" t="inlineStr">
        <is>
          <t>SOCB</t>
        </is>
      </c>
      <c r="F762" s="8" t="n">
        <v>5.99669408</v>
      </c>
      <c r="G762" s="8" t="n">
        <v>-72.69852634</v>
      </c>
      <c r="H762" s="9" t="n">
        <v>2692.22518905</v>
      </c>
      <c r="I762" s="9" t="n">
        <v>0.15540331</v>
      </c>
      <c r="J762" s="9" t="n">
        <v>0.36541401</v>
      </c>
      <c r="K762" s="9" t="n">
        <v>0.22518894</v>
      </c>
      <c r="L762" s="8" t="n">
        <v>0.00166413</v>
      </c>
      <c r="M762" s="8" t="n">
        <v>0.00183019</v>
      </c>
      <c r="N762" s="8" t="n">
        <v>0.00946377</v>
      </c>
      <c r="O762" s="8" t="n">
        <v>0.12020973</v>
      </c>
      <c r="P762" s="8" t="n">
        <v>0.02206939</v>
      </c>
      <c r="Q762" s="8" t="n">
        <v>0.60654578</v>
      </c>
      <c r="R762" s="10" t="n">
        <v>0.035</v>
      </c>
      <c r="S762" s="11" t="n">
        <v>560</v>
      </c>
      <c r="T762" s="10" t="inlineStr">
        <is>
          <t>24MAR21</t>
        </is>
      </c>
      <c r="U762" s="10" t="inlineStr">
        <is>
          <t>25DEC31</t>
        </is>
      </c>
      <c r="V762" s="12" t="n">
        <v>142.4373</v>
      </c>
    </row>
    <row r="763">
      <c r="A763" s="13" t="n">
        <v>5.02</v>
      </c>
      <c r="B763" s="13" t="n">
        <v>-72.45999999999999</v>
      </c>
      <c r="C763" s="14" t="n">
        <v>211.4</v>
      </c>
      <c r="D763" s="14" t="n">
        <v>22.41198133</v>
      </c>
      <c r="E763" s="15" t="inlineStr">
        <is>
          <t>SOCB</t>
        </is>
      </c>
      <c r="F763" s="13" t="n">
        <v>5.99669408</v>
      </c>
      <c r="G763" s="13" t="n">
        <v>-72.69852634</v>
      </c>
      <c r="H763" s="14" t="n">
        <v>2692.22518905</v>
      </c>
      <c r="I763" s="14" t="n">
        <v>0.15540331</v>
      </c>
      <c r="J763" s="14" t="n">
        <v>0.36541401</v>
      </c>
      <c r="K763" s="14" t="n">
        <v>0.22518894</v>
      </c>
      <c r="L763" s="13" t="n">
        <v>0.00166413</v>
      </c>
      <c r="M763" s="13" t="n">
        <v>0.00183019</v>
      </c>
      <c r="N763" s="13" t="n">
        <v>0.00946377</v>
      </c>
      <c r="O763" s="13" t="n">
        <v>0.12020973</v>
      </c>
      <c r="P763" s="13" t="n">
        <v>0.02206939</v>
      </c>
      <c r="Q763" s="13" t="n">
        <v>0.60654578</v>
      </c>
      <c r="R763" s="15" t="n">
        <v>0.035</v>
      </c>
      <c r="S763" s="16" t="n">
        <v>560</v>
      </c>
      <c r="T763" s="15" t="inlineStr">
        <is>
          <t>24MAR21</t>
        </is>
      </c>
      <c r="U763" s="15" t="inlineStr">
        <is>
          <t>25DEC31</t>
        </is>
      </c>
      <c r="V763" s="17" t="n">
        <v>111.7661</v>
      </c>
    </row>
    <row r="764">
      <c r="A764" s="8" t="n">
        <v>5.02</v>
      </c>
      <c r="B764" s="8" t="n">
        <v>-72.41</v>
      </c>
      <c r="C764" s="9" t="n">
        <v>205.32</v>
      </c>
      <c r="D764" s="9" t="n">
        <v>20.96365081</v>
      </c>
      <c r="E764" s="10" t="inlineStr">
        <is>
          <t>SOCB</t>
        </is>
      </c>
      <c r="F764" s="8" t="n">
        <v>5.99669408</v>
      </c>
      <c r="G764" s="8" t="n">
        <v>-72.69852634</v>
      </c>
      <c r="H764" s="9" t="n">
        <v>2692.22518905</v>
      </c>
      <c r="I764" s="9" t="n">
        <v>0.15540331</v>
      </c>
      <c r="J764" s="9" t="n">
        <v>0.36541401</v>
      </c>
      <c r="K764" s="9" t="n">
        <v>0.22518894</v>
      </c>
      <c r="L764" s="8" t="n">
        <v>0.00166413</v>
      </c>
      <c r="M764" s="8" t="n">
        <v>0.00183019</v>
      </c>
      <c r="N764" s="8" t="n">
        <v>0.00946377</v>
      </c>
      <c r="O764" s="8" t="n">
        <v>0.12020973</v>
      </c>
      <c r="P764" s="8" t="n">
        <v>0.02206939</v>
      </c>
      <c r="Q764" s="8" t="n">
        <v>0.60654578</v>
      </c>
      <c r="R764" s="10" t="n">
        <v>0.035</v>
      </c>
      <c r="S764" s="11" t="n">
        <v>560</v>
      </c>
      <c r="T764" s="10" t="inlineStr">
        <is>
          <t>24MAR21</t>
        </is>
      </c>
      <c r="U764" s="10" t="inlineStr">
        <is>
          <t>25DEC31</t>
        </is>
      </c>
      <c r="V764" s="12" t="n">
        <v>113.2011</v>
      </c>
    </row>
    <row r="765">
      <c r="A765" s="13" t="n">
        <v>5.02</v>
      </c>
      <c r="B765" s="13" t="n">
        <v>-72.36</v>
      </c>
      <c r="C765" s="14" t="n">
        <v>200.32</v>
      </c>
      <c r="D765" s="14" t="n">
        <v>19.54326492</v>
      </c>
      <c r="E765" s="15" t="inlineStr">
        <is>
          <t>SOCB</t>
        </is>
      </c>
      <c r="F765" s="13" t="n">
        <v>5.99669408</v>
      </c>
      <c r="G765" s="13" t="n">
        <v>-72.69852634</v>
      </c>
      <c r="H765" s="14" t="n">
        <v>2692.22518905</v>
      </c>
      <c r="I765" s="14" t="n">
        <v>0.15540331</v>
      </c>
      <c r="J765" s="14" t="n">
        <v>0.36541401</v>
      </c>
      <c r="K765" s="14" t="n">
        <v>0.22518894</v>
      </c>
      <c r="L765" s="13" t="n">
        <v>0.00166413</v>
      </c>
      <c r="M765" s="13" t="n">
        <v>0.00183019</v>
      </c>
      <c r="N765" s="13" t="n">
        <v>0.00946377</v>
      </c>
      <c r="O765" s="13" t="n">
        <v>0.12020973</v>
      </c>
      <c r="P765" s="13" t="n">
        <v>0.02206939</v>
      </c>
      <c r="Q765" s="13" t="n">
        <v>0.60654578</v>
      </c>
      <c r="R765" s="15" t="n">
        <v>0.035</v>
      </c>
      <c r="S765" s="16" t="n">
        <v>560</v>
      </c>
      <c r="T765" s="15" t="inlineStr">
        <is>
          <t>24MAR21</t>
        </is>
      </c>
      <c r="U765" s="15" t="inlineStr">
        <is>
          <t>25DEC31</t>
        </is>
      </c>
      <c r="V765" s="17" t="n">
        <v>114.885</v>
      </c>
    </row>
    <row r="766">
      <c r="A766" s="8" t="n">
        <v>5.02</v>
      </c>
      <c r="B766" s="8" t="n">
        <v>-72.31</v>
      </c>
      <c r="C766" s="9" t="n">
        <v>196.96</v>
      </c>
      <c r="D766" s="9" t="n">
        <v>18.15212006</v>
      </c>
      <c r="E766" s="10" t="inlineStr">
        <is>
          <t>SOCB</t>
        </is>
      </c>
      <c r="F766" s="8" t="n">
        <v>5.99669408</v>
      </c>
      <c r="G766" s="8" t="n">
        <v>-72.69852634</v>
      </c>
      <c r="H766" s="9" t="n">
        <v>2692.22518905</v>
      </c>
      <c r="I766" s="9" t="n">
        <v>0.15540331</v>
      </c>
      <c r="J766" s="9" t="n">
        <v>0.36541401</v>
      </c>
      <c r="K766" s="9" t="n">
        <v>0.22518894</v>
      </c>
      <c r="L766" s="8" t="n">
        <v>0.00166413</v>
      </c>
      <c r="M766" s="8" t="n">
        <v>0.00183019</v>
      </c>
      <c r="N766" s="8" t="n">
        <v>0.00946377</v>
      </c>
      <c r="O766" s="8" t="n">
        <v>0.12020973</v>
      </c>
      <c r="P766" s="8" t="n">
        <v>0.02206939</v>
      </c>
      <c r="Q766" s="8" t="n">
        <v>0.60654578</v>
      </c>
      <c r="R766" s="10" t="n">
        <v>0.035</v>
      </c>
      <c r="S766" s="11" t="n">
        <v>560</v>
      </c>
      <c r="T766" s="10" t="inlineStr">
        <is>
          <t>24MAR21</t>
        </is>
      </c>
      <c r="U766" s="10" t="inlineStr">
        <is>
          <t>25DEC31</t>
        </is>
      </c>
      <c r="V766" s="12" t="n">
        <v>116.807</v>
      </c>
    </row>
    <row r="767">
      <c r="A767" s="13" t="n">
        <v>5.02</v>
      </c>
      <c r="B767" s="13" t="n">
        <v>-72.26000000000001</v>
      </c>
      <c r="C767" s="14" t="n">
        <v>193.68</v>
      </c>
      <c r="D767" s="14" t="n">
        <v>16.79134342</v>
      </c>
      <c r="E767" s="15" t="inlineStr">
        <is>
          <t>SOCB</t>
        </is>
      </c>
      <c r="F767" s="13" t="n">
        <v>5.99669408</v>
      </c>
      <c r="G767" s="13" t="n">
        <v>-72.69852634</v>
      </c>
      <c r="H767" s="14" t="n">
        <v>2692.22518905</v>
      </c>
      <c r="I767" s="14" t="n">
        <v>0.15540331</v>
      </c>
      <c r="J767" s="14" t="n">
        <v>0.36541401</v>
      </c>
      <c r="K767" s="14" t="n">
        <v>0.22518894</v>
      </c>
      <c r="L767" s="13" t="n">
        <v>0.00166413</v>
      </c>
      <c r="M767" s="13" t="n">
        <v>0.00183019</v>
      </c>
      <c r="N767" s="13" t="n">
        <v>0.00946377</v>
      </c>
      <c r="O767" s="13" t="n">
        <v>0.12020973</v>
      </c>
      <c r="P767" s="13" t="n">
        <v>0.02206939</v>
      </c>
      <c r="Q767" s="13" t="n">
        <v>0.60654578</v>
      </c>
      <c r="R767" s="15" t="n">
        <v>0.035</v>
      </c>
      <c r="S767" s="16" t="n">
        <v>560</v>
      </c>
      <c r="T767" s="15" t="inlineStr">
        <is>
          <t>24MAR21</t>
        </is>
      </c>
      <c r="U767" s="15" t="inlineStr">
        <is>
          <t>25DEC31</t>
        </is>
      </c>
      <c r="V767" s="17" t="n">
        <v>118.9557</v>
      </c>
    </row>
    <row r="768">
      <c r="A768" s="8" t="n">
        <v>5.02</v>
      </c>
      <c r="B768" s="8" t="n">
        <v>-72.20999999999999</v>
      </c>
      <c r="C768" s="9" t="n">
        <v>186.32</v>
      </c>
      <c r="D768" s="9" t="n">
        <v>15.46177</v>
      </c>
      <c r="E768" s="10" t="inlineStr">
        <is>
          <t>SOCB</t>
        </is>
      </c>
      <c r="F768" s="8" t="n">
        <v>5.99669408</v>
      </c>
      <c r="G768" s="8" t="n">
        <v>-72.69852634</v>
      </c>
      <c r="H768" s="9" t="n">
        <v>2692.22518905</v>
      </c>
      <c r="I768" s="9" t="n">
        <v>0.15540331</v>
      </c>
      <c r="J768" s="9" t="n">
        <v>0.36541401</v>
      </c>
      <c r="K768" s="9" t="n">
        <v>0.22518894</v>
      </c>
      <c r="L768" s="8" t="n">
        <v>0.00166413</v>
      </c>
      <c r="M768" s="8" t="n">
        <v>0.00183019</v>
      </c>
      <c r="N768" s="8" t="n">
        <v>0.00946377</v>
      </c>
      <c r="O768" s="8" t="n">
        <v>0.12020973</v>
      </c>
      <c r="P768" s="8" t="n">
        <v>0.02206939</v>
      </c>
      <c r="Q768" s="8" t="n">
        <v>0.60654578</v>
      </c>
      <c r="R768" s="10" t="n">
        <v>0.035</v>
      </c>
      <c r="S768" s="11" t="n">
        <v>560</v>
      </c>
      <c r="T768" s="10" t="inlineStr">
        <is>
          <t>24MAR21</t>
        </is>
      </c>
      <c r="U768" s="10" t="inlineStr">
        <is>
          <t>25DEC31</t>
        </is>
      </c>
      <c r="V768" s="12" t="n">
        <v>121.3189</v>
      </c>
    </row>
    <row r="769">
      <c r="A769" s="13" t="n">
        <v>5.02</v>
      </c>
      <c r="B769" s="13" t="n">
        <v>-72.16</v>
      </c>
      <c r="C769" s="14" t="n">
        <v>181.28</v>
      </c>
      <c r="D769" s="14" t="n">
        <v>14.16474212</v>
      </c>
      <c r="E769" s="15" t="inlineStr">
        <is>
          <t>SOCB</t>
        </is>
      </c>
      <c r="F769" s="13" t="n">
        <v>5.99669408</v>
      </c>
      <c r="G769" s="13" t="n">
        <v>-72.69852634</v>
      </c>
      <c r="H769" s="14" t="n">
        <v>2692.22518905</v>
      </c>
      <c r="I769" s="14" t="n">
        <v>0.15540331</v>
      </c>
      <c r="J769" s="14" t="n">
        <v>0.36541401</v>
      </c>
      <c r="K769" s="14" t="n">
        <v>0.22518894</v>
      </c>
      <c r="L769" s="13" t="n">
        <v>0.00166413</v>
      </c>
      <c r="M769" s="13" t="n">
        <v>0.00183019</v>
      </c>
      <c r="N769" s="13" t="n">
        <v>0.00946377</v>
      </c>
      <c r="O769" s="13" t="n">
        <v>0.12020973</v>
      </c>
      <c r="P769" s="13" t="n">
        <v>0.02206939</v>
      </c>
      <c r="Q769" s="13" t="n">
        <v>0.60654578</v>
      </c>
      <c r="R769" s="15" t="n">
        <v>0.035</v>
      </c>
      <c r="S769" s="16" t="n">
        <v>560</v>
      </c>
      <c r="T769" s="15" t="inlineStr">
        <is>
          <t>24MAR21</t>
        </is>
      </c>
      <c r="U769" s="15" t="inlineStr">
        <is>
          <t>25DEC31</t>
        </is>
      </c>
      <c r="V769" s="17" t="n">
        <v>123.8845</v>
      </c>
    </row>
    <row r="770">
      <c r="A770" s="8" t="n">
        <v>5.02</v>
      </c>
      <c r="B770" s="8" t="n">
        <v>-72.11</v>
      </c>
      <c r="C770" s="9" t="n">
        <v>178.68</v>
      </c>
      <c r="D770" s="9" t="n">
        <v>12.90125311</v>
      </c>
      <c r="E770" s="10" t="inlineStr">
        <is>
          <t>SOCB</t>
        </is>
      </c>
      <c r="F770" s="8" t="n">
        <v>5.99669408</v>
      </c>
      <c r="G770" s="8" t="n">
        <v>-72.69852634</v>
      </c>
      <c r="H770" s="9" t="n">
        <v>2692.22518905</v>
      </c>
      <c r="I770" s="9" t="n">
        <v>0.15540331</v>
      </c>
      <c r="J770" s="9" t="n">
        <v>0.36541401</v>
      </c>
      <c r="K770" s="9" t="n">
        <v>0.22518894</v>
      </c>
      <c r="L770" s="8" t="n">
        <v>0.00166413</v>
      </c>
      <c r="M770" s="8" t="n">
        <v>0.00183019</v>
      </c>
      <c r="N770" s="8" t="n">
        <v>0.00946377</v>
      </c>
      <c r="O770" s="8" t="n">
        <v>0.12020973</v>
      </c>
      <c r="P770" s="8" t="n">
        <v>0.02206939</v>
      </c>
      <c r="Q770" s="8" t="n">
        <v>0.60654578</v>
      </c>
      <c r="R770" s="10" t="n">
        <v>0.035</v>
      </c>
      <c r="S770" s="11" t="n">
        <v>560</v>
      </c>
      <c r="T770" s="10" t="inlineStr">
        <is>
          <t>24MAR21</t>
        </is>
      </c>
      <c r="U770" s="10" t="inlineStr">
        <is>
          <t>25DEC31</t>
        </is>
      </c>
      <c r="V770" s="12" t="n">
        <v>126.64</v>
      </c>
    </row>
    <row r="771">
      <c r="A771" s="13" t="n">
        <v>5.02</v>
      </c>
      <c r="B771" s="13" t="n">
        <v>-72.06</v>
      </c>
      <c r="C771" s="14" t="n">
        <v>173.4</v>
      </c>
      <c r="D771" s="14" t="n">
        <v>11.67177414</v>
      </c>
      <c r="E771" s="15" t="inlineStr">
        <is>
          <t>SOCB</t>
        </is>
      </c>
      <c r="F771" s="13" t="n">
        <v>5.99669408</v>
      </c>
      <c r="G771" s="13" t="n">
        <v>-72.69852634</v>
      </c>
      <c r="H771" s="14" t="n">
        <v>2692.22518905</v>
      </c>
      <c r="I771" s="14" t="n">
        <v>0.15540331</v>
      </c>
      <c r="J771" s="14" t="n">
        <v>0.36541401</v>
      </c>
      <c r="K771" s="14" t="n">
        <v>0.22518894</v>
      </c>
      <c r="L771" s="13" t="n">
        <v>0.00166413</v>
      </c>
      <c r="M771" s="13" t="n">
        <v>0.00183019</v>
      </c>
      <c r="N771" s="13" t="n">
        <v>0.00946377</v>
      </c>
      <c r="O771" s="13" t="n">
        <v>0.12020973</v>
      </c>
      <c r="P771" s="13" t="n">
        <v>0.02206939</v>
      </c>
      <c r="Q771" s="13" t="n">
        <v>0.60654578</v>
      </c>
      <c r="R771" s="15" t="n">
        <v>0.035</v>
      </c>
      <c r="S771" s="16" t="n">
        <v>560</v>
      </c>
      <c r="T771" s="15" t="inlineStr">
        <is>
          <t>24MAR21</t>
        </is>
      </c>
      <c r="U771" s="15" t="inlineStr">
        <is>
          <t>25DEC31</t>
        </is>
      </c>
      <c r="V771" s="17" t="n">
        <v>129.5734</v>
      </c>
    </row>
    <row r="772">
      <c r="A772" s="8" t="n">
        <v>5.02</v>
      </c>
      <c r="B772" s="8" t="n">
        <v>-72.01000000000001</v>
      </c>
      <c r="C772" s="9" t="n">
        <v>170.72</v>
      </c>
      <c r="D772" s="9" t="n">
        <v>10.47749322</v>
      </c>
      <c r="E772" s="10" t="inlineStr">
        <is>
          <t>SOCB</t>
        </is>
      </c>
      <c r="F772" s="8" t="n">
        <v>5.99669408</v>
      </c>
      <c r="G772" s="8" t="n">
        <v>-72.69852634</v>
      </c>
      <c r="H772" s="9" t="n">
        <v>2692.22518905</v>
      </c>
      <c r="I772" s="9" t="n">
        <v>0.15540331</v>
      </c>
      <c r="J772" s="9" t="n">
        <v>0.36541401</v>
      </c>
      <c r="K772" s="9" t="n">
        <v>0.22518894</v>
      </c>
      <c r="L772" s="8" t="n">
        <v>0.00166413</v>
      </c>
      <c r="M772" s="8" t="n">
        <v>0.00183019</v>
      </c>
      <c r="N772" s="8" t="n">
        <v>0.00946377</v>
      </c>
      <c r="O772" s="8" t="n">
        <v>0.12020973</v>
      </c>
      <c r="P772" s="8" t="n">
        <v>0.02206939</v>
      </c>
      <c r="Q772" s="8" t="n">
        <v>0.60654578</v>
      </c>
      <c r="R772" s="10" t="n">
        <v>0.035</v>
      </c>
      <c r="S772" s="11" t="n">
        <v>560</v>
      </c>
      <c r="T772" s="10" t="inlineStr">
        <is>
          <t>24MAR21</t>
        </is>
      </c>
      <c r="U772" s="10" t="inlineStr">
        <is>
          <t>25DEC31</t>
        </is>
      </c>
      <c r="V772" s="12" t="n">
        <v>132.6728</v>
      </c>
    </row>
    <row r="773">
      <c r="A773" s="13" t="n">
        <v>5.02</v>
      </c>
      <c r="B773" s="13" t="n">
        <v>-71.95999999999999</v>
      </c>
      <c r="C773" s="14" t="n">
        <v>167.2</v>
      </c>
      <c r="D773" s="14" t="n">
        <v>9.31881212</v>
      </c>
      <c r="E773" s="15" t="inlineStr">
        <is>
          <t>SOCB</t>
        </is>
      </c>
      <c r="F773" s="13" t="n">
        <v>5.99669408</v>
      </c>
      <c r="G773" s="13" t="n">
        <v>-72.69852634</v>
      </c>
      <c r="H773" s="14" t="n">
        <v>2692.22518905</v>
      </c>
      <c r="I773" s="14" t="n">
        <v>0.15540331</v>
      </c>
      <c r="J773" s="14" t="n">
        <v>0.36541401</v>
      </c>
      <c r="K773" s="14" t="n">
        <v>0.22518894</v>
      </c>
      <c r="L773" s="13" t="n">
        <v>0.00166413</v>
      </c>
      <c r="M773" s="13" t="n">
        <v>0.00183019</v>
      </c>
      <c r="N773" s="13" t="n">
        <v>0.00946377</v>
      </c>
      <c r="O773" s="13" t="n">
        <v>0.12020973</v>
      </c>
      <c r="P773" s="13" t="n">
        <v>0.02206939</v>
      </c>
      <c r="Q773" s="13" t="n">
        <v>0.60654578</v>
      </c>
      <c r="R773" s="15" t="n">
        <v>0.035</v>
      </c>
      <c r="S773" s="16" t="n">
        <v>560</v>
      </c>
      <c r="T773" s="15" t="inlineStr">
        <is>
          <t>24MAR21</t>
        </is>
      </c>
      <c r="U773" s="15" t="inlineStr">
        <is>
          <t>25DEC31</t>
        </is>
      </c>
      <c r="V773" s="17" t="n">
        <v>135.927</v>
      </c>
    </row>
    <row r="774">
      <c r="A774" s="8" t="n">
        <v>5.02</v>
      </c>
      <c r="B774" s="8" t="n">
        <v>-71.91</v>
      </c>
      <c r="C774" s="9" t="n">
        <v>166.88</v>
      </c>
      <c r="D774" s="9" t="n">
        <v>8.19674157</v>
      </c>
      <c r="E774" s="10" t="inlineStr">
        <is>
          <t>SOCB</t>
        </is>
      </c>
      <c r="F774" s="8" t="n">
        <v>5.99669408</v>
      </c>
      <c r="G774" s="8" t="n">
        <v>-72.69852634</v>
      </c>
      <c r="H774" s="9" t="n">
        <v>2692.22518905</v>
      </c>
      <c r="I774" s="9" t="n">
        <v>0.15540331</v>
      </c>
      <c r="J774" s="9" t="n">
        <v>0.36541401</v>
      </c>
      <c r="K774" s="9" t="n">
        <v>0.22518894</v>
      </c>
      <c r="L774" s="8" t="n">
        <v>0.00166413</v>
      </c>
      <c r="M774" s="8" t="n">
        <v>0.00183019</v>
      </c>
      <c r="N774" s="8" t="n">
        <v>0.00946377</v>
      </c>
      <c r="O774" s="8" t="n">
        <v>0.12020973</v>
      </c>
      <c r="P774" s="8" t="n">
        <v>0.02206939</v>
      </c>
      <c r="Q774" s="8" t="n">
        <v>0.60654578</v>
      </c>
      <c r="R774" s="10" t="n">
        <v>0.035</v>
      </c>
      <c r="S774" s="11" t="n">
        <v>560</v>
      </c>
      <c r="T774" s="10" t="inlineStr">
        <is>
          <t>24MAR21</t>
        </is>
      </c>
      <c r="U774" s="10" t="inlineStr">
        <is>
          <t>25DEC31</t>
        </is>
      </c>
      <c r="V774" s="12" t="n">
        <v>139.3251</v>
      </c>
    </row>
    <row r="775">
      <c r="A775" s="13" t="n">
        <v>5.02</v>
      </c>
      <c r="B775" s="13" t="n">
        <v>-71.86</v>
      </c>
      <c r="C775" s="14" t="n">
        <v>162.6</v>
      </c>
      <c r="D775" s="14" t="n">
        <v>7.11107015</v>
      </c>
      <c r="E775" s="15" t="inlineStr">
        <is>
          <t>SOCB</t>
        </is>
      </c>
      <c r="F775" s="13" t="n">
        <v>5.99669408</v>
      </c>
      <c r="G775" s="13" t="n">
        <v>-72.69852634</v>
      </c>
      <c r="H775" s="14" t="n">
        <v>2692.22518905</v>
      </c>
      <c r="I775" s="14" t="n">
        <v>0.15540331</v>
      </c>
      <c r="J775" s="14" t="n">
        <v>0.36541401</v>
      </c>
      <c r="K775" s="14" t="n">
        <v>0.22518894</v>
      </c>
      <c r="L775" s="13" t="n">
        <v>0.00166413</v>
      </c>
      <c r="M775" s="13" t="n">
        <v>0.00183019</v>
      </c>
      <c r="N775" s="13" t="n">
        <v>0.00946377</v>
      </c>
      <c r="O775" s="13" t="n">
        <v>0.12020973</v>
      </c>
      <c r="P775" s="13" t="n">
        <v>0.02206939</v>
      </c>
      <c r="Q775" s="13" t="n">
        <v>0.60654578</v>
      </c>
      <c r="R775" s="15" t="n">
        <v>0.035</v>
      </c>
      <c r="S775" s="16" t="n">
        <v>560</v>
      </c>
      <c r="T775" s="15" t="inlineStr">
        <is>
          <t>24MAR21</t>
        </is>
      </c>
      <c r="U775" s="15" t="inlineStr">
        <is>
          <t>25DEC31</t>
        </is>
      </c>
      <c r="V775" s="17" t="n">
        <v>142.8568</v>
      </c>
    </row>
    <row r="776">
      <c r="A776" s="8" t="n">
        <v>5.02</v>
      </c>
      <c r="B776" s="8" t="n">
        <v>-71.81</v>
      </c>
      <c r="C776" s="9" t="n">
        <v>161.6</v>
      </c>
      <c r="D776" s="9" t="n">
        <v>6.06301748</v>
      </c>
      <c r="E776" s="10" t="inlineStr">
        <is>
          <t>SOCB</t>
        </is>
      </c>
      <c r="F776" s="8" t="n">
        <v>5.99669408</v>
      </c>
      <c r="G776" s="8" t="n">
        <v>-72.69852634</v>
      </c>
      <c r="H776" s="9" t="n">
        <v>2692.22518905</v>
      </c>
      <c r="I776" s="9" t="n">
        <v>0.15540331</v>
      </c>
      <c r="J776" s="9" t="n">
        <v>0.36541401</v>
      </c>
      <c r="K776" s="9" t="n">
        <v>0.22518894</v>
      </c>
      <c r="L776" s="8" t="n">
        <v>0.00166413</v>
      </c>
      <c r="M776" s="8" t="n">
        <v>0.00183019</v>
      </c>
      <c r="N776" s="8" t="n">
        <v>0.00946377</v>
      </c>
      <c r="O776" s="8" t="n">
        <v>0.12020973</v>
      </c>
      <c r="P776" s="8" t="n">
        <v>0.02206939</v>
      </c>
      <c r="Q776" s="8" t="n">
        <v>0.60654578</v>
      </c>
      <c r="R776" s="10" t="n">
        <v>0.035</v>
      </c>
      <c r="S776" s="11" t="n">
        <v>560</v>
      </c>
      <c r="T776" s="10" t="inlineStr">
        <is>
          <t>24MAR21</t>
        </is>
      </c>
      <c r="U776" s="10" t="inlineStr">
        <is>
          <t>25DEC31</t>
        </is>
      </c>
      <c r="V776" s="12" t="n">
        <v>146.5124</v>
      </c>
    </row>
    <row r="777">
      <c r="A777" s="13" t="n">
        <v>4.97</v>
      </c>
      <c r="B777" s="13" t="n">
        <v>-72.45999999999999</v>
      </c>
      <c r="C777" s="14" t="n">
        <v>206.16</v>
      </c>
      <c r="D777" s="14" t="n">
        <v>22.45305347</v>
      </c>
      <c r="E777" s="15" t="inlineStr">
        <is>
          <t>SOCB</t>
        </is>
      </c>
      <c r="F777" s="13" t="n">
        <v>5.99669408</v>
      </c>
      <c r="G777" s="13" t="n">
        <v>-72.69852634</v>
      </c>
      <c r="H777" s="14" t="n">
        <v>2692.22518905</v>
      </c>
      <c r="I777" s="14" t="n">
        <v>0.15540331</v>
      </c>
      <c r="J777" s="14" t="n">
        <v>0.36541401</v>
      </c>
      <c r="K777" s="14" t="n">
        <v>0.22518894</v>
      </c>
      <c r="L777" s="13" t="n">
        <v>0.00166413</v>
      </c>
      <c r="M777" s="13" t="n">
        <v>0.00183019</v>
      </c>
      <c r="N777" s="13" t="n">
        <v>0.00946377</v>
      </c>
      <c r="O777" s="13" t="n">
        <v>0.12020973</v>
      </c>
      <c r="P777" s="13" t="n">
        <v>0.02206939</v>
      </c>
      <c r="Q777" s="13" t="n">
        <v>0.60654578</v>
      </c>
      <c r="R777" s="15" t="n">
        <v>0.035</v>
      </c>
      <c r="S777" s="16" t="n">
        <v>560</v>
      </c>
      <c r="T777" s="15" t="inlineStr">
        <is>
          <t>24MAR21</t>
        </is>
      </c>
      <c r="U777" s="15" t="inlineStr">
        <is>
          <t>25DEC31</t>
        </is>
      </c>
      <c r="V777" s="17" t="n">
        <v>117.1762</v>
      </c>
    </row>
    <row r="778">
      <c r="A778" s="8" t="n">
        <v>4.97</v>
      </c>
      <c r="B778" s="8" t="n">
        <v>-72.41</v>
      </c>
      <c r="C778" s="9" t="n">
        <v>199.4</v>
      </c>
      <c r="D778" s="9" t="n">
        <v>21.01272497</v>
      </c>
      <c r="E778" s="10" t="inlineStr">
        <is>
          <t>SOCB</t>
        </is>
      </c>
      <c r="F778" s="8" t="n">
        <v>5.99669408</v>
      </c>
      <c r="G778" s="8" t="n">
        <v>-72.69852634</v>
      </c>
      <c r="H778" s="9" t="n">
        <v>2692.22518905</v>
      </c>
      <c r="I778" s="9" t="n">
        <v>0.15540331</v>
      </c>
      <c r="J778" s="9" t="n">
        <v>0.36541401</v>
      </c>
      <c r="K778" s="9" t="n">
        <v>0.22518894</v>
      </c>
      <c r="L778" s="8" t="n">
        <v>0.00166413</v>
      </c>
      <c r="M778" s="8" t="n">
        <v>0.00183019</v>
      </c>
      <c r="N778" s="8" t="n">
        <v>0.00946377</v>
      </c>
      <c r="O778" s="8" t="n">
        <v>0.12020973</v>
      </c>
      <c r="P778" s="8" t="n">
        <v>0.02206939</v>
      </c>
      <c r="Q778" s="8" t="n">
        <v>0.60654578</v>
      </c>
      <c r="R778" s="10" t="n">
        <v>0.035</v>
      </c>
      <c r="S778" s="11" t="n">
        <v>560</v>
      </c>
      <c r="T778" s="10" t="inlineStr">
        <is>
          <t>24MAR21</t>
        </is>
      </c>
      <c r="U778" s="10" t="inlineStr">
        <is>
          <t>25DEC31</t>
        </is>
      </c>
      <c r="V778" s="12" t="n">
        <v>118.5458</v>
      </c>
    </row>
    <row r="779">
      <c r="A779" s="13" t="n">
        <v>4.97</v>
      </c>
      <c r="B779" s="13" t="n">
        <v>-72.36</v>
      </c>
      <c r="C779" s="14" t="n">
        <v>193.28</v>
      </c>
      <c r="D779" s="14" t="n">
        <v>19.60086357</v>
      </c>
      <c r="E779" s="15" t="inlineStr">
        <is>
          <t>SOCB</t>
        </is>
      </c>
      <c r="F779" s="13" t="n">
        <v>5.99669408</v>
      </c>
      <c r="G779" s="13" t="n">
        <v>-72.69852634</v>
      </c>
      <c r="H779" s="14" t="n">
        <v>2692.22518905</v>
      </c>
      <c r="I779" s="14" t="n">
        <v>0.15540331</v>
      </c>
      <c r="J779" s="14" t="n">
        <v>0.36541401</v>
      </c>
      <c r="K779" s="14" t="n">
        <v>0.22518894</v>
      </c>
      <c r="L779" s="13" t="n">
        <v>0.00166413</v>
      </c>
      <c r="M779" s="13" t="n">
        <v>0.00183019</v>
      </c>
      <c r="N779" s="13" t="n">
        <v>0.00946377</v>
      </c>
      <c r="O779" s="13" t="n">
        <v>0.12020973</v>
      </c>
      <c r="P779" s="13" t="n">
        <v>0.02206939</v>
      </c>
      <c r="Q779" s="13" t="n">
        <v>0.60654578</v>
      </c>
      <c r="R779" s="15" t="n">
        <v>0.035</v>
      </c>
      <c r="S779" s="16" t="n">
        <v>560</v>
      </c>
      <c r="T779" s="15" t="inlineStr">
        <is>
          <t>24MAR21</t>
        </is>
      </c>
      <c r="U779" s="15" t="inlineStr">
        <is>
          <t>25DEC31</t>
        </is>
      </c>
      <c r="V779" s="17" t="n">
        <v>120.1549</v>
      </c>
    </row>
    <row r="780">
      <c r="A780" s="8" t="n">
        <v>4.97</v>
      </c>
      <c r="B780" s="8" t="n">
        <v>-72.31</v>
      </c>
      <c r="C780" s="9" t="n">
        <v>192.6</v>
      </c>
      <c r="D780" s="9" t="n">
        <v>18.21892601</v>
      </c>
      <c r="E780" s="10" t="inlineStr">
        <is>
          <t>SOCB</t>
        </is>
      </c>
      <c r="F780" s="8" t="n">
        <v>5.99669408</v>
      </c>
      <c r="G780" s="8" t="n">
        <v>-72.69852634</v>
      </c>
      <c r="H780" s="9" t="n">
        <v>2692.22518905</v>
      </c>
      <c r="I780" s="9" t="n">
        <v>0.15540331</v>
      </c>
      <c r="J780" s="9" t="n">
        <v>0.36541401</v>
      </c>
      <c r="K780" s="9" t="n">
        <v>0.22518894</v>
      </c>
      <c r="L780" s="8" t="n">
        <v>0.00166413</v>
      </c>
      <c r="M780" s="8" t="n">
        <v>0.00183019</v>
      </c>
      <c r="N780" s="8" t="n">
        <v>0.00946377</v>
      </c>
      <c r="O780" s="8" t="n">
        <v>0.12020973</v>
      </c>
      <c r="P780" s="8" t="n">
        <v>0.02206939</v>
      </c>
      <c r="Q780" s="8" t="n">
        <v>0.60654578</v>
      </c>
      <c r="R780" s="10" t="n">
        <v>0.035</v>
      </c>
      <c r="S780" s="11" t="n">
        <v>560</v>
      </c>
      <c r="T780" s="10" t="inlineStr">
        <is>
          <t>24MAR21</t>
        </is>
      </c>
      <c r="U780" s="10" t="inlineStr">
        <is>
          <t>25DEC31</t>
        </is>
      </c>
      <c r="V780" s="12" t="n">
        <v>121.9941</v>
      </c>
    </row>
    <row r="781">
      <c r="A781" s="13" t="n">
        <v>4.97</v>
      </c>
      <c r="B781" s="13" t="n">
        <v>-72.26000000000001</v>
      </c>
      <c r="C781" s="14" t="n">
        <v>189.68</v>
      </c>
      <c r="D781" s="14" t="n">
        <v>16.86780839</v>
      </c>
      <c r="E781" s="15" t="inlineStr">
        <is>
          <t>SOCB</t>
        </is>
      </c>
      <c r="F781" s="13" t="n">
        <v>5.99669408</v>
      </c>
      <c r="G781" s="13" t="n">
        <v>-72.69852634</v>
      </c>
      <c r="H781" s="14" t="n">
        <v>2692.22518905</v>
      </c>
      <c r="I781" s="14" t="n">
        <v>0.15540331</v>
      </c>
      <c r="J781" s="14" t="n">
        <v>0.36541401</v>
      </c>
      <c r="K781" s="14" t="n">
        <v>0.22518894</v>
      </c>
      <c r="L781" s="13" t="n">
        <v>0.00166413</v>
      </c>
      <c r="M781" s="13" t="n">
        <v>0.00183019</v>
      </c>
      <c r="N781" s="13" t="n">
        <v>0.00946377</v>
      </c>
      <c r="O781" s="13" t="n">
        <v>0.12020973</v>
      </c>
      <c r="P781" s="13" t="n">
        <v>0.02206939</v>
      </c>
      <c r="Q781" s="13" t="n">
        <v>0.60654578</v>
      </c>
      <c r="R781" s="15" t="n">
        <v>0.035</v>
      </c>
      <c r="S781" s="16" t="n">
        <v>560</v>
      </c>
      <c r="T781" s="15" t="inlineStr">
        <is>
          <t>24MAR21</t>
        </is>
      </c>
      <c r="U781" s="15" t="inlineStr">
        <is>
          <t>25DEC31</t>
        </is>
      </c>
      <c r="V781" s="17" t="n">
        <v>124.0531</v>
      </c>
    </row>
    <row r="782">
      <c r="A782" s="8" t="n">
        <v>4.97</v>
      </c>
      <c r="B782" s="8" t="n">
        <v>-72.20999999999999</v>
      </c>
      <c r="C782" s="9" t="n">
        <v>182</v>
      </c>
      <c r="D782" s="9" t="n">
        <v>15.54836755</v>
      </c>
      <c r="E782" s="10" t="inlineStr">
        <is>
          <t>SOCB</t>
        </is>
      </c>
      <c r="F782" s="8" t="n">
        <v>5.99669408</v>
      </c>
      <c r="G782" s="8" t="n">
        <v>-72.69852634</v>
      </c>
      <c r="H782" s="9" t="n">
        <v>2692.22518905</v>
      </c>
      <c r="I782" s="9" t="n">
        <v>0.15540331</v>
      </c>
      <c r="J782" s="9" t="n">
        <v>0.36541401</v>
      </c>
      <c r="K782" s="9" t="n">
        <v>0.22518894</v>
      </c>
      <c r="L782" s="8" t="n">
        <v>0.00166413</v>
      </c>
      <c r="M782" s="8" t="n">
        <v>0.00183019</v>
      </c>
      <c r="N782" s="8" t="n">
        <v>0.00946377</v>
      </c>
      <c r="O782" s="8" t="n">
        <v>0.12020973</v>
      </c>
      <c r="P782" s="8" t="n">
        <v>0.02206939</v>
      </c>
      <c r="Q782" s="8" t="n">
        <v>0.60654578</v>
      </c>
      <c r="R782" s="10" t="n">
        <v>0.035</v>
      </c>
      <c r="S782" s="11" t="n">
        <v>560</v>
      </c>
      <c r="T782" s="10" t="inlineStr">
        <is>
          <t>24MAR21</t>
        </is>
      </c>
      <c r="U782" s="10" t="inlineStr">
        <is>
          <t>25DEC31</t>
        </is>
      </c>
      <c r="V782" s="12" t="n">
        <v>126.3212</v>
      </c>
    </row>
    <row r="783">
      <c r="A783" s="13" t="n">
        <v>4.97</v>
      </c>
      <c r="B783" s="13" t="n">
        <v>-72.16</v>
      </c>
      <c r="C783" s="14" t="n">
        <v>181.4</v>
      </c>
      <c r="D783" s="14" t="n">
        <v>14.26228876</v>
      </c>
      <c r="E783" s="15" t="inlineStr">
        <is>
          <t>SOCB</t>
        </is>
      </c>
      <c r="F783" s="13" t="n">
        <v>5.99669408</v>
      </c>
      <c r="G783" s="13" t="n">
        <v>-72.69852634</v>
      </c>
      <c r="H783" s="14" t="n">
        <v>2692.22518905</v>
      </c>
      <c r="I783" s="14" t="n">
        <v>0.15540331</v>
      </c>
      <c r="J783" s="14" t="n">
        <v>0.36541401</v>
      </c>
      <c r="K783" s="14" t="n">
        <v>0.22518894</v>
      </c>
      <c r="L783" s="13" t="n">
        <v>0.00166413</v>
      </c>
      <c r="M783" s="13" t="n">
        <v>0.00183019</v>
      </c>
      <c r="N783" s="13" t="n">
        <v>0.00946377</v>
      </c>
      <c r="O783" s="13" t="n">
        <v>0.12020973</v>
      </c>
      <c r="P783" s="13" t="n">
        <v>0.02206939</v>
      </c>
      <c r="Q783" s="13" t="n">
        <v>0.60654578</v>
      </c>
      <c r="R783" s="15" t="n">
        <v>0.035</v>
      </c>
      <c r="S783" s="16" t="n">
        <v>560</v>
      </c>
      <c r="T783" s="15" t="inlineStr">
        <is>
          <t>24MAR21</t>
        </is>
      </c>
      <c r="U783" s="15" t="inlineStr">
        <is>
          <t>25DEC31</t>
        </is>
      </c>
      <c r="V783" s="17" t="n">
        <v>128.7873</v>
      </c>
    </row>
    <row r="784">
      <c r="A784" s="8" t="n">
        <v>4.97</v>
      </c>
      <c r="B784" s="8" t="n">
        <v>-72.11</v>
      </c>
      <c r="C784" s="9" t="n">
        <v>175.28</v>
      </c>
      <c r="D784" s="9" t="n">
        <v>13.00968504</v>
      </c>
      <c r="E784" s="10" t="inlineStr">
        <is>
          <t>SOCB</t>
        </is>
      </c>
      <c r="F784" s="8" t="n">
        <v>5.99669408</v>
      </c>
      <c r="G784" s="8" t="n">
        <v>-72.69852634</v>
      </c>
      <c r="H784" s="9" t="n">
        <v>2692.22518905</v>
      </c>
      <c r="I784" s="9" t="n">
        <v>0.15540331</v>
      </c>
      <c r="J784" s="9" t="n">
        <v>0.36541401</v>
      </c>
      <c r="K784" s="9" t="n">
        <v>0.22518894</v>
      </c>
      <c r="L784" s="8" t="n">
        <v>0.00166413</v>
      </c>
      <c r="M784" s="8" t="n">
        <v>0.00183019</v>
      </c>
      <c r="N784" s="8" t="n">
        <v>0.00946377</v>
      </c>
      <c r="O784" s="8" t="n">
        <v>0.12020973</v>
      </c>
      <c r="P784" s="8" t="n">
        <v>0.02206939</v>
      </c>
      <c r="Q784" s="8" t="n">
        <v>0.60654578</v>
      </c>
      <c r="R784" s="10" t="n">
        <v>0.035</v>
      </c>
      <c r="S784" s="11" t="n">
        <v>560</v>
      </c>
      <c r="T784" s="10" t="inlineStr">
        <is>
          <t>24MAR21</t>
        </is>
      </c>
      <c r="U784" s="10" t="inlineStr">
        <is>
          <t>25DEC31</t>
        </is>
      </c>
      <c r="V784" s="12" t="n">
        <v>131.4403</v>
      </c>
    </row>
    <row r="785">
      <c r="A785" s="13" t="n">
        <v>4.97</v>
      </c>
      <c r="B785" s="13" t="n">
        <v>-72.06</v>
      </c>
      <c r="C785" s="14" t="n">
        <v>171.48</v>
      </c>
      <c r="D785" s="14" t="n">
        <v>11.79191427</v>
      </c>
      <c r="E785" s="15" t="inlineStr">
        <is>
          <t>SOCB</t>
        </is>
      </c>
      <c r="F785" s="13" t="n">
        <v>5.99669408</v>
      </c>
      <c r="G785" s="13" t="n">
        <v>-72.69852634</v>
      </c>
      <c r="H785" s="14" t="n">
        <v>2692.22518905</v>
      </c>
      <c r="I785" s="14" t="n">
        <v>0.15540331</v>
      </c>
      <c r="J785" s="14" t="n">
        <v>0.36541401</v>
      </c>
      <c r="K785" s="14" t="n">
        <v>0.22518894</v>
      </c>
      <c r="L785" s="13" t="n">
        <v>0.00166413</v>
      </c>
      <c r="M785" s="13" t="n">
        <v>0.00183019</v>
      </c>
      <c r="N785" s="13" t="n">
        <v>0.00946377</v>
      </c>
      <c r="O785" s="13" t="n">
        <v>0.12020973</v>
      </c>
      <c r="P785" s="13" t="n">
        <v>0.02206939</v>
      </c>
      <c r="Q785" s="13" t="n">
        <v>0.60654578</v>
      </c>
      <c r="R785" s="15" t="n">
        <v>0.035</v>
      </c>
      <c r="S785" s="16" t="n">
        <v>560</v>
      </c>
      <c r="T785" s="15" t="inlineStr">
        <is>
          <t>24MAR21</t>
        </is>
      </c>
      <c r="U785" s="15" t="inlineStr">
        <is>
          <t>25DEC31</t>
        </is>
      </c>
      <c r="V785" s="17" t="n">
        <v>134.2691</v>
      </c>
    </row>
    <row r="786">
      <c r="A786" s="8" t="n">
        <v>4.97</v>
      </c>
      <c r="B786" s="8" t="n">
        <v>-72.01000000000001</v>
      </c>
      <c r="C786" s="9" t="n">
        <v>167.68</v>
      </c>
      <c r="D786" s="9" t="n">
        <v>10.60956138</v>
      </c>
      <c r="E786" s="10" t="inlineStr">
        <is>
          <t>SOCB</t>
        </is>
      </c>
      <c r="F786" s="8" t="n">
        <v>5.99669408</v>
      </c>
      <c r="G786" s="8" t="n">
        <v>-72.69852634</v>
      </c>
      <c r="H786" s="9" t="n">
        <v>2692.22518905</v>
      </c>
      <c r="I786" s="9" t="n">
        <v>0.15540331</v>
      </c>
      <c r="J786" s="9" t="n">
        <v>0.36541401</v>
      </c>
      <c r="K786" s="9" t="n">
        <v>0.22518894</v>
      </c>
      <c r="L786" s="8" t="n">
        <v>0.00166413</v>
      </c>
      <c r="M786" s="8" t="n">
        <v>0.00183019</v>
      </c>
      <c r="N786" s="8" t="n">
        <v>0.00946377</v>
      </c>
      <c r="O786" s="8" t="n">
        <v>0.12020973</v>
      </c>
      <c r="P786" s="8" t="n">
        <v>0.02206939</v>
      </c>
      <c r="Q786" s="8" t="n">
        <v>0.60654578</v>
      </c>
      <c r="R786" s="10" t="n">
        <v>0.035</v>
      </c>
      <c r="S786" s="11" t="n">
        <v>560</v>
      </c>
      <c r="T786" s="10" t="inlineStr">
        <is>
          <t>24MAR21</t>
        </is>
      </c>
      <c r="U786" s="10" t="inlineStr">
        <is>
          <t>25DEC31</t>
        </is>
      </c>
      <c r="V786" s="12" t="n">
        <v>137.2628</v>
      </c>
    </row>
    <row r="787">
      <c r="A787" s="13" t="n">
        <v>4.97</v>
      </c>
      <c r="B787" s="13" t="n">
        <v>-71.95999999999999</v>
      </c>
      <c r="C787" s="14" t="n">
        <v>168.6</v>
      </c>
      <c r="D787" s="14" t="n">
        <v>9.46375181</v>
      </c>
      <c r="E787" s="15" t="inlineStr">
        <is>
          <t>SOCB</t>
        </is>
      </c>
      <c r="F787" s="13" t="n">
        <v>5.99669408</v>
      </c>
      <c r="G787" s="13" t="n">
        <v>-72.69852634</v>
      </c>
      <c r="H787" s="14" t="n">
        <v>2692.22518905</v>
      </c>
      <c r="I787" s="14" t="n">
        <v>0.15540331</v>
      </c>
      <c r="J787" s="14" t="n">
        <v>0.36541401</v>
      </c>
      <c r="K787" s="14" t="n">
        <v>0.22518894</v>
      </c>
      <c r="L787" s="13" t="n">
        <v>0.00166413</v>
      </c>
      <c r="M787" s="13" t="n">
        <v>0.00183019</v>
      </c>
      <c r="N787" s="13" t="n">
        <v>0.00946377</v>
      </c>
      <c r="O787" s="13" t="n">
        <v>0.12020973</v>
      </c>
      <c r="P787" s="13" t="n">
        <v>0.02206939</v>
      </c>
      <c r="Q787" s="13" t="n">
        <v>0.60654578</v>
      </c>
      <c r="R787" s="15" t="n">
        <v>0.035</v>
      </c>
      <c r="S787" s="16" t="n">
        <v>560</v>
      </c>
      <c r="T787" s="15" t="inlineStr">
        <is>
          <t>24MAR21</t>
        </is>
      </c>
      <c r="U787" s="15" t="inlineStr">
        <is>
          <t>25DEC31</t>
        </is>
      </c>
      <c r="V787" s="17" t="n">
        <v>140.4109</v>
      </c>
    </row>
    <row r="788">
      <c r="A788" s="8" t="n">
        <v>4.97</v>
      </c>
      <c r="B788" s="8" t="n">
        <v>-71.91</v>
      </c>
      <c r="C788" s="9" t="n">
        <v>163.8</v>
      </c>
      <c r="D788" s="9" t="n">
        <v>8.35406792</v>
      </c>
      <c r="E788" s="10" t="inlineStr">
        <is>
          <t>SOCB</t>
        </is>
      </c>
      <c r="F788" s="8" t="n">
        <v>5.99669408</v>
      </c>
      <c r="G788" s="8" t="n">
        <v>-72.69852634</v>
      </c>
      <c r="H788" s="9" t="n">
        <v>2692.22518905</v>
      </c>
      <c r="I788" s="9" t="n">
        <v>0.15540331</v>
      </c>
      <c r="J788" s="9" t="n">
        <v>0.36541401</v>
      </c>
      <c r="K788" s="9" t="n">
        <v>0.22518894</v>
      </c>
      <c r="L788" s="8" t="n">
        <v>0.00166413</v>
      </c>
      <c r="M788" s="8" t="n">
        <v>0.00183019</v>
      </c>
      <c r="N788" s="8" t="n">
        <v>0.00946377</v>
      </c>
      <c r="O788" s="8" t="n">
        <v>0.12020973</v>
      </c>
      <c r="P788" s="8" t="n">
        <v>0.02206939</v>
      </c>
      <c r="Q788" s="8" t="n">
        <v>0.60654578</v>
      </c>
      <c r="R788" s="10" t="n">
        <v>0.035</v>
      </c>
      <c r="S788" s="11" t="n">
        <v>560</v>
      </c>
      <c r="T788" s="10" t="inlineStr">
        <is>
          <t>24MAR21</t>
        </is>
      </c>
      <c r="U788" s="10" t="inlineStr">
        <is>
          <t>25DEC31</t>
        </is>
      </c>
      <c r="V788" s="12" t="n">
        <v>143.7033</v>
      </c>
    </row>
    <row r="789">
      <c r="A789" s="13" t="n">
        <v>4.97</v>
      </c>
      <c r="B789" s="13" t="n">
        <v>-71.86</v>
      </c>
      <c r="C789" s="14" t="n">
        <v>162.84</v>
      </c>
      <c r="D789" s="14" t="n">
        <v>7.2819576</v>
      </c>
      <c r="E789" s="15" t="inlineStr">
        <is>
          <t>SOCB</t>
        </is>
      </c>
      <c r="F789" s="13" t="n">
        <v>5.99669408</v>
      </c>
      <c r="G789" s="13" t="n">
        <v>-72.69852634</v>
      </c>
      <c r="H789" s="14" t="n">
        <v>2692.22518905</v>
      </c>
      <c r="I789" s="14" t="n">
        <v>0.15540331</v>
      </c>
      <c r="J789" s="14" t="n">
        <v>0.36541401</v>
      </c>
      <c r="K789" s="14" t="n">
        <v>0.22518894</v>
      </c>
      <c r="L789" s="13" t="n">
        <v>0.00166413</v>
      </c>
      <c r="M789" s="13" t="n">
        <v>0.00183019</v>
      </c>
      <c r="N789" s="13" t="n">
        <v>0.00946377</v>
      </c>
      <c r="O789" s="13" t="n">
        <v>0.12020973</v>
      </c>
      <c r="P789" s="13" t="n">
        <v>0.02206939</v>
      </c>
      <c r="Q789" s="13" t="n">
        <v>0.60654578</v>
      </c>
      <c r="R789" s="15" t="n">
        <v>0.035</v>
      </c>
      <c r="S789" s="16" t="n">
        <v>560</v>
      </c>
      <c r="T789" s="15" t="inlineStr">
        <is>
          <t>24MAR21</t>
        </is>
      </c>
      <c r="U789" s="15" t="inlineStr">
        <is>
          <t>25DEC31</t>
        </is>
      </c>
      <c r="V789" s="17" t="n">
        <v>147.1302</v>
      </c>
    </row>
    <row r="790">
      <c r="A790" s="8" t="n">
        <v>4.97</v>
      </c>
      <c r="B790" s="8" t="n">
        <v>-71.81</v>
      </c>
      <c r="C790" s="9" t="n">
        <v>158.28</v>
      </c>
      <c r="D790" s="9" t="n">
        <v>6.2470436</v>
      </c>
      <c r="E790" s="10" t="inlineStr">
        <is>
          <t>SOCB</t>
        </is>
      </c>
      <c r="F790" s="8" t="n">
        <v>5.99669408</v>
      </c>
      <c r="G790" s="8" t="n">
        <v>-72.69852634</v>
      </c>
      <c r="H790" s="9" t="n">
        <v>2692.22518905</v>
      </c>
      <c r="I790" s="9" t="n">
        <v>0.15540331</v>
      </c>
      <c r="J790" s="9" t="n">
        <v>0.36541401</v>
      </c>
      <c r="K790" s="9" t="n">
        <v>0.22518894</v>
      </c>
      <c r="L790" s="8" t="n">
        <v>0.00166413</v>
      </c>
      <c r="M790" s="8" t="n">
        <v>0.00183019</v>
      </c>
      <c r="N790" s="8" t="n">
        <v>0.00946377</v>
      </c>
      <c r="O790" s="8" t="n">
        <v>0.12020973</v>
      </c>
      <c r="P790" s="8" t="n">
        <v>0.02206939</v>
      </c>
      <c r="Q790" s="8" t="n">
        <v>0.60654578</v>
      </c>
      <c r="R790" s="10" t="n">
        <v>0.035</v>
      </c>
      <c r="S790" s="11" t="n">
        <v>560</v>
      </c>
      <c r="T790" s="10" t="inlineStr">
        <is>
          <t>24MAR21</t>
        </is>
      </c>
      <c r="U790" s="10" t="inlineStr">
        <is>
          <t>25DEC31</t>
        </is>
      </c>
      <c r="V790" s="12" t="n">
        <v>150.6824</v>
      </c>
    </row>
    <row r="791">
      <c r="A791" s="13" t="n">
        <v>4.92</v>
      </c>
      <c r="B791" s="13" t="n">
        <v>-72.41</v>
      </c>
      <c r="C791" s="14" t="n">
        <v>194.28</v>
      </c>
      <c r="D791" s="14" t="n">
        <v>21.05543963</v>
      </c>
      <c r="E791" s="15" t="inlineStr">
        <is>
          <t>SOCB</t>
        </is>
      </c>
      <c r="F791" s="13" t="n">
        <v>5.99669408</v>
      </c>
      <c r="G791" s="13" t="n">
        <v>-72.69852634</v>
      </c>
      <c r="H791" s="14" t="n">
        <v>2692.22518905</v>
      </c>
      <c r="I791" s="14" t="n">
        <v>0.15540331</v>
      </c>
      <c r="J791" s="14" t="n">
        <v>0.36541401</v>
      </c>
      <c r="K791" s="14" t="n">
        <v>0.22518894</v>
      </c>
      <c r="L791" s="13" t="n">
        <v>0.00166413</v>
      </c>
      <c r="M791" s="13" t="n">
        <v>0.00183019</v>
      </c>
      <c r="N791" s="13" t="n">
        <v>0.00946377</v>
      </c>
      <c r="O791" s="13" t="n">
        <v>0.12020973</v>
      </c>
      <c r="P791" s="13" t="n">
        <v>0.02206939</v>
      </c>
      <c r="Q791" s="13" t="n">
        <v>0.60654578</v>
      </c>
      <c r="R791" s="15" t="n">
        <v>0.035</v>
      </c>
      <c r="S791" s="16" t="n">
        <v>560</v>
      </c>
      <c r="T791" s="15" t="inlineStr">
        <is>
          <t>24MAR21</t>
        </is>
      </c>
      <c r="U791" s="15" t="inlineStr">
        <is>
          <t>25DEC31</t>
        </is>
      </c>
      <c r="V791" s="17" t="n">
        <v>123.9094</v>
      </c>
    </row>
    <row r="792">
      <c r="A792" s="8" t="n">
        <v>4.92</v>
      </c>
      <c r="B792" s="8" t="n">
        <v>-72.36</v>
      </c>
      <c r="C792" s="9" t="n">
        <v>187.48</v>
      </c>
      <c r="D792" s="9" t="n">
        <v>19.65290637</v>
      </c>
      <c r="E792" s="10" t="inlineStr">
        <is>
          <t>SOCB</t>
        </is>
      </c>
      <c r="F792" s="8" t="n">
        <v>5.99669408</v>
      </c>
      <c r="G792" s="8" t="n">
        <v>-72.69852634</v>
      </c>
      <c r="H792" s="9" t="n">
        <v>2692.22518905</v>
      </c>
      <c r="I792" s="9" t="n">
        <v>0.15540331</v>
      </c>
      <c r="J792" s="9" t="n">
        <v>0.36541401</v>
      </c>
      <c r="K792" s="9" t="n">
        <v>0.22518894</v>
      </c>
      <c r="L792" s="8" t="n">
        <v>0.00166413</v>
      </c>
      <c r="M792" s="8" t="n">
        <v>0.00183019</v>
      </c>
      <c r="N792" s="8" t="n">
        <v>0.00946377</v>
      </c>
      <c r="O792" s="8" t="n">
        <v>0.12020973</v>
      </c>
      <c r="P792" s="8" t="n">
        <v>0.02206939</v>
      </c>
      <c r="Q792" s="8" t="n">
        <v>0.60654578</v>
      </c>
      <c r="R792" s="10" t="n">
        <v>0.035</v>
      </c>
      <c r="S792" s="11" t="n">
        <v>560</v>
      </c>
      <c r="T792" s="10" t="inlineStr">
        <is>
          <t>24MAR21</t>
        </is>
      </c>
      <c r="U792" s="10" t="inlineStr">
        <is>
          <t>25DEC31</t>
        </is>
      </c>
      <c r="V792" s="12" t="n">
        <v>125.4499</v>
      </c>
    </row>
    <row r="793">
      <c r="A793" s="13" t="n">
        <v>4.92</v>
      </c>
      <c r="B793" s="13" t="n">
        <v>-72.31</v>
      </c>
      <c r="C793" s="14" t="n">
        <v>185.8</v>
      </c>
      <c r="D793" s="14" t="n">
        <v>18.28079653</v>
      </c>
      <c r="E793" s="15" t="inlineStr">
        <is>
          <t>SOCB</t>
        </is>
      </c>
      <c r="F793" s="13" t="n">
        <v>5.99669408</v>
      </c>
      <c r="G793" s="13" t="n">
        <v>-72.69852634</v>
      </c>
      <c r="H793" s="14" t="n">
        <v>2692.22518905</v>
      </c>
      <c r="I793" s="14" t="n">
        <v>0.15540331</v>
      </c>
      <c r="J793" s="14" t="n">
        <v>0.36541401</v>
      </c>
      <c r="K793" s="14" t="n">
        <v>0.22518894</v>
      </c>
      <c r="L793" s="13" t="n">
        <v>0.00166413</v>
      </c>
      <c r="M793" s="13" t="n">
        <v>0.00183019</v>
      </c>
      <c r="N793" s="13" t="n">
        <v>0.00946377</v>
      </c>
      <c r="O793" s="13" t="n">
        <v>0.12020973</v>
      </c>
      <c r="P793" s="13" t="n">
        <v>0.02206939</v>
      </c>
      <c r="Q793" s="13" t="n">
        <v>0.60654578</v>
      </c>
      <c r="R793" s="15" t="n">
        <v>0.035</v>
      </c>
      <c r="S793" s="16" t="n">
        <v>560</v>
      </c>
      <c r="T793" s="15" t="inlineStr">
        <is>
          <t>24MAR21</t>
        </is>
      </c>
      <c r="U793" s="15" t="inlineStr">
        <is>
          <t>25DEC31</t>
        </is>
      </c>
      <c r="V793" s="17" t="n">
        <v>127.2127</v>
      </c>
    </row>
    <row r="794">
      <c r="A794" s="8" t="n">
        <v>4.92</v>
      </c>
      <c r="B794" s="8" t="n">
        <v>-72.26000000000001</v>
      </c>
      <c r="C794" s="9" t="n">
        <v>185.36</v>
      </c>
      <c r="D794" s="9" t="n">
        <v>16.94017923</v>
      </c>
      <c r="E794" s="10" t="inlineStr">
        <is>
          <t>SOCB</t>
        </is>
      </c>
      <c r="F794" s="8" t="n">
        <v>5.99669408</v>
      </c>
      <c r="G794" s="8" t="n">
        <v>-72.69852634</v>
      </c>
      <c r="H794" s="9" t="n">
        <v>2692.22518905</v>
      </c>
      <c r="I794" s="9" t="n">
        <v>0.15540331</v>
      </c>
      <c r="J794" s="9" t="n">
        <v>0.36541401</v>
      </c>
      <c r="K794" s="9" t="n">
        <v>0.22518894</v>
      </c>
      <c r="L794" s="8" t="n">
        <v>0.00166413</v>
      </c>
      <c r="M794" s="8" t="n">
        <v>0.00183019</v>
      </c>
      <c r="N794" s="8" t="n">
        <v>0.00946377</v>
      </c>
      <c r="O794" s="8" t="n">
        <v>0.12020973</v>
      </c>
      <c r="P794" s="8" t="n">
        <v>0.02206939</v>
      </c>
      <c r="Q794" s="8" t="n">
        <v>0.60654578</v>
      </c>
      <c r="R794" s="10" t="n">
        <v>0.035</v>
      </c>
      <c r="S794" s="11" t="n">
        <v>560</v>
      </c>
      <c r="T794" s="10" t="inlineStr">
        <is>
          <t>24MAR21</t>
        </is>
      </c>
      <c r="U794" s="10" t="inlineStr">
        <is>
          <t>25DEC31</t>
        </is>
      </c>
      <c r="V794" s="12" t="n">
        <v>129.1887</v>
      </c>
    </row>
    <row r="795">
      <c r="A795" s="13" t="n">
        <v>4.92</v>
      </c>
      <c r="B795" s="13" t="n">
        <v>-72.20999999999999</v>
      </c>
      <c r="C795" s="14" t="n">
        <v>180.2</v>
      </c>
      <c r="D795" s="14" t="n">
        <v>15.63177512</v>
      </c>
      <c r="E795" s="15" t="inlineStr">
        <is>
          <t>SOCB</t>
        </is>
      </c>
      <c r="F795" s="13" t="n">
        <v>5.99669408</v>
      </c>
      <c r="G795" s="13" t="n">
        <v>-72.69852634</v>
      </c>
      <c r="H795" s="14" t="n">
        <v>2692.22518905</v>
      </c>
      <c r="I795" s="14" t="n">
        <v>0.15540331</v>
      </c>
      <c r="J795" s="14" t="n">
        <v>0.36541401</v>
      </c>
      <c r="K795" s="14" t="n">
        <v>0.22518894</v>
      </c>
      <c r="L795" s="13" t="n">
        <v>0.00166413</v>
      </c>
      <c r="M795" s="13" t="n">
        <v>0.00183019</v>
      </c>
      <c r="N795" s="13" t="n">
        <v>0.00946377</v>
      </c>
      <c r="O795" s="13" t="n">
        <v>0.12020973</v>
      </c>
      <c r="P795" s="13" t="n">
        <v>0.02206939</v>
      </c>
      <c r="Q795" s="13" t="n">
        <v>0.60654578</v>
      </c>
      <c r="R795" s="15" t="n">
        <v>0.035</v>
      </c>
      <c r="S795" s="16" t="n">
        <v>560</v>
      </c>
      <c r="T795" s="15" t="inlineStr">
        <is>
          <t>24MAR21</t>
        </is>
      </c>
      <c r="U795" s="15" t="inlineStr">
        <is>
          <t>25DEC31</t>
        </is>
      </c>
      <c r="V795" s="17" t="n">
        <v>131.3683</v>
      </c>
    </row>
    <row r="796">
      <c r="A796" s="8" t="n">
        <v>4.92</v>
      </c>
      <c r="B796" s="8" t="n">
        <v>-72.16</v>
      </c>
      <c r="C796" s="9" t="n">
        <v>176.68</v>
      </c>
      <c r="D796" s="9" t="n">
        <v>14.35687676</v>
      </c>
      <c r="E796" s="10" t="inlineStr">
        <is>
          <t>SOCB</t>
        </is>
      </c>
      <c r="F796" s="8" t="n">
        <v>5.99669408</v>
      </c>
      <c r="G796" s="8" t="n">
        <v>-72.69852634</v>
      </c>
      <c r="H796" s="9" t="n">
        <v>2692.22518905</v>
      </c>
      <c r="I796" s="9" t="n">
        <v>0.15540331</v>
      </c>
      <c r="J796" s="9" t="n">
        <v>0.36541401</v>
      </c>
      <c r="K796" s="9" t="n">
        <v>0.22518894</v>
      </c>
      <c r="L796" s="8" t="n">
        <v>0.00166413</v>
      </c>
      <c r="M796" s="8" t="n">
        <v>0.00183019</v>
      </c>
      <c r="N796" s="8" t="n">
        <v>0.00946377</v>
      </c>
      <c r="O796" s="8" t="n">
        <v>0.12020973</v>
      </c>
      <c r="P796" s="8" t="n">
        <v>0.02206939</v>
      </c>
      <c r="Q796" s="8" t="n">
        <v>0.60654578</v>
      </c>
      <c r="R796" s="10" t="n">
        <v>0.035</v>
      </c>
      <c r="S796" s="11" t="n">
        <v>560</v>
      </c>
      <c r="T796" s="10" t="inlineStr">
        <is>
          <t>24MAR21</t>
        </is>
      </c>
      <c r="U796" s="10" t="inlineStr">
        <is>
          <t>25DEC31</t>
        </is>
      </c>
      <c r="V796" s="12" t="n">
        <v>133.7416</v>
      </c>
    </row>
    <row r="797">
      <c r="A797" s="13" t="n">
        <v>4.92</v>
      </c>
      <c r="B797" s="13" t="n">
        <v>-72.11</v>
      </c>
      <c r="C797" s="14" t="n">
        <v>174.68</v>
      </c>
      <c r="D797" s="14" t="n">
        <v>13.11640354</v>
      </c>
      <c r="E797" s="15" t="inlineStr">
        <is>
          <t>SOCB</t>
        </is>
      </c>
      <c r="F797" s="13" t="n">
        <v>5.99669408</v>
      </c>
      <c r="G797" s="13" t="n">
        <v>-72.69852634</v>
      </c>
      <c r="H797" s="14" t="n">
        <v>2692.22518905</v>
      </c>
      <c r="I797" s="14" t="n">
        <v>0.15540331</v>
      </c>
      <c r="J797" s="14" t="n">
        <v>0.36541401</v>
      </c>
      <c r="K797" s="14" t="n">
        <v>0.22518894</v>
      </c>
      <c r="L797" s="13" t="n">
        <v>0.00166413</v>
      </c>
      <c r="M797" s="13" t="n">
        <v>0.00183019</v>
      </c>
      <c r="N797" s="13" t="n">
        <v>0.00946377</v>
      </c>
      <c r="O797" s="13" t="n">
        <v>0.12020973</v>
      </c>
      <c r="P797" s="13" t="n">
        <v>0.02206939</v>
      </c>
      <c r="Q797" s="13" t="n">
        <v>0.60654578</v>
      </c>
      <c r="R797" s="15" t="n">
        <v>0.035</v>
      </c>
      <c r="S797" s="16" t="n">
        <v>560</v>
      </c>
      <c r="T797" s="15" t="inlineStr">
        <is>
          <t>24MAR21</t>
        </is>
      </c>
      <c r="U797" s="15" t="inlineStr">
        <is>
          <t>25DEC31</t>
        </is>
      </c>
      <c r="V797" s="17" t="n">
        <v>136.2984</v>
      </c>
    </row>
    <row r="798">
      <c r="A798" s="8" t="n">
        <v>4.92</v>
      </c>
      <c r="B798" s="8" t="n">
        <v>-72.06</v>
      </c>
      <c r="C798" s="9" t="n">
        <v>172.88</v>
      </c>
      <c r="D798" s="9" t="n">
        <v>11.91108419</v>
      </c>
      <c r="E798" s="10" t="inlineStr">
        <is>
          <t>SOCB</t>
        </is>
      </c>
      <c r="F798" s="8" t="n">
        <v>5.99669408</v>
      </c>
      <c r="G798" s="8" t="n">
        <v>-72.69852634</v>
      </c>
      <c r="H798" s="9" t="n">
        <v>2692.22518905</v>
      </c>
      <c r="I798" s="9" t="n">
        <v>0.15540331</v>
      </c>
      <c r="J798" s="9" t="n">
        <v>0.36541401</v>
      </c>
      <c r="K798" s="9" t="n">
        <v>0.22518894</v>
      </c>
      <c r="L798" s="8" t="n">
        <v>0.00166413</v>
      </c>
      <c r="M798" s="8" t="n">
        <v>0.00183019</v>
      </c>
      <c r="N798" s="8" t="n">
        <v>0.00946377</v>
      </c>
      <c r="O798" s="8" t="n">
        <v>0.12020973</v>
      </c>
      <c r="P798" s="8" t="n">
        <v>0.02206939</v>
      </c>
      <c r="Q798" s="8" t="n">
        <v>0.60654578</v>
      </c>
      <c r="R798" s="10" t="n">
        <v>0.035</v>
      </c>
      <c r="S798" s="11" t="n">
        <v>560</v>
      </c>
      <c r="T798" s="10" t="inlineStr">
        <is>
          <t>24MAR21</t>
        </is>
      </c>
      <c r="U798" s="10" t="inlineStr">
        <is>
          <t>25DEC31</t>
        </is>
      </c>
      <c r="V798" s="12" t="n">
        <v>139.0286</v>
      </c>
    </row>
    <row r="799">
      <c r="A799" s="13" t="n">
        <v>4.92</v>
      </c>
      <c r="B799" s="13" t="n">
        <v>-72.01000000000001</v>
      </c>
      <c r="C799" s="14" t="n">
        <v>167.6</v>
      </c>
      <c r="D799" s="14" t="n">
        <v>10.74130952</v>
      </c>
      <c r="E799" s="15" t="inlineStr">
        <is>
          <t>SOCB</t>
        </is>
      </c>
      <c r="F799" s="13" t="n">
        <v>5.99669408</v>
      </c>
      <c r="G799" s="13" t="n">
        <v>-72.69852634</v>
      </c>
      <c r="H799" s="14" t="n">
        <v>2692.22518905</v>
      </c>
      <c r="I799" s="14" t="n">
        <v>0.15540331</v>
      </c>
      <c r="J799" s="14" t="n">
        <v>0.36541401</v>
      </c>
      <c r="K799" s="14" t="n">
        <v>0.22518894</v>
      </c>
      <c r="L799" s="13" t="n">
        <v>0.00166413</v>
      </c>
      <c r="M799" s="13" t="n">
        <v>0.00183019</v>
      </c>
      <c r="N799" s="13" t="n">
        <v>0.00946377</v>
      </c>
      <c r="O799" s="13" t="n">
        <v>0.12020973</v>
      </c>
      <c r="P799" s="13" t="n">
        <v>0.02206939</v>
      </c>
      <c r="Q799" s="13" t="n">
        <v>0.60654578</v>
      </c>
      <c r="R799" s="15" t="n">
        <v>0.035</v>
      </c>
      <c r="S799" s="16" t="n">
        <v>560</v>
      </c>
      <c r="T799" s="15" t="inlineStr">
        <is>
          <t>24MAR21</t>
        </is>
      </c>
      <c r="U799" s="15" t="inlineStr">
        <is>
          <t>25DEC31</t>
        </is>
      </c>
      <c r="V799" s="17" t="n">
        <v>141.9221</v>
      </c>
    </row>
    <row r="800">
      <c r="A800" s="8" t="n">
        <v>4.92</v>
      </c>
      <c r="B800" s="8" t="n">
        <v>-71.95999999999999</v>
      </c>
      <c r="C800" s="9" t="n">
        <v>163.8</v>
      </c>
      <c r="D800" s="9" t="n">
        <v>9.608132700000001</v>
      </c>
      <c r="E800" s="10" t="inlineStr">
        <is>
          <t>SOCB</t>
        </is>
      </c>
      <c r="F800" s="8" t="n">
        <v>5.99669408</v>
      </c>
      <c r="G800" s="8" t="n">
        <v>-72.69852634</v>
      </c>
      <c r="H800" s="9" t="n">
        <v>2692.22518905</v>
      </c>
      <c r="I800" s="9" t="n">
        <v>0.15540331</v>
      </c>
      <c r="J800" s="9" t="n">
        <v>0.36541401</v>
      </c>
      <c r="K800" s="9" t="n">
        <v>0.22518894</v>
      </c>
      <c r="L800" s="8" t="n">
        <v>0.00166413</v>
      </c>
      <c r="M800" s="8" t="n">
        <v>0.00183019</v>
      </c>
      <c r="N800" s="8" t="n">
        <v>0.00946377</v>
      </c>
      <c r="O800" s="8" t="n">
        <v>0.12020973</v>
      </c>
      <c r="P800" s="8" t="n">
        <v>0.02206939</v>
      </c>
      <c r="Q800" s="8" t="n">
        <v>0.60654578</v>
      </c>
      <c r="R800" s="10" t="n">
        <v>0.035</v>
      </c>
      <c r="S800" s="11" t="n">
        <v>560</v>
      </c>
      <c r="T800" s="10" t="inlineStr">
        <is>
          <t>24MAR21</t>
        </is>
      </c>
      <c r="U800" s="10" t="inlineStr">
        <is>
          <t>25DEC31</t>
        </is>
      </c>
      <c r="V800" s="12" t="n">
        <v>144.9694</v>
      </c>
    </row>
    <row r="801">
      <c r="A801" s="13" t="n">
        <v>4.92</v>
      </c>
      <c r="B801" s="13" t="n">
        <v>-71.91</v>
      </c>
      <c r="C801" s="14" t="n">
        <v>162.72</v>
      </c>
      <c r="D801" s="14" t="n">
        <v>8.512270150000001</v>
      </c>
      <c r="E801" s="15" t="inlineStr">
        <is>
          <t>SOCB</t>
        </is>
      </c>
      <c r="F801" s="13" t="n">
        <v>5.99669408</v>
      </c>
      <c r="G801" s="13" t="n">
        <v>-72.69852634</v>
      </c>
      <c r="H801" s="14" t="n">
        <v>2692.22518905</v>
      </c>
      <c r="I801" s="14" t="n">
        <v>0.15540331</v>
      </c>
      <c r="J801" s="14" t="n">
        <v>0.36541401</v>
      </c>
      <c r="K801" s="14" t="n">
        <v>0.22518894</v>
      </c>
      <c r="L801" s="13" t="n">
        <v>0.00166413</v>
      </c>
      <c r="M801" s="13" t="n">
        <v>0.00183019</v>
      </c>
      <c r="N801" s="13" t="n">
        <v>0.00946377</v>
      </c>
      <c r="O801" s="13" t="n">
        <v>0.12020973</v>
      </c>
      <c r="P801" s="13" t="n">
        <v>0.02206939</v>
      </c>
      <c r="Q801" s="13" t="n">
        <v>0.60654578</v>
      </c>
      <c r="R801" s="15" t="n">
        <v>0.035</v>
      </c>
      <c r="S801" s="16" t="n">
        <v>560</v>
      </c>
      <c r="T801" s="15" t="inlineStr">
        <is>
          <t>24MAR21</t>
        </is>
      </c>
      <c r="U801" s="15" t="inlineStr">
        <is>
          <t>25DEC31</t>
        </is>
      </c>
      <c r="V801" s="17" t="n">
        <v>148.1607</v>
      </c>
    </row>
    <row r="802">
      <c r="A802" s="8" t="n">
        <v>4.92</v>
      </c>
      <c r="B802" s="8" t="n">
        <v>-71.86</v>
      </c>
      <c r="C802" s="9" t="n">
        <v>158.8</v>
      </c>
      <c r="D802" s="9" t="n">
        <v>7.45363543</v>
      </c>
      <c r="E802" s="10" t="inlineStr">
        <is>
          <t>SOCB</t>
        </is>
      </c>
      <c r="F802" s="8" t="n">
        <v>5.99669408</v>
      </c>
      <c r="G802" s="8" t="n">
        <v>-72.69852634</v>
      </c>
      <c r="H802" s="9" t="n">
        <v>2692.22518905</v>
      </c>
      <c r="I802" s="9" t="n">
        <v>0.15540331</v>
      </c>
      <c r="J802" s="9" t="n">
        <v>0.36541401</v>
      </c>
      <c r="K802" s="9" t="n">
        <v>0.22518894</v>
      </c>
      <c r="L802" s="8" t="n">
        <v>0.00166413</v>
      </c>
      <c r="M802" s="8" t="n">
        <v>0.00183019</v>
      </c>
      <c r="N802" s="8" t="n">
        <v>0.00946377</v>
      </c>
      <c r="O802" s="8" t="n">
        <v>0.12020973</v>
      </c>
      <c r="P802" s="8" t="n">
        <v>0.02206939</v>
      </c>
      <c r="Q802" s="8" t="n">
        <v>0.60654578</v>
      </c>
      <c r="R802" s="10" t="n">
        <v>0.035</v>
      </c>
      <c r="S802" s="11" t="n">
        <v>560</v>
      </c>
      <c r="T802" s="10" t="inlineStr">
        <is>
          <t>24MAR21</t>
        </is>
      </c>
      <c r="U802" s="10" t="inlineStr">
        <is>
          <t>25DEC31</t>
        </is>
      </c>
      <c r="V802" s="12" t="n">
        <v>151.4871</v>
      </c>
    </row>
    <row r="803">
      <c r="A803" s="13" t="n">
        <v>4.92</v>
      </c>
      <c r="B803" s="13" t="n">
        <v>-71.81</v>
      </c>
      <c r="C803" s="14" t="n">
        <v>155.88</v>
      </c>
      <c r="D803" s="14" t="n">
        <v>6.43301616</v>
      </c>
      <c r="E803" s="15" t="inlineStr">
        <is>
          <t>SOCB</t>
        </is>
      </c>
      <c r="F803" s="13" t="n">
        <v>5.99669408</v>
      </c>
      <c r="G803" s="13" t="n">
        <v>-72.69852634</v>
      </c>
      <c r="H803" s="14" t="n">
        <v>2692.22518905</v>
      </c>
      <c r="I803" s="14" t="n">
        <v>0.15540331</v>
      </c>
      <c r="J803" s="14" t="n">
        <v>0.36541401</v>
      </c>
      <c r="K803" s="14" t="n">
        <v>0.22518894</v>
      </c>
      <c r="L803" s="13" t="n">
        <v>0.00166413</v>
      </c>
      <c r="M803" s="13" t="n">
        <v>0.00183019</v>
      </c>
      <c r="N803" s="13" t="n">
        <v>0.00946377</v>
      </c>
      <c r="O803" s="13" t="n">
        <v>0.12020973</v>
      </c>
      <c r="P803" s="13" t="n">
        <v>0.02206939</v>
      </c>
      <c r="Q803" s="13" t="n">
        <v>0.60654578</v>
      </c>
      <c r="R803" s="15" t="n">
        <v>0.035</v>
      </c>
      <c r="S803" s="16" t="n">
        <v>560</v>
      </c>
      <c r="T803" s="15" t="inlineStr">
        <is>
          <t>24MAR21</t>
        </is>
      </c>
      <c r="U803" s="15" t="inlineStr">
        <is>
          <t>25DEC31</t>
        </is>
      </c>
      <c r="V803" s="17" t="n">
        <v>154.9397</v>
      </c>
    </row>
    <row r="804">
      <c r="A804" s="8" t="n">
        <v>4.87</v>
      </c>
      <c r="B804" s="8" t="n">
        <v>-72.36</v>
      </c>
      <c r="C804" s="9" t="n">
        <v>183.52</v>
      </c>
      <c r="D804" s="9" t="n">
        <v>19.69915691</v>
      </c>
      <c r="E804" s="10" t="inlineStr">
        <is>
          <t>SOCB</t>
        </is>
      </c>
      <c r="F804" s="8" t="n">
        <v>5.99669408</v>
      </c>
      <c r="G804" s="8" t="n">
        <v>-72.69852634</v>
      </c>
      <c r="H804" s="9" t="n">
        <v>2692.22518905</v>
      </c>
      <c r="I804" s="9" t="n">
        <v>0.15540331</v>
      </c>
      <c r="J804" s="9" t="n">
        <v>0.36541401</v>
      </c>
      <c r="K804" s="9" t="n">
        <v>0.22518894</v>
      </c>
      <c r="L804" s="8" t="n">
        <v>0.00166413</v>
      </c>
      <c r="M804" s="8" t="n">
        <v>0.00183019</v>
      </c>
      <c r="N804" s="8" t="n">
        <v>0.00946377</v>
      </c>
      <c r="O804" s="8" t="n">
        <v>0.12020973</v>
      </c>
      <c r="P804" s="8" t="n">
        <v>0.02206939</v>
      </c>
      <c r="Q804" s="8" t="n">
        <v>0.60654578</v>
      </c>
      <c r="R804" s="10" t="n">
        <v>0.035</v>
      </c>
      <c r="S804" s="11" t="n">
        <v>560</v>
      </c>
      <c r="T804" s="10" t="inlineStr">
        <is>
          <t>24MAR21</t>
        </is>
      </c>
      <c r="U804" s="10" t="inlineStr">
        <is>
          <t>25DEC31</t>
        </is>
      </c>
      <c r="V804" s="12" t="n">
        <v>130.7668</v>
      </c>
    </row>
    <row r="805">
      <c r="A805" s="13" t="n">
        <v>4.87</v>
      </c>
      <c r="B805" s="13" t="n">
        <v>-72.31</v>
      </c>
      <c r="C805" s="14" t="n">
        <v>180.32</v>
      </c>
      <c r="D805" s="14" t="n">
        <v>18.337621</v>
      </c>
      <c r="E805" s="15" t="inlineStr">
        <is>
          <t>SOCB</t>
        </is>
      </c>
      <c r="F805" s="13" t="n">
        <v>5.99669408</v>
      </c>
      <c r="G805" s="13" t="n">
        <v>-72.69852634</v>
      </c>
      <c r="H805" s="14" t="n">
        <v>2692.22518905</v>
      </c>
      <c r="I805" s="14" t="n">
        <v>0.15540331</v>
      </c>
      <c r="J805" s="14" t="n">
        <v>0.36541401</v>
      </c>
      <c r="K805" s="14" t="n">
        <v>0.22518894</v>
      </c>
      <c r="L805" s="13" t="n">
        <v>0.00166413</v>
      </c>
      <c r="M805" s="13" t="n">
        <v>0.00183019</v>
      </c>
      <c r="N805" s="13" t="n">
        <v>0.00946377</v>
      </c>
      <c r="O805" s="13" t="n">
        <v>0.12020973</v>
      </c>
      <c r="P805" s="13" t="n">
        <v>0.02206939</v>
      </c>
      <c r="Q805" s="13" t="n">
        <v>0.60654578</v>
      </c>
      <c r="R805" s="15" t="n">
        <v>0.035</v>
      </c>
      <c r="S805" s="16" t="n">
        <v>560</v>
      </c>
      <c r="T805" s="15" t="inlineStr">
        <is>
          <t>24MAR21</t>
        </is>
      </c>
      <c r="U805" s="15" t="inlineStr">
        <is>
          <t>25DEC31</t>
        </is>
      </c>
      <c r="V805" s="17" t="n">
        <v>132.459</v>
      </c>
    </row>
    <row r="806">
      <c r="A806" s="8" t="n">
        <v>4.87</v>
      </c>
      <c r="B806" s="8" t="n">
        <v>-72.26000000000001</v>
      </c>
      <c r="C806" s="9" t="n">
        <v>181.52</v>
      </c>
      <c r="D806" s="9" t="n">
        <v>17.00821076</v>
      </c>
      <c r="E806" s="10" t="inlineStr">
        <is>
          <t>SOCB</t>
        </is>
      </c>
      <c r="F806" s="8" t="n">
        <v>5.99669408</v>
      </c>
      <c r="G806" s="8" t="n">
        <v>-72.69852634</v>
      </c>
      <c r="H806" s="9" t="n">
        <v>2692.22518905</v>
      </c>
      <c r="I806" s="9" t="n">
        <v>0.15540331</v>
      </c>
      <c r="J806" s="9" t="n">
        <v>0.36541401</v>
      </c>
      <c r="K806" s="9" t="n">
        <v>0.22518894</v>
      </c>
      <c r="L806" s="8" t="n">
        <v>0.00166413</v>
      </c>
      <c r="M806" s="8" t="n">
        <v>0.00183019</v>
      </c>
      <c r="N806" s="8" t="n">
        <v>0.00946377</v>
      </c>
      <c r="O806" s="8" t="n">
        <v>0.12020973</v>
      </c>
      <c r="P806" s="8" t="n">
        <v>0.02206939</v>
      </c>
      <c r="Q806" s="8" t="n">
        <v>0.60654578</v>
      </c>
      <c r="R806" s="10" t="n">
        <v>0.035</v>
      </c>
      <c r="S806" s="11" t="n">
        <v>560</v>
      </c>
      <c r="T806" s="10" t="inlineStr">
        <is>
          <t>24MAR21</t>
        </is>
      </c>
      <c r="U806" s="10" t="inlineStr">
        <is>
          <t>25DEC31</t>
        </is>
      </c>
      <c r="V806" s="12" t="n">
        <v>134.358</v>
      </c>
    </row>
    <row r="807">
      <c r="A807" s="13" t="n">
        <v>4.87</v>
      </c>
      <c r="B807" s="13" t="n">
        <v>-72.20999999999999</v>
      </c>
      <c r="C807" s="14" t="n">
        <v>176.12</v>
      </c>
      <c r="D807" s="14" t="n">
        <v>15.71140019</v>
      </c>
      <c r="E807" s="15" t="inlineStr">
        <is>
          <t>SOCB</t>
        </is>
      </c>
      <c r="F807" s="13" t="n">
        <v>5.99669408</v>
      </c>
      <c r="G807" s="13" t="n">
        <v>-72.69852634</v>
      </c>
      <c r="H807" s="14" t="n">
        <v>2692.22518905</v>
      </c>
      <c r="I807" s="14" t="n">
        <v>0.15540331</v>
      </c>
      <c r="J807" s="14" t="n">
        <v>0.36541401</v>
      </c>
      <c r="K807" s="14" t="n">
        <v>0.22518894</v>
      </c>
      <c r="L807" s="13" t="n">
        <v>0.00166413</v>
      </c>
      <c r="M807" s="13" t="n">
        <v>0.00183019</v>
      </c>
      <c r="N807" s="13" t="n">
        <v>0.00946377</v>
      </c>
      <c r="O807" s="13" t="n">
        <v>0.12020973</v>
      </c>
      <c r="P807" s="13" t="n">
        <v>0.02206939</v>
      </c>
      <c r="Q807" s="13" t="n">
        <v>0.60654578</v>
      </c>
      <c r="R807" s="15" t="n">
        <v>0.035</v>
      </c>
      <c r="S807" s="16" t="n">
        <v>560</v>
      </c>
      <c r="T807" s="15" t="inlineStr">
        <is>
          <t>24MAR21</t>
        </is>
      </c>
      <c r="U807" s="15" t="inlineStr">
        <is>
          <t>25DEC31</t>
        </is>
      </c>
      <c r="V807" s="17" t="n">
        <v>136.4552</v>
      </c>
    </row>
    <row r="808">
      <c r="A808" s="8" t="n">
        <v>4.87</v>
      </c>
      <c r="B808" s="8" t="n">
        <v>-72.16</v>
      </c>
      <c r="C808" s="9" t="n">
        <v>174.68</v>
      </c>
      <c r="D808" s="9" t="n">
        <v>14.44871039</v>
      </c>
      <c r="E808" s="10" t="inlineStr">
        <is>
          <t>SOCB</t>
        </is>
      </c>
      <c r="F808" s="8" t="n">
        <v>5.99669408</v>
      </c>
      <c r="G808" s="8" t="n">
        <v>-72.69852634</v>
      </c>
      <c r="H808" s="9" t="n">
        <v>2692.22518905</v>
      </c>
      <c r="I808" s="9" t="n">
        <v>0.15540331</v>
      </c>
      <c r="J808" s="9" t="n">
        <v>0.36541401</v>
      </c>
      <c r="K808" s="9" t="n">
        <v>0.22518894</v>
      </c>
      <c r="L808" s="8" t="n">
        <v>0.00166413</v>
      </c>
      <c r="M808" s="8" t="n">
        <v>0.00183019</v>
      </c>
      <c r="N808" s="8" t="n">
        <v>0.00946377</v>
      </c>
      <c r="O808" s="8" t="n">
        <v>0.12020973</v>
      </c>
      <c r="P808" s="8" t="n">
        <v>0.02206939</v>
      </c>
      <c r="Q808" s="8" t="n">
        <v>0.60654578</v>
      </c>
      <c r="R808" s="10" t="n">
        <v>0.035</v>
      </c>
      <c r="S808" s="11" t="n">
        <v>560</v>
      </c>
      <c r="T808" s="10" t="inlineStr">
        <is>
          <t>24MAR21</t>
        </is>
      </c>
      <c r="U808" s="10" t="inlineStr">
        <is>
          <t>25DEC31</t>
        </is>
      </c>
      <c r="V808" s="12" t="n">
        <v>138.7417</v>
      </c>
    </row>
    <row r="809">
      <c r="A809" s="13" t="n">
        <v>4.87</v>
      </c>
      <c r="B809" s="13" t="n">
        <v>-72.11</v>
      </c>
      <c r="C809" s="14" t="n">
        <v>172.48</v>
      </c>
      <c r="D809" s="14" t="n">
        <v>13.22074143</v>
      </c>
      <c r="E809" s="15" t="inlineStr">
        <is>
          <t>SOCB</t>
        </is>
      </c>
      <c r="F809" s="13" t="n">
        <v>5.99669408</v>
      </c>
      <c r="G809" s="13" t="n">
        <v>-72.69852634</v>
      </c>
      <c r="H809" s="14" t="n">
        <v>2692.22518905</v>
      </c>
      <c r="I809" s="14" t="n">
        <v>0.15540331</v>
      </c>
      <c r="J809" s="14" t="n">
        <v>0.36541401</v>
      </c>
      <c r="K809" s="14" t="n">
        <v>0.22518894</v>
      </c>
      <c r="L809" s="13" t="n">
        <v>0.00166413</v>
      </c>
      <c r="M809" s="13" t="n">
        <v>0.00183019</v>
      </c>
      <c r="N809" s="13" t="n">
        <v>0.00946377</v>
      </c>
      <c r="O809" s="13" t="n">
        <v>0.12020973</v>
      </c>
      <c r="P809" s="13" t="n">
        <v>0.02206939</v>
      </c>
      <c r="Q809" s="13" t="n">
        <v>0.60654578</v>
      </c>
      <c r="R809" s="15" t="n">
        <v>0.035</v>
      </c>
      <c r="S809" s="16" t="n">
        <v>560</v>
      </c>
      <c r="T809" s="15" t="inlineStr">
        <is>
          <t>24MAR21</t>
        </is>
      </c>
      <c r="U809" s="15" t="inlineStr">
        <is>
          <t>25DEC31</t>
        </is>
      </c>
      <c r="V809" s="17" t="n">
        <v>141.2082</v>
      </c>
    </row>
    <row r="810">
      <c r="A810" s="8" t="n">
        <v>4.87</v>
      </c>
      <c r="B810" s="8" t="n">
        <v>-72.06</v>
      </c>
      <c r="C810" s="9" t="n">
        <v>167.72</v>
      </c>
      <c r="D810" s="9" t="n">
        <v>12.02810912</v>
      </c>
      <c r="E810" s="10" t="inlineStr">
        <is>
          <t>SOCB</t>
        </is>
      </c>
      <c r="F810" s="8" t="n">
        <v>5.99669408</v>
      </c>
      <c r="G810" s="8" t="n">
        <v>-72.69852634</v>
      </c>
      <c r="H810" s="9" t="n">
        <v>2692.22518905</v>
      </c>
      <c r="I810" s="9" t="n">
        <v>0.15540331</v>
      </c>
      <c r="J810" s="9" t="n">
        <v>0.36541401</v>
      </c>
      <c r="K810" s="9" t="n">
        <v>0.22518894</v>
      </c>
      <c r="L810" s="8" t="n">
        <v>0.00166413</v>
      </c>
      <c r="M810" s="8" t="n">
        <v>0.00183019</v>
      </c>
      <c r="N810" s="8" t="n">
        <v>0.00946377</v>
      </c>
      <c r="O810" s="8" t="n">
        <v>0.12020973</v>
      </c>
      <c r="P810" s="8" t="n">
        <v>0.02206939</v>
      </c>
      <c r="Q810" s="8" t="n">
        <v>0.60654578</v>
      </c>
      <c r="R810" s="10" t="n">
        <v>0.035</v>
      </c>
      <c r="S810" s="11" t="n">
        <v>560</v>
      </c>
      <c r="T810" s="10" t="inlineStr">
        <is>
          <t>24MAR21</t>
        </is>
      </c>
      <c r="U810" s="10" t="inlineStr">
        <is>
          <t>25DEC31</t>
        </is>
      </c>
      <c r="V810" s="12" t="n">
        <v>143.8454</v>
      </c>
    </row>
    <row r="811">
      <c r="A811" s="13" t="n">
        <v>4.87</v>
      </c>
      <c r="B811" s="13" t="n">
        <v>-72.01000000000001</v>
      </c>
      <c r="C811" s="14" t="n">
        <v>165</v>
      </c>
      <c r="D811" s="14" t="n">
        <v>10.87187802</v>
      </c>
      <c r="E811" s="15" t="inlineStr">
        <is>
          <t>SOCB</t>
        </is>
      </c>
      <c r="F811" s="13" t="n">
        <v>5.99669408</v>
      </c>
      <c r="G811" s="13" t="n">
        <v>-72.69852634</v>
      </c>
      <c r="H811" s="14" t="n">
        <v>2692.22518905</v>
      </c>
      <c r="I811" s="14" t="n">
        <v>0.15540331</v>
      </c>
      <c r="J811" s="14" t="n">
        <v>0.36541401</v>
      </c>
      <c r="K811" s="14" t="n">
        <v>0.22518894</v>
      </c>
      <c r="L811" s="13" t="n">
        <v>0.00166413</v>
      </c>
      <c r="M811" s="13" t="n">
        <v>0.00183019</v>
      </c>
      <c r="N811" s="13" t="n">
        <v>0.00946377</v>
      </c>
      <c r="O811" s="13" t="n">
        <v>0.12020973</v>
      </c>
      <c r="P811" s="13" t="n">
        <v>0.02206939</v>
      </c>
      <c r="Q811" s="13" t="n">
        <v>0.60654578</v>
      </c>
      <c r="R811" s="15" t="n">
        <v>0.035</v>
      </c>
      <c r="S811" s="16" t="n">
        <v>560</v>
      </c>
      <c r="T811" s="15" t="inlineStr">
        <is>
          <t>24MAR21</t>
        </is>
      </c>
      <c r="U811" s="15" t="inlineStr">
        <is>
          <t>25DEC31</t>
        </is>
      </c>
      <c r="V811" s="17" t="n">
        <v>146.6442</v>
      </c>
    </row>
    <row r="812">
      <c r="A812" s="8" t="n">
        <v>4.87</v>
      </c>
      <c r="B812" s="8" t="n">
        <v>-71.95999999999999</v>
      </c>
      <c r="C812" s="9" t="n">
        <v>162.28</v>
      </c>
      <c r="D812" s="9" t="n">
        <v>9.752508130000001</v>
      </c>
      <c r="E812" s="10" t="inlineStr">
        <is>
          <t>SOCB</t>
        </is>
      </c>
      <c r="F812" s="8" t="n">
        <v>5.99669408</v>
      </c>
      <c r="G812" s="8" t="n">
        <v>-72.69852634</v>
      </c>
      <c r="H812" s="9" t="n">
        <v>2692.22518905</v>
      </c>
      <c r="I812" s="9" t="n">
        <v>0.15540331</v>
      </c>
      <c r="J812" s="9" t="n">
        <v>0.36541401</v>
      </c>
      <c r="K812" s="9" t="n">
        <v>0.22518894</v>
      </c>
      <c r="L812" s="8" t="n">
        <v>0.00166413</v>
      </c>
      <c r="M812" s="8" t="n">
        <v>0.00183019</v>
      </c>
      <c r="N812" s="8" t="n">
        <v>0.00946377</v>
      </c>
      <c r="O812" s="8" t="n">
        <v>0.12020973</v>
      </c>
      <c r="P812" s="8" t="n">
        <v>0.02206939</v>
      </c>
      <c r="Q812" s="8" t="n">
        <v>0.60654578</v>
      </c>
      <c r="R812" s="10" t="n">
        <v>0.035</v>
      </c>
      <c r="S812" s="11" t="n">
        <v>560</v>
      </c>
      <c r="T812" s="10" t="inlineStr">
        <is>
          <t>24MAR21</t>
        </is>
      </c>
      <c r="U812" s="10" t="inlineStr">
        <is>
          <t>25DEC31</t>
        </is>
      </c>
      <c r="V812" s="12" t="n">
        <v>149.5955</v>
      </c>
    </row>
    <row r="813">
      <c r="A813" s="13" t="n">
        <v>4.87</v>
      </c>
      <c r="B813" s="13" t="n">
        <v>-71.91</v>
      </c>
      <c r="C813" s="14" t="n">
        <v>158.84</v>
      </c>
      <c r="D813" s="14" t="n">
        <v>8.670457689999999</v>
      </c>
      <c r="E813" s="15" t="inlineStr">
        <is>
          <t>SOCB</t>
        </is>
      </c>
      <c r="F813" s="13" t="n">
        <v>5.99669408</v>
      </c>
      <c r="G813" s="13" t="n">
        <v>-72.69852634</v>
      </c>
      <c r="H813" s="14" t="n">
        <v>2692.22518905</v>
      </c>
      <c r="I813" s="14" t="n">
        <v>0.15540331</v>
      </c>
      <c r="J813" s="14" t="n">
        <v>0.36541401</v>
      </c>
      <c r="K813" s="14" t="n">
        <v>0.22518894</v>
      </c>
      <c r="L813" s="13" t="n">
        <v>0.00166413</v>
      </c>
      <c r="M813" s="13" t="n">
        <v>0.00183019</v>
      </c>
      <c r="N813" s="13" t="n">
        <v>0.00946377</v>
      </c>
      <c r="O813" s="13" t="n">
        <v>0.12020973</v>
      </c>
      <c r="P813" s="13" t="n">
        <v>0.02206939</v>
      </c>
      <c r="Q813" s="13" t="n">
        <v>0.60654578</v>
      </c>
      <c r="R813" s="15" t="n">
        <v>0.035</v>
      </c>
      <c r="S813" s="16" t="n">
        <v>560</v>
      </c>
      <c r="T813" s="15" t="inlineStr">
        <is>
          <t>24MAR21</t>
        </is>
      </c>
      <c r="U813" s="15" t="inlineStr">
        <is>
          <t>25DEC31</t>
        </is>
      </c>
      <c r="V813" s="17" t="n">
        <v>152.6904</v>
      </c>
    </row>
    <row r="814">
      <c r="A814" s="8" t="n">
        <v>4.87</v>
      </c>
      <c r="B814" s="8" t="n">
        <v>-71.86</v>
      </c>
      <c r="C814" s="9" t="n">
        <v>155.8</v>
      </c>
      <c r="D814" s="9" t="n">
        <v>7.62628616</v>
      </c>
      <c r="E814" s="10" t="inlineStr">
        <is>
          <t>SOCB</t>
        </is>
      </c>
      <c r="F814" s="8" t="n">
        <v>5.99669408</v>
      </c>
      <c r="G814" s="8" t="n">
        <v>-72.69852634</v>
      </c>
      <c r="H814" s="9" t="n">
        <v>2692.22518905</v>
      </c>
      <c r="I814" s="9" t="n">
        <v>0.15540331</v>
      </c>
      <c r="J814" s="9" t="n">
        <v>0.36541401</v>
      </c>
      <c r="K814" s="9" t="n">
        <v>0.22518894</v>
      </c>
      <c r="L814" s="8" t="n">
        <v>0.00166413</v>
      </c>
      <c r="M814" s="8" t="n">
        <v>0.00183019</v>
      </c>
      <c r="N814" s="8" t="n">
        <v>0.00946377</v>
      </c>
      <c r="O814" s="8" t="n">
        <v>0.12020973</v>
      </c>
      <c r="P814" s="8" t="n">
        <v>0.02206939</v>
      </c>
      <c r="Q814" s="8" t="n">
        <v>0.60654578</v>
      </c>
      <c r="R814" s="10" t="n">
        <v>0.035</v>
      </c>
      <c r="S814" s="11" t="n">
        <v>560</v>
      </c>
      <c r="T814" s="10" t="inlineStr">
        <is>
          <t>24MAR21</t>
        </is>
      </c>
      <c r="U814" s="10" t="inlineStr">
        <is>
          <t>25DEC31</t>
        </is>
      </c>
      <c r="V814" s="12" t="n">
        <v>155.9205</v>
      </c>
    </row>
    <row r="815">
      <c r="A815" s="13" t="n">
        <v>4.87</v>
      </c>
      <c r="B815" s="13" t="n">
        <v>-71.81</v>
      </c>
      <c r="C815" s="14" t="n">
        <v>154.28</v>
      </c>
      <c r="D815" s="14" t="n">
        <v>6.62049658</v>
      </c>
      <c r="E815" s="15" t="inlineStr">
        <is>
          <t>SOCB</t>
        </is>
      </c>
      <c r="F815" s="13" t="n">
        <v>5.99669408</v>
      </c>
      <c r="G815" s="13" t="n">
        <v>-72.69852634</v>
      </c>
      <c r="H815" s="14" t="n">
        <v>2692.22518905</v>
      </c>
      <c r="I815" s="14" t="n">
        <v>0.15540331</v>
      </c>
      <c r="J815" s="14" t="n">
        <v>0.36541401</v>
      </c>
      <c r="K815" s="14" t="n">
        <v>0.22518894</v>
      </c>
      <c r="L815" s="13" t="n">
        <v>0.00166413</v>
      </c>
      <c r="M815" s="13" t="n">
        <v>0.00183019</v>
      </c>
      <c r="N815" s="13" t="n">
        <v>0.00946377</v>
      </c>
      <c r="O815" s="13" t="n">
        <v>0.12020973</v>
      </c>
      <c r="P815" s="13" t="n">
        <v>0.02206939</v>
      </c>
      <c r="Q815" s="13" t="n">
        <v>0.60654578</v>
      </c>
      <c r="R815" s="15" t="n">
        <v>0.035</v>
      </c>
      <c r="S815" s="16" t="n">
        <v>560</v>
      </c>
      <c r="T815" s="15" t="inlineStr">
        <is>
          <t>24MAR21</t>
        </is>
      </c>
      <c r="U815" s="15" t="inlineStr">
        <is>
          <t>25DEC31</t>
        </is>
      </c>
      <c r="V815" s="17" t="n">
        <v>159.2773</v>
      </c>
    </row>
    <row r="816">
      <c r="A816" s="8" t="n">
        <v>4.82</v>
      </c>
      <c r="B816" s="8" t="n">
        <v>-72.36</v>
      </c>
      <c r="C816" s="9" t="n">
        <v>182.08</v>
      </c>
      <c r="D816" s="9" t="n">
        <v>19.73940874</v>
      </c>
      <c r="E816" s="10" t="inlineStr">
        <is>
          <t>SOCB</t>
        </is>
      </c>
      <c r="F816" s="8" t="n">
        <v>5.99669408</v>
      </c>
      <c r="G816" s="8" t="n">
        <v>-72.69852634</v>
      </c>
      <c r="H816" s="9" t="n">
        <v>2692.22518905</v>
      </c>
      <c r="I816" s="9" t="n">
        <v>0.15540331</v>
      </c>
      <c r="J816" s="9" t="n">
        <v>0.36541401</v>
      </c>
      <c r="K816" s="9" t="n">
        <v>0.22518894</v>
      </c>
      <c r="L816" s="8" t="n">
        <v>0.00166413</v>
      </c>
      <c r="M816" s="8" t="n">
        <v>0.00183019</v>
      </c>
      <c r="N816" s="8" t="n">
        <v>0.00946377</v>
      </c>
      <c r="O816" s="8" t="n">
        <v>0.12020973</v>
      </c>
      <c r="P816" s="8" t="n">
        <v>0.02206939</v>
      </c>
      <c r="Q816" s="8" t="n">
        <v>0.60654578</v>
      </c>
      <c r="R816" s="10" t="n">
        <v>0.035</v>
      </c>
      <c r="S816" s="11" t="n">
        <v>560</v>
      </c>
      <c r="T816" s="10" t="inlineStr">
        <is>
          <t>24MAR21</t>
        </is>
      </c>
      <c r="U816" s="10" t="inlineStr">
        <is>
          <t>25DEC31</t>
        </is>
      </c>
      <c r="V816" s="12" t="n">
        <v>136.1031</v>
      </c>
    </row>
    <row r="817">
      <c r="A817" s="13" t="n">
        <v>4.82</v>
      </c>
      <c r="B817" s="13" t="n">
        <v>-72.31</v>
      </c>
      <c r="C817" s="14" t="n">
        <v>179.52</v>
      </c>
      <c r="D817" s="14" t="n">
        <v>18.38930324</v>
      </c>
      <c r="E817" s="15" t="inlineStr">
        <is>
          <t>SOCB</t>
        </is>
      </c>
      <c r="F817" s="13" t="n">
        <v>5.99669408</v>
      </c>
      <c r="G817" s="13" t="n">
        <v>-72.69852634</v>
      </c>
      <c r="H817" s="14" t="n">
        <v>2692.22518905</v>
      </c>
      <c r="I817" s="14" t="n">
        <v>0.15540331</v>
      </c>
      <c r="J817" s="14" t="n">
        <v>0.36541401</v>
      </c>
      <c r="K817" s="14" t="n">
        <v>0.22518894</v>
      </c>
      <c r="L817" s="13" t="n">
        <v>0.00166413</v>
      </c>
      <c r="M817" s="13" t="n">
        <v>0.00183019</v>
      </c>
      <c r="N817" s="13" t="n">
        <v>0.00946377</v>
      </c>
      <c r="O817" s="13" t="n">
        <v>0.12020973</v>
      </c>
      <c r="P817" s="13" t="n">
        <v>0.02206939</v>
      </c>
      <c r="Q817" s="13" t="n">
        <v>0.60654578</v>
      </c>
      <c r="R817" s="15" t="n">
        <v>0.035</v>
      </c>
      <c r="S817" s="16" t="n">
        <v>560</v>
      </c>
      <c r="T817" s="15" t="inlineStr">
        <is>
          <t>24MAR21</t>
        </is>
      </c>
      <c r="U817" s="15" t="inlineStr">
        <is>
          <t>25DEC31</t>
        </is>
      </c>
      <c r="V817" s="17" t="n">
        <v>137.7299</v>
      </c>
    </row>
    <row r="818">
      <c r="A818" s="8" t="n">
        <v>4.82</v>
      </c>
      <c r="B818" s="8" t="n">
        <v>-72.26000000000001</v>
      </c>
      <c r="C818" s="9" t="n">
        <v>175.32</v>
      </c>
      <c r="D818" s="9" t="n">
        <v>17.07148931</v>
      </c>
      <c r="E818" s="10" t="inlineStr">
        <is>
          <t>SOCB</t>
        </is>
      </c>
      <c r="F818" s="8" t="n">
        <v>5.99669408</v>
      </c>
      <c r="G818" s="8" t="n">
        <v>-72.69852634</v>
      </c>
      <c r="H818" s="9" t="n">
        <v>2692.22518905</v>
      </c>
      <c r="I818" s="9" t="n">
        <v>0.15540331</v>
      </c>
      <c r="J818" s="9" t="n">
        <v>0.36541401</v>
      </c>
      <c r="K818" s="9" t="n">
        <v>0.22518894</v>
      </c>
      <c r="L818" s="8" t="n">
        <v>0.00166413</v>
      </c>
      <c r="M818" s="8" t="n">
        <v>0.00183019</v>
      </c>
      <c r="N818" s="8" t="n">
        <v>0.00946377</v>
      </c>
      <c r="O818" s="8" t="n">
        <v>0.12020973</v>
      </c>
      <c r="P818" s="8" t="n">
        <v>0.02206939</v>
      </c>
      <c r="Q818" s="8" t="n">
        <v>0.60654578</v>
      </c>
      <c r="R818" s="10" t="n">
        <v>0.035</v>
      </c>
      <c r="S818" s="11" t="n">
        <v>560</v>
      </c>
      <c r="T818" s="10" t="inlineStr">
        <is>
          <t>24MAR21</t>
        </is>
      </c>
      <c r="U818" s="10" t="inlineStr">
        <is>
          <t>25DEC31</t>
        </is>
      </c>
      <c r="V818" s="12" t="n">
        <v>139.5573</v>
      </c>
    </row>
    <row r="819">
      <c r="A819" s="13" t="n">
        <v>4.82</v>
      </c>
      <c r="B819" s="13" t="n">
        <v>-72.20999999999999</v>
      </c>
      <c r="C819" s="14" t="n">
        <v>174.76</v>
      </c>
      <c r="D819" s="14" t="n">
        <v>15.78727038</v>
      </c>
      <c r="E819" s="15" t="inlineStr">
        <is>
          <t>SOCB</t>
        </is>
      </c>
      <c r="F819" s="13" t="n">
        <v>5.99669408</v>
      </c>
      <c r="G819" s="13" t="n">
        <v>-72.69852634</v>
      </c>
      <c r="H819" s="14" t="n">
        <v>2692.22518905</v>
      </c>
      <c r="I819" s="14" t="n">
        <v>0.15540331</v>
      </c>
      <c r="J819" s="14" t="n">
        <v>0.36541401</v>
      </c>
      <c r="K819" s="14" t="n">
        <v>0.22518894</v>
      </c>
      <c r="L819" s="13" t="n">
        <v>0.00166413</v>
      </c>
      <c r="M819" s="13" t="n">
        <v>0.00183019</v>
      </c>
      <c r="N819" s="13" t="n">
        <v>0.00946377</v>
      </c>
      <c r="O819" s="13" t="n">
        <v>0.12020973</v>
      </c>
      <c r="P819" s="13" t="n">
        <v>0.02206939</v>
      </c>
      <c r="Q819" s="13" t="n">
        <v>0.60654578</v>
      </c>
      <c r="R819" s="15" t="n">
        <v>0.035</v>
      </c>
      <c r="S819" s="16" t="n">
        <v>560</v>
      </c>
      <c r="T819" s="15" t="inlineStr">
        <is>
          <t>24MAR21</t>
        </is>
      </c>
      <c r="U819" s="15" t="inlineStr">
        <is>
          <t>25DEC31</t>
        </is>
      </c>
      <c r="V819" s="17" t="n">
        <v>141.5777</v>
      </c>
    </row>
    <row r="820">
      <c r="A820" s="8" t="n">
        <v>4.82</v>
      </c>
      <c r="B820" s="8" t="n">
        <v>-72.16</v>
      </c>
      <c r="C820" s="9" t="n">
        <v>171.48</v>
      </c>
      <c r="D820" s="9" t="n">
        <v>14.53722714</v>
      </c>
      <c r="E820" s="10" t="inlineStr">
        <is>
          <t>SOCB</t>
        </is>
      </c>
      <c r="F820" s="8" t="n">
        <v>5.99669408</v>
      </c>
      <c r="G820" s="8" t="n">
        <v>-72.69852634</v>
      </c>
      <c r="H820" s="9" t="n">
        <v>2692.22518905</v>
      </c>
      <c r="I820" s="9" t="n">
        <v>0.15540331</v>
      </c>
      <c r="J820" s="9" t="n">
        <v>0.36541401</v>
      </c>
      <c r="K820" s="9" t="n">
        <v>0.22518894</v>
      </c>
      <c r="L820" s="8" t="n">
        <v>0.00166413</v>
      </c>
      <c r="M820" s="8" t="n">
        <v>0.00183019</v>
      </c>
      <c r="N820" s="8" t="n">
        <v>0.00946377</v>
      </c>
      <c r="O820" s="8" t="n">
        <v>0.12020973</v>
      </c>
      <c r="P820" s="8" t="n">
        <v>0.02206939</v>
      </c>
      <c r="Q820" s="8" t="n">
        <v>0.60654578</v>
      </c>
      <c r="R820" s="10" t="n">
        <v>0.035</v>
      </c>
      <c r="S820" s="11" t="n">
        <v>560</v>
      </c>
      <c r="T820" s="10" t="inlineStr">
        <is>
          <t>24MAR21</t>
        </is>
      </c>
      <c r="U820" s="10" t="inlineStr">
        <is>
          <t>25DEC31</t>
        </is>
      </c>
      <c r="V820" s="12" t="n">
        <v>143.7829</v>
      </c>
    </row>
    <row r="821">
      <c r="A821" s="13" t="n">
        <v>4.82</v>
      </c>
      <c r="B821" s="13" t="n">
        <v>-72.11</v>
      </c>
      <c r="C821" s="14" t="n">
        <v>168.4</v>
      </c>
      <c r="D821" s="14" t="n">
        <v>13.32236944</v>
      </c>
      <c r="E821" s="15" t="inlineStr">
        <is>
          <t>SOCB</t>
        </is>
      </c>
      <c r="F821" s="13" t="n">
        <v>5.99669408</v>
      </c>
      <c r="G821" s="13" t="n">
        <v>-72.69852634</v>
      </c>
      <c r="H821" s="14" t="n">
        <v>2692.22518905</v>
      </c>
      <c r="I821" s="14" t="n">
        <v>0.15540331</v>
      </c>
      <c r="J821" s="14" t="n">
        <v>0.36541401</v>
      </c>
      <c r="K821" s="14" t="n">
        <v>0.22518894</v>
      </c>
      <c r="L821" s="13" t="n">
        <v>0.00166413</v>
      </c>
      <c r="M821" s="13" t="n">
        <v>0.00183019</v>
      </c>
      <c r="N821" s="13" t="n">
        <v>0.00946377</v>
      </c>
      <c r="O821" s="13" t="n">
        <v>0.12020973</v>
      </c>
      <c r="P821" s="13" t="n">
        <v>0.02206939</v>
      </c>
      <c r="Q821" s="13" t="n">
        <v>0.60654578</v>
      </c>
      <c r="R821" s="15" t="n">
        <v>0.035</v>
      </c>
      <c r="S821" s="16" t="n">
        <v>560</v>
      </c>
      <c r="T821" s="15" t="inlineStr">
        <is>
          <t>24MAR21</t>
        </is>
      </c>
      <c r="U821" s="15" t="inlineStr">
        <is>
          <t>25DEC31</t>
        </is>
      </c>
      <c r="V821" s="17" t="n">
        <v>146.1646</v>
      </c>
    </row>
    <row r="822">
      <c r="A822" s="8" t="n">
        <v>4.82</v>
      </c>
      <c r="B822" s="8" t="n">
        <v>-72.06</v>
      </c>
      <c r="C822" s="9" t="n">
        <v>165.6</v>
      </c>
      <c r="D822" s="9" t="n">
        <v>12.1434723</v>
      </c>
      <c r="E822" s="10" t="inlineStr">
        <is>
          <t>SOCB</t>
        </is>
      </c>
      <c r="F822" s="8" t="n">
        <v>5.99669408</v>
      </c>
      <c r="G822" s="8" t="n">
        <v>-72.69852634</v>
      </c>
      <c r="H822" s="9" t="n">
        <v>2692.22518905</v>
      </c>
      <c r="I822" s="9" t="n">
        <v>0.15540331</v>
      </c>
      <c r="J822" s="9" t="n">
        <v>0.36541401</v>
      </c>
      <c r="K822" s="9" t="n">
        <v>0.22518894</v>
      </c>
      <c r="L822" s="8" t="n">
        <v>0.00166413</v>
      </c>
      <c r="M822" s="8" t="n">
        <v>0.00183019</v>
      </c>
      <c r="N822" s="8" t="n">
        <v>0.00946377</v>
      </c>
      <c r="O822" s="8" t="n">
        <v>0.12020973</v>
      </c>
      <c r="P822" s="8" t="n">
        <v>0.02206939</v>
      </c>
      <c r="Q822" s="8" t="n">
        <v>0.60654578</v>
      </c>
      <c r="R822" s="10" t="n">
        <v>0.035</v>
      </c>
      <c r="S822" s="11" t="n">
        <v>560</v>
      </c>
      <c r="T822" s="10" t="inlineStr">
        <is>
          <t>24MAR21</t>
        </is>
      </c>
      <c r="U822" s="10" t="inlineStr">
        <is>
          <t>25DEC31</t>
        </is>
      </c>
      <c r="V822" s="12" t="n">
        <v>148.7141</v>
      </c>
    </row>
    <row r="823">
      <c r="A823" s="13" t="n">
        <v>4.82</v>
      </c>
      <c r="B823" s="13" t="n">
        <v>-72.01000000000001</v>
      </c>
      <c r="C823" s="14" t="n">
        <v>160.8</v>
      </c>
      <c r="D823" s="14" t="n">
        <v>11.00101332</v>
      </c>
      <c r="E823" s="15" t="inlineStr">
        <is>
          <t>SOCB</t>
        </is>
      </c>
      <c r="F823" s="13" t="n">
        <v>5.99669408</v>
      </c>
      <c r="G823" s="13" t="n">
        <v>-72.69852634</v>
      </c>
      <c r="H823" s="14" t="n">
        <v>2692.22518905</v>
      </c>
      <c r="I823" s="14" t="n">
        <v>0.15540331</v>
      </c>
      <c r="J823" s="14" t="n">
        <v>0.36541401</v>
      </c>
      <c r="K823" s="14" t="n">
        <v>0.22518894</v>
      </c>
      <c r="L823" s="13" t="n">
        <v>0.00166413</v>
      </c>
      <c r="M823" s="13" t="n">
        <v>0.00183019</v>
      </c>
      <c r="N823" s="13" t="n">
        <v>0.00946377</v>
      </c>
      <c r="O823" s="13" t="n">
        <v>0.12020973</v>
      </c>
      <c r="P823" s="13" t="n">
        <v>0.02206939</v>
      </c>
      <c r="Q823" s="13" t="n">
        <v>0.60654578</v>
      </c>
      <c r="R823" s="15" t="n">
        <v>0.035</v>
      </c>
      <c r="S823" s="16" t="n">
        <v>560</v>
      </c>
      <c r="T823" s="15" t="inlineStr">
        <is>
          <t>24MAR21</t>
        </is>
      </c>
      <c r="U823" s="15" t="inlineStr">
        <is>
          <t>25DEC31</t>
        </is>
      </c>
      <c r="V823" s="17" t="n">
        <v>151.4232</v>
      </c>
    </row>
    <row r="824">
      <c r="A824" s="8" t="n">
        <v>4.82</v>
      </c>
      <c r="B824" s="8" t="n">
        <v>-71.95999999999999</v>
      </c>
      <c r="C824" s="9" t="n">
        <v>158.2</v>
      </c>
      <c r="D824" s="9" t="n">
        <v>9.895954229999999</v>
      </c>
      <c r="E824" s="10" t="inlineStr">
        <is>
          <t>SOCB</t>
        </is>
      </c>
      <c r="F824" s="8" t="n">
        <v>5.99669408</v>
      </c>
      <c r="G824" s="8" t="n">
        <v>-72.69852634</v>
      </c>
      <c r="H824" s="9" t="n">
        <v>2692.22518905</v>
      </c>
      <c r="I824" s="9" t="n">
        <v>0.15540331</v>
      </c>
      <c r="J824" s="9" t="n">
        <v>0.36541401</v>
      </c>
      <c r="K824" s="9" t="n">
        <v>0.22518894</v>
      </c>
      <c r="L824" s="8" t="n">
        <v>0.00166413</v>
      </c>
      <c r="M824" s="8" t="n">
        <v>0.00183019</v>
      </c>
      <c r="N824" s="8" t="n">
        <v>0.00946377</v>
      </c>
      <c r="O824" s="8" t="n">
        <v>0.12020973</v>
      </c>
      <c r="P824" s="8" t="n">
        <v>0.02206939</v>
      </c>
      <c r="Q824" s="8" t="n">
        <v>0.60654578</v>
      </c>
      <c r="R824" s="10" t="n">
        <v>0.035</v>
      </c>
      <c r="S824" s="11" t="n">
        <v>560</v>
      </c>
      <c r="T824" s="10" t="inlineStr">
        <is>
          <t>24MAR21</t>
        </is>
      </c>
      <c r="U824" s="10" t="inlineStr">
        <is>
          <t>25DEC31</t>
        </is>
      </c>
      <c r="V824" s="12" t="n">
        <v>154.2833</v>
      </c>
    </row>
    <row r="825">
      <c r="A825" s="13" t="n">
        <v>4.82</v>
      </c>
      <c r="B825" s="13" t="n">
        <v>-71.91</v>
      </c>
      <c r="C825" s="14" t="n">
        <v>155.8</v>
      </c>
      <c r="D825" s="14" t="n">
        <v>8.82863918</v>
      </c>
      <c r="E825" s="15" t="inlineStr">
        <is>
          <t>SOCB</t>
        </is>
      </c>
      <c r="F825" s="13" t="n">
        <v>5.99669408</v>
      </c>
      <c r="G825" s="13" t="n">
        <v>-72.69852634</v>
      </c>
      <c r="H825" s="14" t="n">
        <v>2692.22518905</v>
      </c>
      <c r="I825" s="14" t="n">
        <v>0.15540331</v>
      </c>
      <c r="J825" s="14" t="n">
        <v>0.36541401</v>
      </c>
      <c r="K825" s="14" t="n">
        <v>0.22518894</v>
      </c>
      <c r="L825" s="13" t="n">
        <v>0.00166413</v>
      </c>
      <c r="M825" s="13" t="n">
        <v>0.00183019</v>
      </c>
      <c r="N825" s="13" t="n">
        <v>0.00946377</v>
      </c>
      <c r="O825" s="13" t="n">
        <v>0.12020973</v>
      </c>
      <c r="P825" s="13" t="n">
        <v>0.02206939</v>
      </c>
      <c r="Q825" s="13" t="n">
        <v>0.60654578</v>
      </c>
      <c r="R825" s="15" t="n">
        <v>0.035</v>
      </c>
      <c r="S825" s="16" t="n">
        <v>560</v>
      </c>
      <c r="T825" s="15" t="inlineStr">
        <is>
          <t>24MAR21</t>
        </is>
      </c>
      <c r="U825" s="15" t="inlineStr">
        <is>
          <t>25DEC31</t>
        </is>
      </c>
      <c r="V825" s="17" t="n">
        <v>157.2863</v>
      </c>
    </row>
    <row r="826">
      <c r="A826" s="8" t="n">
        <v>4.82</v>
      </c>
      <c r="B826" s="8" t="n">
        <v>-71.86</v>
      </c>
      <c r="C826" s="9" t="n">
        <v>155.28</v>
      </c>
      <c r="D826" s="9" t="n">
        <v>7.79967775</v>
      </c>
      <c r="E826" s="10" t="inlineStr">
        <is>
          <t>SOCB</t>
        </is>
      </c>
      <c r="F826" s="8" t="n">
        <v>5.99669408</v>
      </c>
      <c r="G826" s="8" t="n">
        <v>-72.69852634</v>
      </c>
      <c r="H826" s="9" t="n">
        <v>2692.22518905</v>
      </c>
      <c r="I826" s="9" t="n">
        <v>0.15540331</v>
      </c>
      <c r="J826" s="9" t="n">
        <v>0.36541401</v>
      </c>
      <c r="K826" s="9" t="n">
        <v>0.22518894</v>
      </c>
      <c r="L826" s="8" t="n">
        <v>0.00166413</v>
      </c>
      <c r="M826" s="8" t="n">
        <v>0.00183019</v>
      </c>
      <c r="N826" s="8" t="n">
        <v>0.00946377</v>
      </c>
      <c r="O826" s="8" t="n">
        <v>0.12020973</v>
      </c>
      <c r="P826" s="8" t="n">
        <v>0.02206939</v>
      </c>
      <c r="Q826" s="8" t="n">
        <v>0.60654578</v>
      </c>
      <c r="R826" s="10" t="n">
        <v>0.035</v>
      </c>
      <c r="S826" s="11" t="n">
        <v>560</v>
      </c>
      <c r="T826" s="10" t="inlineStr">
        <is>
          <t>24MAR21</t>
        </is>
      </c>
      <c r="U826" s="10" t="inlineStr">
        <is>
          <t>25DEC31</t>
        </is>
      </c>
      <c r="V826" s="12" t="n">
        <v>160.424</v>
      </c>
    </row>
    <row r="827">
      <c r="A827" s="13" t="n">
        <v>4.82</v>
      </c>
      <c r="B827" s="13" t="n">
        <v>-71.81</v>
      </c>
      <c r="C827" s="14" t="n">
        <v>151.4</v>
      </c>
      <c r="D827" s="14" t="n">
        <v>6.80884346</v>
      </c>
      <c r="E827" s="15" t="inlineStr">
        <is>
          <t>SOCB</t>
        </is>
      </c>
      <c r="F827" s="13" t="n">
        <v>5.99669408</v>
      </c>
      <c r="G827" s="13" t="n">
        <v>-72.69852634</v>
      </c>
      <c r="H827" s="14" t="n">
        <v>2692.22518905</v>
      </c>
      <c r="I827" s="14" t="n">
        <v>0.15540331</v>
      </c>
      <c r="J827" s="14" t="n">
        <v>0.36541401</v>
      </c>
      <c r="K827" s="14" t="n">
        <v>0.22518894</v>
      </c>
      <c r="L827" s="13" t="n">
        <v>0.00166413</v>
      </c>
      <c r="M827" s="13" t="n">
        <v>0.00183019</v>
      </c>
      <c r="N827" s="13" t="n">
        <v>0.00946377</v>
      </c>
      <c r="O827" s="13" t="n">
        <v>0.12020973</v>
      </c>
      <c r="P827" s="13" t="n">
        <v>0.02206939</v>
      </c>
      <c r="Q827" s="13" t="n">
        <v>0.60654578</v>
      </c>
      <c r="R827" s="15" t="n">
        <v>0.035</v>
      </c>
      <c r="S827" s="16" t="n">
        <v>560</v>
      </c>
      <c r="T827" s="15" t="inlineStr">
        <is>
          <t>24MAR21</t>
        </is>
      </c>
      <c r="U827" s="15" t="inlineStr">
        <is>
          <t>25DEC31</t>
        </is>
      </c>
      <c r="V827" s="17" t="n">
        <v>163.6888</v>
      </c>
    </row>
    <row r="828">
      <c r="A828" s="8" t="n">
        <v>4.77</v>
      </c>
      <c r="B828" s="8" t="n">
        <v>-72.31</v>
      </c>
      <c r="C828" s="9" t="n">
        <v>174.28</v>
      </c>
      <c r="D828" s="9" t="n">
        <v>18.43521464</v>
      </c>
      <c r="E828" s="10" t="inlineStr">
        <is>
          <t>SOCB</t>
        </is>
      </c>
      <c r="F828" s="8" t="n">
        <v>5.99669408</v>
      </c>
      <c r="G828" s="8" t="n">
        <v>-72.69852634</v>
      </c>
      <c r="H828" s="9" t="n">
        <v>2692.22518905</v>
      </c>
      <c r="I828" s="9" t="n">
        <v>0.15540331</v>
      </c>
      <c r="J828" s="9" t="n">
        <v>0.36541401</v>
      </c>
      <c r="K828" s="9" t="n">
        <v>0.22518894</v>
      </c>
      <c r="L828" s="8" t="n">
        <v>0.00166413</v>
      </c>
      <c r="M828" s="8" t="n">
        <v>0.00183019</v>
      </c>
      <c r="N828" s="8" t="n">
        <v>0.00946377</v>
      </c>
      <c r="O828" s="8" t="n">
        <v>0.12020973</v>
      </c>
      <c r="P828" s="8" t="n">
        <v>0.02206939</v>
      </c>
      <c r="Q828" s="8" t="n">
        <v>0.60654578</v>
      </c>
      <c r="R828" s="10" t="n">
        <v>0.035</v>
      </c>
      <c r="S828" s="11" t="n">
        <v>560</v>
      </c>
      <c r="T828" s="10" t="inlineStr">
        <is>
          <t>24MAR21</t>
        </is>
      </c>
      <c r="U828" s="10" t="inlineStr">
        <is>
          <t>25DEC31</t>
        </is>
      </c>
      <c r="V828" s="12" t="n">
        <v>143.0226</v>
      </c>
    </row>
    <row r="829">
      <c r="A829" s="13" t="n">
        <v>4.77</v>
      </c>
      <c r="B829" s="13" t="n">
        <v>-72.26000000000001</v>
      </c>
      <c r="C829" s="14" t="n">
        <v>172.52</v>
      </c>
      <c r="D829" s="14" t="n">
        <v>17.13008334</v>
      </c>
      <c r="E829" s="15" t="inlineStr">
        <is>
          <t>SOCB</t>
        </is>
      </c>
      <c r="F829" s="13" t="n">
        <v>5.99669408</v>
      </c>
      <c r="G829" s="13" t="n">
        <v>-72.69852634</v>
      </c>
      <c r="H829" s="14" t="n">
        <v>2692.22518905</v>
      </c>
      <c r="I829" s="14" t="n">
        <v>0.15540331</v>
      </c>
      <c r="J829" s="14" t="n">
        <v>0.36541401</v>
      </c>
      <c r="K829" s="14" t="n">
        <v>0.22518894</v>
      </c>
      <c r="L829" s="13" t="n">
        <v>0.00166413</v>
      </c>
      <c r="M829" s="13" t="n">
        <v>0.00183019</v>
      </c>
      <c r="N829" s="13" t="n">
        <v>0.00946377</v>
      </c>
      <c r="O829" s="13" t="n">
        <v>0.12020973</v>
      </c>
      <c r="P829" s="13" t="n">
        <v>0.02206939</v>
      </c>
      <c r="Q829" s="13" t="n">
        <v>0.60654578</v>
      </c>
      <c r="R829" s="15" t="n">
        <v>0.035</v>
      </c>
      <c r="S829" s="16" t="n">
        <v>560</v>
      </c>
      <c r="T829" s="15" t="inlineStr">
        <is>
          <t>24MAR21</t>
        </is>
      </c>
      <c r="U829" s="15" t="inlineStr">
        <is>
          <t>25DEC31</t>
        </is>
      </c>
      <c r="V829" s="17" t="n">
        <v>144.7835</v>
      </c>
    </row>
    <row r="830">
      <c r="A830" s="8" t="n">
        <v>4.77</v>
      </c>
      <c r="B830" s="8" t="n">
        <v>-72.20999999999999</v>
      </c>
      <c r="C830" s="9" t="n">
        <v>170.24</v>
      </c>
      <c r="D830" s="9" t="n">
        <v>15.85877216</v>
      </c>
      <c r="E830" s="10" t="inlineStr">
        <is>
          <t>SOCB</t>
        </is>
      </c>
      <c r="F830" s="8" t="n">
        <v>5.99669408</v>
      </c>
      <c r="G830" s="8" t="n">
        <v>-72.69852634</v>
      </c>
      <c r="H830" s="9" t="n">
        <v>2692.22518905</v>
      </c>
      <c r="I830" s="9" t="n">
        <v>0.15540331</v>
      </c>
      <c r="J830" s="9" t="n">
        <v>0.36541401</v>
      </c>
      <c r="K830" s="9" t="n">
        <v>0.22518894</v>
      </c>
      <c r="L830" s="8" t="n">
        <v>0.00166413</v>
      </c>
      <c r="M830" s="8" t="n">
        <v>0.00183019</v>
      </c>
      <c r="N830" s="8" t="n">
        <v>0.00946377</v>
      </c>
      <c r="O830" s="8" t="n">
        <v>0.12020973</v>
      </c>
      <c r="P830" s="8" t="n">
        <v>0.02206939</v>
      </c>
      <c r="Q830" s="8" t="n">
        <v>0.60654578</v>
      </c>
      <c r="R830" s="10" t="n">
        <v>0.035</v>
      </c>
      <c r="S830" s="11" t="n">
        <v>560</v>
      </c>
      <c r="T830" s="10" t="inlineStr">
        <is>
          <t>24MAR21</t>
        </is>
      </c>
      <c r="U830" s="10" t="inlineStr">
        <is>
          <t>25DEC31</t>
        </is>
      </c>
      <c r="V830" s="12" t="n">
        <v>146.7321</v>
      </c>
    </row>
    <row r="831">
      <c r="A831" s="13" t="n">
        <v>4.77</v>
      </c>
      <c r="B831" s="13" t="n">
        <v>-72.16</v>
      </c>
      <c r="C831" s="14" t="n">
        <v>167.88</v>
      </c>
      <c r="D831" s="14" t="n">
        <v>14.62221356</v>
      </c>
      <c r="E831" s="15" t="inlineStr">
        <is>
          <t>SOCB</t>
        </is>
      </c>
      <c r="F831" s="13" t="n">
        <v>5.99669408</v>
      </c>
      <c r="G831" s="13" t="n">
        <v>-72.69852634</v>
      </c>
      <c r="H831" s="14" t="n">
        <v>2692.22518905</v>
      </c>
      <c r="I831" s="14" t="n">
        <v>0.15540331</v>
      </c>
      <c r="J831" s="14" t="n">
        <v>0.36541401</v>
      </c>
      <c r="K831" s="14" t="n">
        <v>0.22518894</v>
      </c>
      <c r="L831" s="13" t="n">
        <v>0.00166413</v>
      </c>
      <c r="M831" s="13" t="n">
        <v>0.00183019</v>
      </c>
      <c r="N831" s="13" t="n">
        <v>0.00946377</v>
      </c>
      <c r="O831" s="13" t="n">
        <v>0.12020973</v>
      </c>
      <c r="P831" s="13" t="n">
        <v>0.02206939</v>
      </c>
      <c r="Q831" s="13" t="n">
        <v>0.60654578</v>
      </c>
      <c r="R831" s="15" t="n">
        <v>0.035</v>
      </c>
      <c r="S831" s="16" t="n">
        <v>560</v>
      </c>
      <c r="T831" s="15" t="inlineStr">
        <is>
          <t>24MAR21</t>
        </is>
      </c>
      <c r="U831" s="15" t="inlineStr">
        <is>
          <t>25DEC31</t>
        </is>
      </c>
      <c r="V831" s="17" t="n">
        <v>148.8611</v>
      </c>
    </row>
    <row r="832">
      <c r="A832" s="8" t="n">
        <v>4.77</v>
      </c>
      <c r="B832" s="8" t="n">
        <v>-72.11</v>
      </c>
      <c r="C832" s="9" t="n">
        <v>165.8</v>
      </c>
      <c r="D832" s="9" t="n">
        <v>13.42126124</v>
      </c>
      <c r="E832" s="10" t="inlineStr">
        <is>
          <t>SOCB</t>
        </is>
      </c>
      <c r="F832" s="8" t="n">
        <v>5.99669408</v>
      </c>
      <c r="G832" s="8" t="n">
        <v>-72.69852634</v>
      </c>
      <c r="H832" s="9" t="n">
        <v>2692.22518905</v>
      </c>
      <c r="I832" s="9" t="n">
        <v>0.15540331</v>
      </c>
      <c r="J832" s="9" t="n">
        <v>0.36541401</v>
      </c>
      <c r="K832" s="9" t="n">
        <v>0.22518894</v>
      </c>
      <c r="L832" s="8" t="n">
        <v>0.00166413</v>
      </c>
      <c r="M832" s="8" t="n">
        <v>0.00183019</v>
      </c>
      <c r="N832" s="8" t="n">
        <v>0.00946377</v>
      </c>
      <c r="O832" s="8" t="n">
        <v>0.12020973</v>
      </c>
      <c r="P832" s="8" t="n">
        <v>0.02206939</v>
      </c>
      <c r="Q832" s="8" t="n">
        <v>0.60654578</v>
      </c>
      <c r="R832" s="10" t="n">
        <v>0.035</v>
      </c>
      <c r="S832" s="11" t="n">
        <v>560</v>
      </c>
      <c r="T832" s="10" t="inlineStr">
        <is>
          <t>24MAR21</t>
        </is>
      </c>
      <c r="U832" s="10" t="inlineStr">
        <is>
          <t>25DEC31</t>
        </is>
      </c>
      <c r="V832" s="12" t="n">
        <v>151.1629</v>
      </c>
    </row>
    <row r="833">
      <c r="A833" s="13" t="n">
        <v>4.77</v>
      </c>
      <c r="B833" s="13" t="n">
        <v>-72.06</v>
      </c>
      <c r="C833" s="14" t="n">
        <v>162.8</v>
      </c>
      <c r="D833" s="14" t="n">
        <v>12.25656176</v>
      </c>
      <c r="E833" s="15" t="inlineStr">
        <is>
          <t>SOCB</t>
        </is>
      </c>
      <c r="F833" s="13" t="n">
        <v>5.99669408</v>
      </c>
      <c r="G833" s="13" t="n">
        <v>-72.69852634</v>
      </c>
      <c r="H833" s="14" t="n">
        <v>2692.22518905</v>
      </c>
      <c r="I833" s="14" t="n">
        <v>0.15540331</v>
      </c>
      <c r="J833" s="14" t="n">
        <v>0.36541401</v>
      </c>
      <c r="K833" s="14" t="n">
        <v>0.22518894</v>
      </c>
      <c r="L833" s="13" t="n">
        <v>0.00166413</v>
      </c>
      <c r="M833" s="13" t="n">
        <v>0.00183019</v>
      </c>
      <c r="N833" s="13" t="n">
        <v>0.00946377</v>
      </c>
      <c r="O833" s="13" t="n">
        <v>0.12020973</v>
      </c>
      <c r="P833" s="13" t="n">
        <v>0.02206939</v>
      </c>
      <c r="Q833" s="13" t="n">
        <v>0.60654578</v>
      </c>
      <c r="R833" s="15" t="n">
        <v>0.035</v>
      </c>
      <c r="S833" s="16" t="n">
        <v>560</v>
      </c>
      <c r="T833" s="15" t="inlineStr">
        <is>
          <t>24MAR21</t>
        </is>
      </c>
      <c r="U833" s="15" t="inlineStr">
        <is>
          <t>25DEC31</t>
        </is>
      </c>
      <c r="V833" s="17" t="n">
        <v>153.6298</v>
      </c>
    </row>
    <row r="834">
      <c r="A834" s="8" t="n">
        <v>4.77</v>
      </c>
      <c r="B834" s="8" t="n">
        <v>-72.01000000000001</v>
      </c>
      <c r="C834" s="9" t="n">
        <v>158.2</v>
      </c>
      <c r="D834" s="9" t="n">
        <v>11.12868974</v>
      </c>
      <c r="E834" s="10" t="inlineStr">
        <is>
          <t>SOCB</t>
        </is>
      </c>
      <c r="F834" s="8" t="n">
        <v>5.99669408</v>
      </c>
      <c r="G834" s="8" t="n">
        <v>-72.69852634</v>
      </c>
      <c r="H834" s="9" t="n">
        <v>2692.22518905</v>
      </c>
      <c r="I834" s="9" t="n">
        <v>0.15540331</v>
      </c>
      <c r="J834" s="9" t="n">
        <v>0.36541401</v>
      </c>
      <c r="K834" s="9" t="n">
        <v>0.22518894</v>
      </c>
      <c r="L834" s="8" t="n">
        <v>0.00166413</v>
      </c>
      <c r="M834" s="8" t="n">
        <v>0.00183019</v>
      </c>
      <c r="N834" s="8" t="n">
        <v>0.00946377</v>
      </c>
      <c r="O834" s="8" t="n">
        <v>0.12020973</v>
      </c>
      <c r="P834" s="8" t="n">
        <v>0.02206939</v>
      </c>
      <c r="Q834" s="8" t="n">
        <v>0.60654578</v>
      </c>
      <c r="R834" s="10" t="n">
        <v>0.035</v>
      </c>
      <c r="S834" s="11" t="n">
        <v>560</v>
      </c>
      <c r="T834" s="10" t="inlineStr">
        <is>
          <t>24MAR21</t>
        </is>
      </c>
      <c r="U834" s="10" t="inlineStr">
        <is>
          <t>25DEC31</t>
        </is>
      </c>
      <c r="V834" s="12" t="n">
        <v>156.2538</v>
      </c>
    </row>
    <row r="835">
      <c r="A835" s="13" t="n">
        <v>4.77</v>
      </c>
      <c r="B835" s="13" t="n">
        <v>-71.95999999999999</v>
      </c>
      <c r="C835" s="14" t="n">
        <v>154.8</v>
      </c>
      <c r="D835" s="14" t="n">
        <v>10.03845467</v>
      </c>
      <c r="E835" s="15" t="inlineStr">
        <is>
          <t>SOCB</t>
        </is>
      </c>
      <c r="F835" s="13" t="n">
        <v>5.99669408</v>
      </c>
      <c r="G835" s="13" t="n">
        <v>-72.69852634</v>
      </c>
      <c r="H835" s="14" t="n">
        <v>2692.22518905</v>
      </c>
      <c r="I835" s="14" t="n">
        <v>0.15540331</v>
      </c>
      <c r="J835" s="14" t="n">
        <v>0.36541401</v>
      </c>
      <c r="K835" s="14" t="n">
        <v>0.22518894</v>
      </c>
      <c r="L835" s="13" t="n">
        <v>0.00166413</v>
      </c>
      <c r="M835" s="13" t="n">
        <v>0.00183019</v>
      </c>
      <c r="N835" s="13" t="n">
        <v>0.00946377</v>
      </c>
      <c r="O835" s="13" t="n">
        <v>0.12020973</v>
      </c>
      <c r="P835" s="13" t="n">
        <v>0.02206939</v>
      </c>
      <c r="Q835" s="13" t="n">
        <v>0.60654578</v>
      </c>
      <c r="R835" s="15" t="n">
        <v>0.035</v>
      </c>
      <c r="S835" s="16" t="n">
        <v>560</v>
      </c>
      <c r="T835" s="15" t="inlineStr">
        <is>
          <t>24MAR21</t>
        </is>
      </c>
      <c r="U835" s="15" t="inlineStr">
        <is>
          <t>25DEC31</t>
        </is>
      </c>
      <c r="V835" s="17" t="n">
        <v>159.0273</v>
      </c>
    </row>
    <row r="836">
      <c r="A836" s="8" t="n">
        <v>4.77</v>
      </c>
      <c r="B836" s="8" t="n">
        <v>-71.91</v>
      </c>
      <c r="C836" s="9" t="n">
        <v>152.32</v>
      </c>
      <c r="D836" s="9" t="n">
        <v>8.986333930000001</v>
      </c>
      <c r="E836" s="10" t="inlineStr">
        <is>
          <t>SOCB</t>
        </is>
      </c>
      <c r="F836" s="8" t="n">
        <v>5.99669408</v>
      </c>
      <c r="G836" s="8" t="n">
        <v>-72.69852634</v>
      </c>
      <c r="H836" s="9" t="n">
        <v>2692.22518905</v>
      </c>
      <c r="I836" s="9" t="n">
        <v>0.15540331</v>
      </c>
      <c r="J836" s="9" t="n">
        <v>0.36541401</v>
      </c>
      <c r="K836" s="9" t="n">
        <v>0.22518894</v>
      </c>
      <c r="L836" s="8" t="n">
        <v>0.00166413</v>
      </c>
      <c r="M836" s="8" t="n">
        <v>0.00183019</v>
      </c>
      <c r="N836" s="8" t="n">
        <v>0.00946377</v>
      </c>
      <c r="O836" s="8" t="n">
        <v>0.12020973</v>
      </c>
      <c r="P836" s="8" t="n">
        <v>0.02206939</v>
      </c>
      <c r="Q836" s="8" t="n">
        <v>0.60654578</v>
      </c>
      <c r="R836" s="10" t="n">
        <v>0.035</v>
      </c>
      <c r="S836" s="11" t="n">
        <v>560</v>
      </c>
      <c r="T836" s="10" t="inlineStr">
        <is>
          <t>24MAR21</t>
        </is>
      </c>
      <c r="U836" s="10" t="inlineStr">
        <is>
          <t>25DEC31</t>
        </is>
      </c>
      <c r="V836" s="12" t="n">
        <v>161.9425</v>
      </c>
    </row>
    <row r="837">
      <c r="A837" s="13" t="n">
        <v>4.77</v>
      </c>
      <c r="B837" s="13" t="n">
        <v>-71.86</v>
      </c>
      <c r="C837" s="14" t="n">
        <v>151.04</v>
      </c>
      <c r="D837" s="14" t="n">
        <v>7.97277144</v>
      </c>
      <c r="E837" s="15" t="inlineStr">
        <is>
          <t>SOCB</t>
        </is>
      </c>
      <c r="F837" s="13" t="n">
        <v>5.99669408</v>
      </c>
      <c r="G837" s="13" t="n">
        <v>-72.69852634</v>
      </c>
      <c r="H837" s="14" t="n">
        <v>2692.22518905</v>
      </c>
      <c r="I837" s="14" t="n">
        <v>0.15540331</v>
      </c>
      <c r="J837" s="14" t="n">
        <v>0.36541401</v>
      </c>
      <c r="K837" s="14" t="n">
        <v>0.22518894</v>
      </c>
      <c r="L837" s="13" t="n">
        <v>0.00166413</v>
      </c>
      <c r="M837" s="13" t="n">
        <v>0.00183019</v>
      </c>
      <c r="N837" s="13" t="n">
        <v>0.00946377</v>
      </c>
      <c r="O837" s="13" t="n">
        <v>0.12020973</v>
      </c>
      <c r="P837" s="13" t="n">
        <v>0.02206939</v>
      </c>
      <c r="Q837" s="13" t="n">
        <v>0.60654578</v>
      </c>
      <c r="R837" s="15" t="n">
        <v>0.035</v>
      </c>
      <c r="S837" s="16" t="n">
        <v>560</v>
      </c>
      <c r="T837" s="15" t="inlineStr">
        <is>
          <t>24MAR21</t>
        </is>
      </c>
      <c r="U837" s="15" t="inlineStr">
        <is>
          <t>25DEC31</t>
        </is>
      </c>
      <c r="V837" s="17" t="n">
        <v>164.992</v>
      </c>
    </row>
    <row r="838">
      <c r="A838" s="8" t="n">
        <v>4.77</v>
      </c>
      <c r="B838" s="8" t="n">
        <v>-71.81</v>
      </c>
      <c r="C838" s="9" t="n">
        <v>149.2</v>
      </c>
      <c r="D838" s="9" t="n">
        <v>6.99789999</v>
      </c>
      <c r="E838" s="10" t="inlineStr">
        <is>
          <t>SOCB</t>
        </is>
      </c>
      <c r="F838" s="8" t="n">
        <v>5.99669408</v>
      </c>
      <c r="G838" s="8" t="n">
        <v>-72.69852634</v>
      </c>
      <c r="H838" s="9" t="n">
        <v>2692.22518905</v>
      </c>
      <c r="I838" s="9" t="n">
        <v>0.15540331</v>
      </c>
      <c r="J838" s="9" t="n">
        <v>0.36541401</v>
      </c>
      <c r="K838" s="9" t="n">
        <v>0.22518894</v>
      </c>
      <c r="L838" s="8" t="n">
        <v>0.00166413</v>
      </c>
      <c r="M838" s="8" t="n">
        <v>0.00183019</v>
      </c>
      <c r="N838" s="8" t="n">
        <v>0.00946377</v>
      </c>
      <c r="O838" s="8" t="n">
        <v>0.12020973</v>
      </c>
      <c r="P838" s="8" t="n">
        <v>0.02206939</v>
      </c>
      <c r="Q838" s="8" t="n">
        <v>0.60654578</v>
      </c>
      <c r="R838" s="10" t="n">
        <v>0.035</v>
      </c>
      <c r="S838" s="11" t="n">
        <v>560</v>
      </c>
      <c r="T838" s="10" t="inlineStr">
        <is>
          <t>24MAR21</t>
        </is>
      </c>
      <c r="U838" s="10" t="inlineStr">
        <is>
          <t>25DEC31</t>
        </is>
      </c>
      <c r="V838" s="12" t="n">
        <v>168.1684</v>
      </c>
    </row>
    <row r="839">
      <c r="A839" s="13" t="n">
        <v>4.72</v>
      </c>
      <c r="B839" s="13" t="n">
        <v>-72.26000000000001</v>
      </c>
      <c r="C839" s="14" t="n">
        <v>168.72</v>
      </c>
      <c r="D839" s="14" t="n">
        <v>17.18354712</v>
      </c>
      <c r="E839" s="15" t="inlineStr">
        <is>
          <t>SOCB</t>
        </is>
      </c>
      <c r="F839" s="13" t="n">
        <v>5.99669408</v>
      </c>
      <c r="G839" s="13" t="n">
        <v>-72.69852634</v>
      </c>
      <c r="H839" s="14" t="n">
        <v>2692.22518905</v>
      </c>
      <c r="I839" s="14" t="n">
        <v>0.15540331</v>
      </c>
      <c r="J839" s="14" t="n">
        <v>0.36541401</v>
      </c>
      <c r="K839" s="14" t="n">
        <v>0.22518894</v>
      </c>
      <c r="L839" s="13" t="n">
        <v>0.00166413</v>
      </c>
      <c r="M839" s="13" t="n">
        <v>0.00183019</v>
      </c>
      <c r="N839" s="13" t="n">
        <v>0.00946377</v>
      </c>
      <c r="O839" s="13" t="n">
        <v>0.12020973</v>
      </c>
      <c r="P839" s="13" t="n">
        <v>0.02206939</v>
      </c>
      <c r="Q839" s="13" t="n">
        <v>0.60654578</v>
      </c>
      <c r="R839" s="15" t="n">
        <v>0.035</v>
      </c>
      <c r="S839" s="16" t="n">
        <v>560</v>
      </c>
      <c r="T839" s="15" t="inlineStr">
        <is>
          <t>24MAR21</t>
        </is>
      </c>
      <c r="U839" s="15" t="inlineStr">
        <is>
          <t>25DEC31</t>
        </is>
      </c>
      <c r="V839" s="17" t="n">
        <v>150.0336</v>
      </c>
    </row>
    <row r="840">
      <c r="A840" s="8" t="n">
        <v>4.72</v>
      </c>
      <c r="B840" s="8" t="n">
        <v>-72.20999999999999</v>
      </c>
      <c r="C840" s="9" t="n">
        <v>167.04</v>
      </c>
      <c r="D840" s="9" t="n">
        <v>15.92595317</v>
      </c>
      <c r="E840" s="10" t="inlineStr">
        <is>
          <t>SOCB</t>
        </is>
      </c>
      <c r="F840" s="8" t="n">
        <v>5.99669408</v>
      </c>
      <c r="G840" s="8" t="n">
        <v>-72.69852634</v>
      </c>
      <c r="H840" s="9" t="n">
        <v>2692.22518905</v>
      </c>
      <c r="I840" s="9" t="n">
        <v>0.15540331</v>
      </c>
      <c r="J840" s="9" t="n">
        <v>0.36541401</v>
      </c>
      <c r="K840" s="9" t="n">
        <v>0.22518894</v>
      </c>
      <c r="L840" s="8" t="n">
        <v>0.00166413</v>
      </c>
      <c r="M840" s="8" t="n">
        <v>0.00183019</v>
      </c>
      <c r="N840" s="8" t="n">
        <v>0.00946377</v>
      </c>
      <c r="O840" s="8" t="n">
        <v>0.12020973</v>
      </c>
      <c r="P840" s="8" t="n">
        <v>0.02206939</v>
      </c>
      <c r="Q840" s="8" t="n">
        <v>0.60654578</v>
      </c>
      <c r="R840" s="10" t="n">
        <v>0.035</v>
      </c>
      <c r="S840" s="11" t="n">
        <v>560</v>
      </c>
      <c r="T840" s="10" t="inlineStr">
        <is>
          <t>24MAR21</t>
        </is>
      </c>
      <c r="U840" s="10" t="inlineStr">
        <is>
          <t>25DEC31</t>
        </is>
      </c>
      <c r="V840" s="12" t="n">
        <v>151.915</v>
      </c>
    </row>
    <row r="841">
      <c r="A841" s="13" t="n">
        <v>4.72</v>
      </c>
      <c r="B841" s="13" t="n">
        <v>-72.16</v>
      </c>
      <c r="C841" s="14" t="n">
        <v>164.28</v>
      </c>
      <c r="D841" s="14" t="n">
        <v>14.70345394</v>
      </c>
      <c r="E841" s="15" t="inlineStr">
        <is>
          <t>SOCB</t>
        </is>
      </c>
      <c r="F841" s="13" t="n">
        <v>5.99669408</v>
      </c>
      <c r="G841" s="13" t="n">
        <v>-72.69852634</v>
      </c>
      <c r="H841" s="14" t="n">
        <v>2692.22518905</v>
      </c>
      <c r="I841" s="14" t="n">
        <v>0.15540331</v>
      </c>
      <c r="J841" s="14" t="n">
        <v>0.36541401</v>
      </c>
      <c r="K841" s="14" t="n">
        <v>0.22518894</v>
      </c>
      <c r="L841" s="13" t="n">
        <v>0.00166413</v>
      </c>
      <c r="M841" s="13" t="n">
        <v>0.00183019</v>
      </c>
      <c r="N841" s="13" t="n">
        <v>0.00946377</v>
      </c>
      <c r="O841" s="13" t="n">
        <v>0.12020973</v>
      </c>
      <c r="P841" s="13" t="n">
        <v>0.02206939</v>
      </c>
      <c r="Q841" s="13" t="n">
        <v>0.60654578</v>
      </c>
      <c r="R841" s="15" t="n">
        <v>0.035</v>
      </c>
      <c r="S841" s="16" t="n">
        <v>560</v>
      </c>
      <c r="T841" s="15" t="inlineStr">
        <is>
          <t>24MAR21</t>
        </is>
      </c>
      <c r="U841" s="15" t="inlineStr">
        <is>
          <t>25DEC31</t>
        </is>
      </c>
      <c r="V841" s="17" t="n">
        <v>153.9725</v>
      </c>
    </row>
    <row r="842">
      <c r="A842" s="8" t="n">
        <v>4.72</v>
      </c>
      <c r="B842" s="8" t="n">
        <v>-72.11</v>
      </c>
      <c r="C842" s="9" t="n">
        <v>161.72</v>
      </c>
      <c r="D842" s="9" t="n">
        <v>13.51693031</v>
      </c>
      <c r="E842" s="10" t="inlineStr">
        <is>
          <t>SOCB</t>
        </is>
      </c>
      <c r="F842" s="8" t="n">
        <v>5.99669408</v>
      </c>
      <c r="G842" s="8" t="n">
        <v>-72.69852634</v>
      </c>
      <c r="H842" s="9" t="n">
        <v>2692.22518905</v>
      </c>
      <c r="I842" s="9" t="n">
        <v>0.15540331</v>
      </c>
      <c r="J842" s="9" t="n">
        <v>0.36541401</v>
      </c>
      <c r="K842" s="9" t="n">
        <v>0.22518894</v>
      </c>
      <c r="L842" s="8" t="n">
        <v>0.00166413</v>
      </c>
      <c r="M842" s="8" t="n">
        <v>0.00183019</v>
      </c>
      <c r="N842" s="8" t="n">
        <v>0.00946377</v>
      </c>
      <c r="O842" s="8" t="n">
        <v>0.12020973</v>
      </c>
      <c r="P842" s="8" t="n">
        <v>0.02206939</v>
      </c>
      <c r="Q842" s="8" t="n">
        <v>0.60654578</v>
      </c>
      <c r="R842" s="10" t="n">
        <v>0.035</v>
      </c>
      <c r="S842" s="11" t="n">
        <v>560</v>
      </c>
      <c r="T842" s="10" t="inlineStr">
        <is>
          <t>24MAR21</t>
        </is>
      </c>
      <c r="U842" s="10" t="inlineStr">
        <is>
          <t>25DEC31</t>
        </is>
      </c>
      <c r="V842" s="12" t="n">
        <v>156.1992</v>
      </c>
    </row>
    <row r="843">
      <c r="A843" s="13" t="n">
        <v>4.72</v>
      </c>
      <c r="B843" s="13" t="n">
        <v>-72.06</v>
      </c>
      <c r="C843" s="14" t="n">
        <v>158.92</v>
      </c>
      <c r="D843" s="14" t="n">
        <v>12.36706862</v>
      </c>
      <c r="E843" s="15" t="inlineStr">
        <is>
          <t>SOCB</t>
        </is>
      </c>
      <c r="F843" s="13" t="n">
        <v>5.99669408</v>
      </c>
      <c r="G843" s="13" t="n">
        <v>-72.69852634</v>
      </c>
      <c r="H843" s="14" t="n">
        <v>2692.22518905</v>
      </c>
      <c r="I843" s="14" t="n">
        <v>0.15540331</v>
      </c>
      <c r="J843" s="14" t="n">
        <v>0.36541401</v>
      </c>
      <c r="K843" s="14" t="n">
        <v>0.22518894</v>
      </c>
      <c r="L843" s="13" t="n">
        <v>0.00166413</v>
      </c>
      <c r="M843" s="13" t="n">
        <v>0.00183019</v>
      </c>
      <c r="N843" s="13" t="n">
        <v>0.00946377</v>
      </c>
      <c r="O843" s="13" t="n">
        <v>0.12020973</v>
      </c>
      <c r="P843" s="13" t="n">
        <v>0.02206939</v>
      </c>
      <c r="Q843" s="13" t="n">
        <v>0.60654578</v>
      </c>
      <c r="R843" s="15" t="n">
        <v>0.035</v>
      </c>
      <c r="S843" s="16" t="n">
        <v>560</v>
      </c>
      <c r="T843" s="15" t="inlineStr">
        <is>
          <t>24MAR21</t>
        </is>
      </c>
      <c r="U843" s="15" t="inlineStr">
        <is>
          <t>25DEC31</t>
        </is>
      </c>
      <c r="V843" s="17" t="n">
        <v>158.5879</v>
      </c>
    </row>
    <row r="844">
      <c r="A844" s="8" t="n">
        <v>4.72</v>
      </c>
      <c r="B844" s="8" t="n">
        <v>-72.01000000000001</v>
      </c>
      <c r="C844" s="9" t="n">
        <v>154.28</v>
      </c>
      <c r="D844" s="9" t="n">
        <v>11.25435111</v>
      </c>
      <c r="E844" s="10" t="inlineStr">
        <is>
          <t>SOCB</t>
        </is>
      </c>
      <c r="F844" s="8" t="n">
        <v>5.99669408</v>
      </c>
      <c r="G844" s="8" t="n">
        <v>-72.69852634</v>
      </c>
      <c r="H844" s="9" t="n">
        <v>2692.22518905</v>
      </c>
      <c r="I844" s="9" t="n">
        <v>0.15540331</v>
      </c>
      <c r="J844" s="9" t="n">
        <v>0.36541401</v>
      </c>
      <c r="K844" s="9" t="n">
        <v>0.22518894</v>
      </c>
      <c r="L844" s="8" t="n">
        <v>0.00166413</v>
      </c>
      <c r="M844" s="8" t="n">
        <v>0.00183019</v>
      </c>
      <c r="N844" s="8" t="n">
        <v>0.00946377</v>
      </c>
      <c r="O844" s="8" t="n">
        <v>0.12020973</v>
      </c>
      <c r="P844" s="8" t="n">
        <v>0.02206939</v>
      </c>
      <c r="Q844" s="8" t="n">
        <v>0.60654578</v>
      </c>
      <c r="R844" s="10" t="n">
        <v>0.035</v>
      </c>
      <c r="S844" s="11" t="n">
        <v>560</v>
      </c>
      <c r="T844" s="10" t="inlineStr">
        <is>
          <t>24MAR21</t>
        </is>
      </c>
      <c r="U844" s="10" t="inlineStr">
        <is>
          <t>25DEC31</t>
        </is>
      </c>
      <c r="V844" s="12" t="n">
        <v>161.1315</v>
      </c>
    </row>
    <row r="845">
      <c r="A845" s="13" t="n">
        <v>4.72</v>
      </c>
      <c r="B845" s="13" t="n">
        <v>-71.95999999999999</v>
      </c>
      <c r="C845" s="14" t="n">
        <v>151.4</v>
      </c>
      <c r="D845" s="14" t="n">
        <v>10.17963474</v>
      </c>
      <c r="E845" s="15" t="inlineStr">
        <is>
          <t>SOCB</t>
        </is>
      </c>
      <c r="F845" s="13" t="n">
        <v>5.99669408</v>
      </c>
      <c r="G845" s="13" t="n">
        <v>-72.69852634</v>
      </c>
      <c r="H845" s="14" t="n">
        <v>2692.22518905</v>
      </c>
      <c r="I845" s="14" t="n">
        <v>0.15540331</v>
      </c>
      <c r="J845" s="14" t="n">
        <v>0.36541401</v>
      </c>
      <c r="K845" s="14" t="n">
        <v>0.22518894</v>
      </c>
      <c r="L845" s="13" t="n">
        <v>0.00166413</v>
      </c>
      <c r="M845" s="13" t="n">
        <v>0.00183019</v>
      </c>
      <c r="N845" s="13" t="n">
        <v>0.00946377</v>
      </c>
      <c r="O845" s="13" t="n">
        <v>0.12020973</v>
      </c>
      <c r="P845" s="13" t="n">
        <v>0.02206939</v>
      </c>
      <c r="Q845" s="13" t="n">
        <v>0.60654578</v>
      </c>
      <c r="R845" s="15" t="n">
        <v>0.035</v>
      </c>
      <c r="S845" s="16" t="n">
        <v>560</v>
      </c>
      <c r="T845" s="15" t="inlineStr">
        <is>
          <t>24MAR21</t>
        </is>
      </c>
      <c r="U845" s="15" t="inlineStr">
        <is>
          <t>25DEC31</t>
        </is>
      </c>
      <c r="V845" s="17" t="n">
        <v>163.8226</v>
      </c>
    </row>
    <row r="846">
      <c r="A846" s="8" t="n">
        <v>4.72</v>
      </c>
      <c r="B846" s="8" t="n">
        <v>-71.91</v>
      </c>
      <c r="C846" s="9" t="n">
        <v>149.2</v>
      </c>
      <c r="D846" s="9" t="n">
        <v>9.143298890000001</v>
      </c>
      <c r="E846" s="10" t="inlineStr">
        <is>
          <t>SOCB</t>
        </is>
      </c>
      <c r="F846" s="8" t="n">
        <v>5.99669408</v>
      </c>
      <c r="G846" s="8" t="n">
        <v>-72.69852634</v>
      </c>
      <c r="H846" s="9" t="n">
        <v>2692.22518905</v>
      </c>
      <c r="I846" s="9" t="n">
        <v>0.15540331</v>
      </c>
      <c r="J846" s="9" t="n">
        <v>0.36541401</v>
      </c>
      <c r="K846" s="9" t="n">
        <v>0.22518894</v>
      </c>
      <c r="L846" s="8" t="n">
        <v>0.00166413</v>
      </c>
      <c r="M846" s="8" t="n">
        <v>0.00183019</v>
      </c>
      <c r="N846" s="8" t="n">
        <v>0.00946377</v>
      </c>
      <c r="O846" s="8" t="n">
        <v>0.12020973</v>
      </c>
      <c r="P846" s="8" t="n">
        <v>0.02206939</v>
      </c>
      <c r="Q846" s="8" t="n">
        <v>0.60654578</v>
      </c>
      <c r="R846" s="10" t="n">
        <v>0.035</v>
      </c>
      <c r="S846" s="11" t="n">
        <v>560</v>
      </c>
      <c r="T846" s="10" t="inlineStr">
        <is>
          <t>24MAR21</t>
        </is>
      </c>
      <c r="U846" s="10" t="inlineStr">
        <is>
          <t>25DEC31</t>
        </is>
      </c>
      <c r="V846" s="12" t="n">
        <v>166.6542</v>
      </c>
    </row>
    <row r="847">
      <c r="A847" s="13" t="n">
        <v>4.72</v>
      </c>
      <c r="B847" s="13" t="n">
        <v>-71.86</v>
      </c>
      <c r="C847" s="14" t="n">
        <v>149.16</v>
      </c>
      <c r="D847" s="14" t="n">
        <v>8.14588455</v>
      </c>
      <c r="E847" s="15" t="inlineStr">
        <is>
          <t>SOCB</t>
        </is>
      </c>
      <c r="F847" s="13" t="n">
        <v>5.99669408</v>
      </c>
      <c r="G847" s="13" t="n">
        <v>-72.69852634</v>
      </c>
      <c r="H847" s="14" t="n">
        <v>2692.22518905</v>
      </c>
      <c r="I847" s="14" t="n">
        <v>0.15540331</v>
      </c>
      <c r="J847" s="14" t="n">
        <v>0.36541401</v>
      </c>
      <c r="K847" s="14" t="n">
        <v>0.22518894</v>
      </c>
      <c r="L847" s="13" t="n">
        <v>0.00166413</v>
      </c>
      <c r="M847" s="13" t="n">
        <v>0.00183019</v>
      </c>
      <c r="N847" s="13" t="n">
        <v>0.00946377</v>
      </c>
      <c r="O847" s="13" t="n">
        <v>0.12020973</v>
      </c>
      <c r="P847" s="13" t="n">
        <v>0.02206939</v>
      </c>
      <c r="Q847" s="13" t="n">
        <v>0.60654578</v>
      </c>
      <c r="R847" s="15" t="n">
        <v>0.035</v>
      </c>
      <c r="S847" s="16" t="n">
        <v>560</v>
      </c>
      <c r="T847" s="15" t="inlineStr">
        <is>
          <t>24MAR21</t>
        </is>
      </c>
      <c r="U847" s="15" t="inlineStr">
        <is>
          <t>25DEC31</t>
        </is>
      </c>
      <c r="V847" s="17" t="n">
        <v>169.6192</v>
      </c>
    </row>
    <row r="848">
      <c r="A848" s="8" t="n">
        <v>4.72</v>
      </c>
      <c r="B848" s="8" t="n">
        <v>-71.81</v>
      </c>
      <c r="C848" s="9" t="n">
        <v>145.8</v>
      </c>
      <c r="D848" s="9" t="n">
        <v>7.18709443</v>
      </c>
      <c r="E848" s="10" t="inlineStr">
        <is>
          <t>SOCB</t>
        </is>
      </c>
      <c r="F848" s="8" t="n">
        <v>5.99669408</v>
      </c>
      <c r="G848" s="8" t="n">
        <v>-72.69852634</v>
      </c>
      <c r="H848" s="9" t="n">
        <v>2692.22518905</v>
      </c>
      <c r="I848" s="9" t="n">
        <v>0.15540331</v>
      </c>
      <c r="J848" s="9" t="n">
        <v>0.36541401</v>
      </c>
      <c r="K848" s="9" t="n">
        <v>0.22518894</v>
      </c>
      <c r="L848" s="8" t="n">
        <v>0.00166413</v>
      </c>
      <c r="M848" s="8" t="n">
        <v>0.00183019</v>
      </c>
      <c r="N848" s="8" t="n">
        <v>0.00946377</v>
      </c>
      <c r="O848" s="8" t="n">
        <v>0.12020973</v>
      </c>
      <c r="P848" s="8" t="n">
        <v>0.02206939</v>
      </c>
      <c r="Q848" s="8" t="n">
        <v>0.60654578</v>
      </c>
      <c r="R848" s="10" t="n">
        <v>0.035</v>
      </c>
      <c r="S848" s="11" t="n">
        <v>560</v>
      </c>
      <c r="T848" s="10" t="inlineStr">
        <is>
          <t>24MAR21</t>
        </is>
      </c>
      <c r="U848" s="10" t="inlineStr">
        <is>
          <t>25DEC31</t>
        </is>
      </c>
      <c r="V848" s="12" t="n">
        <v>172.7108</v>
      </c>
    </row>
    <row r="849">
      <c r="A849" s="13" t="n">
        <v>4.67</v>
      </c>
      <c r="B849" s="13" t="n">
        <v>-72.26000000000001</v>
      </c>
      <c r="C849" s="14" t="n">
        <v>168.72</v>
      </c>
      <c r="D849" s="14" t="n">
        <v>17.23195705</v>
      </c>
      <c r="E849" s="15" t="inlineStr">
        <is>
          <t>SOCB</t>
        </is>
      </c>
      <c r="F849" s="13" t="n">
        <v>5.99669408</v>
      </c>
      <c r="G849" s="13" t="n">
        <v>-72.69852634</v>
      </c>
      <c r="H849" s="14" t="n">
        <v>2692.22518905</v>
      </c>
      <c r="I849" s="14" t="n">
        <v>0.15540331</v>
      </c>
      <c r="J849" s="14" t="n">
        <v>0.36541401</v>
      </c>
      <c r="K849" s="14" t="n">
        <v>0.22518894</v>
      </c>
      <c r="L849" s="13" t="n">
        <v>0.00166413</v>
      </c>
      <c r="M849" s="13" t="n">
        <v>0.00183019</v>
      </c>
      <c r="N849" s="13" t="n">
        <v>0.00946377</v>
      </c>
      <c r="O849" s="13" t="n">
        <v>0.12020973</v>
      </c>
      <c r="P849" s="13" t="n">
        <v>0.02206939</v>
      </c>
      <c r="Q849" s="13" t="n">
        <v>0.60654578</v>
      </c>
      <c r="R849" s="15" t="n">
        <v>0.035</v>
      </c>
      <c r="S849" s="16" t="n">
        <v>560</v>
      </c>
      <c r="T849" s="15" t="inlineStr">
        <is>
          <t>24MAR21</t>
        </is>
      </c>
      <c r="U849" s="15" t="inlineStr">
        <is>
          <t>25DEC31</t>
        </is>
      </c>
      <c r="V849" s="17" t="n">
        <v>155.3052</v>
      </c>
    </row>
    <row r="850">
      <c r="A850" s="8" t="n">
        <v>4.67</v>
      </c>
      <c r="B850" s="8" t="n">
        <v>-72.20999999999999</v>
      </c>
      <c r="C850" s="9" t="n">
        <v>164.72</v>
      </c>
      <c r="D850" s="9" t="n">
        <v>15.98858626</v>
      </c>
      <c r="E850" s="10" t="inlineStr">
        <is>
          <t>SOCB</t>
        </is>
      </c>
      <c r="F850" s="8" t="n">
        <v>5.99669408</v>
      </c>
      <c r="G850" s="8" t="n">
        <v>-72.69852634</v>
      </c>
      <c r="H850" s="9" t="n">
        <v>2692.22518905</v>
      </c>
      <c r="I850" s="9" t="n">
        <v>0.15540331</v>
      </c>
      <c r="J850" s="9" t="n">
        <v>0.36541401</v>
      </c>
      <c r="K850" s="9" t="n">
        <v>0.22518894</v>
      </c>
      <c r="L850" s="8" t="n">
        <v>0.00166413</v>
      </c>
      <c r="M850" s="8" t="n">
        <v>0.00183019</v>
      </c>
      <c r="N850" s="8" t="n">
        <v>0.00946377</v>
      </c>
      <c r="O850" s="8" t="n">
        <v>0.12020973</v>
      </c>
      <c r="P850" s="8" t="n">
        <v>0.02206939</v>
      </c>
      <c r="Q850" s="8" t="n">
        <v>0.60654578</v>
      </c>
      <c r="R850" s="10" t="n">
        <v>0.035</v>
      </c>
      <c r="S850" s="11" t="n">
        <v>560</v>
      </c>
      <c r="T850" s="10" t="inlineStr">
        <is>
          <t>24MAR21</t>
        </is>
      </c>
      <c r="U850" s="10" t="inlineStr">
        <is>
          <t>25DEC31</t>
        </is>
      </c>
      <c r="V850" s="12" t="n">
        <v>157.1237</v>
      </c>
    </row>
    <row r="851">
      <c r="A851" s="13" t="n">
        <v>4.67</v>
      </c>
      <c r="B851" s="13" t="n">
        <v>-72.16</v>
      </c>
      <c r="C851" s="14" t="n">
        <v>163.52</v>
      </c>
      <c r="D851" s="14" t="n">
        <v>14.78092959</v>
      </c>
      <c r="E851" s="15" t="inlineStr">
        <is>
          <t>SOCB</t>
        </is>
      </c>
      <c r="F851" s="13" t="n">
        <v>5.99669408</v>
      </c>
      <c r="G851" s="13" t="n">
        <v>-72.69852634</v>
      </c>
      <c r="H851" s="14" t="n">
        <v>2692.22518905</v>
      </c>
      <c r="I851" s="14" t="n">
        <v>0.15540331</v>
      </c>
      <c r="J851" s="14" t="n">
        <v>0.36541401</v>
      </c>
      <c r="K851" s="14" t="n">
        <v>0.22518894</v>
      </c>
      <c r="L851" s="13" t="n">
        <v>0.00166413</v>
      </c>
      <c r="M851" s="13" t="n">
        <v>0.00183019</v>
      </c>
      <c r="N851" s="13" t="n">
        <v>0.00946377</v>
      </c>
      <c r="O851" s="13" t="n">
        <v>0.12020973</v>
      </c>
      <c r="P851" s="13" t="n">
        <v>0.02206939</v>
      </c>
      <c r="Q851" s="13" t="n">
        <v>0.60654578</v>
      </c>
      <c r="R851" s="15" t="n">
        <v>0.035</v>
      </c>
      <c r="S851" s="16" t="n">
        <v>560</v>
      </c>
      <c r="T851" s="15" t="inlineStr">
        <is>
          <t>24MAR21</t>
        </is>
      </c>
      <c r="U851" s="15" t="inlineStr">
        <is>
          <t>25DEC31</t>
        </is>
      </c>
      <c r="V851" s="17" t="n">
        <v>159.114</v>
      </c>
    </row>
    <row r="852">
      <c r="A852" s="8" t="n">
        <v>4.67</v>
      </c>
      <c r="B852" s="8" t="n">
        <v>-72.11</v>
      </c>
      <c r="C852" s="9" t="n">
        <v>157.4</v>
      </c>
      <c r="D852" s="9" t="n">
        <v>13.6092378</v>
      </c>
      <c r="E852" s="10" t="inlineStr">
        <is>
          <t>SOCB</t>
        </is>
      </c>
      <c r="F852" s="8" t="n">
        <v>5.99669408</v>
      </c>
      <c r="G852" s="8" t="n">
        <v>-72.69852634</v>
      </c>
      <c r="H852" s="9" t="n">
        <v>2692.22518905</v>
      </c>
      <c r="I852" s="9" t="n">
        <v>0.15540331</v>
      </c>
      <c r="J852" s="9" t="n">
        <v>0.36541401</v>
      </c>
      <c r="K852" s="9" t="n">
        <v>0.22518894</v>
      </c>
      <c r="L852" s="8" t="n">
        <v>0.00166413</v>
      </c>
      <c r="M852" s="8" t="n">
        <v>0.00183019</v>
      </c>
      <c r="N852" s="8" t="n">
        <v>0.00946377</v>
      </c>
      <c r="O852" s="8" t="n">
        <v>0.12020973</v>
      </c>
      <c r="P852" s="8" t="n">
        <v>0.02206939</v>
      </c>
      <c r="Q852" s="8" t="n">
        <v>0.60654578</v>
      </c>
      <c r="R852" s="10" t="n">
        <v>0.035</v>
      </c>
      <c r="S852" s="11" t="n">
        <v>560</v>
      </c>
      <c r="T852" s="10" t="inlineStr">
        <is>
          <t>24MAR21</t>
        </is>
      </c>
      <c r="U852" s="10" t="inlineStr">
        <is>
          <t>25DEC31</t>
        </is>
      </c>
      <c r="V852" s="12" t="n">
        <v>161.2699</v>
      </c>
    </row>
    <row r="853">
      <c r="A853" s="13" t="n">
        <v>4.67</v>
      </c>
      <c r="B853" s="13" t="n">
        <v>-72.06</v>
      </c>
      <c r="C853" s="14" t="n">
        <v>153.88</v>
      </c>
      <c r="D853" s="14" t="n">
        <v>12.47473582</v>
      </c>
      <c r="E853" s="15" t="inlineStr">
        <is>
          <t>SOCB</t>
        </is>
      </c>
      <c r="F853" s="13" t="n">
        <v>5.99669408</v>
      </c>
      <c r="G853" s="13" t="n">
        <v>-72.69852634</v>
      </c>
      <c r="H853" s="14" t="n">
        <v>2692.22518905</v>
      </c>
      <c r="I853" s="14" t="n">
        <v>0.15540331</v>
      </c>
      <c r="J853" s="14" t="n">
        <v>0.36541401</v>
      </c>
      <c r="K853" s="14" t="n">
        <v>0.22518894</v>
      </c>
      <c r="L853" s="13" t="n">
        <v>0.00166413</v>
      </c>
      <c r="M853" s="13" t="n">
        <v>0.00183019</v>
      </c>
      <c r="N853" s="13" t="n">
        <v>0.00946377</v>
      </c>
      <c r="O853" s="13" t="n">
        <v>0.12020973</v>
      </c>
      <c r="P853" s="13" t="n">
        <v>0.02206939</v>
      </c>
      <c r="Q853" s="13" t="n">
        <v>0.60654578</v>
      </c>
      <c r="R853" s="15" t="n">
        <v>0.035</v>
      </c>
      <c r="S853" s="16" t="n">
        <v>560</v>
      </c>
      <c r="T853" s="15" t="inlineStr">
        <is>
          <t>24MAR21</t>
        </is>
      </c>
      <c r="U853" s="15" t="inlineStr">
        <is>
          <t>25DEC31</t>
        </is>
      </c>
      <c r="V853" s="17" t="n">
        <v>163.5848</v>
      </c>
    </row>
    <row r="854">
      <c r="A854" s="8" t="n">
        <v>4.67</v>
      </c>
      <c r="B854" s="8" t="n">
        <v>-72.01000000000001</v>
      </c>
      <c r="C854" s="9" t="n">
        <v>150.8</v>
      </c>
      <c r="D854" s="9" t="n">
        <v>11.37788926</v>
      </c>
      <c r="E854" s="10" t="inlineStr">
        <is>
          <t>SOCB</t>
        </is>
      </c>
      <c r="F854" s="8" t="n">
        <v>5.99669408</v>
      </c>
      <c r="G854" s="8" t="n">
        <v>-72.69852634</v>
      </c>
      <c r="H854" s="9" t="n">
        <v>2692.22518905</v>
      </c>
      <c r="I854" s="9" t="n">
        <v>0.15540331</v>
      </c>
      <c r="J854" s="9" t="n">
        <v>0.36541401</v>
      </c>
      <c r="K854" s="9" t="n">
        <v>0.22518894</v>
      </c>
      <c r="L854" s="8" t="n">
        <v>0.00166413</v>
      </c>
      <c r="M854" s="8" t="n">
        <v>0.00183019</v>
      </c>
      <c r="N854" s="8" t="n">
        <v>0.00946377</v>
      </c>
      <c r="O854" s="8" t="n">
        <v>0.12020973</v>
      </c>
      <c r="P854" s="8" t="n">
        <v>0.02206939</v>
      </c>
      <c r="Q854" s="8" t="n">
        <v>0.60654578</v>
      </c>
      <c r="R854" s="10" t="n">
        <v>0.035</v>
      </c>
      <c r="S854" s="11" t="n">
        <v>560</v>
      </c>
      <c r="T854" s="10" t="inlineStr">
        <is>
          <t>24MAR21</t>
        </is>
      </c>
      <c r="U854" s="10" t="inlineStr">
        <is>
          <t>25DEC31</t>
        </is>
      </c>
      <c r="V854" s="12" t="n">
        <v>166.052</v>
      </c>
    </row>
    <row r="855">
      <c r="A855" s="13" t="n">
        <v>4.67</v>
      </c>
      <c r="B855" s="13" t="n">
        <v>-71.95999999999999</v>
      </c>
      <c r="C855" s="14" t="n">
        <v>149.08</v>
      </c>
      <c r="D855" s="14" t="n">
        <v>10.31931381</v>
      </c>
      <c r="E855" s="15" t="inlineStr">
        <is>
          <t>SOCB</t>
        </is>
      </c>
      <c r="F855" s="13" t="n">
        <v>5.99669408</v>
      </c>
      <c r="G855" s="13" t="n">
        <v>-72.69852634</v>
      </c>
      <c r="H855" s="14" t="n">
        <v>2692.22518905</v>
      </c>
      <c r="I855" s="14" t="n">
        <v>0.15540331</v>
      </c>
      <c r="J855" s="14" t="n">
        <v>0.36541401</v>
      </c>
      <c r="K855" s="14" t="n">
        <v>0.22518894</v>
      </c>
      <c r="L855" s="13" t="n">
        <v>0.00166413</v>
      </c>
      <c r="M855" s="13" t="n">
        <v>0.00183019</v>
      </c>
      <c r="N855" s="13" t="n">
        <v>0.00946377</v>
      </c>
      <c r="O855" s="13" t="n">
        <v>0.12020973</v>
      </c>
      <c r="P855" s="13" t="n">
        <v>0.02206939</v>
      </c>
      <c r="Q855" s="13" t="n">
        <v>0.60654578</v>
      </c>
      <c r="R855" s="15" t="n">
        <v>0.035</v>
      </c>
      <c r="S855" s="16" t="n">
        <v>560</v>
      </c>
      <c r="T855" s="15" t="inlineStr">
        <is>
          <t>24MAR21</t>
        </is>
      </c>
      <c r="U855" s="15" t="inlineStr">
        <is>
          <t>25DEC31</t>
        </is>
      </c>
      <c r="V855" s="17" t="n">
        <v>168.6648</v>
      </c>
    </row>
    <row r="856">
      <c r="A856" s="8" t="n">
        <v>4.67</v>
      </c>
      <c r="B856" s="8" t="n">
        <v>-71.91</v>
      </c>
      <c r="C856" s="9" t="n">
        <v>146.8</v>
      </c>
      <c r="D856" s="9" t="n">
        <v>9.29926876</v>
      </c>
      <c r="E856" s="10" t="inlineStr">
        <is>
          <t>SOCB</t>
        </is>
      </c>
      <c r="F856" s="8" t="n">
        <v>5.99669408</v>
      </c>
      <c r="G856" s="8" t="n">
        <v>-72.69852634</v>
      </c>
      <c r="H856" s="9" t="n">
        <v>2692.22518905</v>
      </c>
      <c r="I856" s="9" t="n">
        <v>0.15540331</v>
      </c>
      <c r="J856" s="9" t="n">
        <v>0.36541401</v>
      </c>
      <c r="K856" s="9" t="n">
        <v>0.22518894</v>
      </c>
      <c r="L856" s="8" t="n">
        <v>0.00166413</v>
      </c>
      <c r="M856" s="8" t="n">
        <v>0.00183019</v>
      </c>
      <c r="N856" s="8" t="n">
        <v>0.00946377</v>
      </c>
      <c r="O856" s="8" t="n">
        <v>0.12020973</v>
      </c>
      <c r="P856" s="8" t="n">
        <v>0.02206939</v>
      </c>
      <c r="Q856" s="8" t="n">
        <v>0.60654578</v>
      </c>
      <c r="R856" s="10" t="n">
        <v>0.035</v>
      </c>
      <c r="S856" s="11" t="n">
        <v>560</v>
      </c>
      <c r="T856" s="10" t="inlineStr">
        <is>
          <t>24MAR21</t>
        </is>
      </c>
      <c r="U856" s="10" t="inlineStr">
        <is>
          <t>25DEC31</t>
        </is>
      </c>
      <c r="V856" s="12" t="n">
        <v>171.4167</v>
      </c>
    </row>
    <row r="857">
      <c r="A857" s="13" t="n">
        <v>4.67</v>
      </c>
      <c r="B857" s="13" t="n">
        <v>-71.86</v>
      </c>
      <c r="C857" s="14" t="n">
        <v>146</v>
      </c>
      <c r="D857" s="14" t="n">
        <v>8.31830594</v>
      </c>
      <c r="E857" s="15" t="inlineStr">
        <is>
          <t>SOCB</t>
        </is>
      </c>
      <c r="F857" s="13" t="n">
        <v>5.99669408</v>
      </c>
      <c r="G857" s="13" t="n">
        <v>-72.69852634</v>
      </c>
      <c r="H857" s="14" t="n">
        <v>2692.22518905</v>
      </c>
      <c r="I857" s="14" t="n">
        <v>0.15540331</v>
      </c>
      <c r="J857" s="14" t="n">
        <v>0.36541401</v>
      </c>
      <c r="K857" s="14" t="n">
        <v>0.22518894</v>
      </c>
      <c r="L857" s="13" t="n">
        <v>0.00166413</v>
      </c>
      <c r="M857" s="13" t="n">
        <v>0.00183019</v>
      </c>
      <c r="N857" s="13" t="n">
        <v>0.00946377</v>
      </c>
      <c r="O857" s="13" t="n">
        <v>0.12020973</v>
      </c>
      <c r="P857" s="13" t="n">
        <v>0.02206939</v>
      </c>
      <c r="Q857" s="13" t="n">
        <v>0.60654578</v>
      </c>
      <c r="R857" s="15" t="n">
        <v>0.035</v>
      </c>
      <c r="S857" s="16" t="n">
        <v>560</v>
      </c>
      <c r="T857" s="15" t="inlineStr">
        <is>
          <t>24MAR21</t>
        </is>
      </c>
      <c r="U857" s="15" t="inlineStr">
        <is>
          <t>25DEC31</t>
        </is>
      </c>
      <c r="V857" s="17" t="n">
        <v>174.3009</v>
      </c>
    </row>
    <row r="858">
      <c r="A858" s="8" t="n">
        <v>4.67</v>
      </c>
      <c r="B858" s="8" t="n">
        <v>-71.81</v>
      </c>
      <c r="C858" s="9" t="n">
        <v>145.84</v>
      </c>
      <c r="D858" s="9" t="n">
        <v>7.37661084</v>
      </c>
      <c r="E858" s="10" t="inlineStr">
        <is>
          <t>SOCB</t>
        </is>
      </c>
      <c r="F858" s="8" t="n">
        <v>5.99669408</v>
      </c>
      <c r="G858" s="8" t="n">
        <v>-72.69852634</v>
      </c>
      <c r="H858" s="9" t="n">
        <v>2692.22518905</v>
      </c>
      <c r="I858" s="9" t="n">
        <v>0.15540331</v>
      </c>
      <c r="J858" s="9" t="n">
        <v>0.36541401</v>
      </c>
      <c r="K858" s="9" t="n">
        <v>0.22518894</v>
      </c>
      <c r="L858" s="8" t="n">
        <v>0.00166413</v>
      </c>
      <c r="M858" s="8" t="n">
        <v>0.00183019</v>
      </c>
      <c r="N858" s="8" t="n">
        <v>0.00946377</v>
      </c>
      <c r="O858" s="8" t="n">
        <v>0.12020973</v>
      </c>
      <c r="P858" s="8" t="n">
        <v>0.02206939</v>
      </c>
      <c r="Q858" s="8" t="n">
        <v>0.60654578</v>
      </c>
      <c r="R858" s="10" t="n">
        <v>0.035</v>
      </c>
      <c r="S858" s="11" t="n">
        <v>560</v>
      </c>
      <c r="T858" s="10" t="inlineStr">
        <is>
          <t>24MAR21</t>
        </is>
      </c>
      <c r="U858" s="10" t="inlineStr">
        <is>
          <t>25DEC31</t>
        </is>
      </c>
      <c r="V858" s="12" t="n">
        <v>177.3111</v>
      </c>
    </row>
    <row r="859">
      <c r="A859" s="13" t="n">
        <v>4.62</v>
      </c>
      <c r="B859" s="13" t="n">
        <v>-72.20999999999999</v>
      </c>
      <c r="C859" s="14" t="n">
        <v>161.8</v>
      </c>
      <c r="D859" s="14" t="n">
        <v>16.04640527</v>
      </c>
      <c r="E859" s="15" t="inlineStr">
        <is>
          <t>SOCB</t>
        </is>
      </c>
      <c r="F859" s="13" t="n">
        <v>5.99669408</v>
      </c>
      <c r="G859" s="13" t="n">
        <v>-72.69852634</v>
      </c>
      <c r="H859" s="14" t="n">
        <v>2692.22518905</v>
      </c>
      <c r="I859" s="14" t="n">
        <v>0.15540331</v>
      </c>
      <c r="J859" s="14" t="n">
        <v>0.36541401</v>
      </c>
      <c r="K859" s="14" t="n">
        <v>0.22518894</v>
      </c>
      <c r="L859" s="13" t="n">
        <v>0.00166413</v>
      </c>
      <c r="M859" s="13" t="n">
        <v>0.00183019</v>
      </c>
      <c r="N859" s="13" t="n">
        <v>0.00946377</v>
      </c>
      <c r="O859" s="13" t="n">
        <v>0.12020973</v>
      </c>
      <c r="P859" s="13" t="n">
        <v>0.02206939</v>
      </c>
      <c r="Q859" s="13" t="n">
        <v>0.60654578</v>
      </c>
      <c r="R859" s="15" t="n">
        <v>0.035</v>
      </c>
      <c r="S859" s="16" t="n">
        <v>560</v>
      </c>
      <c r="T859" s="15" t="inlineStr">
        <is>
          <t>24MAR21</t>
        </is>
      </c>
      <c r="U859" s="15" t="inlineStr">
        <is>
          <t>25DEC31</t>
        </is>
      </c>
      <c r="V859" s="17" t="n">
        <v>162.3556</v>
      </c>
    </row>
    <row r="860">
      <c r="A860" s="8" t="n">
        <v>4.62</v>
      </c>
      <c r="B860" s="8" t="n">
        <v>-72.16</v>
      </c>
      <c r="C860" s="9" t="n">
        <v>158.8</v>
      </c>
      <c r="D860" s="9" t="n">
        <v>14.85397448</v>
      </c>
      <c r="E860" s="10" t="inlineStr">
        <is>
          <t>SOCB</t>
        </is>
      </c>
      <c r="F860" s="8" t="n">
        <v>5.99669408</v>
      </c>
      <c r="G860" s="8" t="n">
        <v>-72.69852634</v>
      </c>
      <c r="H860" s="9" t="n">
        <v>2692.22518905</v>
      </c>
      <c r="I860" s="9" t="n">
        <v>0.15540331</v>
      </c>
      <c r="J860" s="9" t="n">
        <v>0.36541401</v>
      </c>
      <c r="K860" s="9" t="n">
        <v>0.22518894</v>
      </c>
      <c r="L860" s="8" t="n">
        <v>0.00166413</v>
      </c>
      <c r="M860" s="8" t="n">
        <v>0.00183019</v>
      </c>
      <c r="N860" s="8" t="n">
        <v>0.00946377</v>
      </c>
      <c r="O860" s="8" t="n">
        <v>0.12020973</v>
      </c>
      <c r="P860" s="8" t="n">
        <v>0.02206939</v>
      </c>
      <c r="Q860" s="8" t="n">
        <v>0.60654578</v>
      </c>
      <c r="R860" s="10" t="n">
        <v>0.035</v>
      </c>
      <c r="S860" s="11" t="n">
        <v>560</v>
      </c>
      <c r="T860" s="10" t="inlineStr">
        <is>
          <t>24MAR21</t>
        </is>
      </c>
      <c r="U860" s="10" t="inlineStr">
        <is>
          <t>25DEC31</t>
        </is>
      </c>
      <c r="V860" s="12" t="n">
        <v>164.2828</v>
      </c>
    </row>
    <row r="861">
      <c r="A861" s="13" t="n">
        <v>4.62</v>
      </c>
      <c r="B861" s="13" t="n">
        <v>-72.11</v>
      </c>
      <c r="C861" s="14" t="n">
        <v>156.4</v>
      </c>
      <c r="D861" s="14" t="n">
        <v>13.69825067</v>
      </c>
      <c r="E861" s="15" t="inlineStr">
        <is>
          <t>SOCB</t>
        </is>
      </c>
      <c r="F861" s="13" t="n">
        <v>5.99669408</v>
      </c>
      <c r="G861" s="13" t="n">
        <v>-72.69852634</v>
      </c>
      <c r="H861" s="14" t="n">
        <v>2692.22518905</v>
      </c>
      <c r="I861" s="14" t="n">
        <v>0.15540331</v>
      </c>
      <c r="J861" s="14" t="n">
        <v>0.36541401</v>
      </c>
      <c r="K861" s="14" t="n">
        <v>0.22518894</v>
      </c>
      <c r="L861" s="13" t="n">
        <v>0.00166413</v>
      </c>
      <c r="M861" s="13" t="n">
        <v>0.00183019</v>
      </c>
      <c r="N861" s="13" t="n">
        <v>0.00946377</v>
      </c>
      <c r="O861" s="13" t="n">
        <v>0.12020973</v>
      </c>
      <c r="P861" s="13" t="n">
        <v>0.02206939</v>
      </c>
      <c r="Q861" s="13" t="n">
        <v>0.60654578</v>
      </c>
      <c r="R861" s="15" t="n">
        <v>0.035</v>
      </c>
      <c r="S861" s="16" t="n">
        <v>560</v>
      </c>
      <c r="T861" s="15" t="inlineStr">
        <is>
          <t>24MAR21</t>
        </is>
      </c>
      <c r="U861" s="15" t="inlineStr">
        <is>
          <t>25DEC31</t>
        </is>
      </c>
      <c r="V861" s="17" t="n">
        <v>166.3719</v>
      </c>
    </row>
    <row r="862">
      <c r="A862" s="8" t="n">
        <v>4.62</v>
      </c>
      <c r="B862" s="8" t="n">
        <v>-72.06</v>
      </c>
      <c r="C862" s="9" t="n">
        <v>157.16</v>
      </c>
      <c r="D862" s="9" t="n">
        <v>12.580132</v>
      </c>
      <c r="E862" s="10" t="inlineStr">
        <is>
          <t>SOCB</t>
        </is>
      </c>
      <c r="F862" s="8" t="n">
        <v>5.99669408</v>
      </c>
      <c r="G862" s="8" t="n">
        <v>-72.69852634</v>
      </c>
      <c r="H862" s="9" t="n">
        <v>2692.22518905</v>
      </c>
      <c r="I862" s="9" t="n">
        <v>0.15540331</v>
      </c>
      <c r="J862" s="9" t="n">
        <v>0.36541401</v>
      </c>
      <c r="K862" s="9" t="n">
        <v>0.22518894</v>
      </c>
      <c r="L862" s="8" t="n">
        <v>0.00166413</v>
      </c>
      <c r="M862" s="8" t="n">
        <v>0.00183019</v>
      </c>
      <c r="N862" s="8" t="n">
        <v>0.00946377</v>
      </c>
      <c r="O862" s="8" t="n">
        <v>0.12020973</v>
      </c>
      <c r="P862" s="8" t="n">
        <v>0.02206939</v>
      </c>
      <c r="Q862" s="8" t="n">
        <v>0.60654578</v>
      </c>
      <c r="R862" s="10" t="n">
        <v>0.035</v>
      </c>
      <c r="S862" s="11" t="n">
        <v>560</v>
      </c>
      <c r="T862" s="10" t="inlineStr">
        <is>
          <t>24MAR21</t>
        </is>
      </c>
      <c r="U862" s="10" t="inlineStr">
        <is>
          <t>25DEC31</t>
        </is>
      </c>
      <c r="V862" s="12" t="n">
        <v>168.6169</v>
      </c>
    </row>
    <row r="863">
      <c r="A863" s="13" t="n">
        <v>4.62</v>
      </c>
      <c r="B863" s="13" t="n">
        <v>-72.01000000000001</v>
      </c>
      <c r="C863" s="14" t="n">
        <v>150.48</v>
      </c>
      <c r="D863" s="14" t="n">
        <v>11.49930655</v>
      </c>
      <c r="E863" s="15" t="inlineStr">
        <is>
          <t>SOCB</t>
        </is>
      </c>
      <c r="F863" s="13" t="n">
        <v>5.99669408</v>
      </c>
      <c r="G863" s="13" t="n">
        <v>-72.69852634</v>
      </c>
      <c r="H863" s="14" t="n">
        <v>2692.22518905</v>
      </c>
      <c r="I863" s="14" t="n">
        <v>0.15540331</v>
      </c>
      <c r="J863" s="14" t="n">
        <v>0.36541401</v>
      </c>
      <c r="K863" s="14" t="n">
        <v>0.22518894</v>
      </c>
      <c r="L863" s="13" t="n">
        <v>0.00166413</v>
      </c>
      <c r="M863" s="13" t="n">
        <v>0.00183019</v>
      </c>
      <c r="N863" s="13" t="n">
        <v>0.00946377</v>
      </c>
      <c r="O863" s="13" t="n">
        <v>0.12020973</v>
      </c>
      <c r="P863" s="13" t="n">
        <v>0.02206939</v>
      </c>
      <c r="Q863" s="13" t="n">
        <v>0.60654578</v>
      </c>
      <c r="R863" s="15" t="n">
        <v>0.035</v>
      </c>
      <c r="S863" s="16" t="n">
        <v>560</v>
      </c>
      <c r="T863" s="15" t="inlineStr">
        <is>
          <t>24MAR21</t>
        </is>
      </c>
      <c r="U863" s="15" t="inlineStr">
        <is>
          <t>25DEC31</t>
        </is>
      </c>
      <c r="V863" s="17" t="n">
        <v>171.0117</v>
      </c>
    </row>
    <row r="864">
      <c r="A864" s="8" t="n">
        <v>4.62</v>
      </c>
      <c r="B864" s="8" t="n">
        <v>-71.95999999999999</v>
      </c>
      <c r="C864" s="9" t="n">
        <v>148.52</v>
      </c>
      <c r="D864" s="9" t="n">
        <v>10.45729685</v>
      </c>
      <c r="E864" s="10" t="inlineStr">
        <is>
          <t>SOCB</t>
        </is>
      </c>
      <c r="F864" s="8" t="n">
        <v>5.99669408</v>
      </c>
      <c r="G864" s="8" t="n">
        <v>-72.69852634</v>
      </c>
      <c r="H864" s="9" t="n">
        <v>2692.22518905</v>
      </c>
      <c r="I864" s="9" t="n">
        <v>0.15540331</v>
      </c>
      <c r="J864" s="9" t="n">
        <v>0.36541401</v>
      </c>
      <c r="K864" s="9" t="n">
        <v>0.22518894</v>
      </c>
      <c r="L864" s="8" t="n">
        <v>0.00166413</v>
      </c>
      <c r="M864" s="8" t="n">
        <v>0.00183019</v>
      </c>
      <c r="N864" s="8" t="n">
        <v>0.00946377</v>
      </c>
      <c r="O864" s="8" t="n">
        <v>0.12020973</v>
      </c>
      <c r="P864" s="8" t="n">
        <v>0.02206939</v>
      </c>
      <c r="Q864" s="8" t="n">
        <v>0.60654578</v>
      </c>
      <c r="R864" s="10" t="n">
        <v>0.035</v>
      </c>
      <c r="S864" s="11" t="n">
        <v>560</v>
      </c>
      <c r="T864" s="10" t="inlineStr">
        <is>
          <t>24MAR21</t>
        </is>
      </c>
      <c r="U864" s="10" t="inlineStr">
        <is>
          <t>25DEC31</t>
        </is>
      </c>
      <c r="V864" s="12" t="n">
        <v>173.55</v>
      </c>
    </row>
    <row r="865">
      <c r="A865" s="13" t="n">
        <v>4.62</v>
      </c>
      <c r="B865" s="13" t="n">
        <v>-71.91</v>
      </c>
      <c r="C865" s="14" t="n">
        <v>145.2</v>
      </c>
      <c r="D865" s="14" t="n">
        <v>9.45397421</v>
      </c>
      <c r="E865" s="15" t="inlineStr">
        <is>
          <t>SOCB</t>
        </is>
      </c>
      <c r="F865" s="13" t="n">
        <v>5.99669408</v>
      </c>
      <c r="G865" s="13" t="n">
        <v>-72.69852634</v>
      </c>
      <c r="H865" s="14" t="n">
        <v>2692.22518905</v>
      </c>
      <c r="I865" s="14" t="n">
        <v>0.15540331</v>
      </c>
      <c r="J865" s="14" t="n">
        <v>0.36541401</v>
      </c>
      <c r="K865" s="14" t="n">
        <v>0.22518894</v>
      </c>
      <c r="L865" s="13" t="n">
        <v>0.00166413</v>
      </c>
      <c r="M865" s="13" t="n">
        <v>0.00183019</v>
      </c>
      <c r="N865" s="13" t="n">
        <v>0.00946377</v>
      </c>
      <c r="O865" s="13" t="n">
        <v>0.12020973</v>
      </c>
      <c r="P865" s="13" t="n">
        <v>0.02206939</v>
      </c>
      <c r="Q865" s="13" t="n">
        <v>0.60654578</v>
      </c>
      <c r="R865" s="15" t="n">
        <v>0.035</v>
      </c>
      <c r="S865" s="16" t="n">
        <v>560</v>
      </c>
      <c r="T865" s="15" t="inlineStr">
        <is>
          <t>24MAR21</t>
        </is>
      </c>
      <c r="U865" s="15" t="inlineStr">
        <is>
          <t>25DEC31</t>
        </is>
      </c>
      <c r="V865" s="17" t="n">
        <v>176.2258</v>
      </c>
    </row>
    <row r="866">
      <c r="A866" s="8" t="n">
        <v>4.62</v>
      </c>
      <c r="B866" s="8" t="n">
        <v>-71.86</v>
      </c>
      <c r="C866" s="9" t="n">
        <v>143.48</v>
      </c>
      <c r="D866" s="9" t="n">
        <v>8.489947689999999</v>
      </c>
      <c r="E866" s="10" t="inlineStr">
        <is>
          <t>SOCB</t>
        </is>
      </c>
      <c r="F866" s="8" t="n">
        <v>5.99669408</v>
      </c>
      <c r="G866" s="8" t="n">
        <v>-72.69852634</v>
      </c>
      <c r="H866" s="9" t="n">
        <v>2692.22518905</v>
      </c>
      <c r="I866" s="9" t="n">
        <v>0.15540331</v>
      </c>
      <c r="J866" s="9" t="n">
        <v>0.36541401</v>
      </c>
      <c r="K866" s="9" t="n">
        <v>0.22518894</v>
      </c>
      <c r="L866" s="8" t="n">
        <v>0.00166413</v>
      </c>
      <c r="M866" s="8" t="n">
        <v>0.00183019</v>
      </c>
      <c r="N866" s="8" t="n">
        <v>0.00946377</v>
      </c>
      <c r="O866" s="8" t="n">
        <v>0.12020973</v>
      </c>
      <c r="P866" s="8" t="n">
        <v>0.02206939</v>
      </c>
      <c r="Q866" s="8" t="n">
        <v>0.60654578</v>
      </c>
      <c r="R866" s="10" t="n">
        <v>0.035</v>
      </c>
      <c r="S866" s="11" t="n">
        <v>560</v>
      </c>
      <c r="T866" s="10" t="inlineStr">
        <is>
          <t>24MAR21</t>
        </is>
      </c>
      <c r="U866" s="10" t="inlineStr">
        <is>
          <t>25DEC31</t>
        </is>
      </c>
      <c r="V866" s="12" t="n">
        <v>179.0328</v>
      </c>
    </row>
    <row r="867">
      <c r="A867" s="13" t="n">
        <v>4.62</v>
      </c>
      <c r="B867" s="13" t="n">
        <v>-71.81</v>
      </c>
      <c r="C867" s="14" t="n">
        <v>142</v>
      </c>
      <c r="D867" s="14" t="n">
        <v>7.56531985</v>
      </c>
      <c r="E867" s="15" t="inlineStr">
        <is>
          <t>SOCB</t>
        </is>
      </c>
      <c r="F867" s="13" t="n">
        <v>5.99669408</v>
      </c>
      <c r="G867" s="13" t="n">
        <v>-72.69852634</v>
      </c>
      <c r="H867" s="14" t="n">
        <v>2692.22518905</v>
      </c>
      <c r="I867" s="14" t="n">
        <v>0.15540331</v>
      </c>
      <c r="J867" s="14" t="n">
        <v>0.36541401</v>
      </c>
      <c r="K867" s="14" t="n">
        <v>0.22518894</v>
      </c>
      <c r="L867" s="13" t="n">
        <v>0.00166413</v>
      </c>
      <c r="M867" s="13" t="n">
        <v>0.00183019</v>
      </c>
      <c r="N867" s="13" t="n">
        <v>0.00946377</v>
      </c>
      <c r="O867" s="13" t="n">
        <v>0.12020973</v>
      </c>
      <c r="P867" s="13" t="n">
        <v>0.02206939</v>
      </c>
      <c r="Q867" s="13" t="n">
        <v>0.60654578</v>
      </c>
      <c r="R867" s="15" t="n">
        <v>0.035</v>
      </c>
      <c r="S867" s="16" t="n">
        <v>560</v>
      </c>
      <c r="T867" s="15" t="inlineStr">
        <is>
          <t>24MAR21</t>
        </is>
      </c>
      <c r="U867" s="15" t="inlineStr">
        <is>
          <t>25DEC31</t>
        </is>
      </c>
      <c r="V867" s="17" t="n">
        <v>181.965</v>
      </c>
    </row>
    <row r="868">
      <c r="A868" s="8" t="n">
        <v>4.57</v>
      </c>
      <c r="B868" s="8" t="n">
        <v>-72.11</v>
      </c>
      <c r="C868" s="9" t="n">
        <v>153.8</v>
      </c>
      <c r="D868" s="9" t="n">
        <v>13.78340952</v>
      </c>
      <c r="E868" s="10" t="inlineStr">
        <is>
          <t>SOCB</t>
        </is>
      </c>
      <c r="F868" s="8" t="n">
        <v>5.99669408</v>
      </c>
      <c r="G868" s="8" t="n">
        <v>-72.69852634</v>
      </c>
      <c r="H868" s="9" t="n">
        <v>2692.22518905</v>
      </c>
      <c r="I868" s="9" t="n">
        <v>0.15540331</v>
      </c>
      <c r="J868" s="9" t="n">
        <v>0.36541401</v>
      </c>
      <c r="K868" s="9" t="n">
        <v>0.22518894</v>
      </c>
      <c r="L868" s="8" t="n">
        <v>0.00166413</v>
      </c>
      <c r="M868" s="8" t="n">
        <v>0.00183019</v>
      </c>
      <c r="N868" s="8" t="n">
        <v>0.00946377</v>
      </c>
      <c r="O868" s="8" t="n">
        <v>0.12020973</v>
      </c>
      <c r="P868" s="8" t="n">
        <v>0.02206939</v>
      </c>
      <c r="Q868" s="8" t="n">
        <v>0.60654578</v>
      </c>
      <c r="R868" s="10" t="n">
        <v>0.035</v>
      </c>
      <c r="S868" s="11" t="n">
        <v>560</v>
      </c>
      <c r="T868" s="10" t="inlineStr">
        <is>
          <t>24MAR21</t>
        </is>
      </c>
      <c r="U868" s="10" t="inlineStr">
        <is>
          <t>25DEC31</t>
        </is>
      </c>
      <c r="V868" s="12" t="n">
        <v>171.5022</v>
      </c>
    </row>
    <row r="869">
      <c r="A869" s="13" t="n">
        <v>4.57</v>
      </c>
      <c r="B869" s="13" t="n">
        <v>-72.06</v>
      </c>
      <c r="C869" s="14" t="n">
        <v>151.32</v>
      </c>
      <c r="D869" s="14" t="n">
        <v>12.68160004</v>
      </c>
      <c r="E869" s="15" t="inlineStr">
        <is>
          <t>SOCB</t>
        </is>
      </c>
      <c r="F869" s="13" t="n">
        <v>5.99669408</v>
      </c>
      <c r="G869" s="13" t="n">
        <v>-72.69852634</v>
      </c>
      <c r="H869" s="14" t="n">
        <v>2692.22518905</v>
      </c>
      <c r="I869" s="14" t="n">
        <v>0.15540331</v>
      </c>
      <c r="J869" s="14" t="n">
        <v>0.36541401</v>
      </c>
      <c r="K869" s="14" t="n">
        <v>0.22518894</v>
      </c>
      <c r="L869" s="13" t="n">
        <v>0.00166413</v>
      </c>
      <c r="M869" s="13" t="n">
        <v>0.00183019</v>
      </c>
      <c r="N869" s="13" t="n">
        <v>0.00946377</v>
      </c>
      <c r="O869" s="13" t="n">
        <v>0.12020973</v>
      </c>
      <c r="P869" s="13" t="n">
        <v>0.02206939</v>
      </c>
      <c r="Q869" s="13" t="n">
        <v>0.60654578</v>
      </c>
      <c r="R869" s="15" t="n">
        <v>0.035</v>
      </c>
      <c r="S869" s="16" t="n">
        <v>560</v>
      </c>
      <c r="T869" s="15" t="inlineStr">
        <is>
          <t>24MAR21</t>
        </is>
      </c>
      <c r="U869" s="15" t="inlineStr">
        <is>
          <t>25DEC31</t>
        </is>
      </c>
      <c r="V869" s="17" t="n">
        <v>173.6811</v>
      </c>
    </row>
    <row r="870">
      <c r="A870" s="8" t="n">
        <v>4.57</v>
      </c>
      <c r="B870" s="8" t="n">
        <v>-72.01000000000001</v>
      </c>
      <c r="C870" s="9" t="n">
        <v>150.88</v>
      </c>
      <c r="D870" s="9" t="n">
        <v>11.61816739</v>
      </c>
      <c r="E870" s="10" t="inlineStr">
        <is>
          <t>SOCB</t>
        </is>
      </c>
      <c r="F870" s="8" t="n">
        <v>5.99669408</v>
      </c>
      <c r="G870" s="8" t="n">
        <v>-72.69852634</v>
      </c>
      <c r="H870" s="9" t="n">
        <v>2692.22518905</v>
      </c>
      <c r="I870" s="9" t="n">
        <v>0.15540331</v>
      </c>
      <c r="J870" s="9" t="n">
        <v>0.36541401</v>
      </c>
      <c r="K870" s="9" t="n">
        <v>0.22518894</v>
      </c>
      <c r="L870" s="8" t="n">
        <v>0.00166413</v>
      </c>
      <c r="M870" s="8" t="n">
        <v>0.00183019</v>
      </c>
      <c r="N870" s="8" t="n">
        <v>0.00946377</v>
      </c>
      <c r="O870" s="8" t="n">
        <v>0.12020973</v>
      </c>
      <c r="P870" s="8" t="n">
        <v>0.02206939</v>
      </c>
      <c r="Q870" s="8" t="n">
        <v>0.60654578</v>
      </c>
      <c r="R870" s="10" t="n">
        <v>0.035</v>
      </c>
      <c r="S870" s="11" t="n">
        <v>560</v>
      </c>
      <c r="T870" s="10" t="inlineStr">
        <is>
          <t>24MAR21</t>
        </is>
      </c>
      <c r="U870" s="10" t="inlineStr">
        <is>
          <t>25DEC31</t>
        </is>
      </c>
      <c r="V870" s="12" t="n">
        <v>176.0072</v>
      </c>
    </row>
    <row r="871">
      <c r="A871" s="13" t="n">
        <v>4.57</v>
      </c>
      <c r="B871" s="13" t="n">
        <v>-71.95999999999999</v>
      </c>
      <c r="C871" s="14" t="n">
        <v>149</v>
      </c>
      <c r="D871" s="14" t="n">
        <v>10.59328068</v>
      </c>
      <c r="E871" s="15" t="inlineStr">
        <is>
          <t>SOCB</t>
        </is>
      </c>
      <c r="F871" s="13" t="n">
        <v>5.99669408</v>
      </c>
      <c r="G871" s="13" t="n">
        <v>-72.69852634</v>
      </c>
      <c r="H871" s="14" t="n">
        <v>2692.22518905</v>
      </c>
      <c r="I871" s="14" t="n">
        <v>0.15540331</v>
      </c>
      <c r="J871" s="14" t="n">
        <v>0.36541401</v>
      </c>
      <c r="K871" s="14" t="n">
        <v>0.22518894</v>
      </c>
      <c r="L871" s="13" t="n">
        <v>0.00166413</v>
      </c>
      <c r="M871" s="13" t="n">
        <v>0.00183019</v>
      </c>
      <c r="N871" s="13" t="n">
        <v>0.00946377</v>
      </c>
      <c r="O871" s="13" t="n">
        <v>0.12020973</v>
      </c>
      <c r="P871" s="13" t="n">
        <v>0.02206939</v>
      </c>
      <c r="Q871" s="13" t="n">
        <v>0.60654578</v>
      </c>
      <c r="R871" s="15" t="n">
        <v>0.035</v>
      </c>
      <c r="S871" s="16" t="n">
        <v>560</v>
      </c>
      <c r="T871" s="15" t="inlineStr">
        <is>
          <t>24MAR21</t>
        </is>
      </c>
      <c r="U871" s="15" t="inlineStr">
        <is>
          <t>25DEC31</t>
        </is>
      </c>
      <c r="V871" s="17" t="n">
        <v>178.4747</v>
      </c>
    </row>
    <row r="872">
      <c r="A872" s="8" t="n">
        <v>4.57</v>
      </c>
      <c r="B872" s="8" t="n">
        <v>-71.91</v>
      </c>
      <c r="C872" s="9" t="n">
        <v>143.36</v>
      </c>
      <c r="D872" s="9" t="n">
        <v>9.60705892</v>
      </c>
      <c r="E872" s="10" t="inlineStr">
        <is>
          <t>SOCB</t>
        </is>
      </c>
      <c r="F872" s="8" t="n">
        <v>5.99669408</v>
      </c>
      <c r="G872" s="8" t="n">
        <v>-72.69852634</v>
      </c>
      <c r="H872" s="9" t="n">
        <v>2692.22518905</v>
      </c>
      <c r="I872" s="9" t="n">
        <v>0.15540331</v>
      </c>
      <c r="J872" s="9" t="n">
        <v>0.36541401</v>
      </c>
      <c r="K872" s="9" t="n">
        <v>0.22518894</v>
      </c>
      <c r="L872" s="8" t="n">
        <v>0.00166413</v>
      </c>
      <c r="M872" s="8" t="n">
        <v>0.00183019</v>
      </c>
      <c r="N872" s="8" t="n">
        <v>0.00946377</v>
      </c>
      <c r="O872" s="8" t="n">
        <v>0.12020973</v>
      </c>
      <c r="P872" s="8" t="n">
        <v>0.02206939</v>
      </c>
      <c r="Q872" s="8" t="n">
        <v>0.60654578</v>
      </c>
      <c r="R872" s="10" t="n">
        <v>0.035</v>
      </c>
      <c r="S872" s="11" t="n">
        <v>560</v>
      </c>
      <c r="T872" s="10" t="inlineStr">
        <is>
          <t>24MAR21</t>
        </is>
      </c>
      <c r="U872" s="10" t="inlineStr">
        <is>
          <t>25DEC31</t>
        </is>
      </c>
      <c r="V872" s="12" t="n">
        <v>181.078</v>
      </c>
    </row>
    <row r="873">
      <c r="A873" s="13" t="n">
        <v>4.57</v>
      </c>
      <c r="B873" s="13" t="n">
        <v>-71.86</v>
      </c>
      <c r="C873" s="14" t="n">
        <v>138.24</v>
      </c>
      <c r="D873" s="14" t="n">
        <v>8.660186169999999</v>
      </c>
      <c r="E873" s="15" t="inlineStr">
        <is>
          <t>SOCB</t>
        </is>
      </c>
      <c r="F873" s="13" t="n">
        <v>5.99669408</v>
      </c>
      <c r="G873" s="13" t="n">
        <v>-72.69852634</v>
      </c>
      <c r="H873" s="14" t="n">
        <v>2692.22518905</v>
      </c>
      <c r="I873" s="14" t="n">
        <v>0.15540331</v>
      </c>
      <c r="J873" s="14" t="n">
        <v>0.36541401</v>
      </c>
      <c r="K873" s="14" t="n">
        <v>0.22518894</v>
      </c>
      <c r="L873" s="13" t="n">
        <v>0.00166413</v>
      </c>
      <c r="M873" s="13" t="n">
        <v>0.00183019</v>
      </c>
      <c r="N873" s="13" t="n">
        <v>0.00946377</v>
      </c>
      <c r="O873" s="13" t="n">
        <v>0.12020973</v>
      </c>
      <c r="P873" s="13" t="n">
        <v>0.02206939</v>
      </c>
      <c r="Q873" s="13" t="n">
        <v>0.60654578</v>
      </c>
      <c r="R873" s="15" t="n">
        <v>0.035</v>
      </c>
      <c r="S873" s="16" t="n">
        <v>560</v>
      </c>
      <c r="T873" s="15" t="inlineStr">
        <is>
          <t>24MAR21</t>
        </is>
      </c>
      <c r="U873" s="15" t="inlineStr">
        <is>
          <t>25DEC31</t>
        </is>
      </c>
      <c r="V873" s="17" t="n">
        <v>183.8111</v>
      </c>
    </row>
    <row r="874">
      <c r="A874" s="8" t="n">
        <v>4.57</v>
      </c>
      <c r="B874" s="8" t="n">
        <v>-71.81</v>
      </c>
      <c r="C874" s="9" t="n">
        <v>139.84</v>
      </c>
      <c r="D874" s="9" t="n">
        <v>7.75355495</v>
      </c>
      <c r="E874" s="10" t="inlineStr">
        <is>
          <t>SOCB</t>
        </is>
      </c>
      <c r="F874" s="8" t="n">
        <v>5.99669408</v>
      </c>
      <c r="G874" s="8" t="n">
        <v>-72.69852634</v>
      </c>
      <c r="H874" s="9" t="n">
        <v>2692.22518905</v>
      </c>
      <c r="I874" s="9" t="n">
        <v>0.15540331</v>
      </c>
      <c r="J874" s="9" t="n">
        <v>0.36541401</v>
      </c>
      <c r="K874" s="9" t="n">
        <v>0.22518894</v>
      </c>
      <c r="L874" s="8" t="n">
        <v>0.00166413</v>
      </c>
      <c r="M874" s="8" t="n">
        <v>0.00183019</v>
      </c>
      <c r="N874" s="8" t="n">
        <v>0.00946377</v>
      </c>
      <c r="O874" s="8" t="n">
        <v>0.12020973</v>
      </c>
      <c r="P874" s="8" t="n">
        <v>0.02206939</v>
      </c>
      <c r="Q874" s="8" t="n">
        <v>0.60654578</v>
      </c>
      <c r="R874" s="10" t="n">
        <v>0.035</v>
      </c>
      <c r="S874" s="11" t="n">
        <v>560</v>
      </c>
      <c r="T874" s="10" t="inlineStr">
        <is>
          <t>24MAR21</t>
        </is>
      </c>
      <c r="U874" s="10" t="inlineStr">
        <is>
          <t>25DEC31</t>
        </is>
      </c>
      <c r="V874" s="12" t="n">
        <v>186.6684</v>
      </c>
    </row>
    <row r="875">
      <c r="A875" s="13" t="n">
        <v>4.52</v>
      </c>
      <c r="B875" s="13" t="n">
        <v>-72.01000000000001</v>
      </c>
      <c r="C875" s="14" t="n">
        <v>150.04</v>
      </c>
      <c r="D875" s="14" t="n">
        <v>11.73410777</v>
      </c>
      <c r="E875" s="15" t="inlineStr">
        <is>
          <t>SOCB</t>
        </is>
      </c>
      <c r="F875" s="13" t="n">
        <v>5.99669408</v>
      </c>
      <c r="G875" s="13" t="n">
        <v>-72.69852634</v>
      </c>
      <c r="H875" s="14" t="n">
        <v>2692.22518905</v>
      </c>
      <c r="I875" s="14" t="n">
        <v>0.15540331</v>
      </c>
      <c r="J875" s="14" t="n">
        <v>0.36541401</v>
      </c>
      <c r="K875" s="14" t="n">
        <v>0.22518894</v>
      </c>
      <c r="L875" s="13" t="n">
        <v>0.00166413</v>
      </c>
      <c r="M875" s="13" t="n">
        <v>0.00183019</v>
      </c>
      <c r="N875" s="13" t="n">
        <v>0.00946377</v>
      </c>
      <c r="O875" s="13" t="n">
        <v>0.12020973</v>
      </c>
      <c r="P875" s="13" t="n">
        <v>0.02206939</v>
      </c>
      <c r="Q875" s="13" t="n">
        <v>0.60654578</v>
      </c>
      <c r="R875" s="15" t="n">
        <v>0.035</v>
      </c>
      <c r="S875" s="16" t="n">
        <v>560</v>
      </c>
      <c r="T875" s="15" t="inlineStr">
        <is>
          <t>24MAR21</t>
        </is>
      </c>
      <c r="U875" s="15" t="inlineStr">
        <is>
          <t>25DEC31</t>
        </is>
      </c>
      <c r="V875" s="17" t="n">
        <v>181.0356</v>
      </c>
    </row>
    <row r="876">
      <c r="A876" s="8" t="n">
        <v>4.52</v>
      </c>
      <c r="B876" s="8" t="n">
        <v>-71.95999999999999</v>
      </c>
      <c r="C876" s="9" t="n">
        <v>147.72</v>
      </c>
      <c r="D876" s="9" t="n">
        <v>10.72679229</v>
      </c>
      <c r="E876" s="10" t="inlineStr">
        <is>
          <t>SOCB</t>
        </is>
      </c>
      <c r="F876" s="8" t="n">
        <v>5.99669408</v>
      </c>
      <c r="G876" s="8" t="n">
        <v>-72.69852634</v>
      </c>
      <c r="H876" s="9" t="n">
        <v>2692.22518905</v>
      </c>
      <c r="I876" s="9" t="n">
        <v>0.15540331</v>
      </c>
      <c r="J876" s="9" t="n">
        <v>0.36541401</v>
      </c>
      <c r="K876" s="9" t="n">
        <v>0.22518894</v>
      </c>
      <c r="L876" s="8" t="n">
        <v>0.00166413</v>
      </c>
      <c r="M876" s="8" t="n">
        <v>0.00183019</v>
      </c>
      <c r="N876" s="8" t="n">
        <v>0.00946377</v>
      </c>
      <c r="O876" s="8" t="n">
        <v>0.12020973</v>
      </c>
      <c r="P876" s="8" t="n">
        <v>0.02206939</v>
      </c>
      <c r="Q876" s="8" t="n">
        <v>0.60654578</v>
      </c>
      <c r="R876" s="10" t="n">
        <v>0.035</v>
      </c>
      <c r="S876" s="11" t="n">
        <v>560</v>
      </c>
      <c r="T876" s="10" t="inlineStr">
        <is>
          <t>24MAR21</t>
        </is>
      </c>
      <c r="U876" s="10" t="inlineStr">
        <is>
          <t>25DEC31</t>
        </is>
      </c>
      <c r="V876" s="12" t="n">
        <v>183.4357</v>
      </c>
    </row>
    <row r="877">
      <c r="A877" s="13" t="n">
        <v>4.52</v>
      </c>
      <c r="B877" s="13" t="n">
        <v>-71.91</v>
      </c>
      <c r="C877" s="14" t="n">
        <v>145.2</v>
      </c>
      <c r="D877" s="14" t="n">
        <v>9.7586911</v>
      </c>
      <c r="E877" s="15" t="inlineStr">
        <is>
          <t>SOCB</t>
        </is>
      </c>
      <c r="F877" s="13" t="n">
        <v>5.99669408</v>
      </c>
      <c r="G877" s="13" t="n">
        <v>-72.69852634</v>
      </c>
      <c r="H877" s="14" t="n">
        <v>2692.22518905</v>
      </c>
      <c r="I877" s="14" t="n">
        <v>0.15540331</v>
      </c>
      <c r="J877" s="14" t="n">
        <v>0.36541401</v>
      </c>
      <c r="K877" s="14" t="n">
        <v>0.22518894</v>
      </c>
      <c r="L877" s="13" t="n">
        <v>0.00166413</v>
      </c>
      <c r="M877" s="13" t="n">
        <v>0.00183019</v>
      </c>
      <c r="N877" s="13" t="n">
        <v>0.00946377</v>
      </c>
      <c r="O877" s="13" t="n">
        <v>0.12020973</v>
      </c>
      <c r="P877" s="13" t="n">
        <v>0.02206939</v>
      </c>
      <c r="Q877" s="13" t="n">
        <v>0.60654578</v>
      </c>
      <c r="R877" s="15" t="n">
        <v>0.035</v>
      </c>
      <c r="S877" s="16" t="n">
        <v>560</v>
      </c>
      <c r="T877" s="15" t="inlineStr">
        <is>
          <t>24MAR21</t>
        </is>
      </c>
      <c r="U877" s="15" t="inlineStr">
        <is>
          <t>25DEC31</t>
        </is>
      </c>
      <c r="V877" s="17" t="n">
        <v>185.9697</v>
      </c>
    </row>
    <row r="878">
      <c r="A878" s="8" t="n">
        <v>4.52</v>
      </c>
      <c r="B878" s="8" t="n">
        <v>-71.86</v>
      </c>
      <c r="C878" s="9" t="n">
        <v>141.16</v>
      </c>
      <c r="D878" s="9" t="n">
        <v>8.82992333</v>
      </c>
      <c r="E878" s="10" t="inlineStr">
        <is>
          <t>SOCB</t>
        </is>
      </c>
      <c r="F878" s="8" t="n">
        <v>5.99669408</v>
      </c>
      <c r="G878" s="8" t="n">
        <v>-72.69852634</v>
      </c>
      <c r="H878" s="9" t="n">
        <v>2692.22518905</v>
      </c>
      <c r="I878" s="9" t="n">
        <v>0.15540331</v>
      </c>
      <c r="J878" s="9" t="n">
        <v>0.36541401</v>
      </c>
      <c r="K878" s="9" t="n">
        <v>0.22518894</v>
      </c>
      <c r="L878" s="8" t="n">
        <v>0.00166413</v>
      </c>
      <c r="M878" s="8" t="n">
        <v>0.00183019</v>
      </c>
      <c r="N878" s="8" t="n">
        <v>0.00946377</v>
      </c>
      <c r="O878" s="8" t="n">
        <v>0.12020973</v>
      </c>
      <c r="P878" s="8" t="n">
        <v>0.02206939</v>
      </c>
      <c r="Q878" s="8" t="n">
        <v>0.60654578</v>
      </c>
      <c r="R878" s="10" t="n">
        <v>0.035</v>
      </c>
      <c r="S878" s="11" t="n">
        <v>560</v>
      </c>
      <c r="T878" s="10" t="inlineStr">
        <is>
          <t>24MAR21</t>
        </is>
      </c>
      <c r="U878" s="10" t="inlineStr">
        <is>
          <t>25DEC31</t>
        </is>
      </c>
      <c r="V878" s="12" t="n">
        <v>188.6322</v>
      </c>
    </row>
    <row r="879">
      <c r="A879" s="13" t="n">
        <v>4.52</v>
      </c>
      <c r="B879" s="13" t="n">
        <v>-71.81</v>
      </c>
      <c r="C879" s="14" t="n">
        <v>155.44</v>
      </c>
      <c r="D879" s="14" t="n">
        <v>7.94280387</v>
      </c>
      <c r="E879" s="15" t="inlineStr">
        <is>
          <t>SOCB</t>
        </is>
      </c>
      <c r="F879" s="13" t="n">
        <v>5.99669408</v>
      </c>
      <c r="G879" s="13" t="n">
        <v>-72.69852634</v>
      </c>
      <c r="H879" s="14" t="n">
        <v>2692.22518905</v>
      </c>
      <c r="I879" s="14" t="n">
        <v>0.15540331</v>
      </c>
      <c r="J879" s="14" t="n">
        <v>0.36541401</v>
      </c>
      <c r="K879" s="14" t="n">
        <v>0.22518894</v>
      </c>
      <c r="L879" s="13" t="n">
        <v>0.00166413</v>
      </c>
      <c r="M879" s="13" t="n">
        <v>0.00183019</v>
      </c>
      <c r="N879" s="13" t="n">
        <v>0.00946377</v>
      </c>
      <c r="O879" s="13" t="n">
        <v>0.12020973</v>
      </c>
      <c r="P879" s="13" t="n">
        <v>0.02206939</v>
      </c>
      <c r="Q879" s="13" t="n">
        <v>0.60654578</v>
      </c>
      <c r="R879" s="15" t="n">
        <v>0.035</v>
      </c>
      <c r="S879" s="16" t="n">
        <v>560</v>
      </c>
      <c r="T879" s="15" t="inlineStr">
        <is>
          <t>24MAR21</t>
        </is>
      </c>
      <c r="U879" s="15" t="inlineStr">
        <is>
          <t>25DEC31</t>
        </is>
      </c>
      <c r="V879" s="17" t="n">
        <v>191.4178</v>
      </c>
    </row>
    <row r="880">
      <c r="A880" s="8" t="n">
        <v>4.47</v>
      </c>
      <c r="B880" s="8" t="n">
        <v>-71.86</v>
      </c>
      <c r="C880" s="9" t="n">
        <v>171.48</v>
      </c>
      <c r="D880" s="9" t="n">
        <v>9.000930179999999</v>
      </c>
      <c r="E880" s="10" t="inlineStr">
        <is>
          <t>SOCB</t>
        </is>
      </c>
      <c r="F880" s="8" t="n">
        <v>5.99669408</v>
      </c>
      <c r="G880" s="8" t="n">
        <v>-72.69852634</v>
      </c>
      <c r="H880" s="9" t="n">
        <v>2692.22518905</v>
      </c>
      <c r="I880" s="9" t="n">
        <v>0.15540331</v>
      </c>
      <c r="J880" s="9" t="n">
        <v>0.36541401</v>
      </c>
      <c r="K880" s="9" t="n">
        <v>0.22518894</v>
      </c>
      <c r="L880" s="8" t="n">
        <v>0.00166413</v>
      </c>
      <c r="M880" s="8" t="n">
        <v>0.00183019</v>
      </c>
      <c r="N880" s="8" t="n">
        <v>0.00946377</v>
      </c>
      <c r="O880" s="8" t="n">
        <v>0.12020973</v>
      </c>
      <c r="P880" s="8" t="n">
        <v>0.02206939</v>
      </c>
      <c r="Q880" s="8" t="n">
        <v>0.60654578</v>
      </c>
      <c r="R880" s="10" t="n">
        <v>0.035</v>
      </c>
      <c r="S880" s="11" t="n">
        <v>560</v>
      </c>
      <c r="T880" s="10" t="inlineStr">
        <is>
          <t>24MAR21</t>
        </is>
      </c>
      <c r="U880" s="10" t="inlineStr">
        <is>
          <t>25DEC31</t>
        </is>
      </c>
      <c r="V880" s="12" t="n">
        <v>193.4929</v>
      </c>
    </row>
    <row r="881">
      <c r="A881" s="13" t="n">
        <v>4.47</v>
      </c>
      <c r="B881" s="13" t="n">
        <v>-71.81</v>
      </c>
      <c r="C881" s="14" t="n">
        <v>172.08</v>
      </c>
      <c r="D881" s="14" t="n">
        <v>8.1309814</v>
      </c>
      <c r="E881" s="15" t="inlineStr">
        <is>
          <t>SOCB</t>
        </is>
      </c>
      <c r="F881" s="13" t="n">
        <v>5.99669408</v>
      </c>
      <c r="G881" s="13" t="n">
        <v>-72.69852634</v>
      </c>
      <c r="H881" s="14" t="n">
        <v>2692.22518905</v>
      </c>
      <c r="I881" s="14" t="n">
        <v>0.15540331</v>
      </c>
      <c r="J881" s="14" t="n">
        <v>0.36541401</v>
      </c>
      <c r="K881" s="14" t="n">
        <v>0.22518894</v>
      </c>
      <c r="L881" s="13" t="n">
        <v>0.00166413</v>
      </c>
      <c r="M881" s="13" t="n">
        <v>0.00183019</v>
      </c>
      <c r="N881" s="13" t="n">
        <v>0.00946377</v>
      </c>
      <c r="O881" s="13" t="n">
        <v>0.12020973</v>
      </c>
      <c r="P881" s="13" t="n">
        <v>0.02206939</v>
      </c>
      <c r="Q881" s="13" t="n">
        <v>0.60654578</v>
      </c>
      <c r="R881" s="15" t="n">
        <v>0.035</v>
      </c>
      <c r="S881" s="16" t="n">
        <v>560</v>
      </c>
      <c r="T881" s="15" t="inlineStr">
        <is>
          <t>24MAR21</t>
        </is>
      </c>
      <c r="U881" s="15" t="inlineStr">
        <is>
          <t>25DEC31</t>
        </is>
      </c>
      <c r="V881" s="17" t="n">
        <v>196.2097</v>
      </c>
    </row>
  </sheetData>
  <autoFilter ref="A3:V881"/>
  <mergeCells count="4">
    <mergeCell ref="A1:V1"/>
    <mergeCell ref="V2"/>
    <mergeCell ref="A2:D2"/>
    <mergeCell ref="E2:U2"/>
  </mergeCells>
  <conditionalFormatting sqref="D4:D881">
    <cfRule type="colorScale" priority="1">
      <colorScale>
        <cfvo type="min"/>
        <cfvo type="percentile" val="50"/>
        <cfvo type="max"/>
        <color rgb="002ECC71"/>
        <color rgb="00F9E79F"/>
        <color rgb="00E74C3C"/>
      </colorScale>
    </cfRule>
  </conditionalFormatting>
  <conditionalFormatting sqref="V4:V881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3" customWidth="1" min="20" max="20"/>
    <col width="13" customWidth="1" min="21" max="21"/>
    <col width="18" customWidth="1" min="22" max="22"/>
  </cols>
  <sheetData>
    <row r="1" ht="28" customHeight="1">
      <c r="A1" s="1" t="inlineStr">
        <is>
          <t>Estación GNSS: TUNA  —  656 puntos</t>
        </is>
      </c>
    </row>
    <row r="2" ht="20" customHeight="1">
      <c r="A2" s="2" t="inlineStr">
        <is>
          <t>DATOS DE GRAVEDAD</t>
        </is>
      </c>
      <c r="E2" s="3" t="inlineStr">
        <is>
          <t>DATOS GNSS (promedio series temporal)</t>
        </is>
      </c>
      <c r="V2" s="4" t="inlineStr">
        <is>
          <t>DISTANCIA</t>
        </is>
      </c>
    </row>
    <row r="3" ht="32" customHeight="1">
      <c r="A3" s="5" t="inlineStr">
        <is>
          <t>Latitud [°]</t>
        </is>
      </c>
      <c r="B3" s="5" t="inlineStr">
        <is>
          <t>Longitud [°]</t>
        </is>
      </c>
      <c r="C3" s="5" t="inlineStr">
        <is>
          <t>Altura sobre geoide [m]</t>
        </is>
      </c>
      <c r="D3" s="5" t="inlineStr">
        <is>
          <t>Anomalía gravedad [mGal]</t>
        </is>
      </c>
      <c r="E3" s="6" t="inlineStr">
        <is>
          <t>Estación GNSS</t>
        </is>
      </c>
      <c r="F3" s="6" t="inlineStr">
        <is>
          <t>Lat GNSS [°]</t>
        </is>
      </c>
      <c r="G3" s="6" t="inlineStr">
        <is>
          <t>Lon GNSS [°]</t>
        </is>
      </c>
      <c r="H3" s="6" t="inlineStr">
        <is>
          <t>Altura elips. GNSS [m]</t>
        </is>
      </c>
      <c r="I3" s="6" t="inlineStr">
        <is>
          <t>Despl. Este [m]</t>
        </is>
      </c>
      <c r="J3" s="6" t="inlineStr">
        <is>
          <t>Despl. Norte [m]</t>
        </is>
      </c>
      <c r="K3" s="6" t="inlineStr">
        <is>
          <t>Despl. Up [m]</t>
        </is>
      </c>
      <c r="L3" s="6" t="inlineStr">
        <is>
          <t>σ Este [m]</t>
        </is>
      </c>
      <c r="M3" s="6" t="inlineStr">
        <is>
          <t>σ Norte [m]</t>
        </is>
      </c>
      <c r="N3" s="6" t="inlineStr">
        <is>
          <t>σ Up [m]</t>
        </is>
      </c>
      <c r="O3" s="6" t="inlineStr">
        <is>
          <t>Corr EN</t>
        </is>
      </c>
      <c r="P3" s="6" t="inlineStr">
        <is>
          <t>Corr EU</t>
        </is>
      </c>
      <c r="Q3" s="6" t="inlineStr">
        <is>
          <t>Corr NU</t>
        </is>
      </c>
      <c r="R3" s="6" t="inlineStr">
        <is>
          <t>Altura antena [m]</t>
        </is>
      </c>
      <c r="S3" s="6" t="inlineStr">
        <is>
          <t>N° días GNSS</t>
        </is>
      </c>
      <c r="T3" s="6" t="inlineStr">
        <is>
          <t>Fecha inicio</t>
        </is>
      </c>
      <c r="U3" s="6" t="inlineStr">
        <is>
          <t>Fecha fin</t>
        </is>
      </c>
      <c r="V3" s="7" t="inlineStr">
        <is>
          <t>Distancia a estación [km]</t>
        </is>
      </c>
    </row>
    <row r="4">
      <c r="A4" s="8" t="n">
        <v>6.37</v>
      </c>
      <c r="B4" s="8" t="n">
        <v>-73.51000000000001</v>
      </c>
      <c r="C4" s="9" t="n">
        <v>2142.56</v>
      </c>
      <c r="D4" s="9" t="n">
        <v>47.46594185</v>
      </c>
      <c r="E4" s="10" t="inlineStr">
        <is>
          <t>TUNA</t>
        </is>
      </c>
      <c r="F4" s="8" t="n">
        <v>5.53132952</v>
      </c>
      <c r="G4" s="8" t="n">
        <v>-73.363882</v>
      </c>
      <c r="H4" s="9" t="n">
        <v>2831.85197739</v>
      </c>
      <c r="I4" s="9" t="n">
        <v>0.03990041</v>
      </c>
      <c r="J4" s="9" t="n">
        <v>0.80109185</v>
      </c>
      <c r="K4" s="9" t="n">
        <v>0.85197735</v>
      </c>
      <c r="L4" s="8" t="n">
        <v>0.00094499</v>
      </c>
      <c r="M4" s="8" t="n">
        <v>0.00078197</v>
      </c>
      <c r="N4" s="8" t="n">
        <v>0.00354348</v>
      </c>
      <c r="O4" s="8" t="n">
        <v>-0.03792231</v>
      </c>
      <c r="P4" s="8" t="n">
        <v>0.07457817</v>
      </c>
      <c r="Q4" s="8" t="n">
        <v>0.04576927</v>
      </c>
      <c r="R4" s="10" t="n">
        <v>0.07550032</v>
      </c>
      <c r="S4" s="11" t="n">
        <v>4691</v>
      </c>
      <c r="T4" s="10" t="inlineStr">
        <is>
          <t>05OCT26</t>
        </is>
      </c>
      <c r="U4" s="10" t="inlineStr">
        <is>
          <t>25DEC31</t>
        </is>
      </c>
      <c r="V4" s="12" t="n">
        <v>94.64570000000001</v>
      </c>
    </row>
    <row r="5">
      <c r="A5" s="13" t="n">
        <v>6.32</v>
      </c>
      <c r="B5" s="13" t="n">
        <v>-73.56</v>
      </c>
      <c r="C5" s="14" t="n">
        <v>1181.48</v>
      </c>
      <c r="D5" s="14" t="n">
        <v>49.42871909</v>
      </c>
      <c r="E5" s="15" t="inlineStr">
        <is>
          <t>TUNA</t>
        </is>
      </c>
      <c r="F5" s="13" t="n">
        <v>5.53132952</v>
      </c>
      <c r="G5" s="13" t="n">
        <v>-73.363882</v>
      </c>
      <c r="H5" s="14" t="n">
        <v>2831.85197739</v>
      </c>
      <c r="I5" s="14" t="n">
        <v>0.03990041</v>
      </c>
      <c r="J5" s="14" t="n">
        <v>0.80109185</v>
      </c>
      <c r="K5" s="14" t="n">
        <v>0.85197735</v>
      </c>
      <c r="L5" s="13" t="n">
        <v>0.00094499</v>
      </c>
      <c r="M5" s="13" t="n">
        <v>0.00078197</v>
      </c>
      <c r="N5" s="13" t="n">
        <v>0.00354348</v>
      </c>
      <c r="O5" s="13" t="n">
        <v>-0.03792231</v>
      </c>
      <c r="P5" s="13" t="n">
        <v>0.07457817</v>
      </c>
      <c r="Q5" s="13" t="n">
        <v>0.04576927</v>
      </c>
      <c r="R5" s="15" t="n">
        <v>0.07550032</v>
      </c>
      <c r="S5" s="16" t="n">
        <v>4691</v>
      </c>
      <c r="T5" s="15" t="inlineStr">
        <is>
          <t>05OCT26</t>
        </is>
      </c>
      <c r="U5" s="15" t="inlineStr">
        <is>
          <t>25DEC31</t>
        </is>
      </c>
      <c r="V5" s="17" t="n">
        <v>90.33880000000001</v>
      </c>
    </row>
    <row r="6">
      <c r="A6" s="8" t="n">
        <v>6.32</v>
      </c>
      <c r="B6" s="8" t="n">
        <v>-73.51000000000001</v>
      </c>
      <c r="C6" s="9" t="n">
        <v>2039.24</v>
      </c>
      <c r="D6" s="9" t="n">
        <v>48.03441083</v>
      </c>
      <c r="E6" s="10" t="inlineStr">
        <is>
          <t>TUNA</t>
        </is>
      </c>
      <c r="F6" s="8" t="n">
        <v>5.53132952</v>
      </c>
      <c r="G6" s="8" t="n">
        <v>-73.363882</v>
      </c>
      <c r="H6" s="9" t="n">
        <v>2831.85197739</v>
      </c>
      <c r="I6" s="9" t="n">
        <v>0.03990041</v>
      </c>
      <c r="J6" s="9" t="n">
        <v>0.80109185</v>
      </c>
      <c r="K6" s="9" t="n">
        <v>0.85197735</v>
      </c>
      <c r="L6" s="8" t="n">
        <v>0.00094499</v>
      </c>
      <c r="M6" s="8" t="n">
        <v>0.00078197</v>
      </c>
      <c r="N6" s="8" t="n">
        <v>0.00354348</v>
      </c>
      <c r="O6" s="8" t="n">
        <v>-0.03792231</v>
      </c>
      <c r="P6" s="8" t="n">
        <v>0.07457817</v>
      </c>
      <c r="Q6" s="8" t="n">
        <v>0.04576927</v>
      </c>
      <c r="R6" s="10" t="n">
        <v>0.07550032</v>
      </c>
      <c r="S6" s="11" t="n">
        <v>4691</v>
      </c>
      <c r="T6" s="10" t="inlineStr">
        <is>
          <t>05OCT26</t>
        </is>
      </c>
      <c r="U6" s="10" t="inlineStr">
        <is>
          <t>25DEC31</t>
        </is>
      </c>
      <c r="V6" s="12" t="n">
        <v>89.1728</v>
      </c>
    </row>
    <row r="7">
      <c r="A7" s="13" t="n">
        <v>6.32</v>
      </c>
      <c r="B7" s="13" t="n">
        <v>-73.45999999999999</v>
      </c>
      <c r="C7" s="14" t="n">
        <v>1748.04</v>
      </c>
      <c r="D7" s="14" t="n">
        <v>46.8529187</v>
      </c>
      <c r="E7" s="15" t="inlineStr">
        <is>
          <t>TUNA</t>
        </is>
      </c>
      <c r="F7" s="13" t="n">
        <v>5.53132952</v>
      </c>
      <c r="G7" s="13" t="n">
        <v>-73.363882</v>
      </c>
      <c r="H7" s="14" t="n">
        <v>2831.85197739</v>
      </c>
      <c r="I7" s="14" t="n">
        <v>0.03990041</v>
      </c>
      <c r="J7" s="14" t="n">
        <v>0.80109185</v>
      </c>
      <c r="K7" s="14" t="n">
        <v>0.85197735</v>
      </c>
      <c r="L7" s="13" t="n">
        <v>0.00094499</v>
      </c>
      <c r="M7" s="13" t="n">
        <v>0.00078197</v>
      </c>
      <c r="N7" s="13" t="n">
        <v>0.00354348</v>
      </c>
      <c r="O7" s="13" t="n">
        <v>-0.03792231</v>
      </c>
      <c r="P7" s="13" t="n">
        <v>0.07457817</v>
      </c>
      <c r="Q7" s="13" t="n">
        <v>0.04576927</v>
      </c>
      <c r="R7" s="15" t="n">
        <v>0.07550032</v>
      </c>
      <c r="S7" s="16" t="n">
        <v>4691</v>
      </c>
      <c r="T7" s="15" t="inlineStr">
        <is>
          <t>05OCT26</t>
        </is>
      </c>
      <c r="U7" s="15" t="inlineStr">
        <is>
          <t>25DEC31</t>
        </is>
      </c>
      <c r="V7" s="17" t="n">
        <v>88.3381</v>
      </c>
    </row>
    <row r="8">
      <c r="A8" s="8" t="n">
        <v>6.27</v>
      </c>
      <c r="B8" s="8" t="n">
        <v>-73.61</v>
      </c>
      <c r="C8" s="9" t="n">
        <v>968.36</v>
      </c>
      <c r="D8" s="9" t="n">
        <v>51.26746018</v>
      </c>
      <c r="E8" s="10" t="inlineStr">
        <is>
          <t>TUNA</t>
        </is>
      </c>
      <c r="F8" s="8" t="n">
        <v>5.53132952</v>
      </c>
      <c r="G8" s="8" t="n">
        <v>-73.363882</v>
      </c>
      <c r="H8" s="9" t="n">
        <v>2831.85197739</v>
      </c>
      <c r="I8" s="9" t="n">
        <v>0.03990041</v>
      </c>
      <c r="J8" s="9" t="n">
        <v>0.80109185</v>
      </c>
      <c r="K8" s="9" t="n">
        <v>0.85197735</v>
      </c>
      <c r="L8" s="8" t="n">
        <v>0.00094499</v>
      </c>
      <c r="M8" s="8" t="n">
        <v>0.00078197</v>
      </c>
      <c r="N8" s="8" t="n">
        <v>0.00354348</v>
      </c>
      <c r="O8" s="8" t="n">
        <v>-0.03792231</v>
      </c>
      <c r="P8" s="8" t="n">
        <v>0.07457817</v>
      </c>
      <c r="Q8" s="8" t="n">
        <v>0.04576927</v>
      </c>
      <c r="R8" s="10" t="n">
        <v>0.07550032</v>
      </c>
      <c r="S8" s="11" t="n">
        <v>4691</v>
      </c>
      <c r="T8" s="10" t="inlineStr">
        <is>
          <t>05OCT26</t>
        </is>
      </c>
      <c r="U8" s="10" t="inlineStr">
        <is>
          <t>25DEC31</t>
        </is>
      </c>
      <c r="V8" s="12" t="n">
        <v>86.5299</v>
      </c>
    </row>
    <row r="9">
      <c r="A9" s="13" t="n">
        <v>6.27</v>
      </c>
      <c r="B9" s="13" t="n">
        <v>-73.56</v>
      </c>
      <c r="C9" s="14" t="n">
        <v>1661.76</v>
      </c>
      <c r="D9" s="14" t="n">
        <v>49.89081786</v>
      </c>
      <c r="E9" s="15" t="inlineStr">
        <is>
          <t>TUNA</t>
        </is>
      </c>
      <c r="F9" s="13" t="n">
        <v>5.53132952</v>
      </c>
      <c r="G9" s="13" t="n">
        <v>-73.363882</v>
      </c>
      <c r="H9" s="14" t="n">
        <v>2831.85197739</v>
      </c>
      <c r="I9" s="14" t="n">
        <v>0.03990041</v>
      </c>
      <c r="J9" s="14" t="n">
        <v>0.80109185</v>
      </c>
      <c r="K9" s="14" t="n">
        <v>0.85197735</v>
      </c>
      <c r="L9" s="13" t="n">
        <v>0.00094499</v>
      </c>
      <c r="M9" s="13" t="n">
        <v>0.00078197</v>
      </c>
      <c r="N9" s="13" t="n">
        <v>0.00354348</v>
      </c>
      <c r="O9" s="13" t="n">
        <v>-0.03792231</v>
      </c>
      <c r="P9" s="13" t="n">
        <v>0.07457817</v>
      </c>
      <c r="Q9" s="13" t="n">
        <v>0.04576927</v>
      </c>
      <c r="R9" s="15" t="n">
        <v>0.07550032</v>
      </c>
      <c r="S9" s="16" t="n">
        <v>4691</v>
      </c>
      <c r="T9" s="15" t="inlineStr">
        <is>
          <t>05OCT26</t>
        </is>
      </c>
      <c r="U9" s="15" t="inlineStr">
        <is>
          <t>25DEC31</t>
        </is>
      </c>
      <c r="V9" s="17" t="n">
        <v>84.9524</v>
      </c>
    </row>
    <row r="10">
      <c r="A10" s="8" t="n">
        <v>6.27</v>
      </c>
      <c r="B10" s="8" t="n">
        <v>-73.51000000000001</v>
      </c>
      <c r="C10" s="9" t="n">
        <v>2227.36</v>
      </c>
      <c r="D10" s="9" t="n">
        <v>48.53207307</v>
      </c>
      <c r="E10" s="10" t="inlineStr">
        <is>
          <t>TUNA</t>
        </is>
      </c>
      <c r="F10" s="8" t="n">
        <v>5.53132952</v>
      </c>
      <c r="G10" s="8" t="n">
        <v>-73.363882</v>
      </c>
      <c r="H10" s="9" t="n">
        <v>2831.85197739</v>
      </c>
      <c r="I10" s="9" t="n">
        <v>0.03990041</v>
      </c>
      <c r="J10" s="9" t="n">
        <v>0.80109185</v>
      </c>
      <c r="K10" s="9" t="n">
        <v>0.85197735</v>
      </c>
      <c r="L10" s="8" t="n">
        <v>0.00094499</v>
      </c>
      <c r="M10" s="8" t="n">
        <v>0.00078197</v>
      </c>
      <c r="N10" s="8" t="n">
        <v>0.00354348</v>
      </c>
      <c r="O10" s="8" t="n">
        <v>-0.03792231</v>
      </c>
      <c r="P10" s="8" t="n">
        <v>0.07457817</v>
      </c>
      <c r="Q10" s="8" t="n">
        <v>0.04576927</v>
      </c>
      <c r="R10" s="10" t="n">
        <v>0.07550032</v>
      </c>
      <c r="S10" s="11" t="n">
        <v>4691</v>
      </c>
      <c r="T10" s="10" t="inlineStr">
        <is>
          <t>05OCT26</t>
        </is>
      </c>
      <c r="U10" s="10" t="inlineStr">
        <is>
          <t>25DEC31</t>
        </is>
      </c>
      <c r="V10" s="12" t="n">
        <v>83.71129999999999</v>
      </c>
    </row>
    <row r="11">
      <c r="A11" s="13" t="n">
        <v>6.27</v>
      </c>
      <c r="B11" s="13" t="n">
        <v>-73.45999999999999</v>
      </c>
      <c r="C11" s="14" t="n">
        <v>1518.72</v>
      </c>
      <c r="D11" s="14" t="n">
        <v>47.40832609</v>
      </c>
      <c r="E11" s="15" t="inlineStr">
        <is>
          <t>TUNA</t>
        </is>
      </c>
      <c r="F11" s="13" t="n">
        <v>5.53132952</v>
      </c>
      <c r="G11" s="13" t="n">
        <v>-73.363882</v>
      </c>
      <c r="H11" s="14" t="n">
        <v>2831.85197739</v>
      </c>
      <c r="I11" s="14" t="n">
        <v>0.03990041</v>
      </c>
      <c r="J11" s="14" t="n">
        <v>0.80109185</v>
      </c>
      <c r="K11" s="14" t="n">
        <v>0.85197735</v>
      </c>
      <c r="L11" s="13" t="n">
        <v>0.00094499</v>
      </c>
      <c r="M11" s="13" t="n">
        <v>0.00078197</v>
      </c>
      <c r="N11" s="13" t="n">
        <v>0.00354348</v>
      </c>
      <c r="O11" s="13" t="n">
        <v>-0.03792231</v>
      </c>
      <c r="P11" s="13" t="n">
        <v>0.07457817</v>
      </c>
      <c r="Q11" s="13" t="n">
        <v>0.04576927</v>
      </c>
      <c r="R11" s="15" t="n">
        <v>0.07550032</v>
      </c>
      <c r="S11" s="16" t="n">
        <v>4691</v>
      </c>
      <c r="T11" s="15" t="inlineStr">
        <is>
          <t>05OCT26</t>
        </is>
      </c>
      <c r="U11" s="15" t="inlineStr">
        <is>
          <t>25DEC31</t>
        </is>
      </c>
      <c r="V11" s="17" t="n">
        <v>82.8216</v>
      </c>
    </row>
    <row r="12">
      <c r="A12" s="8" t="n">
        <v>6.27</v>
      </c>
      <c r="B12" s="8" t="n">
        <v>-73.41</v>
      </c>
      <c r="C12" s="9" t="n">
        <v>1394.96</v>
      </c>
      <c r="D12" s="9" t="n">
        <v>46.14694541</v>
      </c>
      <c r="E12" s="10" t="inlineStr">
        <is>
          <t>TUNA</t>
        </is>
      </c>
      <c r="F12" s="8" t="n">
        <v>5.53132952</v>
      </c>
      <c r="G12" s="8" t="n">
        <v>-73.363882</v>
      </c>
      <c r="H12" s="9" t="n">
        <v>2831.85197739</v>
      </c>
      <c r="I12" s="9" t="n">
        <v>0.03990041</v>
      </c>
      <c r="J12" s="9" t="n">
        <v>0.80109185</v>
      </c>
      <c r="K12" s="9" t="n">
        <v>0.85197735</v>
      </c>
      <c r="L12" s="8" t="n">
        <v>0.00094499</v>
      </c>
      <c r="M12" s="8" t="n">
        <v>0.00078197</v>
      </c>
      <c r="N12" s="8" t="n">
        <v>0.00354348</v>
      </c>
      <c r="O12" s="8" t="n">
        <v>-0.03792231</v>
      </c>
      <c r="P12" s="8" t="n">
        <v>0.07457817</v>
      </c>
      <c r="Q12" s="8" t="n">
        <v>0.04576927</v>
      </c>
      <c r="R12" s="10" t="n">
        <v>0.07550032</v>
      </c>
      <c r="S12" s="11" t="n">
        <v>4691</v>
      </c>
      <c r="T12" s="10" t="inlineStr">
        <is>
          <t>05OCT26</t>
        </is>
      </c>
      <c r="U12" s="10" t="inlineStr">
        <is>
          <t>25DEC31</t>
        </is>
      </c>
      <c r="V12" s="12" t="n">
        <v>82.2946</v>
      </c>
    </row>
    <row r="13">
      <c r="A13" s="13" t="n">
        <v>6.22</v>
      </c>
      <c r="B13" s="13" t="n">
        <v>-73.66</v>
      </c>
      <c r="C13" s="14" t="n">
        <v>917.5599999999999</v>
      </c>
      <c r="D13" s="14" t="n">
        <v>53.08557159</v>
      </c>
      <c r="E13" s="15" t="inlineStr">
        <is>
          <t>TUNA</t>
        </is>
      </c>
      <c r="F13" s="13" t="n">
        <v>5.53132952</v>
      </c>
      <c r="G13" s="13" t="n">
        <v>-73.363882</v>
      </c>
      <c r="H13" s="14" t="n">
        <v>2831.85197739</v>
      </c>
      <c r="I13" s="14" t="n">
        <v>0.03990041</v>
      </c>
      <c r="J13" s="14" t="n">
        <v>0.80109185</v>
      </c>
      <c r="K13" s="14" t="n">
        <v>0.85197735</v>
      </c>
      <c r="L13" s="13" t="n">
        <v>0.00094499</v>
      </c>
      <c r="M13" s="13" t="n">
        <v>0.00078197</v>
      </c>
      <c r="N13" s="13" t="n">
        <v>0.00354348</v>
      </c>
      <c r="O13" s="13" t="n">
        <v>-0.03792231</v>
      </c>
      <c r="P13" s="13" t="n">
        <v>0.07457817</v>
      </c>
      <c r="Q13" s="13" t="n">
        <v>0.04576927</v>
      </c>
      <c r="R13" s="15" t="n">
        <v>0.07550032</v>
      </c>
      <c r="S13" s="16" t="n">
        <v>4691</v>
      </c>
      <c r="T13" s="15" t="inlineStr">
        <is>
          <t>05OCT26</t>
        </is>
      </c>
      <c r="U13" s="15" t="inlineStr">
        <is>
          <t>25DEC31</t>
        </is>
      </c>
      <c r="V13" s="17" t="n">
        <v>83.28740000000001</v>
      </c>
    </row>
    <row r="14">
      <c r="A14" s="8" t="n">
        <v>6.22</v>
      </c>
      <c r="B14" s="8" t="n">
        <v>-73.61</v>
      </c>
      <c r="C14" s="9" t="n">
        <v>1635.76</v>
      </c>
      <c r="D14" s="9" t="n">
        <v>51.69219564</v>
      </c>
      <c r="E14" s="10" t="inlineStr">
        <is>
          <t>TUNA</t>
        </is>
      </c>
      <c r="F14" s="8" t="n">
        <v>5.53132952</v>
      </c>
      <c r="G14" s="8" t="n">
        <v>-73.363882</v>
      </c>
      <c r="H14" s="9" t="n">
        <v>2831.85197739</v>
      </c>
      <c r="I14" s="9" t="n">
        <v>0.03990041</v>
      </c>
      <c r="J14" s="9" t="n">
        <v>0.80109185</v>
      </c>
      <c r="K14" s="9" t="n">
        <v>0.85197735</v>
      </c>
      <c r="L14" s="8" t="n">
        <v>0.00094499</v>
      </c>
      <c r="M14" s="8" t="n">
        <v>0.00078197</v>
      </c>
      <c r="N14" s="8" t="n">
        <v>0.00354348</v>
      </c>
      <c r="O14" s="8" t="n">
        <v>-0.03792231</v>
      </c>
      <c r="P14" s="8" t="n">
        <v>0.07457817</v>
      </c>
      <c r="Q14" s="8" t="n">
        <v>0.04576927</v>
      </c>
      <c r="R14" s="10" t="n">
        <v>0.07550032</v>
      </c>
      <c r="S14" s="11" t="n">
        <v>4691</v>
      </c>
      <c r="T14" s="10" t="inlineStr">
        <is>
          <t>05OCT26</t>
        </is>
      </c>
      <c r="U14" s="10" t="inlineStr">
        <is>
          <t>25DEC31</t>
        </is>
      </c>
      <c r="V14" s="12" t="n">
        <v>81.2717</v>
      </c>
    </row>
    <row r="15">
      <c r="A15" s="13" t="n">
        <v>6.22</v>
      </c>
      <c r="B15" s="13" t="n">
        <v>-73.56</v>
      </c>
      <c r="C15" s="14" t="n">
        <v>1968.32</v>
      </c>
      <c r="D15" s="14" t="n">
        <v>50.37238398</v>
      </c>
      <c r="E15" s="15" t="inlineStr">
        <is>
          <t>TUNA</t>
        </is>
      </c>
      <c r="F15" s="13" t="n">
        <v>5.53132952</v>
      </c>
      <c r="G15" s="13" t="n">
        <v>-73.363882</v>
      </c>
      <c r="H15" s="14" t="n">
        <v>2831.85197739</v>
      </c>
      <c r="I15" s="14" t="n">
        <v>0.03990041</v>
      </c>
      <c r="J15" s="14" t="n">
        <v>0.80109185</v>
      </c>
      <c r="K15" s="14" t="n">
        <v>0.85197735</v>
      </c>
      <c r="L15" s="13" t="n">
        <v>0.00094499</v>
      </c>
      <c r="M15" s="13" t="n">
        <v>0.00078197</v>
      </c>
      <c r="N15" s="13" t="n">
        <v>0.00354348</v>
      </c>
      <c r="O15" s="13" t="n">
        <v>-0.03792231</v>
      </c>
      <c r="P15" s="13" t="n">
        <v>0.07457817</v>
      </c>
      <c r="Q15" s="13" t="n">
        <v>0.04576927</v>
      </c>
      <c r="R15" s="15" t="n">
        <v>0.07550032</v>
      </c>
      <c r="S15" s="16" t="n">
        <v>4691</v>
      </c>
      <c r="T15" s="15" t="inlineStr">
        <is>
          <t>05OCT26</t>
        </is>
      </c>
      <c r="U15" s="15" t="inlineStr">
        <is>
          <t>25DEC31</t>
        </is>
      </c>
      <c r="V15" s="17" t="n">
        <v>79.5899</v>
      </c>
    </row>
    <row r="16">
      <c r="A16" s="8" t="n">
        <v>6.22</v>
      </c>
      <c r="B16" s="8" t="n">
        <v>-73.51000000000001</v>
      </c>
      <c r="C16" s="9" t="n">
        <v>1942.24</v>
      </c>
      <c r="D16" s="9" t="n">
        <v>49.11109018</v>
      </c>
      <c r="E16" s="10" t="inlineStr">
        <is>
          <t>TUNA</t>
        </is>
      </c>
      <c r="F16" s="8" t="n">
        <v>5.53132952</v>
      </c>
      <c r="G16" s="8" t="n">
        <v>-73.363882</v>
      </c>
      <c r="H16" s="9" t="n">
        <v>2831.85197739</v>
      </c>
      <c r="I16" s="9" t="n">
        <v>0.03990041</v>
      </c>
      <c r="J16" s="9" t="n">
        <v>0.80109185</v>
      </c>
      <c r="K16" s="9" t="n">
        <v>0.85197735</v>
      </c>
      <c r="L16" s="8" t="n">
        <v>0.00094499</v>
      </c>
      <c r="M16" s="8" t="n">
        <v>0.00078197</v>
      </c>
      <c r="N16" s="8" t="n">
        <v>0.00354348</v>
      </c>
      <c r="O16" s="8" t="n">
        <v>-0.03792231</v>
      </c>
      <c r="P16" s="8" t="n">
        <v>0.07457817</v>
      </c>
      <c r="Q16" s="8" t="n">
        <v>0.04576927</v>
      </c>
      <c r="R16" s="10" t="n">
        <v>0.07550032</v>
      </c>
      <c r="S16" s="11" t="n">
        <v>4691</v>
      </c>
      <c r="T16" s="10" t="inlineStr">
        <is>
          <t>05OCT26</t>
        </is>
      </c>
      <c r="U16" s="10" t="inlineStr">
        <is>
          <t>25DEC31</t>
        </is>
      </c>
      <c r="V16" s="12" t="n">
        <v>78.2637</v>
      </c>
    </row>
    <row r="17">
      <c r="A17" s="13" t="n">
        <v>6.22</v>
      </c>
      <c r="B17" s="13" t="n">
        <v>-73.45999999999999</v>
      </c>
      <c r="C17" s="14" t="n">
        <v>1220.08</v>
      </c>
      <c r="D17" s="14" t="n">
        <v>47.96561281</v>
      </c>
      <c r="E17" s="15" t="inlineStr">
        <is>
          <t>TUNA</t>
        </is>
      </c>
      <c r="F17" s="13" t="n">
        <v>5.53132952</v>
      </c>
      <c r="G17" s="13" t="n">
        <v>-73.363882</v>
      </c>
      <c r="H17" s="14" t="n">
        <v>2831.85197739</v>
      </c>
      <c r="I17" s="14" t="n">
        <v>0.03990041</v>
      </c>
      <c r="J17" s="14" t="n">
        <v>0.80109185</v>
      </c>
      <c r="K17" s="14" t="n">
        <v>0.85197735</v>
      </c>
      <c r="L17" s="13" t="n">
        <v>0.00094499</v>
      </c>
      <c r="M17" s="13" t="n">
        <v>0.00078197</v>
      </c>
      <c r="N17" s="13" t="n">
        <v>0.00354348</v>
      </c>
      <c r="O17" s="13" t="n">
        <v>-0.03792231</v>
      </c>
      <c r="P17" s="13" t="n">
        <v>0.07457817</v>
      </c>
      <c r="Q17" s="13" t="n">
        <v>0.04576927</v>
      </c>
      <c r="R17" s="15" t="n">
        <v>0.07550032</v>
      </c>
      <c r="S17" s="16" t="n">
        <v>4691</v>
      </c>
      <c r="T17" s="15" t="inlineStr">
        <is>
          <t>05OCT26</t>
        </is>
      </c>
      <c r="U17" s="15" t="inlineStr">
        <is>
          <t>25DEC31</t>
        </is>
      </c>
      <c r="V17" s="17" t="n">
        <v>77.3112</v>
      </c>
    </row>
    <row r="18">
      <c r="A18" s="8" t="n">
        <v>6.22</v>
      </c>
      <c r="B18" s="8" t="n">
        <v>-73.41</v>
      </c>
      <c r="C18" s="9" t="n">
        <v>1526.92</v>
      </c>
      <c r="D18" s="9" t="n">
        <v>46.59781639</v>
      </c>
      <c r="E18" s="10" t="inlineStr">
        <is>
          <t>TUNA</t>
        </is>
      </c>
      <c r="F18" s="8" t="n">
        <v>5.53132952</v>
      </c>
      <c r="G18" s="8" t="n">
        <v>-73.363882</v>
      </c>
      <c r="H18" s="9" t="n">
        <v>2831.85197739</v>
      </c>
      <c r="I18" s="9" t="n">
        <v>0.03990041</v>
      </c>
      <c r="J18" s="9" t="n">
        <v>0.80109185</v>
      </c>
      <c r="K18" s="9" t="n">
        <v>0.85197735</v>
      </c>
      <c r="L18" s="8" t="n">
        <v>0.00094499</v>
      </c>
      <c r="M18" s="8" t="n">
        <v>0.00078197</v>
      </c>
      <c r="N18" s="8" t="n">
        <v>0.00354348</v>
      </c>
      <c r="O18" s="8" t="n">
        <v>-0.03792231</v>
      </c>
      <c r="P18" s="8" t="n">
        <v>0.07457817</v>
      </c>
      <c r="Q18" s="8" t="n">
        <v>0.04576927</v>
      </c>
      <c r="R18" s="10" t="n">
        <v>0.07550032</v>
      </c>
      <c r="S18" s="11" t="n">
        <v>4691</v>
      </c>
      <c r="T18" s="10" t="inlineStr">
        <is>
          <t>05OCT26</t>
        </is>
      </c>
      <c r="U18" s="10" t="inlineStr">
        <is>
          <t>25DEC31</t>
        </is>
      </c>
      <c r="V18" s="12" t="n">
        <v>76.74639999999999</v>
      </c>
    </row>
    <row r="19">
      <c r="A19" s="13" t="n">
        <v>6.22</v>
      </c>
      <c r="B19" s="13" t="n">
        <v>-73.36</v>
      </c>
      <c r="C19" s="14" t="n">
        <v>1548.2</v>
      </c>
      <c r="D19" s="14" t="n">
        <v>45.26956033</v>
      </c>
      <c r="E19" s="15" t="inlineStr">
        <is>
          <t>TUNA</t>
        </is>
      </c>
      <c r="F19" s="13" t="n">
        <v>5.53132952</v>
      </c>
      <c r="G19" s="13" t="n">
        <v>-73.363882</v>
      </c>
      <c r="H19" s="14" t="n">
        <v>2831.85197739</v>
      </c>
      <c r="I19" s="14" t="n">
        <v>0.03990041</v>
      </c>
      <c r="J19" s="14" t="n">
        <v>0.80109185</v>
      </c>
      <c r="K19" s="14" t="n">
        <v>0.85197735</v>
      </c>
      <c r="L19" s="13" t="n">
        <v>0.00094499</v>
      </c>
      <c r="M19" s="13" t="n">
        <v>0.00078197</v>
      </c>
      <c r="N19" s="13" t="n">
        <v>0.00354348</v>
      </c>
      <c r="O19" s="13" t="n">
        <v>-0.03792231</v>
      </c>
      <c r="P19" s="13" t="n">
        <v>0.07457817</v>
      </c>
      <c r="Q19" s="13" t="n">
        <v>0.04576927</v>
      </c>
      <c r="R19" s="15" t="n">
        <v>0.07550032</v>
      </c>
      <c r="S19" s="16" t="n">
        <v>4691</v>
      </c>
      <c r="T19" s="15" t="inlineStr">
        <is>
          <t>05OCT26</t>
        </is>
      </c>
      <c r="U19" s="15" t="inlineStr">
        <is>
          <t>25DEC31</t>
        </is>
      </c>
      <c r="V19" s="17" t="n">
        <v>76.5779</v>
      </c>
    </row>
    <row r="20">
      <c r="A20" s="8" t="n">
        <v>6.17</v>
      </c>
      <c r="B20" s="8" t="n">
        <v>-73.70999999999999</v>
      </c>
      <c r="C20" s="9" t="n">
        <v>1279.64</v>
      </c>
      <c r="D20" s="9" t="n">
        <v>54.81110347</v>
      </c>
      <c r="E20" s="10" t="inlineStr">
        <is>
          <t>TUNA</t>
        </is>
      </c>
      <c r="F20" s="8" t="n">
        <v>5.53132952</v>
      </c>
      <c r="G20" s="8" t="n">
        <v>-73.363882</v>
      </c>
      <c r="H20" s="9" t="n">
        <v>2831.85197739</v>
      </c>
      <c r="I20" s="9" t="n">
        <v>0.03990041</v>
      </c>
      <c r="J20" s="9" t="n">
        <v>0.80109185</v>
      </c>
      <c r="K20" s="9" t="n">
        <v>0.85197735</v>
      </c>
      <c r="L20" s="8" t="n">
        <v>0.00094499</v>
      </c>
      <c r="M20" s="8" t="n">
        <v>0.00078197</v>
      </c>
      <c r="N20" s="8" t="n">
        <v>0.00354348</v>
      </c>
      <c r="O20" s="8" t="n">
        <v>-0.03792231</v>
      </c>
      <c r="P20" s="8" t="n">
        <v>0.07457817</v>
      </c>
      <c r="Q20" s="8" t="n">
        <v>0.04576927</v>
      </c>
      <c r="R20" s="10" t="n">
        <v>0.07550032</v>
      </c>
      <c r="S20" s="11" t="n">
        <v>4691</v>
      </c>
      <c r="T20" s="10" t="inlineStr">
        <is>
          <t>05OCT26</t>
        </is>
      </c>
      <c r="U20" s="10" t="inlineStr">
        <is>
          <t>25DEC31</t>
        </is>
      </c>
      <c r="V20" s="12" t="n">
        <v>80.6797</v>
      </c>
    </row>
    <row r="21">
      <c r="A21" s="13" t="n">
        <v>6.17</v>
      </c>
      <c r="B21" s="13" t="n">
        <v>-73.66</v>
      </c>
      <c r="C21" s="14" t="n">
        <v>1372.8</v>
      </c>
      <c r="D21" s="14" t="n">
        <v>53.55921973</v>
      </c>
      <c r="E21" s="15" t="inlineStr">
        <is>
          <t>TUNA</t>
        </is>
      </c>
      <c r="F21" s="13" t="n">
        <v>5.53132952</v>
      </c>
      <c r="G21" s="13" t="n">
        <v>-73.363882</v>
      </c>
      <c r="H21" s="14" t="n">
        <v>2831.85197739</v>
      </c>
      <c r="I21" s="14" t="n">
        <v>0.03990041</v>
      </c>
      <c r="J21" s="14" t="n">
        <v>0.80109185</v>
      </c>
      <c r="K21" s="14" t="n">
        <v>0.85197735</v>
      </c>
      <c r="L21" s="13" t="n">
        <v>0.00094499</v>
      </c>
      <c r="M21" s="13" t="n">
        <v>0.00078197</v>
      </c>
      <c r="N21" s="13" t="n">
        <v>0.00354348</v>
      </c>
      <c r="O21" s="13" t="n">
        <v>-0.03792231</v>
      </c>
      <c r="P21" s="13" t="n">
        <v>0.07457817</v>
      </c>
      <c r="Q21" s="13" t="n">
        <v>0.04576927</v>
      </c>
      <c r="R21" s="15" t="n">
        <v>0.07550032</v>
      </c>
      <c r="S21" s="16" t="n">
        <v>4691</v>
      </c>
      <c r="T21" s="15" t="inlineStr">
        <is>
          <t>05OCT26</t>
        </is>
      </c>
      <c r="U21" s="15" t="inlineStr">
        <is>
          <t>25DEC31</t>
        </is>
      </c>
      <c r="V21" s="17" t="n">
        <v>78.2068</v>
      </c>
    </row>
    <row r="22">
      <c r="A22" s="8" t="n">
        <v>6.17</v>
      </c>
      <c r="B22" s="8" t="n">
        <v>-73.61</v>
      </c>
      <c r="C22" s="9" t="n">
        <v>1932.92</v>
      </c>
      <c r="D22" s="9" t="n">
        <v>52.18018969</v>
      </c>
      <c r="E22" s="10" t="inlineStr">
        <is>
          <t>TUNA</t>
        </is>
      </c>
      <c r="F22" s="8" t="n">
        <v>5.53132952</v>
      </c>
      <c r="G22" s="8" t="n">
        <v>-73.363882</v>
      </c>
      <c r="H22" s="9" t="n">
        <v>2831.85197739</v>
      </c>
      <c r="I22" s="9" t="n">
        <v>0.03990041</v>
      </c>
      <c r="J22" s="9" t="n">
        <v>0.80109185</v>
      </c>
      <c r="K22" s="9" t="n">
        <v>0.85197735</v>
      </c>
      <c r="L22" s="8" t="n">
        <v>0.00094499</v>
      </c>
      <c r="M22" s="8" t="n">
        <v>0.00078197</v>
      </c>
      <c r="N22" s="8" t="n">
        <v>0.00354348</v>
      </c>
      <c r="O22" s="8" t="n">
        <v>-0.03792231</v>
      </c>
      <c r="P22" s="8" t="n">
        <v>0.07457817</v>
      </c>
      <c r="Q22" s="8" t="n">
        <v>0.04576927</v>
      </c>
      <c r="R22" s="10" t="n">
        <v>0.07550032</v>
      </c>
      <c r="S22" s="11" t="n">
        <v>4691</v>
      </c>
      <c r="T22" s="10" t="inlineStr">
        <is>
          <t>05OCT26</t>
        </is>
      </c>
      <c r="U22" s="10" t="inlineStr">
        <is>
          <t>25DEC31</t>
        </is>
      </c>
      <c r="V22" s="12" t="n">
        <v>76.0564</v>
      </c>
    </row>
    <row r="23">
      <c r="A23" s="13" t="n">
        <v>6.17</v>
      </c>
      <c r="B23" s="13" t="n">
        <v>-73.56</v>
      </c>
      <c r="C23" s="14" t="n">
        <v>2032.32</v>
      </c>
      <c r="D23" s="14" t="n">
        <v>50.88916138</v>
      </c>
      <c r="E23" s="15" t="inlineStr">
        <is>
          <t>TUNA</t>
        </is>
      </c>
      <c r="F23" s="13" t="n">
        <v>5.53132952</v>
      </c>
      <c r="G23" s="13" t="n">
        <v>-73.363882</v>
      </c>
      <c r="H23" s="14" t="n">
        <v>2831.85197739</v>
      </c>
      <c r="I23" s="14" t="n">
        <v>0.03990041</v>
      </c>
      <c r="J23" s="14" t="n">
        <v>0.80109185</v>
      </c>
      <c r="K23" s="14" t="n">
        <v>0.85197735</v>
      </c>
      <c r="L23" s="13" t="n">
        <v>0.00094499</v>
      </c>
      <c r="M23" s="13" t="n">
        <v>0.00078197</v>
      </c>
      <c r="N23" s="13" t="n">
        <v>0.00354348</v>
      </c>
      <c r="O23" s="13" t="n">
        <v>-0.03792231</v>
      </c>
      <c r="P23" s="13" t="n">
        <v>0.07457817</v>
      </c>
      <c r="Q23" s="13" t="n">
        <v>0.04576927</v>
      </c>
      <c r="R23" s="15" t="n">
        <v>0.07550032</v>
      </c>
      <c r="S23" s="16" t="n">
        <v>4691</v>
      </c>
      <c r="T23" s="15" t="inlineStr">
        <is>
          <t>05OCT26</t>
        </is>
      </c>
      <c r="U23" s="15" t="inlineStr">
        <is>
          <t>25DEC31</t>
        </is>
      </c>
      <c r="V23" s="17" t="n">
        <v>74.2564</v>
      </c>
    </row>
    <row r="24">
      <c r="A24" s="8" t="n">
        <v>6.17</v>
      </c>
      <c r="B24" s="8" t="n">
        <v>-73.51000000000001</v>
      </c>
      <c r="C24" s="9" t="n">
        <v>1619.2</v>
      </c>
      <c r="D24" s="9" t="n">
        <v>49.68529385</v>
      </c>
      <c r="E24" s="10" t="inlineStr">
        <is>
          <t>TUNA</t>
        </is>
      </c>
      <c r="F24" s="8" t="n">
        <v>5.53132952</v>
      </c>
      <c r="G24" s="8" t="n">
        <v>-73.363882</v>
      </c>
      <c r="H24" s="9" t="n">
        <v>2831.85197739</v>
      </c>
      <c r="I24" s="9" t="n">
        <v>0.03990041</v>
      </c>
      <c r="J24" s="9" t="n">
        <v>0.80109185</v>
      </c>
      <c r="K24" s="9" t="n">
        <v>0.85197735</v>
      </c>
      <c r="L24" s="8" t="n">
        <v>0.00094499</v>
      </c>
      <c r="M24" s="8" t="n">
        <v>0.00078197</v>
      </c>
      <c r="N24" s="8" t="n">
        <v>0.00354348</v>
      </c>
      <c r="O24" s="8" t="n">
        <v>-0.03792231</v>
      </c>
      <c r="P24" s="8" t="n">
        <v>0.07457817</v>
      </c>
      <c r="Q24" s="8" t="n">
        <v>0.04576927</v>
      </c>
      <c r="R24" s="10" t="n">
        <v>0.07550032</v>
      </c>
      <c r="S24" s="11" t="n">
        <v>4691</v>
      </c>
      <c r="T24" s="10" t="inlineStr">
        <is>
          <t>05OCT26</t>
        </is>
      </c>
      <c r="U24" s="10" t="inlineStr">
        <is>
          <t>25DEC31</t>
        </is>
      </c>
      <c r="V24" s="12" t="n">
        <v>72.833</v>
      </c>
    </row>
    <row r="25">
      <c r="A25" s="13" t="n">
        <v>6.17</v>
      </c>
      <c r="B25" s="13" t="n">
        <v>-73.45999999999999</v>
      </c>
      <c r="C25" s="14" t="n">
        <v>1323.4</v>
      </c>
      <c r="D25" s="14" t="n">
        <v>48.43131662</v>
      </c>
      <c r="E25" s="15" t="inlineStr">
        <is>
          <t>TUNA</t>
        </is>
      </c>
      <c r="F25" s="13" t="n">
        <v>5.53132952</v>
      </c>
      <c r="G25" s="13" t="n">
        <v>-73.363882</v>
      </c>
      <c r="H25" s="14" t="n">
        <v>2831.85197739</v>
      </c>
      <c r="I25" s="14" t="n">
        <v>0.03990041</v>
      </c>
      <c r="J25" s="14" t="n">
        <v>0.80109185</v>
      </c>
      <c r="K25" s="14" t="n">
        <v>0.85197735</v>
      </c>
      <c r="L25" s="13" t="n">
        <v>0.00094499</v>
      </c>
      <c r="M25" s="13" t="n">
        <v>0.00078197</v>
      </c>
      <c r="N25" s="13" t="n">
        <v>0.00354348</v>
      </c>
      <c r="O25" s="13" t="n">
        <v>-0.03792231</v>
      </c>
      <c r="P25" s="13" t="n">
        <v>0.07457817</v>
      </c>
      <c r="Q25" s="13" t="n">
        <v>0.04576927</v>
      </c>
      <c r="R25" s="15" t="n">
        <v>0.07550032</v>
      </c>
      <c r="S25" s="16" t="n">
        <v>4691</v>
      </c>
      <c r="T25" s="15" t="inlineStr">
        <is>
          <t>05OCT26</t>
        </is>
      </c>
      <c r="U25" s="15" t="inlineStr">
        <is>
          <t>25DEC31</t>
        </is>
      </c>
      <c r="V25" s="17" t="n">
        <v>71.80840000000001</v>
      </c>
    </row>
    <row r="26">
      <c r="A26" s="8" t="n">
        <v>6.17</v>
      </c>
      <c r="B26" s="8" t="n">
        <v>-73.41</v>
      </c>
      <c r="C26" s="9" t="n">
        <v>1830</v>
      </c>
      <c r="D26" s="9" t="n">
        <v>47.00301653</v>
      </c>
      <c r="E26" s="10" t="inlineStr">
        <is>
          <t>TUNA</t>
        </is>
      </c>
      <c r="F26" s="8" t="n">
        <v>5.53132952</v>
      </c>
      <c r="G26" s="8" t="n">
        <v>-73.363882</v>
      </c>
      <c r="H26" s="9" t="n">
        <v>2831.85197739</v>
      </c>
      <c r="I26" s="9" t="n">
        <v>0.03990041</v>
      </c>
      <c r="J26" s="9" t="n">
        <v>0.80109185</v>
      </c>
      <c r="K26" s="9" t="n">
        <v>0.85197735</v>
      </c>
      <c r="L26" s="8" t="n">
        <v>0.00094499</v>
      </c>
      <c r="M26" s="8" t="n">
        <v>0.00078197</v>
      </c>
      <c r="N26" s="8" t="n">
        <v>0.00354348</v>
      </c>
      <c r="O26" s="8" t="n">
        <v>-0.03792231</v>
      </c>
      <c r="P26" s="8" t="n">
        <v>0.07457817</v>
      </c>
      <c r="Q26" s="8" t="n">
        <v>0.04576927</v>
      </c>
      <c r="R26" s="10" t="n">
        <v>0.07550032</v>
      </c>
      <c r="S26" s="11" t="n">
        <v>4691</v>
      </c>
      <c r="T26" s="10" t="inlineStr">
        <is>
          <t>05OCT26</t>
        </is>
      </c>
      <c r="U26" s="10" t="inlineStr">
        <is>
          <t>25DEC31</t>
        </is>
      </c>
      <c r="V26" s="12" t="n">
        <v>71.1999</v>
      </c>
    </row>
    <row r="27">
      <c r="A27" s="13" t="n">
        <v>6.17</v>
      </c>
      <c r="B27" s="13" t="n">
        <v>-73.36</v>
      </c>
      <c r="C27" s="14" t="n">
        <v>1626.12</v>
      </c>
      <c r="D27" s="14" t="n">
        <v>45.69466468</v>
      </c>
      <c r="E27" s="15" t="inlineStr">
        <is>
          <t>TUNA</t>
        </is>
      </c>
      <c r="F27" s="13" t="n">
        <v>5.53132952</v>
      </c>
      <c r="G27" s="13" t="n">
        <v>-73.363882</v>
      </c>
      <c r="H27" s="14" t="n">
        <v>2831.85197739</v>
      </c>
      <c r="I27" s="14" t="n">
        <v>0.03990041</v>
      </c>
      <c r="J27" s="14" t="n">
        <v>0.80109185</v>
      </c>
      <c r="K27" s="14" t="n">
        <v>0.85197735</v>
      </c>
      <c r="L27" s="13" t="n">
        <v>0.00094499</v>
      </c>
      <c r="M27" s="13" t="n">
        <v>0.00078197</v>
      </c>
      <c r="N27" s="13" t="n">
        <v>0.00354348</v>
      </c>
      <c r="O27" s="13" t="n">
        <v>-0.03792231</v>
      </c>
      <c r="P27" s="13" t="n">
        <v>0.07457817</v>
      </c>
      <c r="Q27" s="13" t="n">
        <v>0.04576927</v>
      </c>
      <c r="R27" s="15" t="n">
        <v>0.07550032</v>
      </c>
      <c r="S27" s="16" t="n">
        <v>4691</v>
      </c>
      <c r="T27" s="15" t="inlineStr">
        <is>
          <t>05OCT26</t>
        </is>
      </c>
      <c r="U27" s="15" t="inlineStr">
        <is>
          <t>25DEC31</t>
        </is>
      </c>
      <c r="V27" s="17" t="n">
        <v>71.01819999999999</v>
      </c>
    </row>
    <row r="28">
      <c r="A28" s="8" t="n">
        <v>6.12</v>
      </c>
      <c r="B28" s="8" t="n">
        <v>-73.76000000000001</v>
      </c>
      <c r="C28" s="9" t="n">
        <v>1923.36</v>
      </c>
      <c r="D28" s="9" t="n">
        <v>56.45791469</v>
      </c>
      <c r="E28" s="10" t="inlineStr">
        <is>
          <t>TUNA</t>
        </is>
      </c>
      <c r="F28" s="8" t="n">
        <v>5.53132952</v>
      </c>
      <c r="G28" s="8" t="n">
        <v>-73.363882</v>
      </c>
      <c r="H28" s="9" t="n">
        <v>2831.85197739</v>
      </c>
      <c r="I28" s="9" t="n">
        <v>0.03990041</v>
      </c>
      <c r="J28" s="9" t="n">
        <v>0.80109185</v>
      </c>
      <c r="K28" s="9" t="n">
        <v>0.85197735</v>
      </c>
      <c r="L28" s="8" t="n">
        <v>0.00094499</v>
      </c>
      <c r="M28" s="8" t="n">
        <v>0.00078197</v>
      </c>
      <c r="N28" s="8" t="n">
        <v>0.00354348</v>
      </c>
      <c r="O28" s="8" t="n">
        <v>-0.03792231</v>
      </c>
      <c r="P28" s="8" t="n">
        <v>0.07457817</v>
      </c>
      <c r="Q28" s="8" t="n">
        <v>0.04576927</v>
      </c>
      <c r="R28" s="10" t="n">
        <v>0.07550032</v>
      </c>
      <c r="S28" s="11" t="n">
        <v>4691</v>
      </c>
      <c r="T28" s="10" t="inlineStr">
        <is>
          <t>05OCT26</t>
        </is>
      </c>
      <c r="U28" s="10" t="inlineStr">
        <is>
          <t>25DEC31</t>
        </is>
      </c>
      <c r="V28" s="12" t="n">
        <v>78.77</v>
      </c>
    </row>
    <row r="29">
      <c r="A29" s="13" t="n">
        <v>6.12</v>
      </c>
      <c r="B29" s="13" t="n">
        <v>-73.70999999999999</v>
      </c>
      <c r="C29" s="14" t="n">
        <v>1800.32</v>
      </c>
      <c r="D29" s="14" t="n">
        <v>55.26664895</v>
      </c>
      <c r="E29" s="15" t="inlineStr">
        <is>
          <t>TUNA</t>
        </is>
      </c>
      <c r="F29" s="13" t="n">
        <v>5.53132952</v>
      </c>
      <c r="G29" s="13" t="n">
        <v>-73.363882</v>
      </c>
      <c r="H29" s="14" t="n">
        <v>2831.85197739</v>
      </c>
      <c r="I29" s="14" t="n">
        <v>0.03990041</v>
      </c>
      <c r="J29" s="14" t="n">
        <v>0.80109185</v>
      </c>
      <c r="K29" s="14" t="n">
        <v>0.85197735</v>
      </c>
      <c r="L29" s="13" t="n">
        <v>0.00094499</v>
      </c>
      <c r="M29" s="13" t="n">
        <v>0.00078197</v>
      </c>
      <c r="N29" s="13" t="n">
        <v>0.00354348</v>
      </c>
      <c r="O29" s="13" t="n">
        <v>-0.03792231</v>
      </c>
      <c r="P29" s="13" t="n">
        <v>0.07457817</v>
      </c>
      <c r="Q29" s="13" t="n">
        <v>0.04576927</v>
      </c>
      <c r="R29" s="15" t="n">
        <v>0.07550032</v>
      </c>
      <c r="S29" s="16" t="n">
        <v>4691</v>
      </c>
      <c r="T29" s="15" t="inlineStr">
        <is>
          <t>05OCT26</t>
        </is>
      </c>
      <c r="U29" s="15" t="inlineStr">
        <is>
          <t>25DEC31</t>
        </is>
      </c>
      <c r="V29" s="17" t="n">
        <v>75.8326</v>
      </c>
    </row>
    <row r="30">
      <c r="A30" s="8" t="n">
        <v>6.12</v>
      </c>
      <c r="B30" s="8" t="n">
        <v>-73.66</v>
      </c>
      <c r="C30" s="9" t="n">
        <v>2089.08</v>
      </c>
      <c r="D30" s="9" t="n">
        <v>53.95029239</v>
      </c>
      <c r="E30" s="10" t="inlineStr">
        <is>
          <t>TUNA</t>
        </is>
      </c>
      <c r="F30" s="8" t="n">
        <v>5.53132952</v>
      </c>
      <c r="G30" s="8" t="n">
        <v>-73.363882</v>
      </c>
      <c r="H30" s="9" t="n">
        <v>2831.85197739</v>
      </c>
      <c r="I30" s="9" t="n">
        <v>0.03990041</v>
      </c>
      <c r="J30" s="9" t="n">
        <v>0.80109185</v>
      </c>
      <c r="K30" s="9" t="n">
        <v>0.85197735</v>
      </c>
      <c r="L30" s="8" t="n">
        <v>0.00094499</v>
      </c>
      <c r="M30" s="8" t="n">
        <v>0.00078197</v>
      </c>
      <c r="N30" s="8" t="n">
        <v>0.00354348</v>
      </c>
      <c r="O30" s="8" t="n">
        <v>-0.03792231</v>
      </c>
      <c r="P30" s="8" t="n">
        <v>0.07457817</v>
      </c>
      <c r="Q30" s="8" t="n">
        <v>0.04576927</v>
      </c>
      <c r="R30" s="10" t="n">
        <v>0.07550032</v>
      </c>
      <c r="S30" s="11" t="n">
        <v>4691</v>
      </c>
      <c r="T30" s="10" t="inlineStr">
        <is>
          <t>05OCT26</t>
        </is>
      </c>
      <c r="U30" s="10" t="inlineStr">
        <is>
          <t>25DEC31</t>
        </is>
      </c>
      <c r="V30" s="12" t="n">
        <v>73.19589999999999</v>
      </c>
    </row>
    <row r="31">
      <c r="A31" s="13" t="n">
        <v>6.12</v>
      </c>
      <c r="B31" s="13" t="n">
        <v>-73.61</v>
      </c>
      <c r="C31" s="14" t="n">
        <v>1826.2</v>
      </c>
      <c r="D31" s="14" t="n">
        <v>52.74182603</v>
      </c>
      <c r="E31" s="15" t="inlineStr">
        <is>
          <t>TUNA</t>
        </is>
      </c>
      <c r="F31" s="13" t="n">
        <v>5.53132952</v>
      </c>
      <c r="G31" s="13" t="n">
        <v>-73.363882</v>
      </c>
      <c r="H31" s="14" t="n">
        <v>2831.85197739</v>
      </c>
      <c r="I31" s="14" t="n">
        <v>0.03990041</v>
      </c>
      <c r="J31" s="14" t="n">
        <v>0.80109185</v>
      </c>
      <c r="K31" s="14" t="n">
        <v>0.85197735</v>
      </c>
      <c r="L31" s="13" t="n">
        <v>0.00094499</v>
      </c>
      <c r="M31" s="13" t="n">
        <v>0.00078197</v>
      </c>
      <c r="N31" s="13" t="n">
        <v>0.00354348</v>
      </c>
      <c r="O31" s="13" t="n">
        <v>-0.03792231</v>
      </c>
      <c r="P31" s="13" t="n">
        <v>0.07457817</v>
      </c>
      <c r="Q31" s="13" t="n">
        <v>0.04576927</v>
      </c>
      <c r="R31" s="15" t="n">
        <v>0.07550032</v>
      </c>
      <c r="S31" s="16" t="n">
        <v>4691</v>
      </c>
      <c r="T31" s="15" t="inlineStr">
        <is>
          <t>05OCT26</t>
        </is>
      </c>
      <c r="U31" s="15" t="inlineStr">
        <is>
          <t>25DEC31</t>
        </is>
      </c>
      <c r="V31" s="17" t="n">
        <v>70.8934</v>
      </c>
    </row>
    <row r="32">
      <c r="A32" s="8" t="n">
        <v>6.12</v>
      </c>
      <c r="B32" s="8" t="n">
        <v>-73.56</v>
      </c>
      <c r="C32" s="9" t="n">
        <v>1631</v>
      </c>
      <c r="D32" s="9" t="n">
        <v>51.49157303</v>
      </c>
      <c r="E32" s="10" t="inlineStr">
        <is>
          <t>TUNA</t>
        </is>
      </c>
      <c r="F32" s="8" t="n">
        <v>5.53132952</v>
      </c>
      <c r="G32" s="8" t="n">
        <v>-73.363882</v>
      </c>
      <c r="H32" s="9" t="n">
        <v>2831.85197739</v>
      </c>
      <c r="I32" s="9" t="n">
        <v>0.03990041</v>
      </c>
      <c r="J32" s="9" t="n">
        <v>0.80109185</v>
      </c>
      <c r="K32" s="9" t="n">
        <v>0.85197735</v>
      </c>
      <c r="L32" s="8" t="n">
        <v>0.00094499</v>
      </c>
      <c r="M32" s="8" t="n">
        <v>0.00078197</v>
      </c>
      <c r="N32" s="8" t="n">
        <v>0.00354348</v>
      </c>
      <c r="O32" s="8" t="n">
        <v>-0.03792231</v>
      </c>
      <c r="P32" s="8" t="n">
        <v>0.07457817</v>
      </c>
      <c r="Q32" s="8" t="n">
        <v>0.04576927</v>
      </c>
      <c r="R32" s="10" t="n">
        <v>0.07550032</v>
      </c>
      <c r="S32" s="11" t="n">
        <v>4691</v>
      </c>
      <c r="T32" s="10" t="inlineStr">
        <is>
          <t>05OCT26</t>
        </is>
      </c>
      <c r="U32" s="10" t="inlineStr">
        <is>
          <t>25DEC31</t>
        </is>
      </c>
      <c r="V32" s="12" t="n">
        <v>68.95869999999999</v>
      </c>
    </row>
    <row r="33">
      <c r="A33" s="13" t="n">
        <v>6.12</v>
      </c>
      <c r="B33" s="13" t="n">
        <v>-73.51000000000001</v>
      </c>
      <c r="C33" s="14" t="n">
        <v>1255.6</v>
      </c>
      <c r="D33" s="14" t="n">
        <v>50.25484618</v>
      </c>
      <c r="E33" s="15" t="inlineStr">
        <is>
          <t>TUNA</t>
        </is>
      </c>
      <c r="F33" s="13" t="n">
        <v>5.53132952</v>
      </c>
      <c r="G33" s="13" t="n">
        <v>-73.363882</v>
      </c>
      <c r="H33" s="14" t="n">
        <v>2831.85197739</v>
      </c>
      <c r="I33" s="14" t="n">
        <v>0.03990041</v>
      </c>
      <c r="J33" s="14" t="n">
        <v>0.80109185</v>
      </c>
      <c r="K33" s="14" t="n">
        <v>0.85197735</v>
      </c>
      <c r="L33" s="13" t="n">
        <v>0.00094499</v>
      </c>
      <c r="M33" s="13" t="n">
        <v>0.00078197</v>
      </c>
      <c r="N33" s="13" t="n">
        <v>0.00354348</v>
      </c>
      <c r="O33" s="13" t="n">
        <v>-0.03792231</v>
      </c>
      <c r="P33" s="13" t="n">
        <v>0.07457817</v>
      </c>
      <c r="Q33" s="13" t="n">
        <v>0.04576927</v>
      </c>
      <c r="R33" s="15" t="n">
        <v>0.07550032</v>
      </c>
      <c r="S33" s="16" t="n">
        <v>4691</v>
      </c>
      <c r="T33" s="15" t="inlineStr">
        <is>
          <t>05OCT26</t>
        </is>
      </c>
      <c r="U33" s="15" t="inlineStr">
        <is>
          <t>25DEC31</t>
        </is>
      </c>
      <c r="V33" s="17" t="n">
        <v>67.4233</v>
      </c>
    </row>
    <row r="34">
      <c r="A34" s="8" t="n">
        <v>6.12</v>
      </c>
      <c r="B34" s="8" t="n">
        <v>-73.45999999999999</v>
      </c>
      <c r="C34" s="9" t="n">
        <v>1445.12</v>
      </c>
      <c r="D34" s="9" t="n">
        <v>48.87837987</v>
      </c>
      <c r="E34" s="10" t="inlineStr">
        <is>
          <t>TUNA</t>
        </is>
      </c>
      <c r="F34" s="8" t="n">
        <v>5.53132952</v>
      </c>
      <c r="G34" s="8" t="n">
        <v>-73.363882</v>
      </c>
      <c r="H34" s="9" t="n">
        <v>2831.85197739</v>
      </c>
      <c r="I34" s="9" t="n">
        <v>0.03990041</v>
      </c>
      <c r="J34" s="9" t="n">
        <v>0.80109185</v>
      </c>
      <c r="K34" s="9" t="n">
        <v>0.85197735</v>
      </c>
      <c r="L34" s="8" t="n">
        <v>0.00094499</v>
      </c>
      <c r="M34" s="8" t="n">
        <v>0.00078197</v>
      </c>
      <c r="N34" s="8" t="n">
        <v>0.00354348</v>
      </c>
      <c r="O34" s="8" t="n">
        <v>-0.03792231</v>
      </c>
      <c r="P34" s="8" t="n">
        <v>0.07457817</v>
      </c>
      <c r="Q34" s="8" t="n">
        <v>0.04576927</v>
      </c>
      <c r="R34" s="10" t="n">
        <v>0.07550032</v>
      </c>
      <c r="S34" s="11" t="n">
        <v>4691</v>
      </c>
      <c r="T34" s="10" t="inlineStr">
        <is>
          <t>05OCT26</t>
        </is>
      </c>
      <c r="U34" s="10" t="inlineStr">
        <is>
          <t>25DEC31</t>
        </is>
      </c>
      <c r="V34" s="12" t="n">
        <v>66.3151</v>
      </c>
    </row>
    <row r="35">
      <c r="A35" s="13" t="n">
        <v>6.12</v>
      </c>
      <c r="B35" s="13" t="n">
        <v>-73.41</v>
      </c>
      <c r="C35" s="14" t="n">
        <v>1773.68</v>
      </c>
      <c r="D35" s="14" t="n">
        <v>47.4615032</v>
      </c>
      <c r="E35" s="15" t="inlineStr">
        <is>
          <t>TUNA</t>
        </is>
      </c>
      <c r="F35" s="13" t="n">
        <v>5.53132952</v>
      </c>
      <c r="G35" s="13" t="n">
        <v>-73.363882</v>
      </c>
      <c r="H35" s="14" t="n">
        <v>2831.85197739</v>
      </c>
      <c r="I35" s="14" t="n">
        <v>0.03990041</v>
      </c>
      <c r="J35" s="14" t="n">
        <v>0.80109185</v>
      </c>
      <c r="K35" s="14" t="n">
        <v>0.85197735</v>
      </c>
      <c r="L35" s="13" t="n">
        <v>0.00094499</v>
      </c>
      <c r="M35" s="13" t="n">
        <v>0.00078197</v>
      </c>
      <c r="N35" s="13" t="n">
        <v>0.00354348</v>
      </c>
      <c r="O35" s="13" t="n">
        <v>-0.03792231</v>
      </c>
      <c r="P35" s="13" t="n">
        <v>0.07457817</v>
      </c>
      <c r="Q35" s="13" t="n">
        <v>0.04576927</v>
      </c>
      <c r="R35" s="15" t="n">
        <v>0.07550032</v>
      </c>
      <c r="S35" s="16" t="n">
        <v>4691</v>
      </c>
      <c r="T35" s="15" t="inlineStr">
        <is>
          <t>05OCT26</t>
        </is>
      </c>
      <c r="U35" s="15" t="inlineStr">
        <is>
          <t>25DEC31</t>
        </is>
      </c>
      <c r="V35" s="17" t="n">
        <v>65.6557</v>
      </c>
    </row>
    <row r="36">
      <c r="A36" s="8" t="n">
        <v>6.12</v>
      </c>
      <c r="B36" s="8" t="n">
        <v>-73.36</v>
      </c>
      <c r="C36" s="9" t="n">
        <v>1551.84</v>
      </c>
      <c r="D36" s="9" t="n">
        <v>46.13412162</v>
      </c>
      <c r="E36" s="10" t="inlineStr">
        <is>
          <t>TUNA</t>
        </is>
      </c>
      <c r="F36" s="8" t="n">
        <v>5.53132952</v>
      </c>
      <c r="G36" s="8" t="n">
        <v>-73.363882</v>
      </c>
      <c r="H36" s="9" t="n">
        <v>2831.85197739</v>
      </c>
      <c r="I36" s="9" t="n">
        <v>0.03990041</v>
      </c>
      <c r="J36" s="9" t="n">
        <v>0.80109185</v>
      </c>
      <c r="K36" s="9" t="n">
        <v>0.85197735</v>
      </c>
      <c r="L36" s="8" t="n">
        <v>0.00094499</v>
      </c>
      <c r="M36" s="8" t="n">
        <v>0.00078197</v>
      </c>
      <c r="N36" s="8" t="n">
        <v>0.00354348</v>
      </c>
      <c r="O36" s="8" t="n">
        <v>-0.03792231</v>
      </c>
      <c r="P36" s="8" t="n">
        <v>0.07457817</v>
      </c>
      <c r="Q36" s="8" t="n">
        <v>0.04576927</v>
      </c>
      <c r="R36" s="10" t="n">
        <v>0.07550032</v>
      </c>
      <c r="S36" s="11" t="n">
        <v>4691</v>
      </c>
      <c r="T36" s="10" t="inlineStr">
        <is>
          <t>05OCT26</t>
        </is>
      </c>
      <c r="U36" s="10" t="inlineStr">
        <is>
          <t>25DEC31</t>
        </is>
      </c>
      <c r="V36" s="12" t="n">
        <v>65.4586</v>
      </c>
    </row>
    <row r="37">
      <c r="A37" s="13" t="n">
        <v>6.12</v>
      </c>
      <c r="B37" s="13" t="n">
        <v>-73.31</v>
      </c>
      <c r="C37" s="14" t="n">
        <v>1694.8</v>
      </c>
      <c r="D37" s="14" t="n">
        <v>44.72549985</v>
      </c>
      <c r="E37" s="15" t="inlineStr">
        <is>
          <t>TUNA</t>
        </is>
      </c>
      <c r="F37" s="13" t="n">
        <v>5.53132952</v>
      </c>
      <c r="G37" s="13" t="n">
        <v>-73.363882</v>
      </c>
      <c r="H37" s="14" t="n">
        <v>2831.85197739</v>
      </c>
      <c r="I37" s="14" t="n">
        <v>0.03990041</v>
      </c>
      <c r="J37" s="14" t="n">
        <v>0.80109185</v>
      </c>
      <c r="K37" s="14" t="n">
        <v>0.85197735</v>
      </c>
      <c r="L37" s="13" t="n">
        <v>0.00094499</v>
      </c>
      <c r="M37" s="13" t="n">
        <v>0.00078197</v>
      </c>
      <c r="N37" s="13" t="n">
        <v>0.00354348</v>
      </c>
      <c r="O37" s="13" t="n">
        <v>-0.03792231</v>
      </c>
      <c r="P37" s="13" t="n">
        <v>0.07457817</v>
      </c>
      <c r="Q37" s="13" t="n">
        <v>0.04576927</v>
      </c>
      <c r="R37" s="15" t="n">
        <v>0.07550032</v>
      </c>
      <c r="S37" s="16" t="n">
        <v>4691</v>
      </c>
      <c r="T37" s="15" t="inlineStr">
        <is>
          <t>05OCT26</t>
        </is>
      </c>
      <c r="U37" s="15" t="inlineStr">
        <is>
          <t>25DEC31</t>
        </is>
      </c>
      <c r="V37" s="17" t="n">
        <v>65.72799999999999</v>
      </c>
    </row>
    <row r="38">
      <c r="A38" s="8" t="n">
        <v>6.07</v>
      </c>
      <c r="B38" s="8" t="n">
        <v>-73.81</v>
      </c>
      <c r="C38" s="9" t="n">
        <v>2554.44</v>
      </c>
      <c r="D38" s="9" t="n">
        <v>58.0899818</v>
      </c>
      <c r="E38" s="10" t="inlineStr">
        <is>
          <t>TUNA</t>
        </is>
      </c>
      <c r="F38" s="8" t="n">
        <v>5.53132952</v>
      </c>
      <c r="G38" s="8" t="n">
        <v>-73.363882</v>
      </c>
      <c r="H38" s="9" t="n">
        <v>2831.85197739</v>
      </c>
      <c r="I38" s="9" t="n">
        <v>0.03990041</v>
      </c>
      <c r="J38" s="9" t="n">
        <v>0.80109185</v>
      </c>
      <c r="K38" s="9" t="n">
        <v>0.85197735</v>
      </c>
      <c r="L38" s="8" t="n">
        <v>0.00094499</v>
      </c>
      <c r="M38" s="8" t="n">
        <v>0.00078197</v>
      </c>
      <c r="N38" s="8" t="n">
        <v>0.00354348</v>
      </c>
      <c r="O38" s="8" t="n">
        <v>-0.03792231</v>
      </c>
      <c r="P38" s="8" t="n">
        <v>0.07457817</v>
      </c>
      <c r="Q38" s="8" t="n">
        <v>0.04576927</v>
      </c>
      <c r="R38" s="10" t="n">
        <v>0.07550032</v>
      </c>
      <c r="S38" s="11" t="n">
        <v>4691</v>
      </c>
      <c r="T38" s="10" t="inlineStr">
        <is>
          <t>05OCT26</t>
        </is>
      </c>
      <c r="U38" s="10" t="inlineStr">
        <is>
          <t>25DEC31</t>
        </is>
      </c>
      <c r="V38" s="12" t="n">
        <v>77.61</v>
      </c>
    </row>
    <row r="39">
      <c r="A39" s="13" t="n">
        <v>6.07</v>
      </c>
      <c r="B39" s="13" t="n">
        <v>-73.76000000000001</v>
      </c>
      <c r="C39" s="14" t="n">
        <v>2313.2</v>
      </c>
      <c r="D39" s="14" t="n">
        <v>56.9413796</v>
      </c>
      <c r="E39" s="15" t="inlineStr">
        <is>
          <t>TUNA</t>
        </is>
      </c>
      <c r="F39" s="13" t="n">
        <v>5.53132952</v>
      </c>
      <c r="G39" s="13" t="n">
        <v>-73.363882</v>
      </c>
      <c r="H39" s="14" t="n">
        <v>2831.85197739</v>
      </c>
      <c r="I39" s="14" t="n">
        <v>0.03990041</v>
      </c>
      <c r="J39" s="14" t="n">
        <v>0.80109185</v>
      </c>
      <c r="K39" s="14" t="n">
        <v>0.85197735</v>
      </c>
      <c r="L39" s="13" t="n">
        <v>0.00094499</v>
      </c>
      <c r="M39" s="13" t="n">
        <v>0.00078197</v>
      </c>
      <c r="N39" s="13" t="n">
        <v>0.00354348</v>
      </c>
      <c r="O39" s="13" t="n">
        <v>-0.03792231</v>
      </c>
      <c r="P39" s="13" t="n">
        <v>0.07457817</v>
      </c>
      <c r="Q39" s="13" t="n">
        <v>0.04576927</v>
      </c>
      <c r="R39" s="15" t="n">
        <v>0.07550032</v>
      </c>
      <c r="S39" s="16" t="n">
        <v>4691</v>
      </c>
      <c r="T39" s="15" t="inlineStr">
        <is>
          <t>05OCT26</t>
        </is>
      </c>
      <c r="U39" s="15" t="inlineStr">
        <is>
          <t>25DEC31</t>
        </is>
      </c>
      <c r="V39" s="17" t="n">
        <v>74.21550000000001</v>
      </c>
    </row>
    <row r="40">
      <c r="A40" s="8" t="n">
        <v>6.07</v>
      </c>
      <c r="B40" s="8" t="n">
        <v>-73.70999999999999</v>
      </c>
      <c r="C40" s="9" t="n">
        <v>2382</v>
      </c>
      <c r="D40" s="9" t="n">
        <v>55.68463314</v>
      </c>
      <c r="E40" s="10" t="inlineStr">
        <is>
          <t>TUNA</t>
        </is>
      </c>
      <c r="F40" s="8" t="n">
        <v>5.53132952</v>
      </c>
      <c r="G40" s="8" t="n">
        <v>-73.363882</v>
      </c>
      <c r="H40" s="9" t="n">
        <v>2831.85197739</v>
      </c>
      <c r="I40" s="9" t="n">
        <v>0.03990041</v>
      </c>
      <c r="J40" s="9" t="n">
        <v>0.80109185</v>
      </c>
      <c r="K40" s="9" t="n">
        <v>0.85197735</v>
      </c>
      <c r="L40" s="8" t="n">
        <v>0.00094499</v>
      </c>
      <c r="M40" s="8" t="n">
        <v>0.00078197</v>
      </c>
      <c r="N40" s="8" t="n">
        <v>0.00354348</v>
      </c>
      <c r="O40" s="8" t="n">
        <v>-0.03792231</v>
      </c>
      <c r="P40" s="8" t="n">
        <v>0.07457817</v>
      </c>
      <c r="Q40" s="8" t="n">
        <v>0.04576927</v>
      </c>
      <c r="R40" s="10" t="n">
        <v>0.07550032</v>
      </c>
      <c r="S40" s="11" t="n">
        <v>4691</v>
      </c>
      <c r="T40" s="10" t="inlineStr">
        <is>
          <t>05OCT26</t>
        </is>
      </c>
      <c r="U40" s="10" t="inlineStr">
        <is>
          <t>25DEC31</t>
        </is>
      </c>
      <c r="V40" s="12" t="n">
        <v>71.0899</v>
      </c>
    </row>
    <row r="41">
      <c r="A41" s="13" t="n">
        <v>6.07</v>
      </c>
      <c r="B41" s="13" t="n">
        <v>-73.66</v>
      </c>
      <c r="C41" s="14" t="n">
        <v>2216.84</v>
      </c>
      <c r="D41" s="14" t="n">
        <v>54.46048281</v>
      </c>
      <c r="E41" s="15" t="inlineStr">
        <is>
          <t>TUNA</t>
        </is>
      </c>
      <c r="F41" s="13" t="n">
        <v>5.53132952</v>
      </c>
      <c r="G41" s="13" t="n">
        <v>-73.363882</v>
      </c>
      <c r="H41" s="14" t="n">
        <v>2831.85197739</v>
      </c>
      <c r="I41" s="14" t="n">
        <v>0.03990041</v>
      </c>
      <c r="J41" s="14" t="n">
        <v>0.80109185</v>
      </c>
      <c r="K41" s="14" t="n">
        <v>0.85197735</v>
      </c>
      <c r="L41" s="13" t="n">
        <v>0.00094499</v>
      </c>
      <c r="M41" s="13" t="n">
        <v>0.00078197</v>
      </c>
      <c r="N41" s="13" t="n">
        <v>0.00354348</v>
      </c>
      <c r="O41" s="13" t="n">
        <v>-0.03792231</v>
      </c>
      <c r="P41" s="13" t="n">
        <v>0.07457817</v>
      </c>
      <c r="Q41" s="13" t="n">
        <v>0.04576927</v>
      </c>
      <c r="R41" s="15" t="n">
        <v>0.07550032</v>
      </c>
      <c r="S41" s="16" t="n">
        <v>4691</v>
      </c>
      <c r="T41" s="15" t="inlineStr">
        <is>
          <t>05OCT26</t>
        </is>
      </c>
      <c r="U41" s="15" t="inlineStr">
        <is>
          <t>25DEC31</t>
        </is>
      </c>
      <c r="V41" s="17" t="n">
        <v>68.27</v>
      </c>
    </row>
    <row r="42">
      <c r="A42" s="8" t="n">
        <v>6.07</v>
      </c>
      <c r="B42" s="8" t="n">
        <v>-73.61</v>
      </c>
      <c r="C42" s="9" t="n">
        <v>1694.8</v>
      </c>
      <c r="D42" s="9" t="n">
        <v>53.29244105</v>
      </c>
      <c r="E42" s="10" t="inlineStr">
        <is>
          <t>TUNA</t>
        </is>
      </c>
      <c r="F42" s="8" t="n">
        <v>5.53132952</v>
      </c>
      <c r="G42" s="8" t="n">
        <v>-73.363882</v>
      </c>
      <c r="H42" s="9" t="n">
        <v>2831.85197739</v>
      </c>
      <c r="I42" s="9" t="n">
        <v>0.03990041</v>
      </c>
      <c r="J42" s="9" t="n">
        <v>0.80109185</v>
      </c>
      <c r="K42" s="9" t="n">
        <v>0.85197735</v>
      </c>
      <c r="L42" s="8" t="n">
        <v>0.00094499</v>
      </c>
      <c r="M42" s="8" t="n">
        <v>0.00078197</v>
      </c>
      <c r="N42" s="8" t="n">
        <v>0.00354348</v>
      </c>
      <c r="O42" s="8" t="n">
        <v>-0.03792231</v>
      </c>
      <c r="P42" s="8" t="n">
        <v>0.07457817</v>
      </c>
      <c r="Q42" s="8" t="n">
        <v>0.04576927</v>
      </c>
      <c r="R42" s="10" t="n">
        <v>0.07550032</v>
      </c>
      <c r="S42" s="11" t="n">
        <v>4691</v>
      </c>
      <c r="T42" s="10" t="inlineStr">
        <is>
          <t>05OCT26</t>
        </is>
      </c>
      <c r="U42" s="10" t="inlineStr">
        <is>
          <t>25DEC31</t>
        </is>
      </c>
      <c r="V42" s="12" t="n">
        <v>65.79519999999999</v>
      </c>
    </row>
    <row r="43">
      <c r="A43" s="13" t="n">
        <v>6.07</v>
      </c>
      <c r="B43" s="13" t="n">
        <v>-73.56</v>
      </c>
      <c r="C43" s="14" t="n">
        <v>1424.6</v>
      </c>
      <c r="D43" s="14" t="n">
        <v>52.03650746</v>
      </c>
      <c r="E43" s="15" t="inlineStr">
        <is>
          <t>TUNA</t>
        </is>
      </c>
      <c r="F43" s="13" t="n">
        <v>5.53132952</v>
      </c>
      <c r="G43" s="13" t="n">
        <v>-73.363882</v>
      </c>
      <c r="H43" s="14" t="n">
        <v>2831.85197739</v>
      </c>
      <c r="I43" s="14" t="n">
        <v>0.03990041</v>
      </c>
      <c r="J43" s="14" t="n">
        <v>0.80109185</v>
      </c>
      <c r="K43" s="14" t="n">
        <v>0.85197735</v>
      </c>
      <c r="L43" s="13" t="n">
        <v>0.00094499</v>
      </c>
      <c r="M43" s="13" t="n">
        <v>0.00078197</v>
      </c>
      <c r="N43" s="13" t="n">
        <v>0.00354348</v>
      </c>
      <c r="O43" s="13" t="n">
        <v>-0.03792231</v>
      </c>
      <c r="P43" s="13" t="n">
        <v>0.07457817</v>
      </c>
      <c r="Q43" s="13" t="n">
        <v>0.04576927</v>
      </c>
      <c r="R43" s="15" t="n">
        <v>0.07550032</v>
      </c>
      <c r="S43" s="16" t="n">
        <v>4691</v>
      </c>
      <c r="T43" s="15" t="inlineStr">
        <is>
          <t>05OCT26</t>
        </is>
      </c>
      <c r="U43" s="15" t="inlineStr">
        <is>
          <t>25DEC31</t>
        </is>
      </c>
      <c r="V43" s="17" t="n">
        <v>63.7056</v>
      </c>
    </row>
    <row r="44">
      <c r="A44" s="8" t="n">
        <v>6.07</v>
      </c>
      <c r="B44" s="8" t="n">
        <v>-73.51000000000001</v>
      </c>
      <c r="C44" s="9" t="n">
        <v>1313.76</v>
      </c>
      <c r="D44" s="9" t="n">
        <v>50.72074603</v>
      </c>
      <c r="E44" s="10" t="inlineStr">
        <is>
          <t>TUNA</t>
        </is>
      </c>
      <c r="F44" s="8" t="n">
        <v>5.53132952</v>
      </c>
      <c r="G44" s="8" t="n">
        <v>-73.363882</v>
      </c>
      <c r="H44" s="9" t="n">
        <v>2831.85197739</v>
      </c>
      <c r="I44" s="9" t="n">
        <v>0.03990041</v>
      </c>
      <c r="J44" s="9" t="n">
        <v>0.80109185</v>
      </c>
      <c r="K44" s="9" t="n">
        <v>0.85197735</v>
      </c>
      <c r="L44" s="8" t="n">
        <v>0.00094499</v>
      </c>
      <c r="M44" s="8" t="n">
        <v>0.00078197</v>
      </c>
      <c r="N44" s="8" t="n">
        <v>0.00354348</v>
      </c>
      <c r="O44" s="8" t="n">
        <v>-0.03792231</v>
      </c>
      <c r="P44" s="8" t="n">
        <v>0.07457817</v>
      </c>
      <c r="Q44" s="8" t="n">
        <v>0.04576927</v>
      </c>
      <c r="R44" s="10" t="n">
        <v>0.07550032</v>
      </c>
      <c r="S44" s="11" t="n">
        <v>4691</v>
      </c>
      <c r="T44" s="10" t="inlineStr">
        <is>
          <t>05OCT26</t>
        </is>
      </c>
      <c r="U44" s="10" t="inlineStr">
        <is>
          <t>25DEC31</t>
        </is>
      </c>
      <c r="V44" s="12" t="n">
        <v>62.0402</v>
      </c>
    </row>
    <row r="45">
      <c r="A45" s="13" t="n">
        <v>6.07</v>
      </c>
      <c r="B45" s="13" t="n">
        <v>-73.45999999999999</v>
      </c>
      <c r="C45" s="14" t="n">
        <v>1553.76</v>
      </c>
      <c r="D45" s="14" t="n">
        <v>49.31242218</v>
      </c>
      <c r="E45" s="15" t="inlineStr">
        <is>
          <t>TUNA</t>
        </is>
      </c>
      <c r="F45" s="13" t="n">
        <v>5.53132952</v>
      </c>
      <c r="G45" s="13" t="n">
        <v>-73.363882</v>
      </c>
      <c r="H45" s="14" t="n">
        <v>2831.85197739</v>
      </c>
      <c r="I45" s="14" t="n">
        <v>0.03990041</v>
      </c>
      <c r="J45" s="14" t="n">
        <v>0.80109185</v>
      </c>
      <c r="K45" s="14" t="n">
        <v>0.85197735</v>
      </c>
      <c r="L45" s="13" t="n">
        <v>0.00094499</v>
      </c>
      <c r="M45" s="13" t="n">
        <v>0.00078197</v>
      </c>
      <c r="N45" s="13" t="n">
        <v>0.00354348</v>
      </c>
      <c r="O45" s="13" t="n">
        <v>-0.03792231</v>
      </c>
      <c r="P45" s="13" t="n">
        <v>0.07457817</v>
      </c>
      <c r="Q45" s="13" t="n">
        <v>0.04576927</v>
      </c>
      <c r="R45" s="15" t="n">
        <v>0.07550032</v>
      </c>
      <c r="S45" s="16" t="n">
        <v>4691</v>
      </c>
      <c r="T45" s="15" t="inlineStr">
        <is>
          <t>05OCT26</t>
        </is>
      </c>
      <c r="U45" s="15" t="inlineStr">
        <is>
          <t>25DEC31</t>
        </is>
      </c>
      <c r="V45" s="17" t="n">
        <v>60.8339</v>
      </c>
    </row>
    <row r="46">
      <c r="A46" s="8" t="n">
        <v>6.07</v>
      </c>
      <c r="B46" s="8" t="n">
        <v>-73.41</v>
      </c>
      <c r="C46" s="9" t="n">
        <v>1542.16</v>
      </c>
      <c r="D46" s="9" t="n">
        <v>47.93979772</v>
      </c>
      <c r="E46" s="10" t="inlineStr">
        <is>
          <t>TUNA</t>
        </is>
      </c>
      <c r="F46" s="8" t="n">
        <v>5.53132952</v>
      </c>
      <c r="G46" s="8" t="n">
        <v>-73.363882</v>
      </c>
      <c r="H46" s="9" t="n">
        <v>2831.85197739</v>
      </c>
      <c r="I46" s="9" t="n">
        <v>0.03990041</v>
      </c>
      <c r="J46" s="9" t="n">
        <v>0.80109185</v>
      </c>
      <c r="K46" s="9" t="n">
        <v>0.85197735</v>
      </c>
      <c r="L46" s="8" t="n">
        <v>0.00094499</v>
      </c>
      <c r="M46" s="8" t="n">
        <v>0.00078197</v>
      </c>
      <c r="N46" s="8" t="n">
        <v>0.00354348</v>
      </c>
      <c r="O46" s="8" t="n">
        <v>-0.03792231</v>
      </c>
      <c r="P46" s="8" t="n">
        <v>0.07457817</v>
      </c>
      <c r="Q46" s="8" t="n">
        <v>0.04576927</v>
      </c>
      <c r="R46" s="10" t="n">
        <v>0.07550032</v>
      </c>
      <c r="S46" s="11" t="n">
        <v>4691</v>
      </c>
      <c r="T46" s="10" t="inlineStr">
        <is>
          <t>05OCT26</t>
        </is>
      </c>
      <c r="U46" s="10" t="inlineStr">
        <is>
          <t>25DEC31</t>
        </is>
      </c>
      <c r="V46" s="12" t="n">
        <v>60.1143</v>
      </c>
    </row>
    <row r="47">
      <c r="A47" s="13" t="n">
        <v>6.07</v>
      </c>
      <c r="B47" s="13" t="n">
        <v>-73.36</v>
      </c>
      <c r="C47" s="14" t="n">
        <v>1851.88</v>
      </c>
      <c r="D47" s="14" t="n">
        <v>46.49229673</v>
      </c>
      <c r="E47" s="15" t="inlineStr">
        <is>
          <t>TUNA</t>
        </is>
      </c>
      <c r="F47" s="13" t="n">
        <v>5.53132952</v>
      </c>
      <c r="G47" s="13" t="n">
        <v>-73.363882</v>
      </c>
      <c r="H47" s="14" t="n">
        <v>2831.85197739</v>
      </c>
      <c r="I47" s="14" t="n">
        <v>0.03990041</v>
      </c>
      <c r="J47" s="14" t="n">
        <v>0.80109185</v>
      </c>
      <c r="K47" s="14" t="n">
        <v>0.85197735</v>
      </c>
      <c r="L47" s="13" t="n">
        <v>0.00094499</v>
      </c>
      <c r="M47" s="13" t="n">
        <v>0.00078197</v>
      </c>
      <c r="N47" s="13" t="n">
        <v>0.00354348</v>
      </c>
      <c r="O47" s="13" t="n">
        <v>-0.03792231</v>
      </c>
      <c r="P47" s="13" t="n">
        <v>0.07457817</v>
      </c>
      <c r="Q47" s="13" t="n">
        <v>0.04576927</v>
      </c>
      <c r="R47" s="15" t="n">
        <v>0.07550032</v>
      </c>
      <c r="S47" s="16" t="n">
        <v>4691</v>
      </c>
      <c r="T47" s="15" t="inlineStr">
        <is>
          <t>05OCT26</t>
        </is>
      </c>
      <c r="U47" s="15" t="inlineStr">
        <is>
          <t>25DEC31</t>
        </is>
      </c>
      <c r="V47" s="17" t="n">
        <v>59.899</v>
      </c>
    </row>
    <row r="48">
      <c r="A48" s="8" t="n">
        <v>6.07</v>
      </c>
      <c r="B48" s="8" t="n">
        <v>-73.31</v>
      </c>
      <c r="C48" s="9" t="n">
        <v>1874.56</v>
      </c>
      <c r="D48" s="9" t="n">
        <v>45.08601181</v>
      </c>
      <c r="E48" s="10" t="inlineStr">
        <is>
          <t>TUNA</t>
        </is>
      </c>
      <c r="F48" s="8" t="n">
        <v>5.53132952</v>
      </c>
      <c r="G48" s="8" t="n">
        <v>-73.363882</v>
      </c>
      <c r="H48" s="9" t="n">
        <v>2831.85197739</v>
      </c>
      <c r="I48" s="9" t="n">
        <v>0.03990041</v>
      </c>
      <c r="J48" s="9" t="n">
        <v>0.80109185</v>
      </c>
      <c r="K48" s="9" t="n">
        <v>0.85197735</v>
      </c>
      <c r="L48" s="8" t="n">
        <v>0.00094499</v>
      </c>
      <c r="M48" s="8" t="n">
        <v>0.00078197</v>
      </c>
      <c r="N48" s="8" t="n">
        <v>0.00354348</v>
      </c>
      <c r="O48" s="8" t="n">
        <v>-0.03792231</v>
      </c>
      <c r="P48" s="8" t="n">
        <v>0.07457817</v>
      </c>
      <c r="Q48" s="8" t="n">
        <v>0.04576927</v>
      </c>
      <c r="R48" s="10" t="n">
        <v>0.07550032</v>
      </c>
      <c r="S48" s="11" t="n">
        <v>4691</v>
      </c>
      <c r="T48" s="10" t="inlineStr">
        <is>
          <t>05OCT26</t>
        </is>
      </c>
      <c r="U48" s="10" t="inlineStr">
        <is>
          <t>25DEC31</t>
        </is>
      </c>
      <c r="V48" s="12" t="n">
        <v>60.1933</v>
      </c>
    </row>
    <row r="49">
      <c r="A49" s="13" t="n">
        <v>6.07</v>
      </c>
      <c r="B49" s="13" t="n">
        <v>-73.26000000000001</v>
      </c>
      <c r="C49" s="14" t="n">
        <v>1926.92</v>
      </c>
      <c r="D49" s="14" t="n">
        <v>43.6624708</v>
      </c>
      <c r="E49" s="15" t="inlineStr">
        <is>
          <t>TUNA</t>
        </is>
      </c>
      <c r="F49" s="13" t="n">
        <v>5.53132952</v>
      </c>
      <c r="G49" s="13" t="n">
        <v>-73.363882</v>
      </c>
      <c r="H49" s="14" t="n">
        <v>2831.85197739</v>
      </c>
      <c r="I49" s="14" t="n">
        <v>0.03990041</v>
      </c>
      <c r="J49" s="14" t="n">
        <v>0.80109185</v>
      </c>
      <c r="K49" s="14" t="n">
        <v>0.85197735</v>
      </c>
      <c r="L49" s="13" t="n">
        <v>0.00094499</v>
      </c>
      <c r="M49" s="13" t="n">
        <v>0.00078197</v>
      </c>
      <c r="N49" s="13" t="n">
        <v>0.00354348</v>
      </c>
      <c r="O49" s="13" t="n">
        <v>-0.03792231</v>
      </c>
      <c r="P49" s="13" t="n">
        <v>0.07457817</v>
      </c>
      <c r="Q49" s="13" t="n">
        <v>0.04576927</v>
      </c>
      <c r="R49" s="15" t="n">
        <v>0.07550032</v>
      </c>
      <c r="S49" s="16" t="n">
        <v>4691</v>
      </c>
      <c r="T49" s="15" t="inlineStr">
        <is>
          <t>05OCT26</t>
        </is>
      </c>
      <c r="U49" s="15" t="inlineStr">
        <is>
          <t>25DEC31</t>
        </is>
      </c>
      <c r="V49" s="17" t="n">
        <v>60.9899</v>
      </c>
    </row>
    <row r="50">
      <c r="A50" s="8" t="n">
        <v>6.02</v>
      </c>
      <c r="B50" s="8" t="n">
        <v>-73.86</v>
      </c>
      <c r="C50" s="9" t="n">
        <v>1893.16</v>
      </c>
      <c r="D50" s="9" t="n">
        <v>60.06140291</v>
      </c>
      <c r="E50" s="10" t="inlineStr">
        <is>
          <t>TUNA</t>
        </is>
      </c>
      <c r="F50" s="8" t="n">
        <v>5.53132952</v>
      </c>
      <c r="G50" s="8" t="n">
        <v>-73.363882</v>
      </c>
      <c r="H50" s="9" t="n">
        <v>2831.85197739</v>
      </c>
      <c r="I50" s="9" t="n">
        <v>0.03990041</v>
      </c>
      <c r="J50" s="9" t="n">
        <v>0.80109185</v>
      </c>
      <c r="K50" s="9" t="n">
        <v>0.85197735</v>
      </c>
      <c r="L50" s="8" t="n">
        <v>0.00094499</v>
      </c>
      <c r="M50" s="8" t="n">
        <v>0.00078197</v>
      </c>
      <c r="N50" s="8" t="n">
        <v>0.00354348</v>
      </c>
      <c r="O50" s="8" t="n">
        <v>-0.03792231</v>
      </c>
      <c r="P50" s="8" t="n">
        <v>0.07457817</v>
      </c>
      <c r="Q50" s="8" t="n">
        <v>0.04576927</v>
      </c>
      <c r="R50" s="10" t="n">
        <v>0.07550032</v>
      </c>
      <c r="S50" s="11" t="n">
        <v>4691</v>
      </c>
      <c r="T50" s="10" t="inlineStr">
        <is>
          <t>05OCT26</t>
        </is>
      </c>
      <c r="U50" s="10" t="inlineStr">
        <is>
          <t>25DEC31</t>
        </is>
      </c>
      <c r="V50" s="12" t="n">
        <v>77.23350000000001</v>
      </c>
    </row>
    <row r="51">
      <c r="A51" s="13" t="n">
        <v>6.02</v>
      </c>
      <c r="B51" s="13" t="n">
        <v>-73.81</v>
      </c>
      <c r="C51" s="14" t="n">
        <v>2849.88</v>
      </c>
      <c r="D51" s="14" t="n">
        <v>58.59219573</v>
      </c>
      <c r="E51" s="15" t="inlineStr">
        <is>
          <t>TUNA</t>
        </is>
      </c>
      <c r="F51" s="13" t="n">
        <v>5.53132952</v>
      </c>
      <c r="G51" s="13" t="n">
        <v>-73.363882</v>
      </c>
      <c r="H51" s="14" t="n">
        <v>2831.85197739</v>
      </c>
      <c r="I51" s="14" t="n">
        <v>0.03990041</v>
      </c>
      <c r="J51" s="14" t="n">
        <v>0.80109185</v>
      </c>
      <c r="K51" s="14" t="n">
        <v>0.85197735</v>
      </c>
      <c r="L51" s="13" t="n">
        <v>0.00094499</v>
      </c>
      <c r="M51" s="13" t="n">
        <v>0.00078197</v>
      </c>
      <c r="N51" s="13" t="n">
        <v>0.00354348</v>
      </c>
      <c r="O51" s="13" t="n">
        <v>-0.03792231</v>
      </c>
      <c r="P51" s="13" t="n">
        <v>0.07457817</v>
      </c>
      <c r="Q51" s="13" t="n">
        <v>0.04576927</v>
      </c>
      <c r="R51" s="15" t="n">
        <v>0.07550032</v>
      </c>
      <c r="S51" s="16" t="n">
        <v>4691</v>
      </c>
      <c r="T51" s="15" t="inlineStr">
        <is>
          <t>05OCT26</t>
        </is>
      </c>
      <c r="U51" s="15" t="inlineStr">
        <is>
          <t>25DEC31</t>
        </is>
      </c>
      <c r="V51" s="17" t="n">
        <v>73.4058</v>
      </c>
    </row>
    <row r="52">
      <c r="A52" s="8" t="n">
        <v>6.02</v>
      </c>
      <c r="B52" s="8" t="n">
        <v>-73.76000000000001</v>
      </c>
      <c r="C52" s="9" t="n">
        <v>2186.64</v>
      </c>
      <c r="D52" s="9" t="n">
        <v>57.53734646</v>
      </c>
      <c r="E52" s="10" t="inlineStr">
        <is>
          <t>TUNA</t>
        </is>
      </c>
      <c r="F52" s="8" t="n">
        <v>5.53132952</v>
      </c>
      <c r="G52" s="8" t="n">
        <v>-73.363882</v>
      </c>
      <c r="H52" s="9" t="n">
        <v>2831.85197739</v>
      </c>
      <c r="I52" s="9" t="n">
        <v>0.03990041</v>
      </c>
      <c r="J52" s="9" t="n">
        <v>0.80109185</v>
      </c>
      <c r="K52" s="9" t="n">
        <v>0.85197735</v>
      </c>
      <c r="L52" s="8" t="n">
        <v>0.00094499</v>
      </c>
      <c r="M52" s="8" t="n">
        <v>0.00078197</v>
      </c>
      <c r="N52" s="8" t="n">
        <v>0.00354348</v>
      </c>
      <c r="O52" s="8" t="n">
        <v>-0.03792231</v>
      </c>
      <c r="P52" s="8" t="n">
        <v>0.07457817</v>
      </c>
      <c r="Q52" s="8" t="n">
        <v>0.04576927</v>
      </c>
      <c r="R52" s="10" t="n">
        <v>0.07550032</v>
      </c>
      <c r="S52" s="11" t="n">
        <v>4691</v>
      </c>
      <c r="T52" s="10" t="inlineStr">
        <is>
          <t>05OCT26</t>
        </is>
      </c>
      <c r="U52" s="10" t="inlineStr">
        <is>
          <t>25DEC31</t>
        </is>
      </c>
      <c r="V52" s="12" t="n">
        <v>69.8069</v>
      </c>
    </row>
    <row r="53">
      <c r="A53" s="13" t="n">
        <v>6.02</v>
      </c>
      <c r="B53" s="13" t="n">
        <v>-73.70999999999999</v>
      </c>
      <c r="C53" s="14" t="n">
        <v>2443.6</v>
      </c>
      <c r="D53" s="14" t="n">
        <v>56.21091569</v>
      </c>
      <c r="E53" s="15" t="inlineStr">
        <is>
          <t>TUNA</t>
        </is>
      </c>
      <c r="F53" s="13" t="n">
        <v>5.53132952</v>
      </c>
      <c r="G53" s="13" t="n">
        <v>-73.363882</v>
      </c>
      <c r="H53" s="14" t="n">
        <v>2831.85197739</v>
      </c>
      <c r="I53" s="14" t="n">
        <v>0.03990041</v>
      </c>
      <c r="J53" s="14" t="n">
        <v>0.80109185</v>
      </c>
      <c r="K53" s="14" t="n">
        <v>0.85197735</v>
      </c>
      <c r="L53" s="13" t="n">
        <v>0.00094499</v>
      </c>
      <c r="M53" s="13" t="n">
        <v>0.00078197</v>
      </c>
      <c r="N53" s="13" t="n">
        <v>0.00354348</v>
      </c>
      <c r="O53" s="13" t="n">
        <v>-0.03792231</v>
      </c>
      <c r="P53" s="13" t="n">
        <v>0.07457817</v>
      </c>
      <c r="Q53" s="13" t="n">
        <v>0.04576927</v>
      </c>
      <c r="R53" s="15" t="n">
        <v>0.07550032</v>
      </c>
      <c r="S53" s="16" t="n">
        <v>4691</v>
      </c>
      <c r="T53" s="15" t="inlineStr">
        <is>
          <t>05OCT26</t>
        </is>
      </c>
      <c r="U53" s="15" t="inlineStr">
        <is>
          <t>25DEC31</t>
        </is>
      </c>
      <c r="V53" s="17" t="n">
        <v>66.474</v>
      </c>
    </row>
    <row r="54">
      <c r="A54" s="8" t="n">
        <v>6.02</v>
      </c>
      <c r="B54" s="8" t="n">
        <v>-73.66</v>
      </c>
      <c r="C54" s="9" t="n">
        <v>2018.08</v>
      </c>
      <c r="D54" s="9" t="n">
        <v>55.03066513</v>
      </c>
      <c r="E54" s="10" t="inlineStr">
        <is>
          <t>TUNA</t>
        </is>
      </c>
      <c r="F54" s="8" t="n">
        <v>5.53132952</v>
      </c>
      <c r="G54" s="8" t="n">
        <v>-73.363882</v>
      </c>
      <c r="H54" s="9" t="n">
        <v>2831.85197739</v>
      </c>
      <c r="I54" s="9" t="n">
        <v>0.03990041</v>
      </c>
      <c r="J54" s="9" t="n">
        <v>0.80109185</v>
      </c>
      <c r="K54" s="9" t="n">
        <v>0.85197735</v>
      </c>
      <c r="L54" s="8" t="n">
        <v>0.00094499</v>
      </c>
      <c r="M54" s="8" t="n">
        <v>0.00078197</v>
      </c>
      <c r="N54" s="8" t="n">
        <v>0.00354348</v>
      </c>
      <c r="O54" s="8" t="n">
        <v>-0.03792231</v>
      </c>
      <c r="P54" s="8" t="n">
        <v>0.07457817</v>
      </c>
      <c r="Q54" s="8" t="n">
        <v>0.04576927</v>
      </c>
      <c r="R54" s="10" t="n">
        <v>0.07550032</v>
      </c>
      <c r="S54" s="11" t="n">
        <v>4691</v>
      </c>
      <c r="T54" s="10" t="inlineStr">
        <is>
          <t>05OCT26</t>
        </is>
      </c>
      <c r="U54" s="10" t="inlineStr">
        <is>
          <t>25DEC31</t>
        </is>
      </c>
      <c r="V54" s="12" t="n">
        <v>63.449</v>
      </c>
    </row>
    <row r="55">
      <c r="A55" s="13" t="n">
        <v>6.02</v>
      </c>
      <c r="B55" s="13" t="n">
        <v>-73.61</v>
      </c>
      <c r="C55" s="14" t="n">
        <v>1561.48</v>
      </c>
      <c r="D55" s="14" t="n">
        <v>53.82620693</v>
      </c>
      <c r="E55" s="15" t="inlineStr">
        <is>
          <t>TUNA</t>
        </is>
      </c>
      <c r="F55" s="13" t="n">
        <v>5.53132952</v>
      </c>
      <c r="G55" s="13" t="n">
        <v>-73.363882</v>
      </c>
      <c r="H55" s="14" t="n">
        <v>2831.85197739</v>
      </c>
      <c r="I55" s="14" t="n">
        <v>0.03990041</v>
      </c>
      <c r="J55" s="14" t="n">
        <v>0.80109185</v>
      </c>
      <c r="K55" s="14" t="n">
        <v>0.85197735</v>
      </c>
      <c r="L55" s="13" t="n">
        <v>0.00094499</v>
      </c>
      <c r="M55" s="13" t="n">
        <v>0.00078197</v>
      </c>
      <c r="N55" s="13" t="n">
        <v>0.00354348</v>
      </c>
      <c r="O55" s="13" t="n">
        <v>-0.03792231</v>
      </c>
      <c r="P55" s="13" t="n">
        <v>0.07457817</v>
      </c>
      <c r="Q55" s="13" t="n">
        <v>0.04576927</v>
      </c>
      <c r="R55" s="15" t="n">
        <v>0.07550032</v>
      </c>
      <c r="S55" s="16" t="n">
        <v>4691</v>
      </c>
      <c r="T55" s="15" t="inlineStr">
        <is>
          <t>05OCT26</t>
        </is>
      </c>
      <c r="U55" s="15" t="inlineStr">
        <is>
          <t>25DEC31</t>
        </is>
      </c>
      <c r="V55" s="17" t="n">
        <v>60.7779</v>
      </c>
    </row>
    <row r="56">
      <c r="A56" s="8" t="n">
        <v>6.02</v>
      </c>
      <c r="B56" s="8" t="n">
        <v>-73.56</v>
      </c>
      <c r="C56" s="9" t="n">
        <v>1473.56</v>
      </c>
      <c r="D56" s="9" t="n">
        <v>52.50770898</v>
      </c>
      <c r="E56" s="10" t="inlineStr">
        <is>
          <t>TUNA</t>
        </is>
      </c>
      <c r="F56" s="8" t="n">
        <v>5.53132952</v>
      </c>
      <c r="G56" s="8" t="n">
        <v>-73.363882</v>
      </c>
      <c r="H56" s="9" t="n">
        <v>2831.85197739</v>
      </c>
      <c r="I56" s="9" t="n">
        <v>0.03990041</v>
      </c>
      <c r="J56" s="9" t="n">
        <v>0.80109185</v>
      </c>
      <c r="K56" s="9" t="n">
        <v>0.85197735</v>
      </c>
      <c r="L56" s="8" t="n">
        <v>0.00094499</v>
      </c>
      <c r="M56" s="8" t="n">
        <v>0.00078197</v>
      </c>
      <c r="N56" s="8" t="n">
        <v>0.00354348</v>
      </c>
      <c r="O56" s="8" t="n">
        <v>-0.03792231</v>
      </c>
      <c r="P56" s="8" t="n">
        <v>0.07457817</v>
      </c>
      <c r="Q56" s="8" t="n">
        <v>0.04576927</v>
      </c>
      <c r="R56" s="10" t="n">
        <v>0.07550032</v>
      </c>
      <c r="S56" s="11" t="n">
        <v>4691</v>
      </c>
      <c r="T56" s="10" t="inlineStr">
        <is>
          <t>05OCT26</t>
        </is>
      </c>
      <c r="U56" s="10" t="inlineStr">
        <is>
          <t>25DEC31</t>
        </is>
      </c>
      <c r="V56" s="12" t="n">
        <v>58.5092</v>
      </c>
    </row>
    <row r="57">
      <c r="A57" s="13" t="n">
        <v>6.02</v>
      </c>
      <c r="B57" s="13" t="n">
        <v>-73.51000000000001</v>
      </c>
      <c r="C57" s="14" t="n">
        <v>1619.24</v>
      </c>
      <c r="D57" s="14" t="n">
        <v>51.11651552</v>
      </c>
      <c r="E57" s="15" t="inlineStr">
        <is>
          <t>TUNA</t>
        </is>
      </c>
      <c r="F57" s="13" t="n">
        <v>5.53132952</v>
      </c>
      <c r="G57" s="13" t="n">
        <v>-73.363882</v>
      </c>
      <c r="H57" s="14" t="n">
        <v>2831.85197739</v>
      </c>
      <c r="I57" s="14" t="n">
        <v>0.03990041</v>
      </c>
      <c r="J57" s="14" t="n">
        <v>0.80109185</v>
      </c>
      <c r="K57" s="14" t="n">
        <v>0.85197735</v>
      </c>
      <c r="L57" s="13" t="n">
        <v>0.00094499</v>
      </c>
      <c r="M57" s="13" t="n">
        <v>0.00078197</v>
      </c>
      <c r="N57" s="13" t="n">
        <v>0.00354348</v>
      </c>
      <c r="O57" s="13" t="n">
        <v>-0.03792231</v>
      </c>
      <c r="P57" s="13" t="n">
        <v>0.07457817</v>
      </c>
      <c r="Q57" s="13" t="n">
        <v>0.04576927</v>
      </c>
      <c r="R57" s="15" t="n">
        <v>0.07550032</v>
      </c>
      <c r="S57" s="16" t="n">
        <v>4691</v>
      </c>
      <c r="T57" s="15" t="inlineStr">
        <is>
          <t>05OCT26</t>
        </is>
      </c>
      <c r="U57" s="15" t="inlineStr">
        <is>
          <t>25DEC31</t>
        </is>
      </c>
      <c r="V57" s="17" t="n">
        <v>56.6912</v>
      </c>
    </row>
    <row r="58">
      <c r="A58" s="8" t="n">
        <v>6.02</v>
      </c>
      <c r="B58" s="8" t="n">
        <v>-73.45999999999999</v>
      </c>
      <c r="C58" s="9" t="n">
        <v>1751.28</v>
      </c>
      <c r="D58" s="9" t="n">
        <v>49.71203068</v>
      </c>
      <c r="E58" s="10" t="inlineStr">
        <is>
          <t>TUNA</t>
        </is>
      </c>
      <c r="F58" s="8" t="n">
        <v>5.53132952</v>
      </c>
      <c r="G58" s="8" t="n">
        <v>-73.363882</v>
      </c>
      <c r="H58" s="9" t="n">
        <v>2831.85197739</v>
      </c>
      <c r="I58" s="9" t="n">
        <v>0.03990041</v>
      </c>
      <c r="J58" s="9" t="n">
        <v>0.80109185</v>
      </c>
      <c r="K58" s="9" t="n">
        <v>0.85197735</v>
      </c>
      <c r="L58" s="8" t="n">
        <v>0.00094499</v>
      </c>
      <c r="M58" s="8" t="n">
        <v>0.00078197</v>
      </c>
      <c r="N58" s="8" t="n">
        <v>0.00354348</v>
      </c>
      <c r="O58" s="8" t="n">
        <v>-0.03792231</v>
      </c>
      <c r="P58" s="8" t="n">
        <v>0.07457817</v>
      </c>
      <c r="Q58" s="8" t="n">
        <v>0.04576927</v>
      </c>
      <c r="R58" s="10" t="n">
        <v>0.07550032</v>
      </c>
      <c r="S58" s="11" t="n">
        <v>4691</v>
      </c>
      <c r="T58" s="10" t="inlineStr">
        <is>
          <t>05OCT26</t>
        </is>
      </c>
      <c r="U58" s="10" t="inlineStr">
        <is>
          <t>25DEC31</t>
        </is>
      </c>
      <c r="V58" s="12" t="n">
        <v>55.3684</v>
      </c>
    </row>
    <row r="59">
      <c r="A59" s="13" t="n">
        <v>6.02</v>
      </c>
      <c r="B59" s="13" t="n">
        <v>-73.41</v>
      </c>
      <c r="C59" s="14" t="n">
        <v>1813.72</v>
      </c>
      <c r="D59" s="14" t="n">
        <v>48.30633845</v>
      </c>
      <c r="E59" s="15" t="inlineStr">
        <is>
          <t>TUNA</t>
        </is>
      </c>
      <c r="F59" s="13" t="n">
        <v>5.53132952</v>
      </c>
      <c r="G59" s="13" t="n">
        <v>-73.363882</v>
      </c>
      <c r="H59" s="14" t="n">
        <v>2831.85197739</v>
      </c>
      <c r="I59" s="14" t="n">
        <v>0.03990041</v>
      </c>
      <c r="J59" s="14" t="n">
        <v>0.80109185</v>
      </c>
      <c r="K59" s="14" t="n">
        <v>0.85197735</v>
      </c>
      <c r="L59" s="13" t="n">
        <v>0.00094499</v>
      </c>
      <c r="M59" s="13" t="n">
        <v>0.00078197</v>
      </c>
      <c r="N59" s="13" t="n">
        <v>0.00354348</v>
      </c>
      <c r="O59" s="13" t="n">
        <v>-0.03792231</v>
      </c>
      <c r="P59" s="13" t="n">
        <v>0.07457817</v>
      </c>
      <c r="Q59" s="13" t="n">
        <v>0.04576927</v>
      </c>
      <c r="R59" s="15" t="n">
        <v>0.07550032</v>
      </c>
      <c r="S59" s="16" t="n">
        <v>4691</v>
      </c>
      <c r="T59" s="15" t="inlineStr">
        <is>
          <t>05OCT26</t>
        </is>
      </c>
      <c r="U59" s="15" t="inlineStr">
        <is>
          <t>25DEC31</t>
        </is>
      </c>
      <c r="V59" s="17" t="n">
        <v>54.5767</v>
      </c>
    </row>
    <row r="60">
      <c r="A60" s="8" t="n">
        <v>6.02</v>
      </c>
      <c r="B60" s="8" t="n">
        <v>-73.36</v>
      </c>
      <c r="C60" s="9" t="n">
        <v>1872.32</v>
      </c>
      <c r="D60" s="9" t="n">
        <v>46.8867784</v>
      </c>
      <c r="E60" s="10" t="inlineStr">
        <is>
          <t>TUNA</t>
        </is>
      </c>
      <c r="F60" s="8" t="n">
        <v>5.53132952</v>
      </c>
      <c r="G60" s="8" t="n">
        <v>-73.363882</v>
      </c>
      <c r="H60" s="9" t="n">
        <v>2831.85197739</v>
      </c>
      <c r="I60" s="9" t="n">
        <v>0.03990041</v>
      </c>
      <c r="J60" s="9" t="n">
        <v>0.80109185</v>
      </c>
      <c r="K60" s="9" t="n">
        <v>0.85197735</v>
      </c>
      <c r="L60" s="8" t="n">
        <v>0.00094499</v>
      </c>
      <c r="M60" s="8" t="n">
        <v>0.00078197</v>
      </c>
      <c r="N60" s="8" t="n">
        <v>0.00354348</v>
      </c>
      <c r="O60" s="8" t="n">
        <v>-0.03792231</v>
      </c>
      <c r="P60" s="8" t="n">
        <v>0.07457817</v>
      </c>
      <c r="Q60" s="8" t="n">
        <v>0.04576927</v>
      </c>
      <c r="R60" s="10" t="n">
        <v>0.07550032</v>
      </c>
      <c r="S60" s="11" t="n">
        <v>4691</v>
      </c>
      <c r="T60" s="10" t="inlineStr">
        <is>
          <t>05OCT26</t>
        </is>
      </c>
      <c r="U60" s="10" t="inlineStr">
        <is>
          <t>25DEC31</t>
        </is>
      </c>
      <c r="V60" s="12" t="n">
        <v>54.3394</v>
      </c>
    </row>
    <row r="61">
      <c r="A61" s="13" t="n">
        <v>6.02</v>
      </c>
      <c r="B61" s="13" t="n">
        <v>-73.31</v>
      </c>
      <c r="C61" s="14" t="n">
        <v>1993.32</v>
      </c>
      <c r="D61" s="14" t="n">
        <v>45.44334541</v>
      </c>
      <c r="E61" s="15" t="inlineStr">
        <is>
          <t>TUNA</t>
        </is>
      </c>
      <c r="F61" s="13" t="n">
        <v>5.53132952</v>
      </c>
      <c r="G61" s="13" t="n">
        <v>-73.363882</v>
      </c>
      <c r="H61" s="14" t="n">
        <v>2831.85197739</v>
      </c>
      <c r="I61" s="14" t="n">
        <v>0.03990041</v>
      </c>
      <c r="J61" s="14" t="n">
        <v>0.80109185</v>
      </c>
      <c r="K61" s="14" t="n">
        <v>0.85197735</v>
      </c>
      <c r="L61" s="13" t="n">
        <v>0.00094499</v>
      </c>
      <c r="M61" s="13" t="n">
        <v>0.00078197</v>
      </c>
      <c r="N61" s="13" t="n">
        <v>0.00354348</v>
      </c>
      <c r="O61" s="13" t="n">
        <v>-0.03792231</v>
      </c>
      <c r="P61" s="13" t="n">
        <v>0.07457817</v>
      </c>
      <c r="Q61" s="13" t="n">
        <v>0.04576927</v>
      </c>
      <c r="R61" s="15" t="n">
        <v>0.07550032</v>
      </c>
      <c r="S61" s="16" t="n">
        <v>4691</v>
      </c>
      <c r="T61" s="15" t="inlineStr">
        <is>
          <t>05OCT26</t>
        </is>
      </c>
      <c r="U61" s="15" t="inlineStr">
        <is>
          <t>25DEC31</t>
        </is>
      </c>
      <c r="V61" s="17" t="n">
        <v>54.6637</v>
      </c>
    </row>
    <row r="62">
      <c r="A62" s="8" t="n">
        <v>6.02</v>
      </c>
      <c r="B62" s="8" t="n">
        <v>-73.26000000000001</v>
      </c>
      <c r="C62" s="9" t="n">
        <v>2176.36</v>
      </c>
      <c r="D62" s="9" t="n">
        <v>43.97970221</v>
      </c>
      <c r="E62" s="10" t="inlineStr">
        <is>
          <t>TUNA</t>
        </is>
      </c>
      <c r="F62" s="8" t="n">
        <v>5.53132952</v>
      </c>
      <c r="G62" s="8" t="n">
        <v>-73.363882</v>
      </c>
      <c r="H62" s="9" t="n">
        <v>2831.85197739</v>
      </c>
      <c r="I62" s="9" t="n">
        <v>0.03990041</v>
      </c>
      <c r="J62" s="9" t="n">
        <v>0.80109185</v>
      </c>
      <c r="K62" s="9" t="n">
        <v>0.85197735</v>
      </c>
      <c r="L62" s="8" t="n">
        <v>0.00094499</v>
      </c>
      <c r="M62" s="8" t="n">
        <v>0.00078197</v>
      </c>
      <c r="N62" s="8" t="n">
        <v>0.00354348</v>
      </c>
      <c r="O62" s="8" t="n">
        <v>-0.03792231</v>
      </c>
      <c r="P62" s="8" t="n">
        <v>0.07457817</v>
      </c>
      <c r="Q62" s="8" t="n">
        <v>0.04576927</v>
      </c>
      <c r="R62" s="10" t="n">
        <v>0.07550032</v>
      </c>
      <c r="S62" s="11" t="n">
        <v>4691</v>
      </c>
      <c r="T62" s="10" t="inlineStr">
        <is>
          <t>05OCT26</t>
        </is>
      </c>
      <c r="U62" s="10" t="inlineStr">
        <is>
          <t>25DEC31</t>
        </is>
      </c>
      <c r="V62" s="12" t="n">
        <v>55.5397</v>
      </c>
    </row>
    <row r="63">
      <c r="A63" s="13" t="n">
        <v>5.97</v>
      </c>
      <c r="B63" s="13" t="n">
        <v>-73.91</v>
      </c>
      <c r="C63" s="14" t="n">
        <v>2510.6</v>
      </c>
      <c r="D63" s="14" t="n">
        <v>61.66186223</v>
      </c>
      <c r="E63" s="15" t="inlineStr">
        <is>
          <t>TUNA</t>
        </is>
      </c>
      <c r="F63" s="13" t="n">
        <v>5.53132952</v>
      </c>
      <c r="G63" s="13" t="n">
        <v>-73.363882</v>
      </c>
      <c r="H63" s="14" t="n">
        <v>2831.85197739</v>
      </c>
      <c r="I63" s="14" t="n">
        <v>0.03990041</v>
      </c>
      <c r="J63" s="14" t="n">
        <v>0.80109185</v>
      </c>
      <c r="K63" s="14" t="n">
        <v>0.85197735</v>
      </c>
      <c r="L63" s="13" t="n">
        <v>0.00094499</v>
      </c>
      <c r="M63" s="13" t="n">
        <v>0.00078197</v>
      </c>
      <c r="N63" s="13" t="n">
        <v>0.00354348</v>
      </c>
      <c r="O63" s="13" t="n">
        <v>-0.03792231</v>
      </c>
      <c r="P63" s="13" t="n">
        <v>0.07457817</v>
      </c>
      <c r="Q63" s="13" t="n">
        <v>0.04576927</v>
      </c>
      <c r="R63" s="15" t="n">
        <v>0.07550032</v>
      </c>
      <c r="S63" s="16" t="n">
        <v>4691</v>
      </c>
      <c r="T63" s="15" t="inlineStr">
        <is>
          <t>05OCT26</t>
        </is>
      </c>
      <c r="U63" s="15" t="inlineStr">
        <is>
          <t>25DEC31</t>
        </is>
      </c>
      <c r="V63" s="17" t="n">
        <v>77.652</v>
      </c>
    </row>
    <row r="64">
      <c r="A64" s="8" t="n">
        <v>5.97</v>
      </c>
      <c r="B64" s="8" t="n">
        <v>-73.86</v>
      </c>
      <c r="C64" s="9" t="n">
        <v>2706.92</v>
      </c>
      <c r="D64" s="9" t="n">
        <v>60.41242872</v>
      </c>
      <c r="E64" s="10" t="inlineStr">
        <is>
          <t>TUNA</t>
        </is>
      </c>
      <c r="F64" s="8" t="n">
        <v>5.53132952</v>
      </c>
      <c r="G64" s="8" t="n">
        <v>-73.363882</v>
      </c>
      <c r="H64" s="9" t="n">
        <v>2831.85197739</v>
      </c>
      <c r="I64" s="9" t="n">
        <v>0.03990041</v>
      </c>
      <c r="J64" s="9" t="n">
        <v>0.80109185</v>
      </c>
      <c r="K64" s="9" t="n">
        <v>0.85197735</v>
      </c>
      <c r="L64" s="8" t="n">
        <v>0.00094499</v>
      </c>
      <c r="M64" s="8" t="n">
        <v>0.00078197</v>
      </c>
      <c r="N64" s="8" t="n">
        <v>0.00354348</v>
      </c>
      <c r="O64" s="8" t="n">
        <v>-0.03792231</v>
      </c>
      <c r="P64" s="8" t="n">
        <v>0.07457817</v>
      </c>
      <c r="Q64" s="8" t="n">
        <v>0.04576927</v>
      </c>
      <c r="R64" s="10" t="n">
        <v>0.07550032</v>
      </c>
      <c r="S64" s="11" t="n">
        <v>4691</v>
      </c>
      <c r="T64" s="10" t="inlineStr">
        <is>
          <t>05OCT26</t>
        </is>
      </c>
      <c r="U64" s="10" t="inlineStr">
        <is>
          <t>25DEC31</t>
        </is>
      </c>
      <c r="V64" s="12" t="n">
        <v>73.4301</v>
      </c>
    </row>
    <row r="65">
      <c r="A65" s="13" t="n">
        <v>5.97</v>
      </c>
      <c r="B65" s="13" t="n">
        <v>-73.81</v>
      </c>
      <c r="C65" s="14" t="n">
        <v>2889.68</v>
      </c>
      <c r="D65" s="14" t="n">
        <v>59.14073152</v>
      </c>
      <c r="E65" s="15" t="inlineStr">
        <is>
          <t>TUNA</t>
        </is>
      </c>
      <c r="F65" s="13" t="n">
        <v>5.53132952</v>
      </c>
      <c r="G65" s="13" t="n">
        <v>-73.363882</v>
      </c>
      <c r="H65" s="14" t="n">
        <v>2831.85197739</v>
      </c>
      <c r="I65" s="14" t="n">
        <v>0.03990041</v>
      </c>
      <c r="J65" s="14" t="n">
        <v>0.80109185</v>
      </c>
      <c r="K65" s="14" t="n">
        <v>0.85197735</v>
      </c>
      <c r="L65" s="13" t="n">
        <v>0.00094499</v>
      </c>
      <c r="M65" s="13" t="n">
        <v>0.00078197</v>
      </c>
      <c r="N65" s="13" t="n">
        <v>0.00354348</v>
      </c>
      <c r="O65" s="13" t="n">
        <v>-0.03792231</v>
      </c>
      <c r="P65" s="13" t="n">
        <v>0.07457817</v>
      </c>
      <c r="Q65" s="13" t="n">
        <v>0.04576927</v>
      </c>
      <c r="R65" s="15" t="n">
        <v>0.07550032</v>
      </c>
      <c r="S65" s="16" t="n">
        <v>4691</v>
      </c>
      <c r="T65" s="15" t="inlineStr">
        <is>
          <t>05OCT26</t>
        </is>
      </c>
      <c r="U65" s="15" t="inlineStr">
        <is>
          <t>25DEC31</t>
        </is>
      </c>
      <c r="V65" s="17" t="n">
        <v>69.3926</v>
      </c>
    </row>
    <row r="66">
      <c r="A66" s="8" t="n">
        <v>5.97</v>
      </c>
      <c r="B66" s="8" t="n">
        <v>-73.76000000000001</v>
      </c>
      <c r="C66" s="9" t="n">
        <v>1940.68</v>
      </c>
      <c r="D66" s="9" t="n">
        <v>58.14499184</v>
      </c>
      <c r="E66" s="10" t="inlineStr">
        <is>
          <t>TUNA</t>
        </is>
      </c>
      <c r="F66" s="8" t="n">
        <v>5.53132952</v>
      </c>
      <c r="G66" s="8" t="n">
        <v>-73.363882</v>
      </c>
      <c r="H66" s="9" t="n">
        <v>2831.85197739</v>
      </c>
      <c r="I66" s="9" t="n">
        <v>0.03990041</v>
      </c>
      <c r="J66" s="9" t="n">
        <v>0.80109185</v>
      </c>
      <c r="K66" s="9" t="n">
        <v>0.85197735</v>
      </c>
      <c r="L66" s="8" t="n">
        <v>0.00094499</v>
      </c>
      <c r="M66" s="8" t="n">
        <v>0.00078197</v>
      </c>
      <c r="N66" s="8" t="n">
        <v>0.00354348</v>
      </c>
      <c r="O66" s="8" t="n">
        <v>-0.03792231</v>
      </c>
      <c r="P66" s="8" t="n">
        <v>0.07457817</v>
      </c>
      <c r="Q66" s="8" t="n">
        <v>0.04576927</v>
      </c>
      <c r="R66" s="10" t="n">
        <v>0.07550032</v>
      </c>
      <c r="S66" s="11" t="n">
        <v>4691</v>
      </c>
      <c r="T66" s="10" t="inlineStr">
        <is>
          <t>05OCT26</t>
        </is>
      </c>
      <c r="U66" s="10" t="inlineStr">
        <is>
          <t>25DEC31</t>
        </is>
      </c>
      <c r="V66" s="12" t="n">
        <v>65.57340000000001</v>
      </c>
    </row>
    <row r="67">
      <c r="A67" s="13" t="n">
        <v>5.97</v>
      </c>
      <c r="B67" s="13" t="n">
        <v>-73.70999999999999</v>
      </c>
      <c r="C67" s="14" t="n">
        <v>1949.88</v>
      </c>
      <c r="D67" s="14" t="n">
        <v>56.85904406</v>
      </c>
      <c r="E67" s="15" t="inlineStr">
        <is>
          <t>TUNA</t>
        </is>
      </c>
      <c r="F67" s="13" t="n">
        <v>5.53132952</v>
      </c>
      <c r="G67" s="13" t="n">
        <v>-73.363882</v>
      </c>
      <c r="H67" s="14" t="n">
        <v>2831.85197739</v>
      </c>
      <c r="I67" s="14" t="n">
        <v>0.03990041</v>
      </c>
      <c r="J67" s="14" t="n">
        <v>0.80109185</v>
      </c>
      <c r="K67" s="14" t="n">
        <v>0.85197735</v>
      </c>
      <c r="L67" s="13" t="n">
        <v>0.00094499</v>
      </c>
      <c r="M67" s="13" t="n">
        <v>0.00078197</v>
      </c>
      <c r="N67" s="13" t="n">
        <v>0.00354348</v>
      </c>
      <c r="O67" s="13" t="n">
        <v>-0.03792231</v>
      </c>
      <c r="P67" s="13" t="n">
        <v>0.07457817</v>
      </c>
      <c r="Q67" s="13" t="n">
        <v>0.04576927</v>
      </c>
      <c r="R67" s="15" t="n">
        <v>0.07550032</v>
      </c>
      <c r="S67" s="16" t="n">
        <v>4691</v>
      </c>
      <c r="T67" s="15" t="inlineStr">
        <is>
          <t>05OCT26</t>
        </is>
      </c>
      <c r="U67" s="15" t="inlineStr">
        <is>
          <t>25DEC31</t>
        </is>
      </c>
      <c r="V67" s="17" t="n">
        <v>62.0131</v>
      </c>
    </row>
    <row r="68">
      <c r="A68" s="8" t="n">
        <v>5.97</v>
      </c>
      <c r="B68" s="8" t="n">
        <v>-73.66</v>
      </c>
      <c r="C68" s="9" t="n">
        <v>1899.32</v>
      </c>
      <c r="D68" s="9" t="n">
        <v>55.56281227</v>
      </c>
      <c r="E68" s="10" t="inlineStr">
        <is>
          <t>TUNA</t>
        </is>
      </c>
      <c r="F68" s="8" t="n">
        <v>5.53132952</v>
      </c>
      <c r="G68" s="8" t="n">
        <v>-73.363882</v>
      </c>
      <c r="H68" s="9" t="n">
        <v>2831.85197739</v>
      </c>
      <c r="I68" s="9" t="n">
        <v>0.03990041</v>
      </c>
      <c r="J68" s="9" t="n">
        <v>0.80109185</v>
      </c>
      <c r="K68" s="9" t="n">
        <v>0.85197735</v>
      </c>
      <c r="L68" s="8" t="n">
        <v>0.00094499</v>
      </c>
      <c r="M68" s="8" t="n">
        <v>0.00078197</v>
      </c>
      <c r="N68" s="8" t="n">
        <v>0.00354348</v>
      </c>
      <c r="O68" s="8" t="n">
        <v>-0.03792231</v>
      </c>
      <c r="P68" s="8" t="n">
        <v>0.07457817</v>
      </c>
      <c r="Q68" s="8" t="n">
        <v>0.04576927</v>
      </c>
      <c r="R68" s="10" t="n">
        <v>0.07550032</v>
      </c>
      <c r="S68" s="11" t="n">
        <v>4691</v>
      </c>
      <c r="T68" s="10" t="inlineStr">
        <is>
          <t>05OCT26</t>
        </is>
      </c>
      <c r="U68" s="10" t="inlineStr">
        <is>
          <t>25DEC31</t>
        </is>
      </c>
      <c r="V68" s="12" t="n">
        <v>58.7586</v>
      </c>
    </row>
    <row r="69">
      <c r="A69" s="13" t="n">
        <v>5.97</v>
      </c>
      <c r="B69" s="13" t="n">
        <v>-73.61</v>
      </c>
      <c r="C69" s="14" t="n">
        <v>1698.44</v>
      </c>
      <c r="D69" s="14" t="n">
        <v>54.27762893</v>
      </c>
      <c r="E69" s="15" t="inlineStr">
        <is>
          <t>TUNA</t>
        </is>
      </c>
      <c r="F69" s="13" t="n">
        <v>5.53132952</v>
      </c>
      <c r="G69" s="13" t="n">
        <v>-73.363882</v>
      </c>
      <c r="H69" s="14" t="n">
        <v>2831.85197739</v>
      </c>
      <c r="I69" s="14" t="n">
        <v>0.03990041</v>
      </c>
      <c r="J69" s="14" t="n">
        <v>0.80109185</v>
      </c>
      <c r="K69" s="14" t="n">
        <v>0.85197735</v>
      </c>
      <c r="L69" s="13" t="n">
        <v>0.00094499</v>
      </c>
      <c r="M69" s="13" t="n">
        <v>0.00078197</v>
      </c>
      <c r="N69" s="13" t="n">
        <v>0.00354348</v>
      </c>
      <c r="O69" s="13" t="n">
        <v>-0.03792231</v>
      </c>
      <c r="P69" s="13" t="n">
        <v>0.07457817</v>
      </c>
      <c r="Q69" s="13" t="n">
        <v>0.04576927</v>
      </c>
      <c r="R69" s="15" t="n">
        <v>0.07550032</v>
      </c>
      <c r="S69" s="16" t="n">
        <v>4691</v>
      </c>
      <c r="T69" s="15" t="inlineStr">
        <is>
          <t>05OCT26</t>
        </is>
      </c>
      <c r="U69" s="15" t="inlineStr">
        <is>
          <t>25DEC31</t>
        </is>
      </c>
      <c r="V69" s="17" t="n">
        <v>55.8634</v>
      </c>
    </row>
    <row r="70">
      <c r="A70" s="8" t="n">
        <v>5.97</v>
      </c>
      <c r="B70" s="8" t="n">
        <v>-73.56</v>
      </c>
      <c r="C70" s="9" t="n">
        <v>1788.8</v>
      </c>
      <c r="D70" s="9" t="n">
        <v>52.89996621</v>
      </c>
      <c r="E70" s="10" t="inlineStr">
        <is>
          <t>TUNA</t>
        </is>
      </c>
      <c r="F70" s="8" t="n">
        <v>5.53132952</v>
      </c>
      <c r="G70" s="8" t="n">
        <v>-73.363882</v>
      </c>
      <c r="H70" s="9" t="n">
        <v>2831.85197739</v>
      </c>
      <c r="I70" s="9" t="n">
        <v>0.03990041</v>
      </c>
      <c r="J70" s="9" t="n">
        <v>0.80109185</v>
      </c>
      <c r="K70" s="9" t="n">
        <v>0.85197735</v>
      </c>
      <c r="L70" s="8" t="n">
        <v>0.00094499</v>
      </c>
      <c r="M70" s="8" t="n">
        <v>0.00078197</v>
      </c>
      <c r="N70" s="8" t="n">
        <v>0.00354348</v>
      </c>
      <c r="O70" s="8" t="n">
        <v>-0.03792231</v>
      </c>
      <c r="P70" s="8" t="n">
        <v>0.07457817</v>
      </c>
      <c r="Q70" s="8" t="n">
        <v>0.04576927</v>
      </c>
      <c r="R70" s="10" t="n">
        <v>0.07550032</v>
      </c>
      <c r="S70" s="11" t="n">
        <v>4691</v>
      </c>
      <c r="T70" s="10" t="inlineStr">
        <is>
          <t>05OCT26</t>
        </is>
      </c>
      <c r="U70" s="10" t="inlineStr">
        <is>
          <t>25DEC31</t>
        </is>
      </c>
      <c r="V70" s="12" t="n">
        <v>53.386</v>
      </c>
    </row>
    <row r="71">
      <c r="A71" s="13" t="n">
        <v>5.97</v>
      </c>
      <c r="B71" s="13" t="n">
        <v>-73.51000000000001</v>
      </c>
      <c r="C71" s="14" t="n">
        <v>1926.48</v>
      </c>
      <c r="D71" s="14" t="n">
        <v>51.49331449</v>
      </c>
      <c r="E71" s="15" t="inlineStr">
        <is>
          <t>TUNA</t>
        </is>
      </c>
      <c r="F71" s="13" t="n">
        <v>5.53132952</v>
      </c>
      <c r="G71" s="13" t="n">
        <v>-73.363882</v>
      </c>
      <c r="H71" s="14" t="n">
        <v>2831.85197739</v>
      </c>
      <c r="I71" s="14" t="n">
        <v>0.03990041</v>
      </c>
      <c r="J71" s="14" t="n">
        <v>0.80109185</v>
      </c>
      <c r="K71" s="14" t="n">
        <v>0.85197735</v>
      </c>
      <c r="L71" s="13" t="n">
        <v>0.00094499</v>
      </c>
      <c r="M71" s="13" t="n">
        <v>0.00078197</v>
      </c>
      <c r="N71" s="13" t="n">
        <v>0.00354348</v>
      </c>
      <c r="O71" s="13" t="n">
        <v>-0.03792231</v>
      </c>
      <c r="P71" s="13" t="n">
        <v>0.07457817</v>
      </c>
      <c r="Q71" s="13" t="n">
        <v>0.04576927</v>
      </c>
      <c r="R71" s="15" t="n">
        <v>0.07550032</v>
      </c>
      <c r="S71" s="16" t="n">
        <v>4691</v>
      </c>
      <c r="T71" s="15" t="inlineStr">
        <is>
          <t>05OCT26</t>
        </is>
      </c>
      <c r="U71" s="15" t="inlineStr">
        <is>
          <t>25DEC31</t>
        </is>
      </c>
      <c r="V71" s="17" t="n">
        <v>51.387</v>
      </c>
    </row>
    <row r="72">
      <c r="A72" s="8" t="n">
        <v>5.97</v>
      </c>
      <c r="B72" s="8" t="n">
        <v>-73.45999999999999</v>
      </c>
      <c r="C72" s="9" t="n">
        <v>1807.48</v>
      </c>
      <c r="D72" s="9" t="n">
        <v>50.12370788</v>
      </c>
      <c r="E72" s="10" t="inlineStr">
        <is>
          <t>TUNA</t>
        </is>
      </c>
      <c r="F72" s="8" t="n">
        <v>5.53132952</v>
      </c>
      <c r="G72" s="8" t="n">
        <v>-73.363882</v>
      </c>
      <c r="H72" s="9" t="n">
        <v>2831.85197739</v>
      </c>
      <c r="I72" s="9" t="n">
        <v>0.03990041</v>
      </c>
      <c r="J72" s="9" t="n">
        <v>0.80109185</v>
      </c>
      <c r="K72" s="9" t="n">
        <v>0.85197735</v>
      </c>
      <c r="L72" s="8" t="n">
        <v>0.00094499</v>
      </c>
      <c r="M72" s="8" t="n">
        <v>0.00078197</v>
      </c>
      <c r="N72" s="8" t="n">
        <v>0.00354348</v>
      </c>
      <c r="O72" s="8" t="n">
        <v>-0.03792231</v>
      </c>
      <c r="P72" s="8" t="n">
        <v>0.07457817</v>
      </c>
      <c r="Q72" s="8" t="n">
        <v>0.04576927</v>
      </c>
      <c r="R72" s="10" t="n">
        <v>0.07550032</v>
      </c>
      <c r="S72" s="11" t="n">
        <v>4691</v>
      </c>
      <c r="T72" s="10" t="inlineStr">
        <is>
          <t>05OCT26</t>
        </is>
      </c>
      <c r="U72" s="10" t="inlineStr">
        <is>
          <t>25DEC31</t>
        </is>
      </c>
      <c r="V72" s="12" t="n">
        <v>49.9236</v>
      </c>
    </row>
    <row r="73">
      <c r="A73" s="13" t="n">
        <v>5.97</v>
      </c>
      <c r="B73" s="13" t="n">
        <v>-73.41</v>
      </c>
      <c r="C73" s="14" t="n">
        <v>2192.72</v>
      </c>
      <c r="D73" s="14" t="n">
        <v>48.63525478</v>
      </c>
      <c r="E73" s="15" t="inlineStr">
        <is>
          <t>TUNA</t>
        </is>
      </c>
      <c r="F73" s="13" t="n">
        <v>5.53132952</v>
      </c>
      <c r="G73" s="13" t="n">
        <v>-73.363882</v>
      </c>
      <c r="H73" s="14" t="n">
        <v>2831.85197739</v>
      </c>
      <c r="I73" s="14" t="n">
        <v>0.03990041</v>
      </c>
      <c r="J73" s="14" t="n">
        <v>0.80109185</v>
      </c>
      <c r="K73" s="14" t="n">
        <v>0.85197735</v>
      </c>
      <c r="L73" s="13" t="n">
        <v>0.00094499</v>
      </c>
      <c r="M73" s="13" t="n">
        <v>0.00078197</v>
      </c>
      <c r="N73" s="13" t="n">
        <v>0.00354348</v>
      </c>
      <c r="O73" s="13" t="n">
        <v>-0.03792231</v>
      </c>
      <c r="P73" s="13" t="n">
        <v>0.07457817</v>
      </c>
      <c r="Q73" s="13" t="n">
        <v>0.04576927</v>
      </c>
      <c r="R73" s="15" t="n">
        <v>0.07550032</v>
      </c>
      <c r="S73" s="16" t="n">
        <v>4691</v>
      </c>
      <c r="T73" s="15" t="inlineStr">
        <is>
          <t>05OCT26</t>
        </is>
      </c>
      <c r="U73" s="15" t="inlineStr">
        <is>
          <t>25DEC31</t>
        </is>
      </c>
      <c r="V73" s="17" t="n">
        <v>49.0441</v>
      </c>
    </row>
    <row r="74">
      <c r="A74" s="8" t="n">
        <v>5.97</v>
      </c>
      <c r="B74" s="8" t="n">
        <v>-73.36</v>
      </c>
      <c r="C74" s="9" t="n">
        <v>1758.4</v>
      </c>
      <c r="D74" s="9" t="n">
        <v>47.29159569</v>
      </c>
      <c r="E74" s="10" t="inlineStr">
        <is>
          <t>TUNA</t>
        </is>
      </c>
      <c r="F74" s="8" t="n">
        <v>5.53132952</v>
      </c>
      <c r="G74" s="8" t="n">
        <v>-73.363882</v>
      </c>
      <c r="H74" s="9" t="n">
        <v>2831.85197739</v>
      </c>
      <c r="I74" s="9" t="n">
        <v>0.03990041</v>
      </c>
      <c r="J74" s="9" t="n">
        <v>0.80109185</v>
      </c>
      <c r="K74" s="9" t="n">
        <v>0.85197735</v>
      </c>
      <c r="L74" s="8" t="n">
        <v>0.00094499</v>
      </c>
      <c r="M74" s="8" t="n">
        <v>0.00078197</v>
      </c>
      <c r="N74" s="8" t="n">
        <v>0.00354348</v>
      </c>
      <c r="O74" s="8" t="n">
        <v>-0.03792231</v>
      </c>
      <c r="P74" s="8" t="n">
        <v>0.07457817</v>
      </c>
      <c r="Q74" s="8" t="n">
        <v>0.04576927</v>
      </c>
      <c r="R74" s="10" t="n">
        <v>0.07550032</v>
      </c>
      <c r="S74" s="11" t="n">
        <v>4691</v>
      </c>
      <c r="T74" s="10" t="inlineStr">
        <is>
          <t>05OCT26</t>
        </is>
      </c>
      <c r="U74" s="10" t="inlineStr">
        <is>
          <t>25DEC31</t>
        </is>
      </c>
      <c r="V74" s="12" t="n">
        <v>48.7798</v>
      </c>
    </row>
    <row r="75">
      <c r="A75" s="13" t="n">
        <v>5.97</v>
      </c>
      <c r="B75" s="13" t="n">
        <v>-73.31</v>
      </c>
      <c r="C75" s="14" t="n">
        <v>2053.16</v>
      </c>
      <c r="D75" s="14" t="n">
        <v>45.79688</v>
      </c>
      <c r="E75" s="15" t="inlineStr">
        <is>
          <t>TUNA</t>
        </is>
      </c>
      <c r="F75" s="13" t="n">
        <v>5.53132952</v>
      </c>
      <c r="G75" s="13" t="n">
        <v>-73.363882</v>
      </c>
      <c r="H75" s="14" t="n">
        <v>2831.85197739</v>
      </c>
      <c r="I75" s="14" t="n">
        <v>0.03990041</v>
      </c>
      <c r="J75" s="14" t="n">
        <v>0.80109185</v>
      </c>
      <c r="K75" s="14" t="n">
        <v>0.85197735</v>
      </c>
      <c r="L75" s="13" t="n">
        <v>0.00094499</v>
      </c>
      <c r="M75" s="13" t="n">
        <v>0.00078197</v>
      </c>
      <c r="N75" s="13" t="n">
        <v>0.00354348</v>
      </c>
      <c r="O75" s="13" t="n">
        <v>-0.03792231</v>
      </c>
      <c r="P75" s="13" t="n">
        <v>0.07457817</v>
      </c>
      <c r="Q75" s="13" t="n">
        <v>0.04576927</v>
      </c>
      <c r="R75" s="15" t="n">
        <v>0.07550032</v>
      </c>
      <c r="S75" s="16" t="n">
        <v>4691</v>
      </c>
      <c r="T75" s="15" t="inlineStr">
        <is>
          <t>05OCT26</t>
        </is>
      </c>
      <c r="U75" s="15" t="inlineStr">
        <is>
          <t>25DEC31</t>
        </is>
      </c>
      <c r="V75" s="17" t="n">
        <v>49.1408</v>
      </c>
    </row>
    <row r="76">
      <c r="A76" s="8" t="n">
        <v>5.97</v>
      </c>
      <c r="B76" s="8" t="n">
        <v>-73.26000000000001</v>
      </c>
      <c r="C76" s="9" t="n">
        <v>2323.72</v>
      </c>
      <c r="D76" s="9" t="n">
        <v>44.30013107</v>
      </c>
      <c r="E76" s="10" t="inlineStr">
        <is>
          <t>TUNA</t>
        </is>
      </c>
      <c r="F76" s="8" t="n">
        <v>5.53132952</v>
      </c>
      <c r="G76" s="8" t="n">
        <v>-73.363882</v>
      </c>
      <c r="H76" s="9" t="n">
        <v>2831.85197739</v>
      </c>
      <c r="I76" s="9" t="n">
        <v>0.03990041</v>
      </c>
      <c r="J76" s="9" t="n">
        <v>0.80109185</v>
      </c>
      <c r="K76" s="9" t="n">
        <v>0.85197735</v>
      </c>
      <c r="L76" s="8" t="n">
        <v>0.00094499</v>
      </c>
      <c r="M76" s="8" t="n">
        <v>0.00078197</v>
      </c>
      <c r="N76" s="8" t="n">
        <v>0.00354348</v>
      </c>
      <c r="O76" s="8" t="n">
        <v>-0.03792231</v>
      </c>
      <c r="P76" s="8" t="n">
        <v>0.07457817</v>
      </c>
      <c r="Q76" s="8" t="n">
        <v>0.04576927</v>
      </c>
      <c r="R76" s="10" t="n">
        <v>0.07550032</v>
      </c>
      <c r="S76" s="11" t="n">
        <v>4691</v>
      </c>
      <c r="T76" s="10" t="inlineStr">
        <is>
          <t>05OCT26</t>
        </is>
      </c>
      <c r="U76" s="10" t="inlineStr">
        <is>
          <t>25DEC31</t>
        </is>
      </c>
      <c r="V76" s="12" t="n">
        <v>50.1136</v>
      </c>
    </row>
    <row r="77">
      <c r="A77" s="13" t="n">
        <v>5.97</v>
      </c>
      <c r="B77" s="13" t="n">
        <v>-73.20999999999999</v>
      </c>
      <c r="C77" s="14" t="n">
        <v>2413.32</v>
      </c>
      <c r="D77" s="14" t="n">
        <v>42.82628166</v>
      </c>
      <c r="E77" s="15" t="inlineStr">
        <is>
          <t>TUNA</t>
        </is>
      </c>
      <c r="F77" s="13" t="n">
        <v>5.53132952</v>
      </c>
      <c r="G77" s="13" t="n">
        <v>-73.363882</v>
      </c>
      <c r="H77" s="14" t="n">
        <v>2831.85197739</v>
      </c>
      <c r="I77" s="14" t="n">
        <v>0.03990041</v>
      </c>
      <c r="J77" s="14" t="n">
        <v>0.80109185</v>
      </c>
      <c r="K77" s="14" t="n">
        <v>0.85197735</v>
      </c>
      <c r="L77" s="13" t="n">
        <v>0.00094499</v>
      </c>
      <c r="M77" s="13" t="n">
        <v>0.00078197</v>
      </c>
      <c r="N77" s="13" t="n">
        <v>0.00354348</v>
      </c>
      <c r="O77" s="13" t="n">
        <v>-0.03792231</v>
      </c>
      <c r="P77" s="13" t="n">
        <v>0.07457817</v>
      </c>
      <c r="Q77" s="13" t="n">
        <v>0.04576927</v>
      </c>
      <c r="R77" s="15" t="n">
        <v>0.07550032</v>
      </c>
      <c r="S77" s="16" t="n">
        <v>4691</v>
      </c>
      <c r="T77" s="15" t="inlineStr">
        <is>
          <t>05OCT26</t>
        </is>
      </c>
      <c r="U77" s="15" t="inlineStr">
        <is>
          <t>25DEC31</t>
        </is>
      </c>
      <c r="V77" s="17" t="n">
        <v>51.6636</v>
      </c>
    </row>
    <row r="78">
      <c r="A78" s="8" t="n">
        <v>5.92</v>
      </c>
      <c r="B78" s="8" t="n">
        <v>-73.95999999999999</v>
      </c>
      <c r="C78" s="9" t="n">
        <v>1928.48</v>
      </c>
      <c r="D78" s="9" t="n">
        <v>63.59639234</v>
      </c>
      <c r="E78" s="10" t="inlineStr">
        <is>
          <t>TUNA</t>
        </is>
      </c>
      <c r="F78" s="8" t="n">
        <v>5.53132952</v>
      </c>
      <c r="G78" s="8" t="n">
        <v>-73.363882</v>
      </c>
      <c r="H78" s="9" t="n">
        <v>2831.85197739</v>
      </c>
      <c r="I78" s="9" t="n">
        <v>0.03990041</v>
      </c>
      <c r="J78" s="9" t="n">
        <v>0.80109185</v>
      </c>
      <c r="K78" s="9" t="n">
        <v>0.85197735</v>
      </c>
      <c r="L78" s="8" t="n">
        <v>0.00094499</v>
      </c>
      <c r="M78" s="8" t="n">
        <v>0.00078197</v>
      </c>
      <c r="N78" s="8" t="n">
        <v>0.00354348</v>
      </c>
      <c r="O78" s="8" t="n">
        <v>-0.03792231</v>
      </c>
      <c r="P78" s="8" t="n">
        <v>0.07457817</v>
      </c>
      <c r="Q78" s="8" t="n">
        <v>0.04576927</v>
      </c>
      <c r="R78" s="10" t="n">
        <v>0.07550032</v>
      </c>
      <c r="S78" s="11" t="n">
        <v>4691</v>
      </c>
      <c r="T78" s="10" t="inlineStr">
        <is>
          <t>05OCT26</t>
        </is>
      </c>
      <c r="U78" s="10" t="inlineStr">
        <is>
          <t>25DEC31</t>
        </is>
      </c>
      <c r="V78" s="12" t="n">
        <v>78.85299999999999</v>
      </c>
    </row>
    <row r="79">
      <c r="A79" s="13" t="n">
        <v>5.92</v>
      </c>
      <c r="B79" s="13" t="n">
        <v>-73.91</v>
      </c>
      <c r="C79" s="14" t="n">
        <v>2587.76</v>
      </c>
      <c r="D79" s="14" t="n">
        <v>62.21445612</v>
      </c>
      <c r="E79" s="15" t="inlineStr">
        <is>
          <t>TUNA</t>
        </is>
      </c>
      <c r="F79" s="13" t="n">
        <v>5.53132952</v>
      </c>
      <c r="G79" s="13" t="n">
        <v>-73.363882</v>
      </c>
      <c r="H79" s="14" t="n">
        <v>2831.85197739</v>
      </c>
      <c r="I79" s="14" t="n">
        <v>0.03990041</v>
      </c>
      <c r="J79" s="14" t="n">
        <v>0.80109185</v>
      </c>
      <c r="K79" s="14" t="n">
        <v>0.85197735</v>
      </c>
      <c r="L79" s="13" t="n">
        <v>0.00094499</v>
      </c>
      <c r="M79" s="13" t="n">
        <v>0.00078197</v>
      </c>
      <c r="N79" s="13" t="n">
        <v>0.00354348</v>
      </c>
      <c r="O79" s="13" t="n">
        <v>-0.03792231</v>
      </c>
      <c r="P79" s="13" t="n">
        <v>0.07457817</v>
      </c>
      <c r="Q79" s="13" t="n">
        <v>0.04576927</v>
      </c>
      <c r="R79" s="15" t="n">
        <v>0.07550032</v>
      </c>
      <c r="S79" s="16" t="n">
        <v>4691</v>
      </c>
      <c r="T79" s="15" t="inlineStr">
        <is>
          <t>05OCT26</t>
        </is>
      </c>
      <c r="U79" s="15" t="inlineStr">
        <is>
          <t>25DEC31</t>
        </is>
      </c>
      <c r="V79" s="17" t="n">
        <v>74.28789999999999</v>
      </c>
    </row>
    <row r="80">
      <c r="A80" s="8" t="n">
        <v>5.92</v>
      </c>
      <c r="B80" s="8" t="n">
        <v>-73.86</v>
      </c>
      <c r="C80" s="9" t="n">
        <v>2845.48</v>
      </c>
      <c r="D80" s="9" t="n">
        <v>60.92893319</v>
      </c>
      <c r="E80" s="10" t="inlineStr">
        <is>
          <t>TUNA</t>
        </is>
      </c>
      <c r="F80" s="8" t="n">
        <v>5.53132952</v>
      </c>
      <c r="G80" s="8" t="n">
        <v>-73.363882</v>
      </c>
      <c r="H80" s="9" t="n">
        <v>2831.85197739</v>
      </c>
      <c r="I80" s="9" t="n">
        <v>0.03990041</v>
      </c>
      <c r="J80" s="9" t="n">
        <v>0.80109185</v>
      </c>
      <c r="K80" s="9" t="n">
        <v>0.85197735</v>
      </c>
      <c r="L80" s="8" t="n">
        <v>0.00094499</v>
      </c>
      <c r="M80" s="8" t="n">
        <v>0.00078197</v>
      </c>
      <c r="N80" s="8" t="n">
        <v>0.00354348</v>
      </c>
      <c r="O80" s="8" t="n">
        <v>-0.03792231</v>
      </c>
      <c r="P80" s="8" t="n">
        <v>0.07457817</v>
      </c>
      <c r="Q80" s="8" t="n">
        <v>0.04576927</v>
      </c>
      <c r="R80" s="10" t="n">
        <v>0.07550032</v>
      </c>
      <c r="S80" s="11" t="n">
        <v>4691</v>
      </c>
      <c r="T80" s="10" t="inlineStr">
        <is>
          <t>05OCT26</t>
        </is>
      </c>
      <c r="U80" s="10" t="inlineStr">
        <is>
          <t>25DEC31</t>
        </is>
      </c>
      <c r="V80" s="12" t="n">
        <v>69.8625</v>
      </c>
    </row>
    <row r="81">
      <c r="A81" s="13" t="n">
        <v>5.92</v>
      </c>
      <c r="B81" s="13" t="n">
        <v>-73.81</v>
      </c>
      <c r="C81" s="14" t="n">
        <v>2496.28</v>
      </c>
      <c r="D81" s="14" t="n">
        <v>59.78706189</v>
      </c>
      <c r="E81" s="15" t="inlineStr">
        <is>
          <t>TUNA</t>
        </is>
      </c>
      <c r="F81" s="13" t="n">
        <v>5.53132952</v>
      </c>
      <c r="G81" s="13" t="n">
        <v>-73.363882</v>
      </c>
      <c r="H81" s="14" t="n">
        <v>2831.85197739</v>
      </c>
      <c r="I81" s="14" t="n">
        <v>0.03990041</v>
      </c>
      <c r="J81" s="14" t="n">
        <v>0.80109185</v>
      </c>
      <c r="K81" s="14" t="n">
        <v>0.85197735</v>
      </c>
      <c r="L81" s="13" t="n">
        <v>0.00094499</v>
      </c>
      <c r="M81" s="13" t="n">
        <v>0.00078197</v>
      </c>
      <c r="N81" s="13" t="n">
        <v>0.00354348</v>
      </c>
      <c r="O81" s="13" t="n">
        <v>-0.03792231</v>
      </c>
      <c r="P81" s="13" t="n">
        <v>0.07457817</v>
      </c>
      <c r="Q81" s="13" t="n">
        <v>0.04576927</v>
      </c>
      <c r="R81" s="15" t="n">
        <v>0.07550032</v>
      </c>
      <c r="S81" s="16" t="n">
        <v>4691</v>
      </c>
      <c r="T81" s="15" t="inlineStr">
        <is>
          <t>05OCT26</t>
        </is>
      </c>
      <c r="U81" s="15" t="inlineStr">
        <is>
          <t>25DEC31</t>
        </is>
      </c>
      <c r="V81" s="17" t="n">
        <v>65.6054</v>
      </c>
    </row>
    <row r="82">
      <c r="A82" s="8" t="n">
        <v>5.92</v>
      </c>
      <c r="B82" s="8" t="n">
        <v>-73.76000000000001</v>
      </c>
      <c r="C82" s="9" t="n">
        <v>1834.4</v>
      </c>
      <c r="D82" s="9" t="n">
        <v>58.69489932</v>
      </c>
      <c r="E82" s="10" t="inlineStr">
        <is>
          <t>TUNA</t>
        </is>
      </c>
      <c r="F82" s="8" t="n">
        <v>5.53132952</v>
      </c>
      <c r="G82" s="8" t="n">
        <v>-73.363882</v>
      </c>
      <c r="H82" s="9" t="n">
        <v>2831.85197739</v>
      </c>
      <c r="I82" s="9" t="n">
        <v>0.03990041</v>
      </c>
      <c r="J82" s="9" t="n">
        <v>0.80109185</v>
      </c>
      <c r="K82" s="9" t="n">
        <v>0.85197735</v>
      </c>
      <c r="L82" s="8" t="n">
        <v>0.00094499</v>
      </c>
      <c r="M82" s="8" t="n">
        <v>0.00078197</v>
      </c>
      <c r="N82" s="8" t="n">
        <v>0.00354348</v>
      </c>
      <c r="O82" s="8" t="n">
        <v>-0.03792231</v>
      </c>
      <c r="P82" s="8" t="n">
        <v>0.07457817</v>
      </c>
      <c r="Q82" s="8" t="n">
        <v>0.04576927</v>
      </c>
      <c r="R82" s="10" t="n">
        <v>0.07550032</v>
      </c>
      <c r="S82" s="11" t="n">
        <v>4691</v>
      </c>
      <c r="T82" s="10" t="inlineStr">
        <is>
          <t>05OCT26</t>
        </is>
      </c>
      <c r="U82" s="10" t="inlineStr">
        <is>
          <t>25DEC31</t>
        </is>
      </c>
      <c r="V82" s="12" t="n">
        <v>61.5514</v>
      </c>
    </row>
    <row r="83">
      <c r="A83" s="13" t="n">
        <v>5.92</v>
      </c>
      <c r="B83" s="13" t="n">
        <v>-73.70999999999999</v>
      </c>
      <c r="C83" s="14" t="n">
        <v>1810.52</v>
      </c>
      <c r="D83" s="14" t="n">
        <v>57.39734976</v>
      </c>
      <c r="E83" s="15" t="inlineStr">
        <is>
          <t>TUNA</t>
        </is>
      </c>
      <c r="F83" s="13" t="n">
        <v>5.53132952</v>
      </c>
      <c r="G83" s="13" t="n">
        <v>-73.363882</v>
      </c>
      <c r="H83" s="14" t="n">
        <v>2831.85197739</v>
      </c>
      <c r="I83" s="14" t="n">
        <v>0.03990041</v>
      </c>
      <c r="J83" s="14" t="n">
        <v>0.80109185</v>
      </c>
      <c r="K83" s="14" t="n">
        <v>0.85197735</v>
      </c>
      <c r="L83" s="13" t="n">
        <v>0.00094499</v>
      </c>
      <c r="M83" s="13" t="n">
        <v>0.00078197</v>
      </c>
      <c r="N83" s="13" t="n">
        <v>0.00354348</v>
      </c>
      <c r="O83" s="13" t="n">
        <v>-0.03792231</v>
      </c>
      <c r="P83" s="13" t="n">
        <v>0.07457817</v>
      </c>
      <c r="Q83" s="13" t="n">
        <v>0.04576927</v>
      </c>
      <c r="R83" s="15" t="n">
        <v>0.07550032</v>
      </c>
      <c r="S83" s="16" t="n">
        <v>4691</v>
      </c>
      <c r="T83" s="15" t="inlineStr">
        <is>
          <t>05OCT26</t>
        </is>
      </c>
      <c r="U83" s="15" t="inlineStr">
        <is>
          <t>25DEC31</t>
        </is>
      </c>
      <c r="V83" s="17" t="n">
        <v>57.7432</v>
      </c>
    </row>
    <row r="84">
      <c r="A84" s="8" t="n">
        <v>5.92</v>
      </c>
      <c r="B84" s="8" t="n">
        <v>-73.66</v>
      </c>
      <c r="C84" s="9" t="n">
        <v>1847.08</v>
      </c>
      <c r="D84" s="9" t="n">
        <v>56.05883387</v>
      </c>
      <c r="E84" s="10" t="inlineStr">
        <is>
          <t>TUNA</t>
        </is>
      </c>
      <c r="F84" s="8" t="n">
        <v>5.53132952</v>
      </c>
      <c r="G84" s="8" t="n">
        <v>-73.363882</v>
      </c>
      <c r="H84" s="9" t="n">
        <v>2831.85197739</v>
      </c>
      <c r="I84" s="9" t="n">
        <v>0.03990041</v>
      </c>
      <c r="J84" s="9" t="n">
        <v>0.80109185</v>
      </c>
      <c r="K84" s="9" t="n">
        <v>0.85197735</v>
      </c>
      <c r="L84" s="8" t="n">
        <v>0.00094499</v>
      </c>
      <c r="M84" s="8" t="n">
        <v>0.00078197</v>
      </c>
      <c r="N84" s="8" t="n">
        <v>0.00354348</v>
      </c>
      <c r="O84" s="8" t="n">
        <v>-0.03792231</v>
      </c>
      <c r="P84" s="8" t="n">
        <v>0.07457817</v>
      </c>
      <c r="Q84" s="8" t="n">
        <v>0.04576927</v>
      </c>
      <c r="R84" s="10" t="n">
        <v>0.07550032</v>
      </c>
      <c r="S84" s="11" t="n">
        <v>4691</v>
      </c>
      <c r="T84" s="10" t="inlineStr">
        <is>
          <t>05OCT26</t>
        </is>
      </c>
      <c r="U84" s="10" t="inlineStr">
        <is>
          <t>25DEC31</t>
        </is>
      </c>
      <c r="V84" s="12" t="n">
        <v>54.2328</v>
      </c>
    </row>
    <row r="85">
      <c r="A85" s="13" t="n">
        <v>5.92</v>
      </c>
      <c r="B85" s="13" t="n">
        <v>-73.61</v>
      </c>
      <c r="C85" s="14" t="n">
        <v>1627.56</v>
      </c>
      <c r="D85" s="14" t="n">
        <v>54.75889057</v>
      </c>
      <c r="E85" s="15" t="inlineStr">
        <is>
          <t>TUNA</t>
        </is>
      </c>
      <c r="F85" s="13" t="n">
        <v>5.53132952</v>
      </c>
      <c r="G85" s="13" t="n">
        <v>-73.363882</v>
      </c>
      <c r="H85" s="14" t="n">
        <v>2831.85197739</v>
      </c>
      <c r="I85" s="14" t="n">
        <v>0.03990041</v>
      </c>
      <c r="J85" s="14" t="n">
        <v>0.80109185</v>
      </c>
      <c r="K85" s="14" t="n">
        <v>0.85197735</v>
      </c>
      <c r="L85" s="13" t="n">
        <v>0.00094499</v>
      </c>
      <c r="M85" s="13" t="n">
        <v>0.00078197</v>
      </c>
      <c r="N85" s="13" t="n">
        <v>0.00354348</v>
      </c>
      <c r="O85" s="13" t="n">
        <v>-0.03792231</v>
      </c>
      <c r="P85" s="13" t="n">
        <v>0.07457817</v>
      </c>
      <c r="Q85" s="13" t="n">
        <v>0.04576927</v>
      </c>
      <c r="R85" s="15" t="n">
        <v>0.07550032</v>
      </c>
      <c r="S85" s="16" t="n">
        <v>4691</v>
      </c>
      <c r="T85" s="15" t="inlineStr">
        <is>
          <t>05OCT26</t>
        </is>
      </c>
      <c r="U85" s="15" t="inlineStr">
        <is>
          <t>25DEC31</t>
        </is>
      </c>
      <c r="V85" s="17" t="n">
        <v>51.0814</v>
      </c>
    </row>
    <row r="86">
      <c r="A86" s="8" t="n">
        <v>5.92</v>
      </c>
      <c r="B86" s="8" t="n">
        <v>-73.56</v>
      </c>
      <c r="C86" s="9" t="n">
        <v>1943.48</v>
      </c>
      <c r="D86" s="9" t="n">
        <v>53.30904604</v>
      </c>
      <c r="E86" s="10" t="inlineStr">
        <is>
          <t>TUNA</t>
        </is>
      </c>
      <c r="F86" s="8" t="n">
        <v>5.53132952</v>
      </c>
      <c r="G86" s="8" t="n">
        <v>-73.363882</v>
      </c>
      <c r="H86" s="9" t="n">
        <v>2831.85197739</v>
      </c>
      <c r="I86" s="9" t="n">
        <v>0.03990041</v>
      </c>
      <c r="J86" s="9" t="n">
        <v>0.80109185</v>
      </c>
      <c r="K86" s="9" t="n">
        <v>0.85197735</v>
      </c>
      <c r="L86" s="8" t="n">
        <v>0.00094499</v>
      </c>
      <c r="M86" s="8" t="n">
        <v>0.00078197</v>
      </c>
      <c r="N86" s="8" t="n">
        <v>0.00354348</v>
      </c>
      <c r="O86" s="8" t="n">
        <v>-0.03792231</v>
      </c>
      <c r="P86" s="8" t="n">
        <v>0.07457817</v>
      </c>
      <c r="Q86" s="8" t="n">
        <v>0.04576927</v>
      </c>
      <c r="R86" s="10" t="n">
        <v>0.07550032</v>
      </c>
      <c r="S86" s="11" t="n">
        <v>4691</v>
      </c>
      <c r="T86" s="10" t="inlineStr">
        <is>
          <t>05OCT26</t>
        </is>
      </c>
      <c r="U86" s="10" t="inlineStr">
        <is>
          <t>25DEC31</t>
        </is>
      </c>
      <c r="V86" s="12" t="n">
        <v>48.3594</v>
      </c>
    </row>
    <row r="87">
      <c r="A87" s="13" t="n">
        <v>5.92</v>
      </c>
      <c r="B87" s="13" t="n">
        <v>-73.51000000000001</v>
      </c>
      <c r="C87" s="14" t="n">
        <v>1745.36</v>
      </c>
      <c r="D87" s="14" t="n">
        <v>51.95823085</v>
      </c>
      <c r="E87" s="15" t="inlineStr">
        <is>
          <t>TUNA</t>
        </is>
      </c>
      <c r="F87" s="13" t="n">
        <v>5.53132952</v>
      </c>
      <c r="G87" s="13" t="n">
        <v>-73.363882</v>
      </c>
      <c r="H87" s="14" t="n">
        <v>2831.85197739</v>
      </c>
      <c r="I87" s="14" t="n">
        <v>0.03990041</v>
      </c>
      <c r="J87" s="14" t="n">
        <v>0.80109185</v>
      </c>
      <c r="K87" s="14" t="n">
        <v>0.85197735</v>
      </c>
      <c r="L87" s="13" t="n">
        <v>0.00094499</v>
      </c>
      <c r="M87" s="13" t="n">
        <v>0.00078197</v>
      </c>
      <c r="N87" s="13" t="n">
        <v>0.00354348</v>
      </c>
      <c r="O87" s="13" t="n">
        <v>-0.03792231</v>
      </c>
      <c r="P87" s="13" t="n">
        <v>0.07457817</v>
      </c>
      <c r="Q87" s="13" t="n">
        <v>0.04576927</v>
      </c>
      <c r="R87" s="15" t="n">
        <v>0.07550032</v>
      </c>
      <c r="S87" s="16" t="n">
        <v>4691</v>
      </c>
      <c r="T87" s="15" t="inlineStr">
        <is>
          <t>05OCT26</t>
        </is>
      </c>
      <c r="U87" s="15" t="inlineStr">
        <is>
          <t>25DEC31</t>
        </is>
      </c>
      <c r="V87" s="17" t="n">
        <v>46.1429</v>
      </c>
    </row>
    <row r="88">
      <c r="A88" s="8" t="n">
        <v>5.92</v>
      </c>
      <c r="B88" s="8" t="n">
        <v>-73.45999999999999</v>
      </c>
      <c r="C88" s="9" t="n">
        <v>2392.12</v>
      </c>
      <c r="D88" s="9" t="n">
        <v>50.40786159</v>
      </c>
      <c r="E88" s="10" t="inlineStr">
        <is>
          <t>TUNA</t>
        </is>
      </c>
      <c r="F88" s="8" t="n">
        <v>5.53132952</v>
      </c>
      <c r="G88" s="8" t="n">
        <v>-73.363882</v>
      </c>
      <c r="H88" s="9" t="n">
        <v>2831.85197739</v>
      </c>
      <c r="I88" s="9" t="n">
        <v>0.03990041</v>
      </c>
      <c r="J88" s="9" t="n">
        <v>0.80109185</v>
      </c>
      <c r="K88" s="9" t="n">
        <v>0.85197735</v>
      </c>
      <c r="L88" s="8" t="n">
        <v>0.00094499</v>
      </c>
      <c r="M88" s="8" t="n">
        <v>0.00078197</v>
      </c>
      <c r="N88" s="8" t="n">
        <v>0.00354348</v>
      </c>
      <c r="O88" s="8" t="n">
        <v>-0.03792231</v>
      </c>
      <c r="P88" s="8" t="n">
        <v>0.07457817</v>
      </c>
      <c r="Q88" s="8" t="n">
        <v>0.04576927</v>
      </c>
      <c r="R88" s="10" t="n">
        <v>0.07550032</v>
      </c>
      <c r="S88" s="11" t="n">
        <v>4691</v>
      </c>
      <c r="T88" s="10" t="inlineStr">
        <is>
          <t>05OCT26</t>
        </is>
      </c>
      <c r="U88" s="10" t="inlineStr">
        <is>
          <t>25DEC31</t>
        </is>
      </c>
      <c r="V88" s="12" t="n">
        <v>44.5073</v>
      </c>
    </row>
    <row r="89">
      <c r="A89" s="13" t="n">
        <v>5.92</v>
      </c>
      <c r="B89" s="13" t="n">
        <v>-73.41</v>
      </c>
      <c r="C89" s="14" t="n">
        <v>2393.4</v>
      </c>
      <c r="D89" s="14" t="n">
        <v>48.98205549</v>
      </c>
      <c r="E89" s="15" t="inlineStr">
        <is>
          <t>TUNA</t>
        </is>
      </c>
      <c r="F89" s="13" t="n">
        <v>5.53132952</v>
      </c>
      <c r="G89" s="13" t="n">
        <v>-73.363882</v>
      </c>
      <c r="H89" s="14" t="n">
        <v>2831.85197739</v>
      </c>
      <c r="I89" s="14" t="n">
        <v>0.03990041</v>
      </c>
      <c r="J89" s="14" t="n">
        <v>0.80109185</v>
      </c>
      <c r="K89" s="14" t="n">
        <v>0.85197735</v>
      </c>
      <c r="L89" s="13" t="n">
        <v>0.00094499</v>
      </c>
      <c r="M89" s="13" t="n">
        <v>0.00078197</v>
      </c>
      <c r="N89" s="13" t="n">
        <v>0.00354348</v>
      </c>
      <c r="O89" s="13" t="n">
        <v>-0.03792231</v>
      </c>
      <c r="P89" s="13" t="n">
        <v>0.07457817</v>
      </c>
      <c r="Q89" s="13" t="n">
        <v>0.04576927</v>
      </c>
      <c r="R89" s="15" t="n">
        <v>0.07550032</v>
      </c>
      <c r="S89" s="16" t="n">
        <v>4691</v>
      </c>
      <c r="T89" s="15" t="inlineStr">
        <is>
          <t>05OCT26</t>
        </is>
      </c>
      <c r="U89" s="15" t="inlineStr">
        <is>
          <t>25DEC31</t>
        </is>
      </c>
      <c r="V89" s="17" t="n">
        <v>43.5184</v>
      </c>
    </row>
    <row r="90">
      <c r="A90" s="8" t="n">
        <v>5.92</v>
      </c>
      <c r="B90" s="8" t="n">
        <v>-73.36</v>
      </c>
      <c r="C90" s="9" t="n">
        <v>1984.36</v>
      </c>
      <c r="D90" s="9" t="n">
        <v>47.61778656</v>
      </c>
      <c r="E90" s="10" t="inlineStr">
        <is>
          <t>TUNA</t>
        </is>
      </c>
      <c r="F90" s="8" t="n">
        <v>5.53132952</v>
      </c>
      <c r="G90" s="8" t="n">
        <v>-73.363882</v>
      </c>
      <c r="H90" s="9" t="n">
        <v>2831.85197739</v>
      </c>
      <c r="I90" s="9" t="n">
        <v>0.03990041</v>
      </c>
      <c r="J90" s="9" t="n">
        <v>0.80109185</v>
      </c>
      <c r="K90" s="9" t="n">
        <v>0.85197735</v>
      </c>
      <c r="L90" s="8" t="n">
        <v>0.00094499</v>
      </c>
      <c r="M90" s="8" t="n">
        <v>0.00078197</v>
      </c>
      <c r="N90" s="8" t="n">
        <v>0.00354348</v>
      </c>
      <c r="O90" s="8" t="n">
        <v>-0.03792231</v>
      </c>
      <c r="P90" s="8" t="n">
        <v>0.07457817</v>
      </c>
      <c r="Q90" s="8" t="n">
        <v>0.04576927</v>
      </c>
      <c r="R90" s="10" t="n">
        <v>0.07550032</v>
      </c>
      <c r="S90" s="11" t="n">
        <v>4691</v>
      </c>
      <c r="T90" s="10" t="inlineStr">
        <is>
          <t>05OCT26</t>
        </is>
      </c>
      <c r="U90" s="10" t="inlineStr">
        <is>
          <t>25DEC31</t>
        </is>
      </c>
      <c r="V90" s="12" t="n">
        <v>43.2203</v>
      </c>
    </row>
    <row r="91">
      <c r="A91" s="13" t="n">
        <v>5.92</v>
      </c>
      <c r="B91" s="13" t="n">
        <v>-73.31</v>
      </c>
      <c r="C91" s="14" t="n">
        <v>2257.48</v>
      </c>
      <c r="D91" s="14" t="n">
        <v>46.11038667</v>
      </c>
      <c r="E91" s="15" t="inlineStr">
        <is>
          <t>TUNA</t>
        </is>
      </c>
      <c r="F91" s="13" t="n">
        <v>5.53132952</v>
      </c>
      <c r="G91" s="13" t="n">
        <v>-73.363882</v>
      </c>
      <c r="H91" s="14" t="n">
        <v>2831.85197739</v>
      </c>
      <c r="I91" s="14" t="n">
        <v>0.03990041</v>
      </c>
      <c r="J91" s="14" t="n">
        <v>0.80109185</v>
      </c>
      <c r="K91" s="14" t="n">
        <v>0.85197735</v>
      </c>
      <c r="L91" s="13" t="n">
        <v>0.00094499</v>
      </c>
      <c r="M91" s="13" t="n">
        <v>0.00078197</v>
      </c>
      <c r="N91" s="13" t="n">
        <v>0.00354348</v>
      </c>
      <c r="O91" s="13" t="n">
        <v>-0.03792231</v>
      </c>
      <c r="P91" s="13" t="n">
        <v>0.07457817</v>
      </c>
      <c r="Q91" s="13" t="n">
        <v>0.04576927</v>
      </c>
      <c r="R91" s="15" t="n">
        <v>0.07550032</v>
      </c>
      <c r="S91" s="16" t="n">
        <v>4691</v>
      </c>
      <c r="T91" s="15" t="inlineStr">
        <is>
          <t>05OCT26</t>
        </is>
      </c>
      <c r="U91" s="15" t="inlineStr">
        <is>
          <t>25DEC31</t>
        </is>
      </c>
      <c r="V91" s="17" t="n">
        <v>43.6274</v>
      </c>
    </row>
    <row r="92">
      <c r="A92" s="8" t="n">
        <v>5.92</v>
      </c>
      <c r="B92" s="8" t="n">
        <v>-73.26000000000001</v>
      </c>
      <c r="C92" s="9" t="n">
        <v>2157.68</v>
      </c>
      <c r="D92" s="9" t="n">
        <v>44.65869561</v>
      </c>
      <c r="E92" s="10" t="inlineStr">
        <is>
          <t>TUNA</t>
        </is>
      </c>
      <c r="F92" s="8" t="n">
        <v>5.53132952</v>
      </c>
      <c r="G92" s="8" t="n">
        <v>-73.363882</v>
      </c>
      <c r="H92" s="9" t="n">
        <v>2831.85197739</v>
      </c>
      <c r="I92" s="9" t="n">
        <v>0.03990041</v>
      </c>
      <c r="J92" s="9" t="n">
        <v>0.80109185</v>
      </c>
      <c r="K92" s="9" t="n">
        <v>0.85197735</v>
      </c>
      <c r="L92" s="8" t="n">
        <v>0.00094499</v>
      </c>
      <c r="M92" s="8" t="n">
        <v>0.00078197</v>
      </c>
      <c r="N92" s="8" t="n">
        <v>0.00354348</v>
      </c>
      <c r="O92" s="8" t="n">
        <v>-0.03792231</v>
      </c>
      <c r="P92" s="8" t="n">
        <v>0.07457817</v>
      </c>
      <c r="Q92" s="8" t="n">
        <v>0.04576927</v>
      </c>
      <c r="R92" s="10" t="n">
        <v>0.07550032</v>
      </c>
      <c r="S92" s="11" t="n">
        <v>4691</v>
      </c>
      <c r="T92" s="10" t="inlineStr">
        <is>
          <t>05OCT26</t>
        </is>
      </c>
      <c r="U92" s="10" t="inlineStr">
        <is>
          <t>25DEC31</t>
        </is>
      </c>
      <c r="V92" s="12" t="n">
        <v>44.7204</v>
      </c>
    </row>
    <row r="93">
      <c r="A93" s="13" t="n">
        <v>5.92</v>
      </c>
      <c r="B93" s="13" t="n">
        <v>-73.20999999999999</v>
      </c>
      <c r="C93" s="14" t="n">
        <v>2716.12</v>
      </c>
      <c r="D93" s="14" t="n">
        <v>43.09252966</v>
      </c>
      <c r="E93" s="15" t="inlineStr">
        <is>
          <t>TUNA</t>
        </is>
      </c>
      <c r="F93" s="13" t="n">
        <v>5.53132952</v>
      </c>
      <c r="G93" s="13" t="n">
        <v>-73.363882</v>
      </c>
      <c r="H93" s="14" t="n">
        <v>2831.85197739</v>
      </c>
      <c r="I93" s="14" t="n">
        <v>0.03990041</v>
      </c>
      <c r="J93" s="14" t="n">
        <v>0.80109185</v>
      </c>
      <c r="K93" s="14" t="n">
        <v>0.85197735</v>
      </c>
      <c r="L93" s="13" t="n">
        <v>0.00094499</v>
      </c>
      <c r="M93" s="13" t="n">
        <v>0.00078197</v>
      </c>
      <c r="N93" s="13" t="n">
        <v>0.00354348</v>
      </c>
      <c r="O93" s="13" t="n">
        <v>-0.03792231</v>
      </c>
      <c r="P93" s="13" t="n">
        <v>0.07457817</v>
      </c>
      <c r="Q93" s="13" t="n">
        <v>0.04576927</v>
      </c>
      <c r="R93" s="15" t="n">
        <v>0.07550032</v>
      </c>
      <c r="S93" s="16" t="n">
        <v>4691</v>
      </c>
      <c r="T93" s="15" t="inlineStr">
        <is>
          <t>05OCT26</t>
        </is>
      </c>
      <c r="U93" s="15" t="inlineStr">
        <is>
          <t>25DEC31</t>
        </is>
      </c>
      <c r="V93" s="17" t="n">
        <v>46.4508</v>
      </c>
    </row>
    <row r="94">
      <c r="A94" s="8" t="n">
        <v>5.92</v>
      </c>
      <c r="B94" s="8" t="n">
        <v>-73.16</v>
      </c>
      <c r="C94" s="9" t="n">
        <v>2795.48</v>
      </c>
      <c r="D94" s="9" t="n">
        <v>41.59877922</v>
      </c>
      <c r="E94" s="10" t="inlineStr">
        <is>
          <t>TUNA</t>
        </is>
      </c>
      <c r="F94" s="8" t="n">
        <v>5.53132952</v>
      </c>
      <c r="G94" s="8" t="n">
        <v>-73.363882</v>
      </c>
      <c r="H94" s="9" t="n">
        <v>2831.85197739</v>
      </c>
      <c r="I94" s="9" t="n">
        <v>0.03990041</v>
      </c>
      <c r="J94" s="9" t="n">
        <v>0.80109185</v>
      </c>
      <c r="K94" s="9" t="n">
        <v>0.85197735</v>
      </c>
      <c r="L94" s="8" t="n">
        <v>0.00094499</v>
      </c>
      <c r="M94" s="8" t="n">
        <v>0.00078197</v>
      </c>
      <c r="N94" s="8" t="n">
        <v>0.00354348</v>
      </c>
      <c r="O94" s="8" t="n">
        <v>-0.03792231</v>
      </c>
      <c r="P94" s="8" t="n">
        <v>0.07457817</v>
      </c>
      <c r="Q94" s="8" t="n">
        <v>0.04576927</v>
      </c>
      <c r="R94" s="10" t="n">
        <v>0.07550032</v>
      </c>
      <c r="S94" s="11" t="n">
        <v>4691</v>
      </c>
      <c r="T94" s="10" t="inlineStr">
        <is>
          <t>05OCT26</t>
        </is>
      </c>
      <c r="U94" s="10" t="inlineStr">
        <is>
          <t>25DEC31</t>
        </is>
      </c>
      <c r="V94" s="12" t="n">
        <v>48.7509</v>
      </c>
    </row>
    <row r="95">
      <c r="A95" s="13" t="n">
        <v>5.87</v>
      </c>
      <c r="B95" s="13" t="n">
        <v>-74.01000000000001</v>
      </c>
      <c r="C95" s="14" t="n">
        <v>1339.84</v>
      </c>
      <c r="D95" s="14" t="n">
        <v>65.52578434</v>
      </c>
      <c r="E95" s="15" t="inlineStr">
        <is>
          <t>TUNA</t>
        </is>
      </c>
      <c r="F95" s="13" t="n">
        <v>5.53132952</v>
      </c>
      <c r="G95" s="13" t="n">
        <v>-73.363882</v>
      </c>
      <c r="H95" s="14" t="n">
        <v>2831.85197739</v>
      </c>
      <c r="I95" s="14" t="n">
        <v>0.03990041</v>
      </c>
      <c r="J95" s="14" t="n">
        <v>0.80109185</v>
      </c>
      <c r="K95" s="14" t="n">
        <v>0.85197735</v>
      </c>
      <c r="L95" s="13" t="n">
        <v>0.00094499</v>
      </c>
      <c r="M95" s="13" t="n">
        <v>0.00078197</v>
      </c>
      <c r="N95" s="13" t="n">
        <v>0.00354348</v>
      </c>
      <c r="O95" s="13" t="n">
        <v>-0.03792231</v>
      </c>
      <c r="P95" s="13" t="n">
        <v>0.07457817</v>
      </c>
      <c r="Q95" s="13" t="n">
        <v>0.04576927</v>
      </c>
      <c r="R95" s="15" t="n">
        <v>0.07550032</v>
      </c>
      <c r="S95" s="16" t="n">
        <v>4691</v>
      </c>
      <c r="T95" s="15" t="inlineStr">
        <is>
          <t>05OCT26</t>
        </is>
      </c>
      <c r="U95" s="15" t="inlineStr">
        <is>
          <t>25DEC31</t>
        </is>
      </c>
      <c r="V95" s="17" t="n">
        <v>80.8018</v>
      </c>
    </row>
    <row r="96">
      <c r="A96" s="8" t="n">
        <v>5.87</v>
      </c>
      <c r="B96" s="8" t="n">
        <v>-73.95999999999999</v>
      </c>
      <c r="C96" s="9" t="n">
        <v>2256.8</v>
      </c>
      <c r="D96" s="9" t="n">
        <v>64.06525439000001</v>
      </c>
      <c r="E96" s="10" t="inlineStr">
        <is>
          <t>TUNA</t>
        </is>
      </c>
      <c r="F96" s="8" t="n">
        <v>5.53132952</v>
      </c>
      <c r="G96" s="8" t="n">
        <v>-73.363882</v>
      </c>
      <c r="H96" s="9" t="n">
        <v>2831.85197739</v>
      </c>
      <c r="I96" s="9" t="n">
        <v>0.03990041</v>
      </c>
      <c r="J96" s="9" t="n">
        <v>0.80109185</v>
      </c>
      <c r="K96" s="9" t="n">
        <v>0.85197735</v>
      </c>
      <c r="L96" s="8" t="n">
        <v>0.00094499</v>
      </c>
      <c r="M96" s="8" t="n">
        <v>0.00078197</v>
      </c>
      <c r="N96" s="8" t="n">
        <v>0.00354348</v>
      </c>
      <c r="O96" s="8" t="n">
        <v>-0.03792231</v>
      </c>
      <c r="P96" s="8" t="n">
        <v>0.07457817</v>
      </c>
      <c r="Q96" s="8" t="n">
        <v>0.04576927</v>
      </c>
      <c r="R96" s="10" t="n">
        <v>0.07550032</v>
      </c>
      <c r="S96" s="11" t="n">
        <v>4691</v>
      </c>
      <c r="T96" s="10" t="inlineStr">
        <is>
          <t>05OCT26</t>
        </is>
      </c>
      <c r="U96" s="10" t="inlineStr">
        <is>
          <t>25DEC31</t>
        </is>
      </c>
      <c r="V96" s="12" t="n">
        <v>75.9509</v>
      </c>
    </row>
    <row r="97">
      <c r="A97" s="13" t="n">
        <v>5.87</v>
      </c>
      <c r="B97" s="13" t="n">
        <v>-73.91</v>
      </c>
      <c r="C97" s="14" t="n">
        <v>2551.52</v>
      </c>
      <c r="D97" s="14" t="n">
        <v>62.77605091</v>
      </c>
      <c r="E97" s="15" t="inlineStr">
        <is>
          <t>TUNA</t>
        </is>
      </c>
      <c r="F97" s="13" t="n">
        <v>5.53132952</v>
      </c>
      <c r="G97" s="13" t="n">
        <v>-73.363882</v>
      </c>
      <c r="H97" s="14" t="n">
        <v>2831.85197739</v>
      </c>
      <c r="I97" s="14" t="n">
        <v>0.03990041</v>
      </c>
      <c r="J97" s="14" t="n">
        <v>0.80109185</v>
      </c>
      <c r="K97" s="14" t="n">
        <v>0.85197735</v>
      </c>
      <c r="L97" s="13" t="n">
        <v>0.00094499</v>
      </c>
      <c r="M97" s="13" t="n">
        <v>0.00078197</v>
      </c>
      <c r="N97" s="13" t="n">
        <v>0.00354348</v>
      </c>
      <c r="O97" s="13" t="n">
        <v>-0.03792231</v>
      </c>
      <c r="P97" s="13" t="n">
        <v>0.07457817</v>
      </c>
      <c r="Q97" s="13" t="n">
        <v>0.04576927</v>
      </c>
      <c r="R97" s="15" t="n">
        <v>0.07550032</v>
      </c>
      <c r="S97" s="16" t="n">
        <v>4691</v>
      </c>
      <c r="T97" s="15" t="inlineStr">
        <is>
          <t>05OCT26</t>
        </is>
      </c>
      <c r="U97" s="15" t="inlineStr">
        <is>
          <t>25DEC31</t>
        </is>
      </c>
      <c r="V97" s="17" t="n">
        <v>71.1994</v>
      </c>
    </row>
    <row r="98">
      <c r="A98" s="8" t="n">
        <v>5.87</v>
      </c>
      <c r="B98" s="8" t="n">
        <v>-73.86</v>
      </c>
      <c r="C98" s="9" t="n">
        <v>2672.48</v>
      </c>
      <c r="D98" s="9" t="n">
        <v>61.51127769</v>
      </c>
      <c r="E98" s="10" t="inlineStr">
        <is>
          <t>TUNA</t>
        </is>
      </c>
      <c r="F98" s="8" t="n">
        <v>5.53132952</v>
      </c>
      <c r="G98" s="8" t="n">
        <v>-73.363882</v>
      </c>
      <c r="H98" s="9" t="n">
        <v>2831.85197739</v>
      </c>
      <c r="I98" s="9" t="n">
        <v>0.03990041</v>
      </c>
      <c r="J98" s="9" t="n">
        <v>0.80109185</v>
      </c>
      <c r="K98" s="9" t="n">
        <v>0.85197735</v>
      </c>
      <c r="L98" s="8" t="n">
        <v>0.00094499</v>
      </c>
      <c r="M98" s="8" t="n">
        <v>0.00078197</v>
      </c>
      <c r="N98" s="8" t="n">
        <v>0.00354348</v>
      </c>
      <c r="O98" s="8" t="n">
        <v>-0.03792231</v>
      </c>
      <c r="P98" s="8" t="n">
        <v>0.07457817</v>
      </c>
      <c r="Q98" s="8" t="n">
        <v>0.04576927</v>
      </c>
      <c r="R98" s="10" t="n">
        <v>0.07550032</v>
      </c>
      <c r="S98" s="11" t="n">
        <v>4691</v>
      </c>
      <c r="T98" s="10" t="inlineStr">
        <is>
          <t>05OCT26</t>
        </is>
      </c>
      <c r="U98" s="10" t="inlineStr">
        <is>
          <t>25DEC31</t>
        </is>
      </c>
      <c r="V98" s="12" t="n">
        <v>66.56870000000001</v>
      </c>
    </row>
    <row r="99">
      <c r="A99" s="13" t="n">
        <v>5.87</v>
      </c>
      <c r="B99" s="13" t="n">
        <v>-73.81</v>
      </c>
      <c r="C99" s="14" t="n">
        <v>1970.16</v>
      </c>
      <c r="D99" s="14" t="n">
        <v>60.45078777</v>
      </c>
      <c r="E99" s="15" t="inlineStr">
        <is>
          <t>TUNA</t>
        </is>
      </c>
      <c r="F99" s="13" t="n">
        <v>5.53132952</v>
      </c>
      <c r="G99" s="13" t="n">
        <v>-73.363882</v>
      </c>
      <c r="H99" s="14" t="n">
        <v>2831.85197739</v>
      </c>
      <c r="I99" s="14" t="n">
        <v>0.03990041</v>
      </c>
      <c r="J99" s="14" t="n">
        <v>0.80109185</v>
      </c>
      <c r="K99" s="14" t="n">
        <v>0.85197735</v>
      </c>
      <c r="L99" s="13" t="n">
        <v>0.00094499</v>
      </c>
      <c r="M99" s="13" t="n">
        <v>0.00078197</v>
      </c>
      <c r="N99" s="13" t="n">
        <v>0.00354348</v>
      </c>
      <c r="O99" s="13" t="n">
        <v>-0.03792231</v>
      </c>
      <c r="P99" s="13" t="n">
        <v>0.07457817</v>
      </c>
      <c r="Q99" s="13" t="n">
        <v>0.04576927</v>
      </c>
      <c r="R99" s="15" t="n">
        <v>0.07550032</v>
      </c>
      <c r="S99" s="16" t="n">
        <v>4691</v>
      </c>
      <c r="T99" s="15" t="inlineStr">
        <is>
          <t>05OCT26</t>
        </is>
      </c>
      <c r="U99" s="15" t="inlineStr">
        <is>
          <t>25DEC31</t>
        </is>
      </c>
      <c r="V99" s="17" t="n">
        <v>62.0857</v>
      </c>
    </row>
    <row r="100">
      <c r="A100" s="8" t="n">
        <v>5.87</v>
      </c>
      <c r="B100" s="8" t="n">
        <v>-73.76000000000001</v>
      </c>
      <c r="C100" s="9" t="n">
        <v>1778.2</v>
      </c>
      <c r="D100" s="9" t="n">
        <v>59.2094275</v>
      </c>
      <c r="E100" s="10" t="inlineStr">
        <is>
          <t>TUNA</t>
        </is>
      </c>
      <c r="F100" s="8" t="n">
        <v>5.53132952</v>
      </c>
      <c r="G100" s="8" t="n">
        <v>-73.363882</v>
      </c>
      <c r="H100" s="9" t="n">
        <v>2831.85197739</v>
      </c>
      <c r="I100" s="9" t="n">
        <v>0.03990041</v>
      </c>
      <c r="J100" s="9" t="n">
        <v>0.80109185</v>
      </c>
      <c r="K100" s="9" t="n">
        <v>0.85197735</v>
      </c>
      <c r="L100" s="8" t="n">
        <v>0.00094499</v>
      </c>
      <c r="M100" s="8" t="n">
        <v>0.00078197</v>
      </c>
      <c r="N100" s="8" t="n">
        <v>0.00354348</v>
      </c>
      <c r="O100" s="8" t="n">
        <v>-0.03792231</v>
      </c>
      <c r="P100" s="8" t="n">
        <v>0.07457817</v>
      </c>
      <c r="Q100" s="8" t="n">
        <v>0.04576927</v>
      </c>
      <c r="R100" s="10" t="n">
        <v>0.07550032</v>
      </c>
      <c r="S100" s="11" t="n">
        <v>4691</v>
      </c>
      <c r="T100" s="10" t="inlineStr">
        <is>
          <t>05OCT26</t>
        </is>
      </c>
      <c r="U100" s="10" t="inlineStr">
        <is>
          <t>25DEC31</t>
        </is>
      </c>
      <c r="V100" s="12" t="n">
        <v>57.7848</v>
      </c>
    </row>
    <row r="101">
      <c r="A101" s="13" t="n">
        <v>5.87</v>
      </c>
      <c r="B101" s="13" t="n">
        <v>-73.70999999999999</v>
      </c>
      <c r="C101" s="14" t="n">
        <v>1710.56</v>
      </c>
      <c r="D101" s="14" t="n">
        <v>57.90452861</v>
      </c>
      <c r="E101" s="15" t="inlineStr">
        <is>
          <t>TUNA</t>
        </is>
      </c>
      <c r="F101" s="13" t="n">
        <v>5.53132952</v>
      </c>
      <c r="G101" s="13" t="n">
        <v>-73.363882</v>
      </c>
      <c r="H101" s="14" t="n">
        <v>2831.85197739</v>
      </c>
      <c r="I101" s="14" t="n">
        <v>0.03990041</v>
      </c>
      <c r="J101" s="14" t="n">
        <v>0.80109185</v>
      </c>
      <c r="K101" s="14" t="n">
        <v>0.85197735</v>
      </c>
      <c r="L101" s="13" t="n">
        <v>0.00094499</v>
      </c>
      <c r="M101" s="13" t="n">
        <v>0.00078197</v>
      </c>
      <c r="N101" s="13" t="n">
        <v>0.00354348</v>
      </c>
      <c r="O101" s="13" t="n">
        <v>-0.03792231</v>
      </c>
      <c r="P101" s="13" t="n">
        <v>0.07457817</v>
      </c>
      <c r="Q101" s="13" t="n">
        <v>0.04576927</v>
      </c>
      <c r="R101" s="15" t="n">
        <v>0.07550032</v>
      </c>
      <c r="S101" s="16" t="n">
        <v>4691</v>
      </c>
      <c r="T101" s="15" t="inlineStr">
        <is>
          <t>05OCT26</t>
        </is>
      </c>
      <c r="U101" s="15" t="inlineStr">
        <is>
          <t>25DEC31</t>
        </is>
      </c>
      <c r="V101" s="17" t="n">
        <v>53.7099</v>
      </c>
    </row>
    <row r="102">
      <c r="A102" s="8" t="n">
        <v>5.87</v>
      </c>
      <c r="B102" s="8" t="n">
        <v>-73.66</v>
      </c>
      <c r="C102" s="9" t="n">
        <v>1683.84</v>
      </c>
      <c r="D102" s="9" t="n">
        <v>56.56246332</v>
      </c>
      <c r="E102" s="10" t="inlineStr">
        <is>
          <t>TUNA</t>
        </is>
      </c>
      <c r="F102" s="8" t="n">
        <v>5.53132952</v>
      </c>
      <c r="G102" s="8" t="n">
        <v>-73.363882</v>
      </c>
      <c r="H102" s="9" t="n">
        <v>2831.85197739</v>
      </c>
      <c r="I102" s="9" t="n">
        <v>0.03990041</v>
      </c>
      <c r="J102" s="9" t="n">
        <v>0.80109185</v>
      </c>
      <c r="K102" s="9" t="n">
        <v>0.85197735</v>
      </c>
      <c r="L102" s="8" t="n">
        <v>0.00094499</v>
      </c>
      <c r="M102" s="8" t="n">
        <v>0.00078197</v>
      </c>
      <c r="N102" s="8" t="n">
        <v>0.00354348</v>
      </c>
      <c r="O102" s="8" t="n">
        <v>-0.03792231</v>
      </c>
      <c r="P102" s="8" t="n">
        <v>0.07457817</v>
      </c>
      <c r="Q102" s="8" t="n">
        <v>0.04576927</v>
      </c>
      <c r="R102" s="10" t="n">
        <v>0.07550032</v>
      </c>
      <c r="S102" s="11" t="n">
        <v>4691</v>
      </c>
      <c r="T102" s="10" t="inlineStr">
        <is>
          <t>05OCT26</t>
        </is>
      </c>
      <c r="U102" s="10" t="inlineStr">
        <is>
          <t>25DEC31</t>
        </is>
      </c>
      <c r="V102" s="12" t="n">
        <v>49.9163</v>
      </c>
    </row>
    <row r="103">
      <c r="A103" s="13" t="n">
        <v>5.87</v>
      </c>
      <c r="B103" s="13" t="n">
        <v>-73.61</v>
      </c>
      <c r="C103" s="14" t="n">
        <v>1976.92</v>
      </c>
      <c r="D103" s="14" t="n">
        <v>55.1183569</v>
      </c>
      <c r="E103" s="15" t="inlineStr">
        <is>
          <t>TUNA</t>
        </is>
      </c>
      <c r="F103" s="13" t="n">
        <v>5.53132952</v>
      </c>
      <c r="G103" s="13" t="n">
        <v>-73.363882</v>
      </c>
      <c r="H103" s="14" t="n">
        <v>2831.85197739</v>
      </c>
      <c r="I103" s="14" t="n">
        <v>0.03990041</v>
      </c>
      <c r="J103" s="14" t="n">
        <v>0.80109185</v>
      </c>
      <c r="K103" s="14" t="n">
        <v>0.85197735</v>
      </c>
      <c r="L103" s="13" t="n">
        <v>0.00094499</v>
      </c>
      <c r="M103" s="13" t="n">
        <v>0.00078197</v>
      </c>
      <c r="N103" s="13" t="n">
        <v>0.00354348</v>
      </c>
      <c r="O103" s="13" t="n">
        <v>-0.03792231</v>
      </c>
      <c r="P103" s="13" t="n">
        <v>0.07457817</v>
      </c>
      <c r="Q103" s="13" t="n">
        <v>0.04576927</v>
      </c>
      <c r="R103" s="15" t="n">
        <v>0.07550032</v>
      </c>
      <c r="S103" s="16" t="n">
        <v>4691</v>
      </c>
      <c r="T103" s="15" t="inlineStr">
        <is>
          <t>05OCT26</t>
        </is>
      </c>
      <c r="U103" s="15" t="inlineStr">
        <is>
          <t>25DEC31</t>
        </is>
      </c>
      <c r="V103" s="17" t="n">
        <v>46.4728</v>
      </c>
    </row>
    <row r="104">
      <c r="A104" s="8" t="n">
        <v>5.87</v>
      </c>
      <c r="B104" s="8" t="n">
        <v>-73.56</v>
      </c>
      <c r="C104" s="9" t="n">
        <v>1780.68</v>
      </c>
      <c r="D104" s="9" t="n">
        <v>53.77199996</v>
      </c>
      <c r="E104" s="10" t="inlineStr">
        <is>
          <t>TUNA</t>
        </is>
      </c>
      <c r="F104" s="8" t="n">
        <v>5.53132952</v>
      </c>
      <c r="G104" s="8" t="n">
        <v>-73.363882</v>
      </c>
      <c r="H104" s="9" t="n">
        <v>2831.85197739</v>
      </c>
      <c r="I104" s="9" t="n">
        <v>0.03990041</v>
      </c>
      <c r="J104" s="9" t="n">
        <v>0.80109185</v>
      </c>
      <c r="K104" s="9" t="n">
        <v>0.85197735</v>
      </c>
      <c r="L104" s="8" t="n">
        <v>0.00094499</v>
      </c>
      <c r="M104" s="8" t="n">
        <v>0.00078197</v>
      </c>
      <c r="N104" s="8" t="n">
        <v>0.00354348</v>
      </c>
      <c r="O104" s="8" t="n">
        <v>-0.03792231</v>
      </c>
      <c r="P104" s="8" t="n">
        <v>0.07457817</v>
      </c>
      <c r="Q104" s="8" t="n">
        <v>0.04576927</v>
      </c>
      <c r="R104" s="10" t="n">
        <v>0.07550032</v>
      </c>
      <c r="S104" s="11" t="n">
        <v>4691</v>
      </c>
      <c r="T104" s="10" t="inlineStr">
        <is>
          <t>05OCT26</t>
        </is>
      </c>
      <c r="U104" s="10" t="inlineStr">
        <is>
          <t>25DEC31</t>
        </is>
      </c>
      <c r="V104" s="12" t="n">
        <v>43.4629</v>
      </c>
    </row>
    <row r="105">
      <c r="A105" s="13" t="n">
        <v>5.87</v>
      </c>
      <c r="B105" s="13" t="n">
        <v>-73.51000000000001</v>
      </c>
      <c r="C105" s="14" t="n">
        <v>2063.68</v>
      </c>
      <c r="D105" s="14" t="n">
        <v>52.29478658</v>
      </c>
      <c r="E105" s="15" t="inlineStr">
        <is>
          <t>TUNA</t>
        </is>
      </c>
      <c r="F105" s="13" t="n">
        <v>5.53132952</v>
      </c>
      <c r="G105" s="13" t="n">
        <v>-73.363882</v>
      </c>
      <c r="H105" s="14" t="n">
        <v>2831.85197739</v>
      </c>
      <c r="I105" s="14" t="n">
        <v>0.03990041</v>
      </c>
      <c r="J105" s="14" t="n">
        <v>0.80109185</v>
      </c>
      <c r="K105" s="14" t="n">
        <v>0.85197735</v>
      </c>
      <c r="L105" s="13" t="n">
        <v>0.00094499</v>
      </c>
      <c r="M105" s="13" t="n">
        <v>0.00078197</v>
      </c>
      <c r="N105" s="13" t="n">
        <v>0.00354348</v>
      </c>
      <c r="O105" s="13" t="n">
        <v>-0.03792231</v>
      </c>
      <c r="P105" s="13" t="n">
        <v>0.07457817</v>
      </c>
      <c r="Q105" s="13" t="n">
        <v>0.04576927</v>
      </c>
      <c r="R105" s="15" t="n">
        <v>0.07550032</v>
      </c>
      <c r="S105" s="16" t="n">
        <v>4691</v>
      </c>
      <c r="T105" s="15" t="inlineStr">
        <is>
          <t>05OCT26</t>
        </is>
      </c>
      <c r="U105" s="15" t="inlineStr">
        <is>
          <t>25DEC31</t>
        </is>
      </c>
      <c r="V105" s="17" t="n">
        <v>40.9821</v>
      </c>
    </row>
    <row r="106">
      <c r="A106" s="8" t="n">
        <v>5.87</v>
      </c>
      <c r="B106" s="8" t="n">
        <v>-73.45999999999999</v>
      </c>
      <c r="C106" s="9" t="n">
        <v>2405.04</v>
      </c>
      <c r="D106" s="9" t="n">
        <v>50.7927211</v>
      </c>
      <c r="E106" s="10" t="inlineStr">
        <is>
          <t>TUNA</t>
        </is>
      </c>
      <c r="F106" s="8" t="n">
        <v>5.53132952</v>
      </c>
      <c r="G106" s="8" t="n">
        <v>-73.363882</v>
      </c>
      <c r="H106" s="9" t="n">
        <v>2831.85197739</v>
      </c>
      <c r="I106" s="9" t="n">
        <v>0.03990041</v>
      </c>
      <c r="J106" s="9" t="n">
        <v>0.80109185</v>
      </c>
      <c r="K106" s="9" t="n">
        <v>0.85197735</v>
      </c>
      <c r="L106" s="8" t="n">
        <v>0.00094499</v>
      </c>
      <c r="M106" s="8" t="n">
        <v>0.00078197</v>
      </c>
      <c r="N106" s="8" t="n">
        <v>0.00354348</v>
      </c>
      <c r="O106" s="8" t="n">
        <v>-0.03792231</v>
      </c>
      <c r="P106" s="8" t="n">
        <v>0.07457817</v>
      </c>
      <c r="Q106" s="8" t="n">
        <v>0.04576927</v>
      </c>
      <c r="R106" s="10" t="n">
        <v>0.07550032</v>
      </c>
      <c r="S106" s="11" t="n">
        <v>4691</v>
      </c>
      <c r="T106" s="10" t="inlineStr">
        <is>
          <t>05OCT26</t>
        </is>
      </c>
      <c r="U106" s="10" t="inlineStr">
        <is>
          <t>25DEC31</t>
        </is>
      </c>
      <c r="V106" s="12" t="n">
        <v>39.1313</v>
      </c>
    </row>
    <row r="107">
      <c r="A107" s="13" t="n">
        <v>5.87</v>
      </c>
      <c r="B107" s="13" t="n">
        <v>-73.41</v>
      </c>
      <c r="C107" s="14" t="n">
        <v>2266.8</v>
      </c>
      <c r="D107" s="14" t="n">
        <v>49.3769313</v>
      </c>
      <c r="E107" s="15" t="inlineStr">
        <is>
          <t>TUNA</t>
        </is>
      </c>
      <c r="F107" s="13" t="n">
        <v>5.53132952</v>
      </c>
      <c r="G107" s="13" t="n">
        <v>-73.363882</v>
      </c>
      <c r="H107" s="14" t="n">
        <v>2831.85197739</v>
      </c>
      <c r="I107" s="14" t="n">
        <v>0.03990041</v>
      </c>
      <c r="J107" s="14" t="n">
        <v>0.80109185</v>
      </c>
      <c r="K107" s="14" t="n">
        <v>0.85197735</v>
      </c>
      <c r="L107" s="13" t="n">
        <v>0.00094499</v>
      </c>
      <c r="M107" s="13" t="n">
        <v>0.00078197</v>
      </c>
      <c r="N107" s="13" t="n">
        <v>0.00354348</v>
      </c>
      <c r="O107" s="13" t="n">
        <v>-0.03792231</v>
      </c>
      <c r="P107" s="13" t="n">
        <v>0.07457817</v>
      </c>
      <c r="Q107" s="13" t="n">
        <v>0.04576927</v>
      </c>
      <c r="R107" s="15" t="n">
        <v>0.07550032</v>
      </c>
      <c r="S107" s="16" t="n">
        <v>4691</v>
      </c>
      <c r="T107" s="15" t="inlineStr">
        <is>
          <t>05OCT26</t>
        </is>
      </c>
      <c r="U107" s="15" t="inlineStr">
        <is>
          <t>25DEC31</t>
        </is>
      </c>
      <c r="V107" s="17" t="n">
        <v>38.0026</v>
      </c>
    </row>
    <row r="108">
      <c r="A108" s="8" t="n">
        <v>5.87</v>
      </c>
      <c r="B108" s="8" t="n">
        <v>-73.36</v>
      </c>
      <c r="C108" s="9" t="n">
        <v>2232.2</v>
      </c>
      <c r="D108" s="9" t="n">
        <v>47.92334379</v>
      </c>
      <c r="E108" s="10" t="inlineStr">
        <is>
          <t>TUNA</t>
        </is>
      </c>
      <c r="F108" s="8" t="n">
        <v>5.53132952</v>
      </c>
      <c r="G108" s="8" t="n">
        <v>-73.363882</v>
      </c>
      <c r="H108" s="9" t="n">
        <v>2831.85197739</v>
      </c>
      <c r="I108" s="9" t="n">
        <v>0.03990041</v>
      </c>
      <c r="J108" s="9" t="n">
        <v>0.80109185</v>
      </c>
      <c r="K108" s="9" t="n">
        <v>0.85197735</v>
      </c>
      <c r="L108" s="8" t="n">
        <v>0.00094499</v>
      </c>
      <c r="M108" s="8" t="n">
        <v>0.00078197</v>
      </c>
      <c r="N108" s="8" t="n">
        <v>0.00354348</v>
      </c>
      <c r="O108" s="8" t="n">
        <v>-0.03792231</v>
      </c>
      <c r="P108" s="8" t="n">
        <v>0.07457817</v>
      </c>
      <c r="Q108" s="8" t="n">
        <v>0.04576927</v>
      </c>
      <c r="R108" s="10" t="n">
        <v>0.07550032</v>
      </c>
      <c r="S108" s="11" t="n">
        <v>4691</v>
      </c>
      <c r="T108" s="10" t="inlineStr">
        <is>
          <t>05OCT26</t>
        </is>
      </c>
      <c r="U108" s="10" t="inlineStr">
        <is>
          <t>25DEC31</t>
        </is>
      </c>
      <c r="V108" s="12" t="n">
        <v>37.6609</v>
      </c>
    </row>
    <row r="109">
      <c r="A109" s="13" t="n">
        <v>5.87</v>
      </c>
      <c r="B109" s="13" t="n">
        <v>-73.31</v>
      </c>
      <c r="C109" s="14" t="n">
        <v>2602.76</v>
      </c>
      <c r="D109" s="14" t="n">
        <v>46.38335966</v>
      </c>
      <c r="E109" s="15" t="inlineStr">
        <is>
          <t>TUNA</t>
        </is>
      </c>
      <c r="F109" s="13" t="n">
        <v>5.53132952</v>
      </c>
      <c r="G109" s="13" t="n">
        <v>-73.363882</v>
      </c>
      <c r="H109" s="14" t="n">
        <v>2831.85197739</v>
      </c>
      <c r="I109" s="14" t="n">
        <v>0.03990041</v>
      </c>
      <c r="J109" s="14" t="n">
        <v>0.80109185</v>
      </c>
      <c r="K109" s="14" t="n">
        <v>0.85197735</v>
      </c>
      <c r="L109" s="13" t="n">
        <v>0.00094499</v>
      </c>
      <c r="M109" s="13" t="n">
        <v>0.00078197</v>
      </c>
      <c r="N109" s="13" t="n">
        <v>0.00354348</v>
      </c>
      <c r="O109" s="13" t="n">
        <v>-0.03792231</v>
      </c>
      <c r="P109" s="13" t="n">
        <v>0.07457817</v>
      </c>
      <c r="Q109" s="13" t="n">
        <v>0.04576927</v>
      </c>
      <c r="R109" s="15" t="n">
        <v>0.07550032</v>
      </c>
      <c r="S109" s="16" t="n">
        <v>4691</v>
      </c>
      <c r="T109" s="15" t="inlineStr">
        <is>
          <t>05OCT26</t>
        </is>
      </c>
      <c r="U109" s="15" t="inlineStr">
        <is>
          <t>25DEC31</t>
        </is>
      </c>
      <c r="V109" s="17" t="n">
        <v>38.1274</v>
      </c>
    </row>
    <row r="110">
      <c r="A110" s="8" t="n">
        <v>5.87</v>
      </c>
      <c r="B110" s="8" t="n">
        <v>-73.26000000000001</v>
      </c>
      <c r="C110" s="9" t="n">
        <v>2622.08</v>
      </c>
      <c r="D110" s="9" t="n">
        <v>44.89840364</v>
      </c>
      <c r="E110" s="10" t="inlineStr">
        <is>
          <t>TUNA</t>
        </is>
      </c>
      <c r="F110" s="8" t="n">
        <v>5.53132952</v>
      </c>
      <c r="G110" s="8" t="n">
        <v>-73.363882</v>
      </c>
      <c r="H110" s="9" t="n">
        <v>2831.85197739</v>
      </c>
      <c r="I110" s="9" t="n">
        <v>0.03990041</v>
      </c>
      <c r="J110" s="9" t="n">
        <v>0.80109185</v>
      </c>
      <c r="K110" s="9" t="n">
        <v>0.85197735</v>
      </c>
      <c r="L110" s="8" t="n">
        <v>0.00094499</v>
      </c>
      <c r="M110" s="8" t="n">
        <v>0.00078197</v>
      </c>
      <c r="N110" s="8" t="n">
        <v>0.00354348</v>
      </c>
      <c r="O110" s="8" t="n">
        <v>-0.03792231</v>
      </c>
      <c r="P110" s="8" t="n">
        <v>0.07457817</v>
      </c>
      <c r="Q110" s="8" t="n">
        <v>0.04576927</v>
      </c>
      <c r="R110" s="10" t="n">
        <v>0.07550032</v>
      </c>
      <c r="S110" s="11" t="n">
        <v>4691</v>
      </c>
      <c r="T110" s="10" t="inlineStr">
        <is>
          <t>05OCT26</t>
        </is>
      </c>
      <c r="U110" s="10" t="inlineStr">
        <is>
          <t>25DEC31</t>
        </is>
      </c>
      <c r="V110" s="12" t="n">
        <v>39.3735</v>
      </c>
    </row>
    <row r="111">
      <c r="A111" s="13" t="n">
        <v>5.87</v>
      </c>
      <c r="B111" s="13" t="n">
        <v>-73.20999999999999</v>
      </c>
      <c r="C111" s="14" t="n">
        <v>2820.48</v>
      </c>
      <c r="D111" s="14" t="n">
        <v>43.37593654</v>
      </c>
      <c r="E111" s="15" t="inlineStr">
        <is>
          <t>TUNA</t>
        </is>
      </c>
      <c r="F111" s="13" t="n">
        <v>5.53132952</v>
      </c>
      <c r="G111" s="13" t="n">
        <v>-73.363882</v>
      </c>
      <c r="H111" s="14" t="n">
        <v>2831.85197739</v>
      </c>
      <c r="I111" s="14" t="n">
        <v>0.03990041</v>
      </c>
      <c r="J111" s="14" t="n">
        <v>0.80109185</v>
      </c>
      <c r="K111" s="14" t="n">
        <v>0.85197735</v>
      </c>
      <c r="L111" s="13" t="n">
        <v>0.00094499</v>
      </c>
      <c r="M111" s="13" t="n">
        <v>0.00078197</v>
      </c>
      <c r="N111" s="13" t="n">
        <v>0.00354348</v>
      </c>
      <c r="O111" s="13" t="n">
        <v>-0.03792231</v>
      </c>
      <c r="P111" s="13" t="n">
        <v>0.07457817</v>
      </c>
      <c r="Q111" s="13" t="n">
        <v>0.04576927</v>
      </c>
      <c r="R111" s="15" t="n">
        <v>0.07550032</v>
      </c>
      <c r="S111" s="16" t="n">
        <v>4691</v>
      </c>
      <c r="T111" s="15" t="inlineStr">
        <is>
          <t>05OCT26</t>
        </is>
      </c>
      <c r="U111" s="15" t="inlineStr">
        <is>
          <t>25DEC31</t>
        </is>
      </c>
      <c r="V111" s="17" t="n">
        <v>41.3286</v>
      </c>
    </row>
    <row r="112">
      <c r="A112" s="8" t="n">
        <v>5.87</v>
      </c>
      <c r="B112" s="8" t="n">
        <v>-73.16</v>
      </c>
      <c r="C112" s="9" t="n">
        <v>2794.2</v>
      </c>
      <c r="D112" s="9" t="n">
        <v>41.88203612</v>
      </c>
      <c r="E112" s="10" t="inlineStr">
        <is>
          <t>TUNA</t>
        </is>
      </c>
      <c r="F112" s="8" t="n">
        <v>5.53132952</v>
      </c>
      <c r="G112" s="8" t="n">
        <v>-73.363882</v>
      </c>
      <c r="H112" s="9" t="n">
        <v>2831.85197739</v>
      </c>
      <c r="I112" s="9" t="n">
        <v>0.03990041</v>
      </c>
      <c r="J112" s="9" t="n">
        <v>0.80109185</v>
      </c>
      <c r="K112" s="9" t="n">
        <v>0.85197735</v>
      </c>
      <c r="L112" s="8" t="n">
        <v>0.00094499</v>
      </c>
      <c r="M112" s="8" t="n">
        <v>0.00078197</v>
      </c>
      <c r="N112" s="8" t="n">
        <v>0.00354348</v>
      </c>
      <c r="O112" s="8" t="n">
        <v>-0.03792231</v>
      </c>
      <c r="P112" s="8" t="n">
        <v>0.07457817</v>
      </c>
      <c r="Q112" s="8" t="n">
        <v>0.04576927</v>
      </c>
      <c r="R112" s="10" t="n">
        <v>0.07550032</v>
      </c>
      <c r="S112" s="11" t="n">
        <v>4691</v>
      </c>
      <c r="T112" s="10" t="inlineStr">
        <is>
          <t>05OCT26</t>
        </is>
      </c>
      <c r="U112" s="10" t="inlineStr">
        <is>
          <t>25DEC31</t>
        </is>
      </c>
      <c r="V112" s="12" t="n">
        <v>43.8981</v>
      </c>
    </row>
    <row r="113">
      <c r="A113" s="13" t="n">
        <v>5.87</v>
      </c>
      <c r="B113" s="13" t="n">
        <v>-73.11</v>
      </c>
      <c r="C113" s="14" t="n">
        <v>3246.92</v>
      </c>
      <c r="D113" s="14" t="n">
        <v>40.31698993</v>
      </c>
      <c r="E113" s="15" t="inlineStr">
        <is>
          <t>TUNA</t>
        </is>
      </c>
      <c r="F113" s="13" t="n">
        <v>5.53132952</v>
      </c>
      <c r="G113" s="13" t="n">
        <v>-73.363882</v>
      </c>
      <c r="H113" s="14" t="n">
        <v>2831.85197739</v>
      </c>
      <c r="I113" s="14" t="n">
        <v>0.03990041</v>
      </c>
      <c r="J113" s="14" t="n">
        <v>0.80109185</v>
      </c>
      <c r="K113" s="14" t="n">
        <v>0.85197735</v>
      </c>
      <c r="L113" s="13" t="n">
        <v>0.00094499</v>
      </c>
      <c r="M113" s="13" t="n">
        <v>0.00078197</v>
      </c>
      <c r="N113" s="13" t="n">
        <v>0.00354348</v>
      </c>
      <c r="O113" s="13" t="n">
        <v>-0.03792231</v>
      </c>
      <c r="P113" s="13" t="n">
        <v>0.07457817</v>
      </c>
      <c r="Q113" s="13" t="n">
        <v>0.04576927</v>
      </c>
      <c r="R113" s="15" t="n">
        <v>0.07550032</v>
      </c>
      <c r="S113" s="16" t="n">
        <v>4691</v>
      </c>
      <c r="T113" s="15" t="inlineStr">
        <is>
          <t>05OCT26</t>
        </is>
      </c>
      <c r="U113" s="15" t="inlineStr">
        <is>
          <t>25DEC31</t>
        </is>
      </c>
      <c r="V113" s="17" t="n">
        <v>46.9814</v>
      </c>
    </row>
    <row r="114">
      <c r="A114" s="8" t="n">
        <v>5.82</v>
      </c>
      <c r="B114" s="8" t="n">
        <v>-74.06</v>
      </c>
      <c r="C114" s="9" t="n">
        <v>509.92</v>
      </c>
      <c r="D114" s="9" t="n">
        <v>67.5236735</v>
      </c>
      <c r="E114" s="10" t="inlineStr">
        <is>
          <t>TUNA</t>
        </is>
      </c>
      <c r="F114" s="8" t="n">
        <v>5.53132952</v>
      </c>
      <c r="G114" s="8" t="n">
        <v>-73.363882</v>
      </c>
      <c r="H114" s="9" t="n">
        <v>2831.85197739</v>
      </c>
      <c r="I114" s="9" t="n">
        <v>0.03990041</v>
      </c>
      <c r="J114" s="9" t="n">
        <v>0.80109185</v>
      </c>
      <c r="K114" s="9" t="n">
        <v>0.85197735</v>
      </c>
      <c r="L114" s="8" t="n">
        <v>0.00094499</v>
      </c>
      <c r="M114" s="8" t="n">
        <v>0.00078197</v>
      </c>
      <c r="N114" s="8" t="n">
        <v>0.00354348</v>
      </c>
      <c r="O114" s="8" t="n">
        <v>-0.03792231</v>
      </c>
      <c r="P114" s="8" t="n">
        <v>0.07457817</v>
      </c>
      <c r="Q114" s="8" t="n">
        <v>0.04576927</v>
      </c>
      <c r="R114" s="10" t="n">
        <v>0.07550032</v>
      </c>
      <c r="S114" s="11" t="n">
        <v>4691</v>
      </c>
      <c r="T114" s="10" t="inlineStr">
        <is>
          <t>05OCT26</t>
        </is>
      </c>
      <c r="U114" s="10" t="inlineStr">
        <is>
          <t>25DEC31</t>
        </is>
      </c>
      <c r="V114" s="12" t="n">
        <v>83.44589999999999</v>
      </c>
    </row>
    <row r="115">
      <c r="A115" s="13" t="n">
        <v>5.82</v>
      </c>
      <c r="B115" s="13" t="n">
        <v>-74.01000000000001</v>
      </c>
      <c r="C115" s="14" t="n">
        <v>1488.12</v>
      </c>
      <c r="D115" s="14" t="n">
        <v>66.04130658</v>
      </c>
      <c r="E115" s="15" t="inlineStr">
        <is>
          <t>TUNA</t>
        </is>
      </c>
      <c r="F115" s="13" t="n">
        <v>5.53132952</v>
      </c>
      <c r="G115" s="13" t="n">
        <v>-73.363882</v>
      </c>
      <c r="H115" s="14" t="n">
        <v>2831.85197739</v>
      </c>
      <c r="I115" s="14" t="n">
        <v>0.03990041</v>
      </c>
      <c r="J115" s="14" t="n">
        <v>0.80109185</v>
      </c>
      <c r="K115" s="14" t="n">
        <v>0.85197735</v>
      </c>
      <c r="L115" s="13" t="n">
        <v>0.00094499</v>
      </c>
      <c r="M115" s="13" t="n">
        <v>0.00078197</v>
      </c>
      <c r="N115" s="13" t="n">
        <v>0.00354348</v>
      </c>
      <c r="O115" s="13" t="n">
        <v>-0.03792231</v>
      </c>
      <c r="P115" s="13" t="n">
        <v>0.07457817</v>
      </c>
      <c r="Q115" s="13" t="n">
        <v>0.04576927</v>
      </c>
      <c r="R115" s="15" t="n">
        <v>0.07550032</v>
      </c>
      <c r="S115" s="16" t="n">
        <v>4691</v>
      </c>
      <c r="T115" s="15" t="inlineStr">
        <is>
          <t>05OCT26</t>
        </is>
      </c>
      <c r="U115" s="15" t="inlineStr">
        <is>
          <t>25DEC31</t>
        </is>
      </c>
      <c r="V115" s="17" t="n">
        <v>78.36799999999999</v>
      </c>
    </row>
    <row r="116">
      <c r="A116" s="8" t="n">
        <v>5.82</v>
      </c>
      <c r="B116" s="8" t="n">
        <v>-73.95999999999999</v>
      </c>
      <c r="C116" s="9" t="n">
        <v>1903.68</v>
      </c>
      <c r="D116" s="9" t="n">
        <v>64.71967131</v>
      </c>
      <c r="E116" s="10" t="inlineStr">
        <is>
          <t>TUNA</t>
        </is>
      </c>
      <c r="F116" s="8" t="n">
        <v>5.53132952</v>
      </c>
      <c r="G116" s="8" t="n">
        <v>-73.363882</v>
      </c>
      <c r="H116" s="9" t="n">
        <v>2831.85197739</v>
      </c>
      <c r="I116" s="9" t="n">
        <v>0.03990041</v>
      </c>
      <c r="J116" s="9" t="n">
        <v>0.80109185</v>
      </c>
      <c r="K116" s="9" t="n">
        <v>0.85197735</v>
      </c>
      <c r="L116" s="8" t="n">
        <v>0.00094499</v>
      </c>
      <c r="M116" s="8" t="n">
        <v>0.00078197</v>
      </c>
      <c r="N116" s="8" t="n">
        <v>0.00354348</v>
      </c>
      <c r="O116" s="8" t="n">
        <v>-0.03792231</v>
      </c>
      <c r="P116" s="8" t="n">
        <v>0.07457817</v>
      </c>
      <c r="Q116" s="8" t="n">
        <v>0.04576927</v>
      </c>
      <c r="R116" s="10" t="n">
        <v>0.07550032</v>
      </c>
      <c r="S116" s="11" t="n">
        <v>4691</v>
      </c>
      <c r="T116" s="10" t="inlineStr">
        <is>
          <t>05OCT26</t>
        </is>
      </c>
      <c r="U116" s="10" t="inlineStr">
        <is>
          <t>25DEC31</t>
        </is>
      </c>
      <c r="V116" s="12" t="n">
        <v>73.35590000000001</v>
      </c>
    </row>
    <row r="117">
      <c r="A117" s="13" t="n">
        <v>5.82</v>
      </c>
      <c r="B117" s="13" t="n">
        <v>-73.91</v>
      </c>
      <c r="C117" s="14" t="n">
        <v>2204.04</v>
      </c>
      <c r="D117" s="14" t="n">
        <v>63.40744281</v>
      </c>
      <c r="E117" s="15" t="inlineStr">
        <is>
          <t>TUNA</t>
        </is>
      </c>
      <c r="F117" s="13" t="n">
        <v>5.53132952</v>
      </c>
      <c r="G117" s="13" t="n">
        <v>-73.363882</v>
      </c>
      <c r="H117" s="14" t="n">
        <v>2831.85197739</v>
      </c>
      <c r="I117" s="14" t="n">
        <v>0.03990041</v>
      </c>
      <c r="J117" s="14" t="n">
        <v>0.80109185</v>
      </c>
      <c r="K117" s="14" t="n">
        <v>0.85197735</v>
      </c>
      <c r="L117" s="13" t="n">
        <v>0.00094499</v>
      </c>
      <c r="M117" s="13" t="n">
        <v>0.00078197</v>
      </c>
      <c r="N117" s="13" t="n">
        <v>0.00354348</v>
      </c>
      <c r="O117" s="13" t="n">
        <v>-0.03792231</v>
      </c>
      <c r="P117" s="13" t="n">
        <v>0.07457817</v>
      </c>
      <c r="Q117" s="13" t="n">
        <v>0.04576927</v>
      </c>
      <c r="R117" s="15" t="n">
        <v>0.07550032</v>
      </c>
      <c r="S117" s="16" t="n">
        <v>4691</v>
      </c>
      <c r="T117" s="15" t="inlineStr">
        <is>
          <t>05OCT26</t>
        </is>
      </c>
      <c r="U117" s="15" t="inlineStr">
        <is>
          <t>25DEC31</t>
        </is>
      </c>
      <c r="V117" s="17" t="n">
        <v>68.42400000000001</v>
      </c>
    </row>
    <row r="118">
      <c r="A118" s="8" t="n">
        <v>5.82</v>
      </c>
      <c r="B118" s="8" t="n">
        <v>-73.86</v>
      </c>
      <c r="C118" s="9" t="n">
        <v>2266.68</v>
      </c>
      <c r="D118" s="9" t="n">
        <v>62.13907406</v>
      </c>
      <c r="E118" s="10" t="inlineStr">
        <is>
          <t>TUNA</t>
        </is>
      </c>
      <c r="F118" s="8" t="n">
        <v>5.53132952</v>
      </c>
      <c r="G118" s="8" t="n">
        <v>-73.363882</v>
      </c>
      <c r="H118" s="9" t="n">
        <v>2831.85197739</v>
      </c>
      <c r="I118" s="9" t="n">
        <v>0.03990041</v>
      </c>
      <c r="J118" s="9" t="n">
        <v>0.80109185</v>
      </c>
      <c r="K118" s="9" t="n">
        <v>0.85197735</v>
      </c>
      <c r="L118" s="8" t="n">
        <v>0.00094499</v>
      </c>
      <c r="M118" s="8" t="n">
        <v>0.00078197</v>
      </c>
      <c r="N118" s="8" t="n">
        <v>0.00354348</v>
      </c>
      <c r="O118" s="8" t="n">
        <v>-0.03792231</v>
      </c>
      <c r="P118" s="8" t="n">
        <v>0.07457817</v>
      </c>
      <c r="Q118" s="8" t="n">
        <v>0.04576927</v>
      </c>
      <c r="R118" s="10" t="n">
        <v>0.07550032</v>
      </c>
      <c r="S118" s="11" t="n">
        <v>4691</v>
      </c>
      <c r="T118" s="10" t="inlineStr">
        <is>
          <t>05OCT26</t>
        </is>
      </c>
      <c r="U118" s="10" t="inlineStr">
        <is>
          <t>25DEC31</t>
        </is>
      </c>
      <c r="V118" s="12" t="n">
        <v>63.591</v>
      </c>
    </row>
    <row r="119">
      <c r="A119" s="13" t="n">
        <v>5.82</v>
      </c>
      <c r="B119" s="13" t="n">
        <v>-73.81</v>
      </c>
      <c r="C119" s="14" t="n">
        <v>1929.84</v>
      </c>
      <c r="D119" s="14" t="n">
        <v>60.95559292</v>
      </c>
      <c r="E119" s="15" t="inlineStr">
        <is>
          <t>TUNA</t>
        </is>
      </c>
      <c r="F119" s="13" t="n">
        <v>5.53132952</v>
      </c>
      <c r="G119" s="13" t="n">
        <v>-73.363882</v>
      </c>
      <c r="H119" s="14" t="n">
        <v>2831.85197739</v>
      </c>
      <c r="I119" s="14" t="n">
        <v>0.03990041</v>
      </c>
      <c r="J119" s="14" t="n">
        <v>0.80109185</v>
      </c>
      <c r="K119" s="14" t="n">
        <v>0.85197735</v>
      </c>
      <c r="L119" s="13" t="n">
        <v>0.00094499</v>
      </c>
      <c r="M119" s="13" t="n">
        <v>0.00078197</v>
      </c>
      <c r="N119" s="13" t="n">
        <v>0.00354348</v>
      </c>
      <c r="O119" s="13" t="n">
        <v>-0.03792231</v>
      </c>
      <c r="P119" s="13" t="n">
        <v>0.07457817</v>
      </c>
      <c r="Q119" s="13" t="n">
        <v>0.04576927</v>
      </c>
      <c r="R119" s="15" t="n">
        <v>0.07550032</v>
      </c>
      <c r="S119" s="16" t="n">
        <v>4691</v>
      </c>
      <c r="T119" s="15" t="inlineStr">
        <is>
          <t>05OCT26</t>
        </is>
      </c>
      <c r="U119" s="15" t="inlineStr">
        <is>
          <t>25DEC31</t>
        </is>
      </c>
      <c r="V119" s="17" t="n">
        <v>58.8814</v>
      </c>
    </row>
    <row r="120">
      <c r="A120" s="8" t="n">
        <v>5.82</v>
      </c>
      <c r="B120" s="8" t="n">
        <v>-73.76000000000001</v>
      </c>
      <c r="C120" s="9" t="n">
        <v>2142.36</v>
      </c>
      <c r="D120" s="9" t="n">
        <v>59.5853145</v>
      </c>
      <c r="E120" s="10" t="inlineStr">
        <is>
          <t>TUNA</t>
        </is>
      </c>
      <c r="F120" s="8" t="n">
        <v>5.53132952</v>
      </c>
      <c r="G120" s="8" t="n">
        <v>-73.363882</v>
      </c>
      <c r="H120" s="9" t="n">
        <v>2831.85197739</v>
      </c>
      <c r="I120" s="9" t="n">
        <v>0.03990041</v>
      </c>
      <c r="J120" s="9" t="n">
        <v>0.80109185</v>
      </c>
      <c r="K120" s="9" t="n">
        <v>0.85197735</v>
      </c>
      <c r="L120" s="8" t="n">
        <v>0.00094499</v>
      </c>
      <c r="M120" s="8" t="n">
        <v>0.00078197</v>
      </c>
      <c r="N120" s="8" t="n">
        <v>0.00354348</v>
      </c>
      <c r="O120" s="8" t="n">
        <v>-0.03792231</v>
      </c>
      <c r="P120" s="8" t="n">
        <v>0.07457817</v>
      </c>
      <c r="Q120" s="8" t="n">
        <v>0.04576927</v>
      </c>
      <c r="R120" s="10" t="n">
        <v>0.07550032</v>
      </c>
      <c r="S120" s="11" t="n">
        <v>4691</v>
      </c>
      <c r="T120" s="10" t="inlineStr">
        <is>
          <t>05OCT26</t>
        </is>
      </c>
      <c r="U120" s="10" t="inlineStr">
        <is>
          <t>25DEC31</t>
        </is>
      </c>
      <c r="V120" s="12" t="n">
        <v>54.327</v>
      </c>
    </row>
    <row r="121">
      <c r="A121" s="13" t="n">
        <v>5.82</v>
      </c>
      <c r="B121" s="13" t="n">
        <v>-73.70999999999999</v>
      </c>
      <c r="C121" s="14" t="n">
        <v>2001.4</v>
      </c>
      <c r="D121" s="14" t="n">
        <v>58.28607835</v>
      </c>
      <c r="E121" s="15" t="inlineStr">
        <is>
          <t>TUNA</t>
        </is>
      </c>
      <c r="F121" s="13" t="n">
        <v>5.53132952</v>
      </c>
      <c r="G121" s="13" t="n">
        <v>-73.363882</v>
      </c>
      <c r="H121" s="14" t="n">
        <v>2831.85197739</v>
      </c>
      <c r="I121" s="14" t="n">
        <v>0.03990041</v>
      </c>
      <c r="J121" s="14" t="n">
        <v>0.80109185</v>
      </c>
      <c r="K121" s="14" t="n">
        <v>0.85197735</v>
      </c>
      <c r="L121" s="13" t="n">
        <v>0.00094499</v>
      </c>
      <c r="M121" s="13" t="n">
        <v>0.00078197</v>
      </c>
      <c r="N121" s="13" t="n">
        <v>0.00354348</v>
      </c>
      <c r="O121" s="13" t="n">
        <v>-0.03792231</v>
      </c>
      <c r="P121" s="13" t="n">
        <v>0.07457817</v>
      </c>
      <c r="Q121" s="13" t="n">
        <v>0.04576927</v>
      </c>
      <c r="R121" s="15" t="n">
        <v>0.07550032</v>
      </c>
      <c r="S121" s="16" t="n">
        <v>4691</v>
      </c>
      <c r="T121" s="15" t="inlineStr">
        <is>
          <t>05OCT26</t>
        </is>
      </c>
      <c r="U121" s="15" t="inlineStr">
        <is>
          <t>25DEC31</t>
        </is>
      </c>
      <c r="V121" s="17" t="n">
        <v>49.9705</v>
      </c>
    </row>
    <row r="122">
      <c r="A122" s="8" t="n">
        <v>5.82</v>
      </c>
      <c r="B122" s="8" t="n">
        <v>-73.66</v>
      </c>
      <c r="C122" s="9" t="n">
        <v>2069.76</v>
      </c>
      <c r="D122" s="9" t="n">
        <v>56.90507505</v>
      </c>
      <c r="E122" s="10" t="inlineStr">
        <is>
          <t>TUNA</t>
        </is>
      </c>
      <c r="F122" s="8" t="n">
        <v>5.53132952</v>
      </c>
      <c r="G122" s="8" t="n">
        <v>-73.363882</v>
      </c>
      <c r="H122" s="9" t="n">
        <v>2831.85197739</v>
      </c>
      <c r="I122" s="9" t="n">
        <v>0.03990041</v>
      </c>
      <c r="J122" s="9" t="n">
        <v>0.80109185</v>
      </c>
      <c r="K122" s="9" t="n">
        <v>0.85197735</v>
      </c>
      <c r="L122" s="8" t="n">
        <v>0.00094499</v>
      </c>
      <c r="M122" s="8" t="n">
        <v>0.00078197</v>
      </c>
      <c r="N122" s="8" t="n">
        <v>0.00354348</v>
      </c>
      <c r="O122" s="8" t="n">
        <v>-0.03792231</v>
      </c>
      <c r="P122" s="8" t="n">
        <v>0.07457817</v>
      </c>
      <c r="Q122" s="8" t="n">
        <v>0.04576927</v>
      </c>
      <c r="R122" s="10" t="n">
        <v>0.07550032</v>
      </c>
      <c r="S122" s="11" t="n">
        <v>4691</v>
      </c>
      <c r="T122" s="10" t="inlineStr">
        <is>
          <t>05OCT26</t>
        </is>
      </c>
      <c r="U122" s="10" t="inlineStr">
        <is>
          <t>25DEC31</t>
        </is>
      </c>
      <c r="V122" s="12" t="n">
        <v>45.8682</v>
      </c>
    </row>
    <row r="123">
      <c r="A123" s="13" t="n">
        <v>5.82</v>
      </c>
      <c r="B123" s="13" t="n">
        <v>-73.61</v>
      </c>
      <c r="C123" s="14" t="n">
        <v>2050.08</v>
      </c>
      <c r="D123" s="14" t="n">
        <v>55.52331633</v>
      </c>
      <c r="E123" s="15" t="inlineStr">
        <is>
          <t>TUNA</t>
        </is>
      </c>
      <c r="F123" s="13" t="n">
        <v>5.53132952</v>
      </c>
      <c r="G123" s="13" t="n">
        <v>-73.363882</v>
      </c>
      <c r="H123" s="14" t="n">
        <v>2831.85197739</v>
      </c>
      <c r="I123" s="14" t="n">
        <v>0.03990041</v>
      </c>
      <c r="J123" s="14" t="n">
        <v>0.80109185</v>
      </c>
      <c r="K123" s="14" t="n">
        <v>0.85197735</v>
      </c>
      <c r="L123" s="13" t="n">
        <v>0.00094499</v>
      </c>
      <c r="M123" s="13" t="n">
        <v>0.00078197</v>
      </c>
      <c r="N123" s="13" t="n">
        <v>0.00354348</v>
      </c>
      <c r="O123" s="13" t="n">
        <v>-0.03792231</v>
      </c>
      <c r="P123" s="13" t="n">
        <v>0.07457817</v>
      </c>
      <c r="Q123" s="13" t="n">
        <v>0.04576927</v>
      </c>
      <c r="R123" s="15" t="n">
        <v>0.07550032</v>
      </c>
      <c r="S123" s="16" t="n">
        <v>4691</v>
      </c>
      <c r="T123" s="15" t="inlineStr">
        <is>
          <t>05OCT26</t>
        </is>
      </c>
      <c r="U123" s="15" t="inlineStr">
        <is>
          <t>25DEC31</t>
        </is>
      </c>
      <c r="V123" s="17" t="n">
        <v>42.0946</v>
      </c>
    </row>
    <row r="124">
      <c r="A124" s="8" t="n">
        <v>5.82</v>
      </c>
      <c r="B124" s="8" t="n">
        <v>-73.56</v>
      </c>
      <c r="C124" s="9" t="n">
        <v>2047.6</v>
      </c>
      <c r="D124" s="9" t="n">
        <v>54.11508803</v>
      </c>
      <c r="E124" s="10" t="inlineStr">
        <is>
          <t>TUNA</t>
        </is>
      </c>
      <c r="F124" s="8" t="n">
        <v>5.53132952</v>
      </c>
      <c r="G124" s="8" t="n">
        <v>-73.363882</v>
      </c>
      <c r="H124" s="9" t="n">
        <v>2831.85197739</v>
      </c>
      <c r="I124" s="9" t="n">
        <v>0.03990041</v>
      </c>
      <c r="J124" s="9" t="n">
        <v>0.80109185</v>
      </c>
      <c r="K124" s="9" t="n">
        <v>0.85197735</v>
      </c>
      <c r="L124" s="8" t="n">
        <v>0.00094499</v>
      </c>
      <c r="M124" s="8" t="n">
        <v>0.00078197</v>
      </c>
      <c r="N124" s="8" t="n">
        <v>0.00354348</v>
      </c>
      <c r="O124" s="8" t="n">
        <v>-0.03792231</v>
      </c>
      <c r="P124" s="8" t="n">
        <v>0.07457817</v>
      </c>
      <c r="Q124" s="8" t="n">
        <v>0.04576927</v>
      </c>
      <c r="R124" s="10" t="n">
        <v>0.07550032</v>
      </c>
      <c r="S124" s="11" t="n">
        <v>4691</v>
      </c>
      <c r="T124" s="10" t="inlineStr">
        <is>
          <t>05OCT26</t>
        </is>
      </c>
      <c r="U124" s="10" t="inlineStr">
        <is>
          <t>25DEC31</t>
        </is>
      </c>
      <c r="V124" s="12" t="n">
        <v>38.7458</v>
      </c>
    </row>
    <row r="125">
      <c r="A125" s="13" t="n">
        <v>5.82</v>
      </c>
      <c r="B125" s="13" t="n">
        <v>-73.51000000000001</v>
      </c>
      <c r="C125" s="14" t="n">
        <v>2495.2</v>
      </c>
      <c r="D125" s="14" t="n">
        <v>52.58596477</v>
      </c>
      <c r="E125" s="15" t="inlineStr">
        <is>
          <t>TUNA</t>
        </is>
      </c>
      <c r="F125" s="13" t="n">
        <v>5.53132952</v>
      </c>
      <c r="G125" s="13" t="n">
        <v>-73.363882</v>
      </c>
      <c r="H125" s="14" t="n">
        <v>2831.85197739</v>
      </c>
      <c r="I125" s="14" t="n">
        <v>0.03990041</v>
      </c>
      <c r="J125" s="14" t="n">
        <v>0.80109185</v>
      </c>
      <c r="K125" s="14" t="n">
        <v>0.85197735</v>
      </c>
      <c r="L125" s="13" t="n">
        <v>0.00094499</v>
      </c>
      <c r="M125" s="13" t="n">
        <v>0.00078197</v>
      </c>
      <c r="N125" s="13" t="n">
        <v>0.00354348</v>
      </c>
      <c r="O125" s="13" t="n">
        <v>-0.03792231</v>
      </c>
      <c r="P125" s="13" t="n">
        <v>0.07457817</v>
      </c>
      <c r="Q125" s="13" t="n">
        <v>0.04576927</v>
      </c>
      <c r="R125" s="15" t="n">
        <v>0.07550032</v>
      </c>
      <c r="S125" s="16" t="n">
        <v>4691</v>
      </c>
      <c r="T125" s="15" t="inlineStr">
        <is>
          <t>05OCT26</t>
        </is>
      </c>
      <c r="U125" s="15" t="inlineStr">
        <is>
          <t>25DEC31</t>
        </is>
      </c>
      <c r="V125" s="17" t="n">
        <v>35.9406</v>
      </c>
    </row>
    <row r="126">
      <c r="A126" s="8" t="n">
        <v>5.82</v>
      </c>
      <c r="B126" s="8" t="n">
        <v>-73.45999999999999</v>
      </c>
      <c r="C126" s="9" t="n">
        <v>2522.88</v>
      </c>
      <c r="D126" s="9" t="n">
        <v>51.13725063</v>
      </c>
      <c r="E126" s="10" t="inlineStr">
        <is>
          <t>TUNA</t>
        </is>
      </c>
      <c r="F126" s="8" t="n">
        <v>5.53132952</v>
      </c>
      <c r="G126" s="8" t="n">
        <v>-73.363882</v>
      </c>
      <c r="H126" s="9" t="n">
        <v>2831.85197739</v>
      </c>
      <c r="I126" s="9" t="n">
        <v>0.03990041</v>
      </c>
      <c r="J126" s="9" t="n">
        <v>0.80109185</v>
      </c>
      <c r="K126" s="9" t="n">
        <v>0.85197735</v>
      </c>
      <c r="L126" s="8" t="n">
        <v>0.00094499</v>
      </c>
      <c r="M126" s="8" t="n">
        <v>0.00078197</v>
      </c>
      <c r="N126" s="8" t="n">
        <v>0.00354348</v>
      </c>
      <c r="O126" s="8" t="n">
        <v>-0.03792231</v>
      </c>
      <c r="P126" s="8" t="n">
        <v>0.07457817</v>
      </c>
      <c r="Q126" s="8" t="n">
        <v>0.04576927</v>
      </c>
      <c r="R126" s="10" t="n">
        <v>0.07550032</v>
      </c>
      <c r="S126" s="11" t="n">
        <v>4691</v>
      </c>
      <c r="T126" s="10" t="inlineStr">
        <is>
          <t>05OCT26</t>
        </is>
      </c>
      <c r="U126" s="10" t="inlineStr">
        <is>
          <t>25DEC31</t>
        </is>
      </c>
      <c r="V126" s="12" t="n">
        <v>33.8148</v>
      </c>
    </row>
    <row r="127">
      <c r="A127" s="13" t="n">
        <v>5.82</v>
      </c>
      <c r="B127" s="13" t="n">
        <v>-73.41</v>
      </c>
      <c r="C127" s="14" t="n">
        <v>2232.24</v>
      </c>
      <c r="D127" s="14" t="n">
        <v>49.73655077</v>
      </c>
      <c r="E127" s="15" t="inlineStr">
        <is>
          <t>TUNA</t>
        </is>
      </c>
      <c r="F127" s="13" t="n">
        <v>5.53132952</v>
      </c>
      <c r="G127" s="13" t="n">
        <v>-73.363882</v>
      </c>
      <c r="H127" s="14" t="n">
        <v>2831.85197739</v>
      </c>
      <c r="I127" s="14" t="n">
        <v>0.03990041</v>
      </c>
      <c r="J127" s="14" t="n">
        <v>0.80109185</v>
      </c>
      <c r="K127" s="14" t="n">
        <v>0.85197735</v>
      </c>
      <c r="L127" s="13" t="n">
        <v>0.00094499</v>
      </c>
      <c r="M127" s="13" t="n">
        <v>0.00078197</v>
      </c>
      <c r="N127" s="13" t="n">
        <v>0.00354348</v>
      </c>
      <c r="O127" s="13" t="n">
        <v>-0.03792231</v>
      </c>
      <c r="P127" s="13" t="n">
        <v>0.07457817</v>
      </c>
      <c r="Q127" s="13" t="n">
        <v>0.04576927</v>
      </c>
      <c r="R127" s="15" t="n">
        <v>0.07550032</v>
      </c>
      <c r="S127" s="16" t="n">
        <v>4691</v>
      </c>
      <c r="T127" s="15" t="inlineStr">
        <is>
          <t>05OCT26</t>
        </is>
      </c>
      <c r="U127" s="15" t="inlineStr">
        <is>
          <t>25DEC31</t>
        </is>
      </c>
      <c r="V127" s="17" t="n">
        <v>32.5018</v>
      </c>
    </row>
    <row r="128">
      <c r="A128" s="8" t="n">
        <v>5.82</v>
      </c>
      <c r="B128" s="8" t="n">
        <v>-73.36</v>
      </c>
      <c r="C128" s="9" t="n">
        <v>3088.52</v>
      </c>
      <c r="D128" s="9" t="n">
        <v>48.09619734</v>
      </c>
      <c r="E128" s="10" t="inlineStr">
        <is>
          <t>TUNA</t>
        </is>
      </c>
      <c r="F128" s="8" t="n">
        <v>5.53132952</v>
      </c>
      <c r="G128" s="8" t="n">
        <v>-73.363882</v>
      </c>
      <c r="H128" s="9" t="n">
        <v>2831.85197739</v>
      </c>
      <c r="I128" s="9" t="n">
        <v>0.03990041</v>
      </c>
      <c r="J128" s="9" t="n">
        <v>0.80109185</v>
      </c>
      <c r="K128" s="9" t="n">
        <v>0.85197735</v>
      </c>
      <c r="L128" s="8" t="n">
        <v>0.00094499</v>
      </c>
      <c r="M128" s="8" t="n">
        <v>0.00078197</v>
      </c>
      <c r="N128" s="8" t="n">
        <v>0.00354348</v>
      </c>
      <c r="O128" s="8" t="n">
        <v>-0.03792231</v>
      </c>
      <c r="P128" s="8" t="n">
        <v>0.07457817</v>
      </c>
      <c r="Q128" s="8" t="n">
        <v>0.04576927</v>
      </c>
      <c r="R128" s="10" t="n">
        <v>0.07550032</v>
      </c>
      <c r="S128" s="11" t="n">
        <v>4691</v>
      </c>
      <c r="T128" s="10" t="inlineStr">
        <is>
          <t>05OCT26</t>
        </is>
      </c>
      <c r="U128" s="10" t="inlineStr">
        <is>
          <t>25DEC31</t>
        </is>
      </c>
      <c r="V128" s="12" t="n">
        <v>32.1016</v>
      </c>
    </row>
    <row r="129">
      <c r="A129" s="13" t="n">
        <v>5.82</v>
      </c>
      <c r="B129" s="13" t="n">
        <v>-73.31</v>
      </c>
      <c r="C129" s="14" t="n">
        <v>2877.28</v>
      </c>
      <c r="D129" s="14" t="n">
        <v>46.65272786</v>
      </c>
      <c r="E129" s="15" t="inlineStr">
        <is>
          <t>TUNA</t>
        </is>
      </c>
      <c r="F129" s="13" t="n">
        <v>5.53132952</v>
      </c>
      <c r="G129" s="13" t="n">
        <v>-73.363882</v>
      </c>
      <c r="H129" s="14" t="n">
        <v>2831.85197739</v>
      </c>
      <c r="I129" s="14" t="n">
        <v>0.03990041</v>
      </c>
      <c r="J129" s="14" t="n">
        <v>0.80109185</v>
      </c>
      <c r="K129" s="14" t="n">
        <v>0.85197735</v>
      </c>
      <c r="L129" s="13" t="n">
        <v>0.00094499</v>
      </c>
      <c r="M129" s="13" t="n">
        <v>0.00078197</v>
      </c>
      <c r="N129" s="13" t="n">
        <v>0.00354348</v>
      </c>
      <c r="O129" s="13" t="n">
        <v>-0.03792231</v>
      </c>
      <c r="P129" s="13" t="n">
        <v>0.07457817</v>
      </c>
      <c r="Q129" s="13" t="n">
        <v>0.04576927</v>
      </c>
      <c r="R129" s="15" t="n">
        <v>0.07550032</v>
      </c>
      <c r="S129" s="16" t="n">
        <v>4691</v>
      </c>
      <c r="T129" s="15" t="inlineStr">
        <is>
          <t>05OCT26</t>
        </is>
      </c>
      <c r="U129" s="15" t="inlineStr">
        <is>
          <t>25DEC31</t>
        </is>
      </c>
      <c r="V129" s="17" t="n">
        <v>32.6477</v>
      </c>
    </row>
    <row r="130">
      <c r="A130" s="8" t="n">
        <v>5.82</v>
      </c>
      <c r="B130" s="8" t="n">
        <v>-73.26000000000001</v>
      </c>
      <c r="C130" s="9" t="n">
        <v>3098.48</v>
      </c>
      <c r="D130" s="9" t="n">
        <v>45.12059493</v>
      </c>
      <c r="E130" s="10" t="inlineStr">
        <is>
          <t>TUNA</t>
        </is>
      </c>
      <c r="F130" s="8" t="n">
        <v>5.53132952</v>
      </c>
      <c r="G130" s="8" t="n">
        <v>-73.363882</v>
      </c>
      <c r="H130" s="9" t="n">
        <v>2831.85197739</v>
      </c>
      <c r="I130" s="9" t="n">
        <v>0.03990041</v>
      </c>
      <c r="J130" s="9" t="n">
        <v>0.80109185</v>
      </c>
      <c r="K130" s="9" t="n">
        <v>0.85197735</v>
      </c>
      <c r="L130" s="8" t="n">
        <v>0.00094499</v>
      </c>
      <c r="M130" s="8" t="n">
        <v>0.00078197</v>
      </c>
      <c r="N130" s="8" t="n">
        <v>0.00354348</v>
      </c>
      <c r="O130" s="8" t="n">
        <v>-0.03792231</v>
      </c>
      <c r="P130" s="8" t="n">
        <v>0.07457817</v>
      </c>
      <c r="Q130" s="8" t="n">
        <v>0.04576927</v>
      </c>
      <c r="R130" s="10" t="n">
        <v>0.07550032</v>
      </c>
      <c r="S130" s="11" t="n">
        <v>4691</v>
      </c>
      <c r="T130" s="10" t="inlineStr">
        <is>
          <t>05OCT26</t>
        </is>
      </c>
      <c r="U130" s="10" t="inlineStr">
        <is>
          <t>25DEC31</t>
        </is>
      </c>
      <c r="V130" s="12" t="n">
        <v>34.0947</v>
      </c>
    </row>
    <row r="131">
      <c r="A131" s="13" t="n">
        <v>5.82</v>
      </c>
      <c r="B131" s="13" t="n">
        <v>-73.20999999999999</v>
      </c>
      <c r="C131" s="14" t="n">
        <v>3010.68</v>
      </c>
      <c r="D131" s="14" t="n">
        <v>43.63209278</v>
      </c>
      <c r="E131" s="15" t="inlineStr">
        <is>
          <t>TUNA</t>
        </is>
      </c>
      <c r="F131" s="13" t="n">
        <v>5.53132952</v>
      </c>
      <c r="G131" s="13" t="n">
        <v>-73.363882</v>
      </c>
      <c r="H131" s="14" t="n">
        <v>2831.85197739</v>
      </c>
      <c r="I131" s="14" t="n">
        <v>0.03990041</v>
      </c>
      <c r="J131" s="14" t="n">
        <v>0.80109185</v>
      </c>
      <c r="K131" s="14" t="n">
        <v>0.85197735</v>
      </c>
      <c r="L131" s="13" t="n">
        <v>0.00094499</v>
      </c>
      <c r="M131" s="13" t="n">
        <v>0.00078197</v>
      </c>
      <c r="N131" s="13" t="n">
        <v>0.00354348</v>
      </c>
      <c r="O131" s="13" t="n">
        <v>-0.03792231</v>
      </c>
      <c r="P131" s="13" t="n">
        <v>0.07457817</v>
      </c>
      <c r="Q131" s="13" t="n">
        <v>0.04576927</v>
      </c>
      <c r="R131" s="15" t="n">
        <v>0.07550032</v>
      </c>
      <c r="S131" s="16" t="n">
        <v>4691</v>
      </c>
      <c r="T131" s="15" t="inlineStr">
        <is>
          <t>05OCT26</t>
        </is>
      </c>
      <c r="U131" s="15" t="inlineStr">
        <is>
          <t>25DEC31</t>
        </is>
      </c>
      <c r="V131" s="17" t="n">
        <v>36.3352</v>
      </c>
    </row>
    <row r="132">
      <c r="A132" s="8" t="n">
        <v>5.82</v>
      </c>
      <c r="B132" s="8" t="n">
        <v>-73.16</v>
      </c>
      <c r="C132" s="9" t="n">
        <v>3074.72</v>
      </c>
      <c r="D132" s="9" t="n">
        <v>42.11160853</v>
      </c>
      <c r="E132" s="10" t="inlineStr">
        <is>
          <t>TUNA</t>
        </is>
      </c>
      <c r="F132" s="8" t="n">
        <v>5.53132952</v>
      </c>
      <c r="G132" s="8" t="n">
        <v>-73.363882</v>
      </c>
      <c r="H132" s="9" t="n">
        <v>2831.85197739</v>
      </c>
      <c r="I132" s="9" t="n">
        <v>0.03990041</v>
      </c>
      <c r="J132" s="9" t="n">
        <v>0.80109185</v>
      </c>
      <c r="K132" s="9" t="n">
        <v>0.85197735</v>
      </c>
      <c r="L132" s="8" t="n">
        <v>0.00094499</v>
      </c>
      <c r="M132" s="8" t="n">
        <v>0.00078197</v>
      </c>
      <c r="N132" s="8" t="n">
        <v>0.00354348</v>
      </c>
      <c r="O132" s="8" t="n">
        <v>-0.03792231</v>
      </c>
      <c r="P132" s="8" t="n">
        <v>0.07457817</v>
      </c>
      <c r="Q132" s="8" t="n">
        <v>0.04576927</v>
      </c>
      <c r="R132" s="10" t="n">
        <v>0.07550032</v>
      </c>
      <c r="S132" s="11" t="n">
        <v>4691</v>
      </c>
      <c r="T132" s="10" t="inlineStr">
        <is>
          <t>05OCT26</t>
        </is>
      </c>
      <c r="U132" s="10" t="inlineStr">
        <is>
          <t>25DEC31</t>
        </is>
      </c>
      <c r="V132" s="12" t="n">
        <v>39.2334</v>
      </c>
    </row>
    <row r="133">
      <c r="A133" s="13" t="n">
        <v>5.82</v>
      </c>
      <c r="B133" s="13" t="n">
        <v>-73.11</v>
      </c>
      <c r="C133" s="14" t="n">
        <v>2883.56</v>
      </c>
      <c r="D133" s="14" t="n">
        <v>40.62063731</v>
      </c>
      <c r="E133" s="15" t="inlineStr">
        <is>
          <t>TUNA</t>
        </is>
      </c>
      <c r="F133" s="13" t="n">
        <v>5.53132952</v>
      </c>
      <c r="G133" s="13" t="n">
        <v>-73.363882</v>
      </c>
      <c r="H133" s="14" t="n">
        <v>2831.85197739</v>
      </c>
      <c r="I133" s="14" t="n">
        <v>0.03990041</v>
      </c>
      <c r="J133" s="14" t="n">
        <v>0.80109185</v>
      </c>
      <c r="K133" s="14" t="n">
        <v>0.85197735</v>
      </c>
      <c r="L133" s="13" t="n">
        <v>0.00094499</v>
      </c>
      <c r="M133" s="13" t="n">
        <v>0.00078197</v>
      </c>
      <c r="N133" s="13" t="n">
        <v>0.00354348</v>
      </c>
      <c r="O133" s="13" t="n">
        <v>-0.03792231</v>
      </c>
      <c r="P133" s="13" t="n">
        <v>0.07457817</v>
      </c>
      <c r="Q133" s="13" t="n">
        <v>0.04576927</v>
      </c>
      <c r="R133" s="15" t="n">
        <v>0.07550032</v>
      </c>
      <c r="S133" s="16" t="n">
        <v>4691</v>
      </c>
      <c r="T133" s="15" t="inlineStr">
        <is>
          <t>05OCT26</t>
        </is>
      </c>
      <c r="U133" s="15" t="inlineStr">
        <is>
          <t>25DEC31</t>
        </is>
      </c>
      <c r="V133" s="17" t="n">
        <v>42.6554</v>
      </c>
    </row>
    <row r="134">
      <c r="A134" s="8" t="n">
        <v>5.77</v>
      </c>
      <c r="B134" s="8" t="n">
        <v>-74.11</v>
      </c>
      <c r="C134" s="9" t="n">
        <v>679.88</v>
      </c>
      <c r="D134" s="9" t="n">
        <v>69.16246096</v>
      </c>
      <c r="E134" s="10" t="inlineStr">
        <is>
          <t>TUNA</t>
        </is>
      </c>
      <c r="F134" s="8" t="n">
        <v>5.53132952</v>
      </c>
      <c r="G134" s="8" t="n">
        <v>-73.363882</v>
      </c>
      <c r="H134" s="9" t="n">
        <v>2831.85197739</v>
      </c>
      <c r="I134" s="9" t="n">
        <v>0.03990041</v>
      </c>
      <c r="J134" s="9" t="n">
        <v>0.80109185</v>
      </c>
      <c r="K134" s="9" t="n">
        <v>0.85197735</v>
      </c>
      <c r="L134" s="8" t="n">
        <v>0.00094499</v>
      </c>
      <c r="M134" s="8" t="n">
        <v>0.00078197</v>
      </c>
      <c r="N134" s="8" t="n">
        <v>0.00354348</v>
      </c>
      <c r="O134" s="8" t="n">
        <v>-0.03792231</v>
      </c>
      <c r="P134" s="8" t="n">
        <v>0.07457817</v>
      </c>
      <c r="Q134" s="8" t="n">
        <v>0.04576927</v>
      </c>
      <c r="R134" s="10" t="n">
        <v>0.07550032</v>
      </c>
      <c r="S134" s="11" t="n">
        <v>4691</v>
      </c>
      <c r="T134" s="10" t="inlineStr">
        <is>
          <t>05OCT26</t>
        </is>
      </c>
      <c r="U134" s="10" t="inlineStr">
        <is>
          <t>25DEC31</t>
        </is>
      </c>
      <c r="V134" s="12" t="n">
        <v>86.72190000000001</v>
      </c>
    </row>
    <row r="135">
      <c r="A135" s="13" t="n">
        <v>5.77</v>
      </c>
      <c r="B135" s="13" t="n">
        <v>-74.06</v>
      </c>
      <c r="C135" s="14" t="n">
        <v>1455.56</v>
      </c>
      <c r="D135" s="14" t="n">
        <v>67.75941698</v>
      </c>
      <c r="E135" s="15" t="inlineStr">
        <is>
          <t>TUNA</t>
        </is>
      </c>
      <c r="F135" s="13" t="n">
        <v>5.53132952</v>
      </c>
      <c r="G135" s="13" t="n">
        <v>-73.363882</v>
      </c>
      <c r="H135" s="14" t="n">
        <v>2831.85197739</v>
      </c>
      <c r="I135" s="14" t="n">
        <v>0.03990041</v>
      </c>
      <c r="J135" s="14" t="n">
        <v>0.80109185</v>
      </c>
      <c r="K135" s="14" t="n">
        <v>0.85197735</v>
      </c>
      <c r="L135" s="13" t="n">
        <v>0.00094499</v>
      </c>
      <c r="M135" s="13" t="n">
        <v>0.00078197</v>
      </c>
      <c r="N135" s="13" t="n">
        <v>0.00354348</v>
      </c>
      <c r="O135" s="13" t="n">
        <v>-0.03792231</v>
      </c>
      <c r="P135" s="13" t="n">
        <v>0.07457817</v>
      </c>
      <c r="Q135" s="13" t="n">
        <v>0.04576927</v>
      </c>
      <c r="R135" s="15" t="n">
        <v>0.07550032</v>
      </c>
      <c r="S135" s="16" t="n">
        <v>4691</v>
      </c>
      <c r="T135" s="15" t="inlineStr">
        <is>
          <t>05OCT26</t>
        </is>
      </c>
      <c r="U135" s="15" t="inlineStr">
        <is>
          <t>25DEC31</t>
        </is>
      </c>
      <c r="V135" s="17" t="n">
        <v>81.4722</v>
      </c>
    </row>
    <row r="136">
      <c r="A136" s="8" t="n">
        <v>5.77</v>
      </c>
      <c r="B136" s="8" t="n">
        <v>-74.01000000000001</v>
      </c>
      <c r="C136" s="9" t="n">
        <v>1579.72</v>
      </c>
      <c r="D136" s="9" t="n">
        <v>66.54710537</v>
      </c>
      <c r="E136" s="10" t="inlineStr">
        <is>
          <t>TUNA</t>
        </is>
      </c>
      <c r="F136" s="8" t="n">
        <v>5.53132952</v>
      </c>
      <c r="G136" s="8" t="n">
        <v>-73.363882</v>
      </c>
      <c r="H136" s="9" t="n">
        <v>2831.85197739</v>
      </c>
      <c r="I136" s="9" t="n">
        <v>0.03990041</v>
      </c>
      <c r="J136" s="9" t="n">
        <v>0.80109185</v>
      </c>
      <c r="K136" s="9" t="n">
        <v>0.85197735</v>
      </c>
      <c r="L136" s="8" t="n">
        <v>0.00094499</v>
      </c>
      <c r="M136" s="8" t="n">
        <v>0.00078197</v>
      </c>
      <c r="N136" s="8" t="n">
        <v>0.00354348</v>
      </c>
      <c r="O136" s="8" t="n">
        <v>-0.03792231</v>
      </c>
      <c r="P136" s="8" t="n">
        <v>0.07457817</v>
      </c>
      <c r="Q136" s="8" t="n">
        <v>0.04576927</v>
      </c>
      <c r="R136" s="10" t="n">
        <v>0.07550032</v>
      </c>
      <c r="S136" s="11" t="n">
        <v>4691</v>
      </c>
      <c r="T136" s="10" t="inlineStr">
        <is>
          <t>05OCT26</t>
        </is>
      </c>
      <c r="U136" s="10" t="inlineStr">
        <is>
          <t>25DEC31</t>
        </is>
      </c>
      <c r="V136" s="12" t="n">
        <v>76.2625</v>
      </c>
    </row>
    <row r="137">
      <c r="A137" s="13" t="n">
        <v>5.77</v>
      </c>
      <c r="B137" s="13" t="n">
        <v>-73.95999999999999</v>
      </c>
      <c r="C137" s="14" t="n">
        <v>1215.72</v>
      </c>
      <c r="D137" s="14" t="n">
        <v>65.45707102999999</v>
      </c>
      <c r="E137" s="15" t="inlineStr">
        <is>
          <t>TUNA</t>
        </is>
      </c>
      <c r="F137" s="13" t="n">
        <v>5.53132952</v>
      </c>
      <c r="G137" s="13" t="n">
        <v>-73.363882</v>
      </c>
      <c r="H137" s="14" t="n">
        <v>2831.85197739</v>
      </c>
      <c r="I137" s="14" t="n">
        <v>0.03990041</v>
      </c>
      <c r="J137" s="14" t="n">
        <v>0.80109185</v>
      </c>
      <c r="K137" s="14" t="n">
        <v>0.85197735</v>
      </c>
      <c r="L137" s="13" t="n">
        <v>0.00094499</v>
      </c>
      <c r="M137" s="13" t="n">
        <v>0.00078197</v>
      </c>
      <c r="N137" s="13" t="n">
        <v>0.00354348</v>
      </c>
      <c r="O137" s="13" t="n">
        <v>-0.03792231</v>
      </c>
      <c r="P137" s="13" t="n">
        <v>0.07457817</v>
      </c>
      <c r="Q137" s="13" t="n">
        <v>0.04576927</v>
      </c>
      <c r="R137" s="15" t="n">
        <v>0.07550032</v>
      </c>
      <c r="S137" s="16" t="n">
        <v>4691</v>
      </c>
      <c r="T137" s="15" t="inlineStr">
        <is>
          <t>05OCT26</t>
        </is>
      </c>
      <c r="U137" s="15" t="inlineStr">
        <is>
          <t>25DEC31</t>
        </is>
      </c>
      <c r="V137" s="17" t="n">
        <v>71.10169999999999</v>
      </c>
    </row>
    <row r="138">
      <c r="A138" s="8" t="n">
        <v>5.77</v>
      </c>
      <c r="B138" s="8" t="n">
        <v>-73.91</v>
      </c>
      <c r="C138" s="9" t="n">
        <v>1807.2</v>
      </c>
      <c r="D138" s="9" t="n">
        <v>64.03090507</v>
      </c>
      <c r="E138" s="10" t="inlineStr">
        <is>
          <t>TUNA</t>
        </is>
      </c>
      <c r="F138" s="8" t="n">
        <v>5.53132952</v>
      </c>
      <c r="G138" s="8" t="n">
        <v>-73.363882</v>
      </c>
      <c r="H138" s="9" t="n">
        <v>2831.85197739</v>
      </c>
      <c r="I138" s="9" t="n">
        <v>0.03990041</v>
      </c>
      <c r="J138" s="9" t="n">
        <v>0.80109185</v>
      </c>
      <c r="K138" s="9" t="n">
        <v>0.85197735</v>
      </c>
      <c r="L138" s="8" t="n">
        <v>0.00094499</v>
      </c>
      <c r="M138" s="8" t="n">
        <v>0.00078197</v>
      </c>
      <c r="N138" s="8" t="n">
        <v>0.00354348</v>
      </c>
      <c r="O138" s="8" t="n">
        <v>-0.03792231</v>
      </c>
      <c r="P138" s="8" t="n">
        <v>0.07457817</v>
      </c>
      <c r="Q138" s="8" t="n">
        <v>0.04576927</v>
      </c>
      <c r="R138" s="10" t="n">
        <v>0.07550032</v>
      </c>
      <c r="S138" s="11" t="n">
        <v>4691</v>
      </c>
      <c r="T138" s="10" t="inlineStr">
        <is>
          <t>05OCT26</t>
        </is>
      </c>
      <c r="U138" s="10" t="inlineStr">
        <is>
          <t>25DEC31</t>
        </is>
      </c>
      <c r="V138" s="12" t="n">
        <v>66.00109999999999</v>
      </c>
    </row>
    <row r="139">
      <c r="A139" s="13" t="n">
        <v>5.77</v>
      </c>
      <c r="B139" s="13" t="n">
        <v>-73.86</v>
      </c>
      <c r="C139" s="14" t="n">
        <v>2599.2</v>
      </c>
      <c r="D139" s="14" t="n">
        <v>62.52484416</v>
      </c>
      <c r="E139" s="15" t="inlineStr">
        <is>
          <t>TUNA</t>
        </is>
      </c>
      <c r="F139" s="13" t="n">
        <v>5.53132952</v>
      </c>
      <c r="G139" s="13" t="n">
        <v>-73.363882</v>
      </c>
      <c r="H139" s="14" t="n">
        <v>2831.85197739</v>
      </c>
      <c r="I139" s="14" t="n">
        <v>0.03990041</v>
      </c>
      <c r="J139" s="14" t="n">
        <v>0.80109185</v>
      </c>
      <c r="K139" s="14" t="n">
        <v>0.85197735</v>
      </c>
      <c r="L139" s="13" t="n">
        <v>0.00094499</v>
      </c>
      <c r="M139" s="13" t="n">
        <v>0.00078197</v>
      </c>
      <c r="N139" s="13" t="n">
        <v>0.00354348</v>
      </c>
      <c r="O139" s="13" t="n">
        <v>-0.03792231</v>
      </c>
      <c r="P139" s="13" t="n">
        <v>0.07457817</v>
      </c>
      <c r="Q139" s="13" t="n">
        <v>0.04576927</v>
      </c>
      <c r="R139" s="15" t="n">
        <v>0.07550032</v>
      </c>
      <c r="S139" s="16" t="n">
        <v>4691</v>
      </c>
      <c r="T139" s="15" t="inlineStr">
        <is>
          <t>05OCT26</t>
        </is>
      </c>
      <c r="U139" s="15" t="inlineStr">
        <is>
          <t>25DEC31</t>
        </is>
      </c>
      <c r="V139" s="17" t="n">
        <v>60.976</v>
      </c>
    </row>
    <row r="140">
      <c r="A140" s="8" t="n">
        <v>5.77</v>
      </c>
      <c r="B140" s="8" t="n">
        <v>-73.81</v>
      </c>
      <c r="C140" s="9" t="n">
        <v>2503.04</v>
      </c>
      <c r="D140" s="9" t="n">
        <v>61.2595482</v>
      </c>
      <c r="E140" s="10" t="inlineStr">
        <is>
          <t>TUNA</t>
        </is>
      </c>
      <c r="F140" s="8" t="n">
        <v>5.53132952</v>
      </c>
      <c r="G140" s="8" t="n">
        <v>-73.363882</v>
      </c>
      <c r="H140" s="9" t="n">
        <v>2831.85197739</v>
      </c>
      <c r="I140" s="9" t="n">
        <v>0.03990041</v>
      </c>
      <c r="J140" s="9" t="n">
        <v>0.80109185</v>
      </c>
      <c r="K140" s="9" t="n">
        <v>0.85197735</v>
      </c>
      <c r="L140" s="8" t="n">
        <v>0.00094499</v>
      </c>
      <c r="M140" s="8" t="n">
        <v>0.00078197</v>
      </c>
      <c r="N140" s="8" t="n">
        <v>0.00354348</v>
      </c>
      <c r="O140" s="8" t="n">
        <v>-0.03792231</v>
      </c>
      <c r="P140" s="8" t="n">
        <v>0.07457817</v>
      </c>
      <c r="Q140" s="8" t="n">
        <v>0.04576927</v>
      </c>
      <c r="R140" s="10" t="n">
        <v>0.07550032</v>
      </c>
      <c r="S140" s="11" t="n">
        <v>4691</v>
      </c>
      <c r="T140" s="10" t="inlineStr">
        <is>
          <t>05OCT26</t>
        </is>
      </c>
      <c r="U140" s="10" t="inlineStr">
        <is>
          <t>25DEC31</t>
        </is>
      </c>
      <c r="V140" s="12" t="n">
        <v>56.0466</v>
      </c>
    </row>
    <row r="141">
      <c r="A141" s="13" t="n">
        <v>5.77</v>
      </c>
      <c r="B141" s="13" t="n">
        <v>-73.76000000000001</v>
      </c>
      <c r="C141" s="14" t="n">
        <v>2784.64</v>
      </c>
      <c r="D141" s="14" t="n">
        <v>59.85878699</v>
      </c>
      <c r="E141" s="15" t="inlineStr">
        <is>
          <t>TUNA</t>
        </is>
      </c>
      <c r="F141" s="13" t="n">
        <v>5.53132952</v>
      </c>
      <c r="G141" s="13" t="n">
        <v>-73.363882</v>
      </c>
      <c r="H141" s="14" t="n">
        <v>2831.85197739</v>
      </c>
      <c r="I141" s="14" t="n">
        <v>0.03990041</v>
      </c>
      <c r="J141" s="14" t="n">
        <v>0.80109185</v>
      </c>
      <c r="K141" s="14" t="n">
        <v>0.85197735</v>
      </c>
      <c r="L141" s="13" t="n">
        <v>0.00094499</v>
      </c>
      <c r="M141" s="13" t="n">
        <v>0.00078197</v>
      </c>
      <c r="N141" s="13" t="n">
        <v>0.00354348</v>
      </c>
      <c r="O141" s="13" t="n">
        <v>-0.03792231</v>
      </c>
      <c r="P141" s="13" t="n">
        <v>0.07457817</v>
      </c>
      <c r="Q141" s="13" t="n">
        <v>0.04576927</v>
      </c>
      <c r="R141" s="15" t="n">
        <v>0.07550032</v>
      </c>
      <c r="S141" s="16" t="n">
        <v>4691</v>
      </c>
      <c r="T141" s="15" t="inlineStr">
        <is>
          <t>05OCT26</t>
        </is>
      </c>
      <c r="U141" s="15" t="inlineStr">
        <is>
          <t>25DEC31</t>
        </is>
      </c>
      <c r="V141" s="17" t="n">
        <v>51.2404</v>
      </c>
    </row>
    <row r="142">
      <c r="A142" s="8" t="n">
        <v>5.77</v>
      </c>
      <c r="B142" s="8" t="n">
        <v>-73.70999999999999</v>
      </c>
      <c r="C142" s="9" t="n">
        <v>2548.48</v>
      </c>
      <c r="D142" s="9" t="n">
        <v>58.57494383</v>
      </c>
      <c r="E142" s="10" t="inlineStr">
        <is>
          <t>TUNA</t>
        </is>
      </c>
      <c r="F142" s="8" t="n">
        <v>5.53132952</v>
      </c>
      <c r="G142" s="8" t="n">
        <v>-73.363882</v>
      </c>
      <c r="H142" s="9" t="n">
        <v>2831.85197739</v>
      </c>
      <c r="I142" s="9" t="n">
        <v>0.03990041</v>
      </c>
      <c r="J142" s="9" t="n">
        <v>0.80109185</v>
      </c>
      <c r="K142" s="9" t="n">
        <v>0.85197735</v>
      </c>
      <c r="L142" s="8" t="n">
        <v>0.00094499</v>
      </c>
      <c r="M142" s="8" t="n">
        <v>0.00078197</v>
      </c>
      <c r="N142" s="8" t="n">
        <v>0.00354348</v>
      </c>
      <c r="O142" s="8" t="n">
        <v>-0.03792231</v>
      </c>
      <c r="P142" s="8" t="n">
        <v>0.07457817</v>
      </c>
      <c r="Q142" s="8" t="n">
        <v>0.04576927</v>
      </c>
      <c r="R142" s="10" t="n">
        <v>0.07550032</v>
      </c>
      <c r="S142" s="11" t="n">
        <v>4691</v>
      </c>
      <c r="T142" s="10" t="inlineStr">
        <is>
          <t>05OCT26</t>
        </is>
      </c>
      <c r="U142" s="10" t="inlineStr">
        <is>
          <t>25DEC31</t>
        </is>
      </c>
      <c r="V142" s="12" t="n">
        <v>46.5958</v>
      </c>
    </row>
    <row r="143">
      <c r="A143" s="13" t="n">
        <v>5.77</v>
      </c>
      <c r="B143" s="13" t="n">
        <v>-73.66</v>
      </c>
      <c r="C143" s="14" t="n">
        <v>2630</v>
      </c>
      <c r="D143" s="14" t="n">
        <v>57.17930003</v>
      </c>
      <c r="E143" s="15" t="inlineStr">
        <is>
          <t>TUNA</t>
        </is>
      </c>
      <c r="F143" s="13" t="n">
        <v>5.53132952</v>
      </c>
      <c r="G143" s="13" t="n">
        <v>-73.363882</v>
      </c>
      <c r="H143" s="14" t="n">
        <v>2831.85197739</v>
      </c>
      <c r="I143" s="14" t="n">
        <v>0.03990041</v>
      </c>
      <c r="J143" s="14" t="n">
        <v>0.80109185</v>
      </c>
      <c r="K143" s="14" t="n">
        <v>0.85197735</v>
      </c>
      <c r="L143" s="13" t="n">
        <v>0.00094499</v>
      </c>
      <c r="M143" s="13" t="n">
        <v>0.00078197</v>
      </c>
      <c r="N143" s="13" t="n">
        <v>0.00354348</v>
      </c>
      <c r="O143" s="13" t="n">
        <v>-0.03792231</v>
      </c>
      <c r="P143" s="13" t="n">
        <v>0.07457817</v>
      </c>
      <c r="Q143" s="13" t="n">
        <v>0.04576927</v>
      </c>
      <c r="R143" s="15" t="n">
        <v>0.07550032</v>
      </c>
      <c r="S143" s="16" t="n">
        <v>4691</v>
      </c>
      <c r="T143" s="15" t="inlineStr">
        <is>
          <t>05OCT26</t>
        </is>
      </c>
      <c r="U143" s="15" t="inlineStr">
        <is>
          <t>25DEC31</t>
        </is>
      </c>
      <c r="V143" s="17" t="n">
        <v>42.1661</v>
      </c>
    </row>
    <row r="144">
      <c r="A144" s="8" t="n">
        <v>5.77</v>
      </c>
      <c r="B144" s="8" t="n">
        <v>-73.61</v>
      </c>
      <c r="C144" s="9" t="n">
        <v>2385.48</v>
      </c>
      <c r="D144" s="9" t="n">
        <v>55.84207435</v>
      </c>
      <c r="E144" s="10" t="inlineStr">
        <is>
          <t>TUNA</t>
        </is>
      </c>
      <c r="F144" s="8" t="n">
        <v>5.53132952</v>
      </c>
      <c r="G144" s="8" t="n">
        <v>-73.363882</v>
      </c>
      <c r="H144" s="9" t="n">
        <v>2831.85197739</v>
      </c>
      <c r="I144" s="9" t="n">
        <v>0.03990041</v>
      </c>
      <c r="J144" s="9" t="n">
        <v>0.80109185</v>
      </c>
      <c r="K144" s="9" t="n">
        <v>0.85197735</v>
      </c>
      <c r="L144" s="8" t="n">
        <v>0.00094499</v>
      </c>
      <c r="M144" s="8" t="n">
        <v>0.00078197</v>
      </c>
      <c r="N144" s="8" t="n">
        <v>0.00354348</v>
      </c>
      <c r="O144" s="8" t="n">
        <v>-0.03792231</v>
      </c>
      <c r="P144" s="8" t="n">
        <v>0.07457817</v>
      </c>
      <c r="Q144" s="8" t="n">
        <v>0.04576927</v>
      </c>
      <c r="R144" s="10" t="n">
        <v>0.07550032</v>
      </c>
      <c r="S144" s="11" t="n">
        <v>4691</v>
      </c>
      <c r="T144" s="10" t="inlineStr">
        <is>
          <t>05OCT26</t>
        </is>
      </c>
      <c r="U144" s="10" t="inlineStr">
        <is>
          <t>25DEC31</t>
        </is>
      </c>
      <c r="V144" s="12" t="n">
        <v>38.0264</v>
      </c>
    </row>
    <row r="145">
      <c r="A145" s="13" t="n">
        <v>5.77</v>
      </c>
      <c r="B145" s="13" t="n">
        <v>-73.56</v>
      </c>
      <c r="C145" s="14" t="n">
        <v>2238.72</v>
      </c>
      <c r="D145" s="14" t="n">
        <v>54.45473611</v>
      </c>
      <c r="E145" s="15" t="inlineStr">
        <is>
          <t>TUNA</t>
        </is>
      </c>
      <c r="F145" s="13" t="n">
        <v>5.53132952</v>
      </c>
      <c r="G145" s="13" t="n">
        <v>-73.363882</v>
      </c>
      <c r="H145" s="14" t="n">
        <v>2831.85197739</v>
      </c>
      <c r="I145" s="14" t="n">
        <v>0.03990041</v>
      </c>
      <c r="J145" s="14" t="n">
        <v>0.80109185</v>
      </c>
      <c r="K145" s="14" t="n">
        <v>0.85197735</v>
      </c>
      <c r="L145" s="13" t="n">
        <v>0.00094499</v>
      </c>
      <c r="M145" s="13" t="n">
        <v>0.00078197</v>
      </c>
      <c r="N145" s="13" t="n">
        <v>0.00354348</v>
      </c>
      <c r="O145" s="13" t="n">
        <v>-0.03792231</v>
      </c>
      <c r="P145" s="13" t="n">
        <v>0.07457817</v>
      </c>
      <c r="Q145" s="13" t="n">
        <v>0.04576927</v>
      </c>
      <c r="R145" s="15" t="n">
        <v>0.07550032</v>
      </c>
      <c r="S145" s="16" t="n">
        <v>4691</v>
      </c>
      <c r="T145" s="15" t="inlineStr">
        <is>
          <t>05OCT26</t>
        </is>
      </c>
      <c r="U145" s="15" t="inlineStr">
        <is>
          <t>25DEC31</t>
        </is>
      </c>
      <c r="V145" s="17" t="n">
        <v>34.2821</v>
      </c>
    </row>
    <row r="146">
      <c r="A146" s="8" t="n">
        <v>5.77</v>
      </c>
      <c r="B146" s="8" t="n">
        <v>-73.51000000000001</v>
      </c>
      <c r="C146" s="9" t="n">
        <v>2671.12</v>
      </c>
      <c r="D146" s="9" t="n">
        <v>52.91369996</v>
      </c>
      <c r="E146" s="10" t="inlineStr">
        <is>
          <t>TUNA</t>
        </is>
      </c>
      <c r="F146" s="8" t="n">
        <v>5.53132952</v>
      </c>
      <c r="G146" s="8" t="n">
        <v>-73.363882</v>
      </c>
      <c r="H146" s="9" t="n">
        <v>2831.85197739</v>
      </c>
      <c r="I146" s="9" t="n">
        <v>0.03990041</v>
      </c>
      <c r="J146" s="9" t="n">
        <v>0.80109185</v>
      </c>
      <c r="K146" s="9" t="n">
        <v>0.85197735</v>
      </c>
      <c r="L146" s="8" t="n">
        <v>0.00094499</v>
      </c>
      <c r="M146" s="8" t="n">
        <v>0.00078197</v>
      </c>
      <c r="N146" s="8" t="n">
        <v>0.00354348</v>
      </c>
      <c r="O146" s="8" t="n">
        <v>-0.03792231</v>
      </c>
      <c r="P146" s="8" t="n">
        <v>0.07457817</v>
      </c>
      <c r="Q146" s="8" t="n">
        <v>0.04576927</v>
      </c>
      <c r="R146" s="10" t="n">
        <v>0.07550032</v>
      </c>
      <c r="S146" s="11" t="n">
        <v>4691</v>
      </c>
      <c r="T146" s="10" t="inlineStr">
        <is>
          <t>05OCT26</t>
        </is>
      </c>
      <c r="U146" s="10" t="inlineStr">
        <is>
          <t>25DEC31</t>
        </is>
      </c>
      <c r="V146" s="12" t="n">
        <v>31.0764</v>
      </c>
    </row>
    <row r="147">
      <c r="A147" s="13" t="n">
        <v>5.77</v>
      </c>
      <c r="B147" s="13" t="n">
        <v>-73.45999999999999</v>
      </c>
      <c r="C147" s="14" t="n">
        <v>2546.56</v>
      </c>
      <c r="D147" s="14" t="n">
        <v>51.48297383</v>
      </c>
      <c r="E147" s="15" t="inlineStr">
        <is>
          <t>TUNA</t>
        </is>
      </c>
      <c r="F147" s="13" t="n">
        <v>5.53132952</v>
      </c>
      <c r="G147" s="13" t="n">
        <v>-73.363882</v>
      </c>
      <c r="H147" s="14" t="n">
        <v>2831.85197739</v>
      </c>
      <c r="I147" s="14" t="n">
        <v>0.03990041</v>
      </c>
      <c r="J147" s="14" t="n">
        <v>0.80109185</v>
      </c>
      <c r="K147" s="14" t="n">
        <v>0.85197735</v>
      </c>
      <c r="L147" s="13" t="n">
        <v>0.00094499</v>
      </c>
      <c r="M147" s="13" t="n">
        <v>0.00078197</v>
      </c>
      <c r="N147" s="13" t="n">
        <v>0.00354348</v>
      </c>
      <c r="O147" s="13" t="n">
        <v>-0.03792231</v>
      </c>
      <c r="P147" s="13" t="n">
        <v>0.07457817</v>
      </c>
      <c r="Q147" s="13" t="n">
        <v>0.04576927</v>
      </c>
      <c r="R147" s="15" t="n">
        <v>0.07550032</v>
      </c>
      <c r="S147" s="16" t="n">
        <v>4691</v>
      </c>
      <c r="T147" s="15" t="inlineStr">
        <is>
          <t>05OCT26</t>
        </is>
      </c>
      <c r="U147" s="15" t="inlineStr">
        <is>
          <t>25DEC31</t>
        </is>
      </c>
      <c r="V147" s="17" t="n">
        <v>28.5909</v>
      </c>
    </row>
    <row r="148">
      <c r="A148" s="8" t="n">
        <v>5.77</v>
      </c>
      <c r="B148" s="8" t="n">
        <v>-73.41</v>
      </c>
      <c r="C148" s="9" t="n">
        <v>3003.52</v>
      </c>
      <c r="D148" s="9" t="n">
        <v>49.91508661</v>
      </c>
      <c r="E148" s="10" t="inlineStr">
        <is>
          <t>TUNA</t>
        </is>
      </c>
      <c r="F148" s="8" t="n">
        <v>5.53132952</v>
      </c>
      <c r="G148" s="8" t="n">
        <v>-73.363882</v>
      </c>
      <c r="H148" s="9" t="n">
        <v>2831.85197739</v>
      </c>
      <c r="I148" s="9" t="n">
        <v>0.03990041</v>
      </c>
      <c r="J148" s="9" t="n">
        <v>0.80109185</v>
      </c>
      <c r="K148" s="9" t="n">
        <v>0.85197735</v>
      </c>
      <c r="L148" s="8" t="n">
        <v>0.00094499</v>
      </c>
      <c r="M148" s="8" t="n">
        <v>0.00078197</v>
      </c>
      <c r="N148" s="8" t="n">
        <v>0.00354348</v>
      </c>
      <c r="O148" s="8" t="n">
        <v>-0.03792231</v>
      </c>
      <c r="P148" s="8" t="n">
        <v>0.07457817</v>
      </c>
      <c r="Q148" s="8" t="n">
        <v>0.04576927</v>
      </c>
      <c r="R148" s="10" t="n">
        <v>0.07550032</v>
      </c>
      <c r="S148" s="11" t="n">
        <v>4691</v>
      </c>
      <c r="T148" s="10" t="inlineStr">
        <is>
          <t>05OCT26</t>
        </is>
      </c>
      <c r="U148" s="10" t="inlineStr">
        <is>
          <t>25DEC31</t>
        </is>
      </c>
      <c r="V148" s="12" t="n">
        <v>27.0251</v>
      </c>
    </row>
    <row r="149">
      <c r="A149" s="13" t="n">
        <v>5.77</v>
      </c>
      <c r="B149" s="13" t="n">
        <v>-73.36</v>
      </c>
      <c r="C149" s="14" t="n">
        <v>3377.28</v>
      </c>
      <c r="D149" s="14" t="n">
        <v>48.35871234</v>
      </c>
      <c r="E149" s="15" t="inlineStr">
        <is>
          <t>TUNA</t>
        </is>
      </c>
      <c r="F149" s="13" t="n">
        <v>5.53132952</v>
      </c>
      <c r="G149" s="13" t="n">
        <v>-73.363882</v>
      </c>
      <c r="H149" s="14" t="n">
        <v>2831.85197739</v>
      </c>
      <c r="I149" s="14" t="n">
        <v>0.03990041</v>
      </c>
      <c r="J149" s="14" t="n">
        <v>0.80109185</v>
      </c>
      <c r="K149" s="14" t="n">
        <v>0.85197735</v>
      </c>
      <c r="L149" s="13" t="n">
        <v>0.00094499</v>
      </c>
      <c r="M149" s="13" t="n">
        <v>0.00078197</v>
      </c>
      <c r="N149" s="13" t="n">
        <v>0.00354348</v>
      </c>
      <c r="O149" s="13" t="n">
        <v>-0.03792231</v>
      </c>
      <c r="P149" s="13" t="n">
        <v>0.07457817</v>
      </c>
      <c r="Q149" s="13" t="n">
        <v>0.04576927</v>
      </c>
      <c r="R149" s="15" t="n">
        <v>0.07550032</v>
      </c>
      <c r="S149" s="16" t="n">
        <v>4691</v>
      </c>
      <c r="T149" s="15" t="inlineStr">
        <is>
          <t>05OCT26</t>
        </is>
      </c>
      <c r="U149" s="15" t="inlineStr">
        <is>
          <t>25DEC31</t>
        </is>
      </c>
      <c r="V149" s="17" t="n">
        <v>26.5424</v>
      </c>
    </row>
    <row r="150">
      <c r="A150" s="8" t="n">
        <v>5.77</v>
      </c>
      <c r="B150" s="8" t="n">
        <v>-73.31</v>
      </c>
      <c r="C150" s="9" t="n">
        <v>3393.84</v>
      </c>
      <c r="D150" s="9" t="n">
        <v>46.86201979</v>
      </c>
      <c r="E150" s="10" t="inlineStr">
        <is>
          <t>TUNA</t>
        </is>
      </c>
      <c r="F150" s="8" t="n">
        <v>5.53132952</v>
      </c>
      <c r="G150" s="8" t="n">
        <v>-73.363882</v>
      </c>
      <c r="H150" s="9" t="n">
        <v>2831.85197739</v>
      </c>
      <c r="I150" s="9" t="n">
        <v>0.03990041</v>
      </c>
      <c r="J150" s="9" t="n">
        <v>0.80109185</v>
      </c>
      <c r="K150" s="9" t="n">
        <v>0.85197735</v>
      </c>
      <c r="L150" s="8" t="n">
        <v>0.00094499</v>
      </c>
      <c r="M150" s="8" t="n">
        <v>0.00078197</v>
      </c>
      <c r="N150" s="8" t="n">
        <v>0.00354348</v>
      </c>
      <c r="O150" s="8" t="n">
        <v>-0.03792231</v>
      </c>
      <c r="P150" s="8" t="n">
        <v>0.07457817</v>
      </c>
      <c r="Q150" s="8" t="n">
        <v>0.04576927</v>
      </c>
      <c r="R150" s="10" t="n">
        <v>0.07550032</v>
      </c>
      <c r="S150" s="11" t="n">
        <v>4691</v>
      </c>
      <c r="T150" s="10" t="inlineStr">
        <is>
          <t>05OCT26</t>
        </is>
      </c>
      <c r="U150" s="10" t="inlineStr">
        <is>
          <t>25DEC31</t>
        </is>
      </c>
      <c r="V150" s="12" t="n">
        <v>27.2005</v>
      </c>
    </row>
    <row r="151">
      <c r="A151" s="13" t="n">
        <v>5.77</v>
      </c>
      <c r="B151" s="13" t="n">
        <v>-73.26000000000001</v>
      </c>
      <c r="C151" s="14" t="n">
        <v>2807.96</v>
      </c>
      <c r="D151" s="14" t="n">
        <v>45.45629676</v>
      </c>
      <c r="E151" s="15" t="inlineStr">
        <is>
          <t>TUNA</t>
        </is>
      </c>
      <c r="F151" s="13" t="n">
        <v>5.53132952</v>
      </c>
      <c r="G151" s="13" t="n">
        <v>-73.363882</v>
      </c>
      <c r="H151" s="14" t="n">
        <v>2831.85197739</v>
      </c>
      <c r="I151" s="14" t="n">
        <v>0.03990041</v>
      </c>
      <c r="J151" s="14" t="n">
        <v>0.80109185</v>
      </c>
      <c r="K151" s="14" t="n">
        <v>0.85197735</v>
      </c>
      <c r="L151" s="13" t="n">
        <v>0.00094499</v>
      </c>
      <c r="M151" s="13" t="n">
        <v>0.00078197</v>
      </c>
      <c r="N151" s="13" t="n">
        <v>0.00354348</v>
      </c>
      <c r="O151" s="13" t="n">
        <v>-0.03792231</v>
      </c>
      <c r="P151" s="13" t="n">
        <v>0.07457817</v>
      </c>
      <c r="Q151" s="13" t="n">
        <v>0.04576927</v>
      </c>
      <c r="R151" s="15" t="n">
        <v>0.07550032</v>
      </c>
      <c r="S151" s="16" t="n">
        <v>4691</v>
      </c>
      <c r="T151" s="15" t="inlineStr">
        <is>
          <t>05OCT26</t>
        </is>
      </c>
      <c r="U151" s="15" t="inlineStr">
        <is>
          <t>25DEC31</t>
        </is>
      </c>
      <c r="V151" s="17" t="n">
        <v>28.9215</v>
      </c>
    </row>
    <row r="152">
      <c r="A152" s="8" t="n">
        <v>5.77</v>
      </c>
      <c r="B152" s="8" t="n">
        <v>-73.20999999999999</v>
      </c>
      <c r="C152" s="9" t="n">
        <v>2658.92</v>
      </c>
      <c r="D152" s="9" t="n">
        <v>43.95928281</v>
      </c>
      <c r="E152" s="10" t="inlineStr">
        <is>
          <t>TUNA</t>
        </is>
      </c>
      <c r="F152" s="8" t="n">
        <v>5.53132952</v>
      </c>
      <c r="G152" s="8" t="n">
        <v>-73.363882</v>
      </c>
      <c r="H152" s="9" t="n">
        <v>2831.85197739</v>
      </c>
      <c r="I152" s="9" t="n">
        <v>0.03990041</v>
      </c>
      <c r="J152" s="9" t="n">
        <v>0.80109185</v>
      </c>
      <c r="K152" s="9" t="n">
        <v>0.85197735</v>
      </c>
      <c r="L152" s="8" t="n">
        <v>0.00094499</v>
      </c>
      <c r="M152" s="8" t="n">
        <v>0.00078197</v>
      </c>
      <c r="N152" s="8" t="n">
        <v>0.00354348</v>
      </c>
      <c r="O152" s="8" t="n">
        <v>-0.03792231</v>
      </c>
      <c r="P152" s="8" t="n">
        <v>0.07457817</v>
      </c>
      <c r="Q152" s="8" t="n">
        <v>0.04576927</v>
      </c>
      <c r="R152" s="10" t="n">
        <v>0.07550032</v>
      </c>
      <c r="S152" s="11" t="n">
        <v>4691</v>
      </c>
      <c r="T152" s="10" t="inlineStr">
        <is>
          <t>05OCT26</t>
        </is>
      </c>
      <c r="U152" s="10" t="inlineStr">
        <is>
          <t>25DEC31</t>
        </is>
      </c>
      <c r="V152" s="12" t="n">
        <v>31.5319</v>
      </c>
    </row>
    <row r="153">
      <c r="A153" s="13" t="n">
        <v>5.77</v>
      </c>
      <c r="B153" s="13" t="n">
        <v>-73.16</v>
      </c>
      <c r="C153" s="14" t="n">
        <v>2646.52</v>
      </c>
      <c r="D153" s="14" t="n">
        <v>42.43130478</v>
      </c>
      <c r="E153" s="15" t="inlineStr">
        <is>
          <t>TUNA</t>
        </is>
      </c>
      <c r="F153" s="13" t="n">
        <v>5.53132952</v>
      </c>
      <c r="G153" s="13" t="n">
        <v>-73.363882</v>
      </c>
      <c r="H153" s="14" t="n">
        <v>2831.85197739</v>
      </c>
      <c r="I153" s="14" t="n">
        <v>0.03990041</v>
      </c>
      <c r="J153" s="14" t="n">
        <v>0.80109185</v>
      </c>
      <c r="K153" s="14" t="n">
        <v>0.85197735</v>
      </c>
      <c r="L153" s="13" t="n">
        <v>0.00094499</v>
      </c>
      <c r="M153" s="13" t="n">
        <v>0.00078197</v>
      </c>
      <c r="N153" s="13" t="n">
        <v>0.00354348</v>
      </c>
      <c r="O153" s="13" t="n">
        <v>-0.03792231</v>
      </c>
      <c r="P153" s="13" t="n">
        <v>0.07457817</v>
      </c>
      <c r="Q153" s="13" t="n">
        <v>0.04576927</v>
      </c>
      <c r="R153" s="15" t="n">
        <v>0.07550032</v>
      </c>
      <c r="S153" s="16" t="n">
        <v>4691</v>
      </c>
      <c r="T153" s="15" t="inlineStr">
        <is>
          <t>05OCT26</t>
        </is>
      </c>
      <c r="U153" s="15" t="inlineStr">
        <is>
          <t>25DEC31</t>
        </is>
      </c>
      <c r="V153" s="17" t="n">
        <v>34.8323</v>
      </c>
    </row>
    <row r="154">
      <c r="A154" s="8" t="n">
        <v>5.77</v>
      </c>
      <c r="B154" s="8" t="n">
        <v>-73.11</v>
      </c>
      <c r="C154" s="9" t="n">
        <v>2502.36</v>
      </c>
      <c r="D154" s="9" t="n">
        <v>40.9150959</v>
      </c>
      <c r="E154" s="10" t="inlineStr">
        <is>
          <t>TUNA</t>
        </is>
      </c>
      <c r="F154" s="8" t="n">
        <v>5.53132952</v>
      </c>
      <c r="G154" s="8" t="n">
        <v>-73.363882</v>
      </c>
      <c r="H154" s="9" t="n">
        <v>2831.85197739</v>
      </c>
      <c r="I154" s="9" t="n">
        <v>0.03990041</v>
      </c>
      <c r="J154" s="9" t="n">
        <v>0.80109185</v>
      </c>
      <c r="K154" s="9" t="n">
        <v>0.85197735</v>
      </c>
      <c r="L154" s="8" t="n">
        <v>0.00094499</v>
      </c>
      <c r="M154" s="8" t="n">
        <v>0.00078197</v>
      </c>
      <c r="N154" s="8" t="n">
        <v>0.00354348</v>
      </c>
      <c r="O154" s="8" t="n">
        <v>-0.03792231</v>
      </c>
      <c r="P154" s="8" t="n">
        <v>0.07457817</v>
      </c>
      <c r="Q154" s="8" t="n">
        <v>0.04576927</v>
      </c>
      <c r="R154" s="10" t="n">
        <v>0.07550032</v>
      </c>
      <c r="S154" s="11" t="n">
        <v>4691</v>
      </c>
      <c r="T154" s="10" t="inlineStr">
        <is>
          <t>05OCT26</t>
        </is>
      </c>
      <c r="U154" s="10" t="inlineStr">
        <is>
          <t>25DEC31</t>
        </is>
      </c>
      <c r="V154" s="12" t="n">
        <v>38.6464</v>
      </c>
    </row>
    <row r="155">
      <c r="A155" s="13" t="n">
        <v>5.77</v>
      </c>
      <c r="B155" s="13" t="n">
        <v>-73.06</v>
      </c>
      <c r="C155" s="14" t="n">
        <v>2496.56</v>
      </c>
      <c r="D155" s="14" t="n">
        <v>39.37442907</v>
      </c>
      <c r="E155" s="15" t="inlineStr">
        <is>
          <t>TUNA</t>
        </is>
      </c>
      <c r="F155" s="13" t="n">
        <v>5.53132952</v>
      </c>
      <c r="G155" s="13" t="n">
        <v>-73.363882</v>
      </c>
      <c r="H155" s="14" t="n">
        <v>2831.85197739</v>
      </c>
      <c r="I155" s="14" t="n">
        <v>0.03990041</v>
      </c>
      <c r="J155" s="14" t="n">
        <v>0.80109185</v>
      </c>
      <c r="K155" s="14" t="n">
        <v>0.85197735</v>
      </c>
      <c r="L155" s="13" t="n">
        <v>0.00094499</v>
      </c>
      <c r="M155" s="13" t="n">
        <v>0.00078197</v>
      </c>
      <c r="N155" s="13" t="n">
        <v>0.00354348</v>
      </c>
      <c r="O155" s="13" t="n">
        <v>-0.03792231</v>
      </c>
      <c r="P155" s="13" t="n">
        <v>0.07457817</v>
      </c>
      <c r="Q155" s="13" t="n">
        <v>0.04576927</v>
      </c>
      <c r="R155" s="15" t="n">
        <v>0.07550032</v>
      </c>
      <c r="S155" s="16" t="n">
        <v>4691</v>
      </c>
      <c r="T155" s="15" t="inlineStr">
        <is>
          <t>05OCT26</t>
        </is>
      </c>
      <c r="U155" s="15" t="inlineStr">
        <is>
          <t>25DEC31</t>
        </is>
      </c>
      <c r="V155" s="17" t="n">
        <v>42.8371</v>
      </c>
    </row>
    <row r="156">
      <c r="A156" s="8" t="n">
        <v>5.72</v>
      </c>
      <c r="B156" s="8" t="n">
        <v>-74.11</v>
      </c>
      <c r="C156" s="9" t="n">
        <v>858.6799999999999</v>
      </c>
      <c r="D156" s="9" t="n">
        <v>69.64037352</v>
      </c>
      <c r="E156" s="10" t="inlineStr">
        <is>
          <t>TUNA</t>
        </is>
      </c>
      <c r="F156" s="8" t="n">
        <v>5.53132952</v>
      </c>
      <c r="G156" s="8" t="n">
        <v>-73.363882</v>
      </c>
      <c r="H156" s="9" t="n">
        <v>2831.85197739</v>
      </c>
      <c r="I156" s="9" t="n">
        <v>0.03990041</v>
      </c>
      <c r="J156" s="9" t="n">
        <v>0.80109185</v>
      </c>
      <c r="K156" s="9" t="n">
        <v>0.85197735</v>
      </c>
      <c r="L156" s="8" t="n">
        <v>0.00094499</v>
      </c>
      <c r="M156" s="8" t="n">
        <v>0.00078197</v>
      </c>
      <c r="N156" s="8" t="n">
        <v>0.00354348</v>
      </c>
      <c r="O156" s="8" t="n">
        <v>-0.03792231</v>
      </c>
      <c r="P156" s="8" t="n">
        <v>0.07457817</v>
      </c>
      <c r="Q156" s="8" t="n">
        <v>0.04576927</v>
      </c>
      <c r="R156" s="10" t="n">
        <v>0.07550032</v>
      </c>
      <c r="S156" s="11" t="n">
        <v>4691</v>
      </c>
      <c r="T156" s="10" t="inlineStr">
        <is>
          <t>05OCT26</t>
        </is>
      </c>
      <c r="U156" s="10" t="inlineStr">
        <is>
          <t>25DEC31</t>
        </is>
      </c>
      <c r="V156" s="12" t="n">
        <v>85.18859999999999</v>
      </c>
    </row>
    <row r="157">
      <c r="A157" s="13" t="n">
        <v>5.72</v>
      </c>
      <c r="B157" s="13" t="n">
        <v>-74.06</v>
      </c>
      <c r="C157" s="14" t="n">
        <v>968.76</v>
      </c>
      <c r="D157" s="14" t="n">
        <v>68.44834692000001</v>
      </c>
      <c r="E157" s="15" t="inlineStr">
        <is>
          <t>TUNA</t>
        </is>
      </c>
      <c r="F157" s="13" t="n">
        <v>5.53132952</v>
      </c>
      <c r="G157" s="13" t="n">
        <v>-73.363882</v>
      </c>
      <c r="H157" s="14" t="n">
        <v>2831.85197739</v>
      </c>
      <c r="I157" s="14" t="n">
        <v>0.03990041</v>
      </c>
      <c r="J157" s="14" t="n">
        <v>0.80109185</v>
      </c>
      <c r="K157" s="14" t="n">
        <v>0.85197735</v>
      </c>
      <c r="L157" s="13" t="n">
        <v>0.00094499</v>
      </c>
      <c r="M157" s="13" t="n">
        <v>0.00078197</v>
      </c>
      <c r="N157" s="13" t="n">
        <v>0.00354348</v>
      </c>
      <c r="O157" s="13" t="n">
        <v>-0.03792231</v>
      </c>
      <c r="P157" s="13" t="n">
        <v>0.07457817</v>
      </c>
      <c r="Q157" s="13" t="n">
        <v>0.04576927</v>
      </c>
      <c r="R157" s="15" t="n">
        <v>0.07550032</v>
      </c>
      <c r="S157" s="16" t="n">
        <v>4691</v>
      </c>
      <c r="T157" s="15" t="inlineStr">
        <is>
          <t>05OCT26</t>
        </is>
      </c>
      <c r="U157" s="15" t="inlineStr">
        <is>
          <t>25DEC31</t>
        </is>
      </c>
      <c r="V157" s="17" t="n">
        <v>79.83759999999999</v>
      </c>
    </row>
    <row r="158">
      <c r="A158" s="8" t="n">
        <v>5.72</v>
      </c>
      <c r="B158" s="8" t="n">
        <v>-74.01000000000001</v>
      </c>
      <c r="C158" s="9" t="n">
        <v>740.8</v>
      </c>
      <c r="D158" s="9" t="n">
        <v>67.33309513</v>
      </c>
      <c r="E158" s="10" t="inlineStr">
        <is>
          <t>TUNA</t>
        </is>
      </c>
      <c r="F158" s="8" t="n">
        <v>5.53132952</v>
      </c>
      <c r="G158" s="8" t="n">
        <v>-73.363882</v>
      </c>
      <c r="H158" s="9" t="n">
        <v>2831.85197739</v>
      </c>
      <c r="I158" s="9" t="n">
        <v>0.03990041</v>
      </c>
      <c r="J158" s="9" t="n">
        <v>0.80109185</v>
      </c>
      <c r="K158" s="9" t="n">
        <v>0.85197735</v>
      </c>
      <c r="L158" s="8" t="n">
        <v>0.00094499</v>
      </c>
      <c r="M158" s="8" t="n">
        <v>0.00078197</v>
      </c>
      <c r="N158" s="8" t="n">
        <v>0.00354348</v>
      </c>
      <c r="O158" s="8" t="n">
        <v>-0.03792231</v>
      </c>
      <c r="P158" s="8" t="n">
        <v>0.07457817</v>
      </c>
      <c r="Q158" s="8" t="n">
        <v>0.04576927</v>
      </c>
      <c r="R158" s="10" t="n">
        <v>0.07550032</v>
      </c>
      <c r="S158" s="11" t="n">
        <v>4691</v>
      </c>
      <c r="T158" s="10" t="inlineStr">
        <is>
          <t>05OCT26</t>
        </is>
      </c>
      <c r="U158" s="10" t="inlineStr">
        <is>
          <t>25DEC31</t>
        </is>
      </c>
      <c r="V158" s="12" t="n">
        <v>74.5133</v>
      </c>
    </row>
    <row r="159">
      <c r="A159" s="13" t="n">
        <v>5.72</v>
      </c>
      <c r="B159" s="13" t="n">
        <v>-73.95999999999999</v>
      </c>
      <c r="C159" s="14" t="n">
        <v>869.6</v>
      </c>
      <c r="D159" s="14" t="n">
        <v>66.06233582999999</v>
      </c>
      <c r="E159" s="15" t="inlineStr">
        <is>
          <t>TUNA</t>
        </is>
      </c>
      <c r="F159" s="13" t="n">
        <v>5.53132952</v>
      </c>
      <c r="G159" s="13" t="n">
        <v>-73.363882</v>
      </c>
      <c r="H159" s="14" t="n">
        <v>2831.85197739</v>
      </c>
      <c r="I159" s="14" t="n">
        <v>0.03990041</v>
      </c>
      <c r="J159" s="14" t="n">
        <v>0.80109185</v>
      </c>
      <c r="K159" s="14" t="n">
        <v>0.85197735</v>
      </c>
      <c r="L159" s="13" t="n">
        <v>0.00094499</v>
      </c>
      <c r="M159" s="13" t="n">
        <v>0.00078197</v>
      </c>
      <c r="N159" s="13" t="n">
        <v>0.00354348</v>
      </c>
      <c r="O159" s="13" t="n">
        <v>-0.03792231</v>
      </c>
      <c r="P159" s="13" t="n">
        <v>0.07457817</v>
      </c>
      <c r="Q159" s="13" t="n">
        <v>0.04576927</v>
      </c>
      <c r="R159" s="15" t="n">
        <v>0.07550032</v>
      </c>
      <c r="S159" s="16" t="n">
        <v>4691</v>
      </c>
      <c r="T159" s="15" t="inlineStr">
        <is>
          <t>05OCT26</t>
        </is>
      </c>
      <c r="U159" s="15" t="inlineStr">
        <is>
          <t>25DEC31</t>
        </is>
      </c>
      <c r="V159" s="17" t="n">
        <v>69.2217</v>
      </c>
    </row>
    <row r="160">
      <c r="A160" s="8" t="n">
        <v>5.72</v>
      </c>
      <c r="B160" s="8" t="n">
        <v>-73.91</v>
      </c>
      <c r="C160" s="9" t="n">
        <v>1620.16</v>
      </c>
      <c r="D160" s="9" t="n">
        <v>64.56538571999999</v>
      </c>
      <c r="E160" s="10" t="inlineStr">
        <is>
          <t>TUNA</t>
        </is>
      </c>
      <c r="F160" s="8" t="n">
        <v>5.53132952</v>
      </c>
      <c r="G160" s="8" t="n">
        <v>-73.363882</v>
      </c>
      <c r="H160" s="9" t="n">
        <v>2831.85197739</v>
      </c>
      <c r="I160" s="9" t="n">
        <v>0.03990041</v>
      </c>
      <c r="J160" s="9" t="n">
        <v>0.80109185</v>
      </c>
      <c r="K160" s="9" t="n">
        <v>0.85197735</v>
      </c>
      <c r="L160" s="8" t="n">
        <v>0.00094499</v>
      </c>
      <c r="M160" s="8" t="n">
        <v>0.00078197</v>
      </c>
      <c r="N160" s="8" t="n">
        <v>0.00354348</v>
      </c>
      <c r="O160" s="8" t="n">
        <v>-0.03792231</v>
      </c>
      <c r="P160" s="8" t="n">
        <v>0.07457817</v>
      </c>
      <c r="Q160" s="8" t="n">
        <v>0.04576927</v>
      </c>
      <c r="R160" s="10" t="n">
        <v>0.07550032</v>
      </c>
      <c r="S160" s="11" t="n">
        <v>4691</v>
      </c>
      <c r="T160" s="10" t="inlineStr">
        <is>
          <t>05OCT26</t>
        </is>
      </c>
      <c r="U160" s="10" t="inlineStr">
        <is>
          <t>25DEC31</t>
        </is>
      </c>
      <c r="V160" s="12" t="n">
        <v>63.9709</v>
      </c>
    </row>
    <row r="161">
      <c r="A161" s="13" t="n">
        <v>5.72</v>
      </c>
      <c r="B161" s="13" t="n">
        <v>-73.86</v>
      </c>
      <c r="C161" s="14" t="n">
        <v>2584</v>
      </c>
      <c r="D161" s="14" t="n">
        <v>62.98763325</v>
      </c>
      <c r="E161" s="15" t="inlineStr">
        <is>
          <t>TUNA</t>
        </is>
      </c>
      <c r="F161" s="13" t="n">
        <v>5.53132952</v>
      </c>
      <c r="G161" s="13" t="n">
        <v>-73.363882</v>
      </c>
      <c r="H161" s="14" t="n">
        <v>2831.85197739</v>
      </c>
      <c r="I161" s="14" t="n">
        <v>0.03990041</v>
      </c>
      <c r="J161" s="14" t="n">
        <v>0.80109185</v>
      </c>
      <c r="K161" s="14" t="n">
        <v>0.85197735</v>
      </c>
      <c r="L161" s="13" t="n">
        <v>0.00094499</v>
      </c>
      <c r="M161" s="13" t="n">
        <v>0.00078197</v>
      </c>
      <c r="N161" s="13" t="n">
        <v>0.00354348</v>
      </c>
      <c r="O161" s="13" t="n">
        <v>-0.03792231</v>
      </c>
      <c r="P161" s="13" t="n">
        <v>0.07457817</v>
      </c>
      <c r="Q161" s="13" t="n">
        <v>0.04576927</v>
      </c>
      <c r="R161" s="15" t="n">
        <v>0.07550032</v>
      </c>
      <c r="S161" s="16" t="n">
        <v>4691</v>
      </c>
      <c r="T161" s="15" t="inlineStr">
        <is>
          <t>05OCT26</t>
        </is>
      </c>
      <c r="U161" s="15" t="inlineStr">
        <is>
          <t>25DEC31</t>
        </is>
      </c>
      <c r="V161" s="17" t="n">
        <v>58.772</v>
      </c>
    </row>
    <row r="162">
      <c r="A162" s="8" t="n">
        <v>5.72</v>
      </c>
      <c r="B162" s="8" t="n">
        <v>-73.81</v>
      </c>
      <c r="C162" s="9" t="n">
        <v>3208.4</v>
      </c>
      <c r="D162" s="9" t="n">
        <v>61.49806469</v>
      </c>
      <c r="E162" s="10" t="inlineStr">
        <is>
          <t>TUNA</t>
        </is>
      </c>
      <c r="F162" s="8" t="n">
        <v>5.53132952</v>
      </c>
      <c r="G162" s="8" t="n">
        <v>-73.363882</v>
      </c>
      <c r="H162" s="9" t="n">
        <v>2831.85197739</v>
      </c>
      <c r="I162" s="9" t="n">
        <v>0.03990041</v>
      </c>
      <c r="J162" s="9" t="n">
        <v>0.80109185</v>
      </c>
      <c r="K162" s="9" t="n">
        <v>0.85197735</v>
      </c>
      <c r="L162" s="8" t="n">
        <v>0.00094499</v>
      </c>
      <c r="M162" s="8" t="n">
        <v>0.00078197</v>
      </c>
      <c r="N162" s="8" t="n">
        <v>0.00354348</v>
      </c>
      <c r="O162" s="8" t="n">
        <v>-0.03792231</v>
      </c>
      <c r="P162" s="8" t="n">
        <v>0.07457817</v>
      </c>
      <c r="Q162" s="8" t="n">
        <v>0.04576927</v>
      </c>
      <c r="R162" s="10" t="n">
        <v>0.07550032</v>
      </c>
      <c r="S162" s="11" t="n">
        <v>4691</v>
      </c>
      <c r="T162" s="10" t="inlineStr">
        <is>
          <t>05OCT26</t>
        </is>
      </c>
      <c r="U162" s="10" t="inlineStr">
        <is>
          <t>25DEC31</t>
        </is>
      </c>
      <c r="V162" s="12" t="n">
        <v>53.6399</v>
      </c>
    </row>
    <row r="163">
      <c r="A163" s="13" t="n">
        <v>5.72</v>
      </c>
      <c r="B163" s="13" t="n">
        <v>-73.76000000000001</v>
      </c>
      <c r="C163" s="14" t="n">
        <v>2708.2</v>
      </c>
      <c r="D163" s="14" t="n">
        <v>60.3062996</v>
      </c>
      <c r="E163" s="15" t="inlineStr">
        <is>
          <t>TUNA</t>
        </is>
      </c>
      <c r="F163" s="13" t="n">
        <v>5.53132952</v>
      </c>
      <c r="G163" s="13" t="n">
        <v>-73.363882</v>
      </c>
      <c r="H163" s="14" t="n">
        <v>2831.85197739</v>
      </c>
      <c r="I163" s="14" t="n">
        <v>0.03990041</v>
      </c>
      <c r="J163" s="14" t="n">
        <v>0.80109185</v>
      </c>
      <c r="K163" s="14" t="n">
        <v>0.85197735</v>
      </c>
      <c r="L163" s="13" t="n">
        <v>0.00094499</v>
      </c>
      <c r="M163" s="13" t="n">
        <v>0.00078197</v>
      </c>
      <c r="N163" s="13" t="n">
        <v>0.00354348</v>
      </c>
      <c r="O163" s="13" t="n">
        <v>-0.03792231</v>
      </c>
      <c r="P163" s="13" t="n">
        <v>0.07457817</v>
      </c>
      <c r="Q163" s="13" t="n">
        <v>0.04576927</v>
      </c>
      <c r="R163" s="15" t="n">
        <v>0.07550032</v>
      </c>
      <c r="S163" s="16" t="n">
        <v>4691</v>
      </c>
      <c r="T163" s="15" t="inlineStr">
        <is>
          <t>05OCT26</t>
        </is>
      </c>
      <c r="U163" s="15" t="inlineStr">
        <is>
          <t>25DEC31</t>
        </is>
      </c>
      <c r="V163" s="17" t="n">
        <v>48.5959</v>
      </c>
    </row>
    <row r="164">
      <c r="A164" s="8" t="n">
        <v>5.72</v>
      </c>
      <c r="B164" s="8" t="n">
        <v>-73.70999999999999</v>
      </c>
      <c r="C164" s="9" t="n">
        <v>2858.68</v>
      </c>
      <c r="D164" s="9" t="n">
        <v>58.90217248</v>
      </c>
      <c r="E164" s="10" t="inlineStr">
        <is>
          <t>TUNA</t>
        </is>
      </c>
      <c r="F164" s="8" t="n">
        <v>5.53132952</v>
      </c>
      <c r="G164" s="8" t="n">
        <v>-73.363882</v>
      </c>
      <c r="H164" s="9" t="n">
        <v>2831.85197739</v>
      </c>
      <c r="I164" s="9" t="n">
        <v>0.03990041</v>
      </c>
      <c r="J164" s="9" t="n">
        <v>0.80109185</v>
      </c>
      <c r="K164" s="9" t="n">
        <v>0.85197735</v>
      </c>
      <c r="L164" s="8" t="n">
        <v>0.00094499</v>
      </c>
      <c r="M164" s="8" t="n">
        <v>0.00078197</v>
      </c>
      <c r="N164" s="8" t="n">
        <v>0.00354348</v>
      </c>
      <c r="O164" s="8" t="n">
        <v>-0.03792231</v>
      </c>
      <c r="P164" s="8" t="n">
        <v>0.07457817</v>
      </c>
      <c r="Q164" s="8" t="n">
        <v>0.04576927</v>
      </c>
      <c r="R164" s="10" t="n">
        <v>0.07550032</v>
      </c>
      <c r="S164" s="11" t="n">
        <v>4691</v>
      </c>
      <c r="T164" s="10" t="inlineStr">
        <is>
          <t>05OCT26</t>
        </is>
      </c>
      <c r="U164" s="10" t="inlineStr">
        <is>
          <t>25DEC31</t>
        </is>
      </c>
      <c r="V164" s="12" t="n">
        <v>43.6704</v>
      </c>
    </row>
    <row r="165">
      <c r="A165" s="13" t="n">
        <v>5.72</v>
      </c>
      <c r="B165" s="13" t="n">
        <v>-73.66</v>
      </c>
      <c r="C165" s="14" t="n">
        <v>3254.36</v>
      </c>
      <c r="D165" s="14" t="n">
        <v>57.41257313</v>
      </c>
      <c r="E165" s="15" t="inlineStr">
        <is>
          <t>TUNA</t>
        </is>
      </c>
      <c r="F165" s="13" t="n">
        <v>5.53132952</v>
      </c>
      <c r="G165" s="13" t="n">
        <v>-73.363882</v>
      </c>
      <c r="H165" s="14" t="n">
        <v>2831.85197739</v>
      </c>
      <c r="I165" s="14" t="n">
        <v>0.03990041</v>
      </c>
      <c r="J165" s="14" t="n">
        <v>0.80109185</v>
      </c>
      <c r="K165" s="14" t="n">
        <v>0.85197735</v>
      </c>
      <c r="L165" s="13" t="n">
        <v>0.00094499</v>
      </c>
      <c r="M165" s="13" t="n">
        <v>0.00078197</v>
      </c>
      <c r="N165" s="13" t="n">
        <v>0.00354348</v>
      </c>
      <c r="O165" s="13" t="n">
        <v>-0.03792231</v>
      </c>
      <c r="P165" s="13" t="n">
        <v>0.07457817</v>
      </c>
      <c r="Q165" s="13" t="n">
        <v>0.04576927</v>
      </c>
      <c r="R165" s="15" t="n">
        <v>0.07550032</v>
      </c>
      <c r="S165" s="16" t="n">
        <v>4691</v>
      </c>
      <c r="T165" s="15" t="inlineStr">
        <is>
          <t>05OCT26</t>
        </is>
      </c>
      <c r="U165" s="15" t="inlineStr">
        <is>
          <t>25DEC31</t>
        </is>
      </c>
      <c r="V165" s="17" t="n">
        <v>38.9086</v>
      </c>
    </row>
    <row r="166">
      <c r="A166" s="8" t="n">
        <v>5.72</v>
      </c>
      <c r="B166" s="8" t="n">
        <v>-73.61</v>
      </c>
      <c r="C166" s="9" t="n">
        <v>2504.36</v>
      </c>
      <c r="D166" s="9" t="n">
        <v>56.1917451</v>
      </c>
      <c r="E166" s="10" t="inlineStr">
        <is>
          <t>TUNA</t>
        </is>
      </c>
      <c r="F166" s="8" t="n">
        <v>5.53132952</v>
      </c>
      <c r="G166" s="8" t="n">
        <v>-73.363882</v>
      </c>
      <c r="H166" s="9" t="n">
        <v>2831.85197739</v>
      </c>
      <c r="I166" s="9" t="n">
        <v>0.03990041</v>
      </c>
      <c r="J166" s="9" t="n">
        <v>0.80109185</v>
      </c>
      <c r="K166" s="9" t="n">
        <v>0.85197735</v>
      </c>
      <c r="L166" s="8" t="n">
        <v>0.00094499</v>
      </c>
      <c r="M166" s="8" t="n">
        <v>0.00078197</v>
      </c>
      <c r="N166" s="8" t="n">
        <v>0.00354348</v>
      </c>
      <c r="O166" s="8" t="n">
        <v>-0.03792231</v>
      </c>
      <c r="P166" s="8" t="n">
        <v>0.07457817</v>
      </c>
      <c r="Q166" s="8" t="n">
        <v>0.04576927</v>
      </c>
      <c r="R166" s="10" t="n">
        <v>0.07550032</v>
      </c>
      <c r="S166" s="11" t="n">
        <v>4691</v>
      </c>
      <c r="T166" s="10" t="inlineStr">
        <is>
          <t>05OCT26</t>
        </is>
      </c>
      <c r="U166" s="10" t="inlineStr">
        <is>
          <t>25DEC31</t>
        </is>
      </c>
      <c r="V166" s="12" t="n">
        <v>34.3786</v>
      </c>
    </row>
    <row r="167">
      <c r="A167" s="13" t="n">
        <v>5.72</v>
      </c>
      <c r="B167" s="13" t="n">
        <v>-73.56</v>
      </c>
      <c r="C167" s="14" t="n">
        <v>2262.16</v>
      </c>
      <c r="D167" s="14" t="n">
        <v>54.81277461</v>
      </c>
      <c r="E167" s="15" t="inlineStr">
        <is>
          <t>TUNA</t>
        </is>
      </c>
      <c r="F167" s="13" t="n">
        <v>5.53132952</v>
      </c>
      <c r="G167" s="13" t="n">
        <v>-73.363882</v>
      </c>
      <c r="H167" s="14" t="n">
        <v>2831.85197739</v>
      </c>
      <c r="I167" s="14" t="n">
        <v>0.03990041</v>
      </c>
      <c r="J167" s="14" t="n">
        <v>0.80109185</v>
      </c>
      <c r="K167" s="14" t="n">
        <v>0.85197735</v>
      </c>
      <c r="L167" s="13" t="n">
        <v>0.00094499</v>
      </c>
      <c r="M167" s="13" t="n">
        <v>0.00078197</v>
      </c>
      <c r="N167" s="13" t="n">
        <v>0.00354348</v>
      </c>
      <c r="O167" s="13" t="n">
        <v>-0.03792231</v>
      </c>
      <c r="P167" s="13" t="n">
        <v>0.07457817</v>
      </c>
      <c r="Q167" s="13" t="n">
        <v>0.04576927</v>
      </c>
      <c r="R167" s="15" t="n">
        <v>0.07550032</v>
      </c>
      <c r="S167" s="16" t="n">
        <v>4691</v>
      </c>
      <c r="T167" s="15" t="inlineStr">
        <is>
          <t>05OCT26</t>
        </is>
      </c>
      <c r="U167" s="15" t="inlineStr">
        <is>
          <t>25DEC31</t>
        </is>
      </c>
      <c r="V167" s="17" t="n">
        <v>30.1847</v>
      </c>
    </row>
    <row r="168">
      <c r="A168" s="8" t="n">
        <v>5.72</v>
      </c>
      <c r="B168" s="8" t="n">
        <v>-73.51000000000001</v>
      </c>
      <c r="C168" s="9" t="n">
        <v>2410.12</v>
      </c>
      <c r="D168" s="9" t="n">
        <v>53.3199258</v>
      </c>
      <c r="E168" s="10" t="inlineStr">
        <is>
          <t>TUNA</t>
        </is>
      </c>
      <c r="F168" s="8" t="n">
        <v>5.53132952</v>
      </c>
      <c r="G168" s="8" t="n">
        <v>-73.363882</v>
      </c>
      <c r="H168" s="9" t="n">
        <v>2831.85197739</v>
      </c>
      <c r="I168" s="9" t="n">
        <v>0.03990041</v>
      </c>
      <c r="J168" s="9" t="n">
        <v>0.80109185</v>
      </c>
      <c r="K168" s="9" t="n">
        <v>0.85197735</v>
      </c>
      <c r="L168" s="8" t="n">
        <v>0.00094499</v>
      </c>
      <c r="M168" s="8" t="n">
        <v>0.00078197</v>
      </c>
      <c r="N168" s="8" t="n">
        <v>0.00354348</v>
      </c>
      <c r="O168" s="8" t="n">
        <v>-0.03792231</v>
      </c>
      <c r="P168" s="8" t="n">
        <v>0.07457817</v>
      </c>
      <c r="Q168" s="8" t="n">
        <v>0.04576927</v>
      </c>
      <c r="R168" s="10" t="n">
        <v>0.07550032</v>
      </c>
      <c r="S168" s="11" t="n">
        <v>4691</v>
      </c>
      <c r="T168" s="10" t="inlineStr">
        <is>
          <t>05OCT26</t>
        </is>
      </c>
      <c r="U168" s="10" t="inlineStr">
        <is>
          <t>25DEC31</t>
        </is>
      </c>
      <c r="V168" s="12" t="n">
        <v>26.4872</v>
      </c>
    </row>
    <row r="169">
      <c r="A169" s="13" t="n">
        <v>5.72</v>
      </c>
      <c r="B169" s="13" t="n">
        <v>-73.45999999999999</v>
      </c>
      <c r="C169" s="14" t="n">
        <v>2813.44</v>
      </c>
      <c r="D169" s="14" t="n">
        <v>51.75717019</v>
      </c>
      <c r="E169" s="15" t="inlineStr">
        <is>
          <t>TUNA</t>
        </is>
      </c>
      <c r="F169" s="13" t="n">
        <v>5.53132952</v>
      </c>
      <c r="G169" s="13" t="n">
        <v>-73.363882</v>
      </c>
      <c r="H169" s="14" t="n">
        <v>2831.85197739</v>
      </c>
      <c r="I169" s="14" t="n">
        <v>0.03990041</v>
      </c>
      <c r="J169" s="14" t="n">
        <v>0.80109185</v>
      </c>
      <c r="K169" s="14" t="n">
        <v>0.85197735</v>
      </c>
      <c r="L169" s="13" t="n">
        <v>0.00094499</v>
      </c>
      <c r="M169" s="13" t="n">
        <v>0.00078197</v>
      </c>
      <c r="N169" s="13" t="n">
        <v>0.00354348</v>
      </c>
      <c r="O169" s="13" t="n">
        <v>-0.03792231</v>
      </c>
      <c r="P169" s="13" t="n">
        <v>0.07457817</v>
      </c>
      <c r="Q169" s="13" t="n">
        <v>0.04576927</v>
      </c>
      <c r="R169" s="15" t="n">
        <v>0.07550032</v>
      </c>
      <c r="S169" s="16" t="n">
        <v>4691</v>
      </c>
      <c r="T169" s="15" t="inlineStr">
        <is>
          <t>05OCT26</t>
        </is>
      </c>
      <c r="U169" s="15" t="inlineStr">
        <is>
          <t>25DEC31</t>
        </is>
      </c>
      <c r="V169" s="17" t="n">
        <v>23.5215</v>
      </c>
    </row>
    <row r="170">
      <c r="A170" s="8" t="n">
        <v>5.72</v>
      </c>
      <c r="B170" s="8" t="n">
        <v>-73.41</v>
      </c>
      <c r="C170" s="9" t="n">
        <v>3262.76</v>
      </c>
      <c r="D170" s="9" t="n">
        <v>50.17791074</v>
      </c>
      <c r="E170" s="10" t="inlineStr">
        <is>
          <t>TUNA</t>
        </is>
      </c>
      <c r="F170" s="8" t="n">
        <v>5.53132952</v>
      </c>
      <c r="G170" s="8" t="n">
        <v>-73.363882</v>
      </c>
      <c r="H170" s="9" t="n">
        <v>2831.85197739</v>
      </c>
      <c r="I170" s="9" t="n">
        <v>0.03990041</v>
      </c>
      <c r="J170" s="9" t="n">
        <v>0.80109185</v>
      </c>
      <c r="K170" s="9" t="n">
        <v>0.85197735</v>
      </c>
      <c r="L170" s="8" t="n">
        <v>0.00094499</v>
      </c>
      <c r="M170" s="8" t="n">
        <v>0.00078197</v>
      </c>
      <c r="N170" s="8" t="n">
        <v>0.00354348</v>
      </c>
      <c r="O170" s="8" t="n">
        <v>-0.03792231</v>
      </c>
      <c r="P170" s="8" t="n">
        <v>0.07457817</v>
      </c>
      <c r="Q170" s="8" t="n">
        <v>0.04576927</v>
      </c>
      <c r="R170" s="10" t="n">
        <v>0.07550032</v>
      </c>
      <c r="S170" s="11" t="n">
        <v>4691</v>
      </c>
      <c r="T170" s="10" t="inlineStr">
        <is>
          <t>05OCT26</t>
        </is>
      </c>
      <c r="U170" s="10" t="inlineStr">
        <is>
          <t>25DEC31</t>
        </is>
      </c>
      <c r="V170" s="12" t="n">
        <v>21.591</v>
      </c>
    </row>
    <row r="171">
      <c r="A171" s="13" t="n">
        <v>5.72</v>
      </c>
      <c r="B171" s="13" t="n">
        <v>-73.36</v>
      </c>
      <c r="C171" s="14" t="n">
        <v>2980.92</v>
      </c>
      <c r="D171" s="14" t="n">
        <v>48.73501615</v>
      </c>
      <c r="E171" s="15" t="inlineStr">
        <is>
          <t>TUNA</t>
        </is>
      </c>
      <c r="F171" s="13" t="n">
        <v>5.53132952</v>
      </c>
      <c r="G171" s="13" t="n">
        <v>-73.363882</v>
      </c>
      <c r="H171" s="14" t="n">
        <v>2831.85197739</v>
      </c>
      <c r="I171" s="14" t="n">
        <v>0.03990041</v>
      </c>
      <c r="J171" s="14" t="n">
        <v>0.80109185</v>
      </c>
      <c r="K171" s="14" t="n">
        <v>0.85197735</v>
      </c>
      <c r="L171" s="13" t="n">
        <v>0.00094499</v>
      </c>
      <c r="M171" s="13" t="n">
        <v>0.00078197</v>
      </c>
      <c r="N171" s="13" t="n">
        <v>0.00354348</v>
      </c>
      <c r="O171" s="13" t="n">
        <v>-0.03792231</v>
      </c>
      <c r="P171" s="13" t="n">
        <v>0.07457817</v>
      </c>
      <c r="Q171" s="13" t="n">
        <v>0.04576927</v>
      </c>
      <c r="R171" s="15" t="n">
        <v>0.07550032</v>
      </c>
      <c r="S171" s="16" t="n">
        <v>4691</v>
      </c>
      <c r="T171" s="15" t="inlineStr">
        <is>
          <t>05OCT26</t>
        </is>
      </c>
      <c r="U171" s="15" t="inlineStr">
        <is>
          <t>25DEC31</t>
        </is>
      </c>
      <c r="V171" s="17" t="n">
        <v>20.9836</v>
      </c>
    </row>
    <row r="172">
      <c r="A172" s="8" t="n">
        <v>5.72</v>
      </c>
      <c r="B172" s="8" t="n">
        <v>-73.31</v>
      </c>
      <c r="C172" s="9" t="n">
        <v>2899.84</v>
      </c>
      <c r="D172" s="9" t="n">
        <v>47.23677936</v>
      </c>
      <c r="E172" s="10" t="inlineStr">
        <is>
          <t>TUNA</t>
        </is>
      </c>
      <c r="F172" s="8" t="n">
        <v>5.53132952</v>
      </c>
      <c r="G172" s="8" t="n">
        <v>-73.363882</v>
      </c>
      <c r="H172" s="9" t="n">
        <v>2831.85197739</v>
      </c>
      <c r="I172" s="9" t="n">
        <v>0.03990041</v>
      </c>
      <c r="J172" s="9" t="n">
        <v>0.80109185</v>
      </c>
      <c r="K172" s="9" t="n">
        <v>0.85197735</v>
      </c>
      <c r="L172" s="8" t="n">
        <v>0.00094499</v>
      </c>
      <c r="M172" s="8" t="n">
        <v>0.00078197</v>
      </c>
      <c r="N172" s="8" t="n">
        <v>0.00354348</v>
      </c>
      <c r="O172" s="8" t="n">
        <v>-0.03792231</v>
      </c>
      <c r="P172" s="8" t="n">
        <v>0.07457817</v>
      </c>
      <c r="Q172" s="8" t="n">
        <v>0.04576927</v>
      </c>
      <c r="R172" s="10" t="n">
        <v>0.07550032</v>
      </c>
      <c r="S172" s="11" t="n">
        <v>4691</v>
      </c>
      <c r="T172" s="10" t="inlineStr">
        <is>
          <t>05OCT26</t>
        </is>
      </c>
      <c r="U172" s="10" t="inlineStr">
        <is>
          <t>25DEC31</t>
        </is>
      </c>
      <c r="V172" s="12" t="n">
        <v>21.8101</v>
      </c>
    </row>
    <row r="173">
      <c r="A173" s="13" t="n">
        <v>5.72</v>
      </c>
      <c r="B173" s="13" t="n">
        <v>-73.26000000000001</v>
      </c>
      <c r="C173" s="14" t="n">
        <v>2690.88</v>
      </c>
      <c r="D173" s="14" t="n">
        <v>45.7476624</v>
      </c>
      <c r="E173" s="15" t="inlineStr">
        <is>
          <t>TUNA</t>
        </is>
      </c>
      <c r="F173" s="13" t="n">
        <v>5.53132952</v>
      </c>
      <c r="G173" s="13" t="n">
        <v>-73.363882</v>
      </c>
      <c r="H173" s="14" t="n">
        <v>2831.85197739</v>
      </c>
      <c r="I173" s="14" t="n">
        <v>0.03990041</v>
      </c>
      <c r="J173" s="14" t="n">
        <v>0.80109185</v>
      </c>
      <c r="K173" s="14" t="n">
        <v>0.85197735</v>
      </c>
      <c r="L173" s="13" t="n">
        <v>0.00094499</v>
      </c>
      <c r="M173" s="13" t="n">
        <v>0.00078197</v>
      </c>
      <c r="N173" s="13" t="n">
        <v>0.00354348</v>
      </c>
      <c r="O173" s="13" t="n">
        <v>-0.03792231</v>
      </c>
      <c r="P173" s="13" t="n">
        <v>0.07457817</v>
      </c>
      <c r="Q173" s="13" t="n">
        <v>0.04576927</v>
      </c>
      <c r="R173" s="15" t="n">
        <v>0.07550032</v>
      </c>
      <c r="S173" s="16" t="n">
        <v>4691</v>
      </c>
      <c r="T173" s="15" t="inlineStr">
        <is>
          <t>05OCT26</t>
        </is>
      </c>
      <c r="U173" s="15" t="inlineStr">
        <is>
          <t>25DEC31</t>
        </is>
      </c>
      <c r="V173" s="17" t="n">
        <v>23.9222</v>
      </c>
    </row>
    <row r="174">
      <c r="A174" s="8" t="n">
        <v>5.72</v>
      </c>
      <c r="B174" s="8" t="n">
        <v>-73.20999999999999</v>
      </c>
      <c r="C174" s="9" t="n">
        <v>2572.08</v>
      </c>
      <c r="D174" s="9" t="n">
        <v>44.23049207</v>
      </c>
      <c r="E174" s="10" t="inlineStr">
        <is>
          <t>TUNA</t>
        </is>
      </c>
      <c r="F174" s="8" t="n">
        <v>5.53132952</v>
      </c>
      <c r="G174" s="8" t="n">
        <v>-73.363882</v>
      </c>
      <c r="H174" s="9" t="n">
        <v>2831.85197739</v>
      </c>
      <c r="I174" s="9" t="n">
        <v>0.03990041</v>
      </c>
      <c r="J174" s="9" t="n">
        <v>0.80109185</v>
      </c>
      <c r="K174" s="9" t="n">
        <v>0.85197735</v>
      </c>
      <c r="L174" s="8" t="n">
        <v>0.00094499</v>
      </c>
      <c r="M174" s="8" t="n">
        <v>0.00078197</v>
      </c>
      <c r="N174" s="8" t="n">
        <v>0.00354348</v>
      </c>
      <c r="O174" s="8" t="n">
        <v>-0.03792231</v>
      </c>
      <c r="P174" s="8" t="n">
        <v>0.07457817</v>
      </c>
      <c r="Q174" s="8" t="n">
        <v>0.04576927</v>
      </c>
      <c r="R174" s="10" t="n">
        <v>0.07550032</v>
      </c>
      <c r="S174" s="11" t="n">
        <v>4691</v>
      </c>
      <c r="T174" s="10" t="inlineStr">
        <is>
          <t>05OCT26</t>
        </is>
      </c>
      <c r="U174" s="10" t="inlineStr">
        <is>
          <t>25DEC31</t>
        </is>
      </c>
      <c r="V174" s="12" t="n">
        <v>27.0203</v>
      </c>
    </row>
    <row r="175">
      <c r="A175" s="13" t="n">
        <v>5.72</v>
      </c>
      <c r="B175" s="13" t="n">
        <v>-73.16</v>
      </c>
      <c r="C175" s="14" t="n">
        <v>2667.48</v>
      </c>
      <c r="D175" s="14" t="n">
        <v>42.67183768</v>
      </c>
      <c r="E175" s="15" t="inlineStr">
        <is>
          <t>TUNA</t>
        </is>
      </c>
      <c r="F175" s="13" t="n">
        <v>5.53132952</v>
      </c>
      <c r="G175" s="13" t="n">
        <v>-73.363882</v>
      </c>
      <c r="H175" s="14" t="n">
        <v>2831.85197739</v>
      </c>
      <c r="I175" s="14" t="n">
        <v>0.03990041</v>
      </c>
      <c r="J175" s="14" t="n">
        <v>0.80109185</v>
      </c>
      <c r="K175" s="14" t="n">
        <v>0.85197735</v>
      </c>
      <c r="L175" s="13" t="n">
        <v>0.00094499</v>
      </c>
      <c r="M175" s="13" t="n">
        <v>0.00078197</v>
      </c>
      <c r="N175" s="13" t="n">
        <v>0.00354348</v>
      </c>
      <c r="O175" s="13" t="n">
        <v>-0.03792231</v>
      </c>
      <c r="P175" s="13" t="n">
        <v>0.07457817</v>
      </c>
      <c r="Q175" s="13" t="n">
        <v>0.04576927</v>
      </c>
      <c r="R175" s="15" t="n">
        <v>0.07550032</v>
      </c>
      <c r="S175" s="16" t="n">
        <v>4691</v>
      </c>
      <c r="T175" s="15" t="inlineStr">
        <is>
          <t>05OCT26</t>
        </is>
      </c>
      <c r="U175" s="15" t="inlineStr">
        <is>
          <t>25DEC31</t>
        </is>
      </c>
      <c r="V175" s="17" t="n">
        <v>30.8082</v>
      </c>
    </row>
    <row r="176">
      <c r="A176" s="8" t="n">
        <v>5.72</v>
      </c>
      <c r="B176" s="8" t="n">
        <v>-73.11</v>
      </c>
      <c r="C176" s="9" t="n">
        <v>2624.72</v>
      </c>
      <c r="D176" s="9" t="n">
        <v>41.12879403</v>
      </c>
      <c r="E176" s="10" t="inlineStr">
        <is>
          <t>TUNA</t>
        </is>
      </c>
      <c r="F176" s="8" t="n">
        <v>5.53132952</v>
      </c>
      <c r="G176" s="8" t="n">
        <v>-73.363882</v>
      </c>
      <c r="H176" s="9" t="n">
        <v>2831.85197739</v>
      </c>
      <c r="I176" s="9" t="n">
        <v>0.03990041</v>
      </c>
      <c r="J176" s="9" t="n">
        <v>0.80109185</v>
      </c>
      <c r="K176" s="9" t="n">
        <v>0.85197735</v>
      </c>
      <c r="L176" s="8" t="n">
        <v>0.00094499</v>
      </c>
      <c r="M176" s="8" t="n">
        <v>0.00078197</v>
      </c>
      <c r="N176" s="8" t="n">
        <v>0.00354348</v>
      </c>
      <c r="O176" s="8" t="n">
        <v>-0.03792231</v>
      </c>
      <c r="P176" s="8" t="n">
        <v>0.07457817</v>
      </c>
      <c r="Q176" s="8" t="n">
        <v>0.04576927</v>
      </c>
      <c r="R176" s="10" t="n">
        <v>0.07550032</v>
      </c>
      <c r="S176" s="11" t="n">
        <v>4691</v>
      </c>
      <c r="T176" s="10" t="inlineStr">
        <is>
          <t>05OCT26</t>
        </is>
      </c>
      <c r="U176" s="10" t="inlineStr">
        <is>
          <t>25DEC31</t>
        </is>
      </c>
      <c r="V176" s="12" t="n">
        <v>35.0631</v>
      </c>
    </row>
    <row r="177">
      <c r="A177" s="13" t="n">
        <v>5.72</v>
      </c>
      <c r="B177" s="13" t="n">
        <v>-73.06</v>
      </c>
      <c r="C177" s="14" t="n">
        <v>2736.12</v>
      </c>
      <c r="D177" s="14" t="n">
        <v>39.56199827</v>
      </c>
      <c r="E177" s="15" t="inlineStr">
        <is>
          <t>TUNA</t>
        </is>
      </c>
      <c r="F177" s="13" t="n">
        <v>5.53132952</v>
      </c>
      <c r="G177" s="13" t="n">
        <v>-73.363882</v>
      </c>
      <c r="H177" s="14" t="n">
        <v>2831.85197739</v>
      </c>
      <c r="I177" s="14" t="n">
        <v>0.03990041</v>
      </c>
      <c r="J177" s="14" t="n">
        <v>0.80109185</v>
      </c>
      <c r="K177" s="14" t="n">
        <v>0.85197735</v>
      </c>
      <c r="L177" s="13" t="n">
        <v>0.00094499</v>
      </c>
      <c r="M177" s="13" t="n">
        <v>0.00078197</v>
      </c>
      <c r="N177" s="13" t="n">
        <v>0.00354348</v>
      </c>
      <c r="O177" s="13" t="n">
        <v>-0.03792231</v>
      </c>
      <c r="P177" s="13" t="n">
        <v>0.07457817</v>
      </c>
      <c r="Q177" s="13" t="n">
        <v>0.04576927</v>
      </c>
      <c r="R177" s="15" t="n">
        <v>0.07550032</v>
      </c>
      <c r="S177" s="16" t="n">
        <v>4691</v>
      </c>
      <c r="T177" s="15" t="inlineStr">
        <is>
          <t>05OCT26</t>
        </is>
      </c>
      <c r="U177" s="15" t="inlineStr">
        <is>
          <t>25DEC31</t>
        </is>
      </c>
      <c r="V177" s="17" t="n">
        <v>39.6349</v>
      </c>
    </row>
    <row r="178">
      <c r="A178" s="8" t="n">
        <v>5.72</v>
      </c>
      <c r="B178" s="8" t="n">
        <v>-73.01000000000001</v>
      </c>
      <c r="C178" s="9" t="n">
        <v>2917.44</v>
      </c>
      <c r="D178" s="9" t="n">
        <v>37.98805305</v>
      </c>
      <c r="E178" s="10" t="inlineStr">
        <is>
          <t>TUNA</t>
        </is>
      </c>
      <c r="F178" s="8" t="n">
        <v>5.53132952</v>
      </c>
      <c r="G178" s="8" t="n">
        <v>-73.363882</v>
      </c>
      <c r="H178" s="9" t="n">
        <v>2831.85197739</v>
      </c>
      <c r="I178" s="9" t="n">
        <v>0.03990041</v>
      </c>
      <c r="J178" s="9" t="n">
        <v>0.80109185</v>
      </c>
      <c r="K178" s="9" t="n">
        <v>0.85197735</v>
      </c>
      <c r="L178" s="8" t="n">
        <v>0.00094499</v>
      </c>
      <c r="M178" s="8" t="n">
        <v>0.00078197</v>
      </c>
      <c r="N178" s="8" t="n">
        <v>0.00354348</v>
      </c>
      <c r="O178" s="8" t="n">
        <v>-0.03792231</v>
      </c>
      <c r="P178" s="8" t="n">
        <v>0.07457817</v>
      </c>
      <c r="Q178" s="8" t="n">
        <v>0.04576927</v>
      </c>
      <c r="R178" s="10" t="n">
        <v>0.07550032</v>
      </c>
      <c r="S178" s="11" t="n">
        <v>4691</v>
      </c>
      <c r="T178" s="10" t="inlineStr">
        <is>
          <t>05OCT26</t>
        </is>
      </c>
      <c r="U178" s="10" t="inlineStr">
        <is>
          <t>25DEC31</t>
        </is>
      </c>
      <c r="V178" s="12" t="n">
        <v>44.4259</v>
      </c>
    </row>
    <row r="179">
      <c r="A179" s="13" t="n">
        <v>5.67</v>
      </c>
      <c r="B179" s="13" t="n">
        <v>-74.16</v>
      </c>
      <c r="C179" s="14" t="n">
        <v>948.36</v>
      </c>
      <c r="D179" s="14" t="n">
        <v>71.2471434</v>
      </c>
      <c r="E179" s="15" t="inlineStr">
        <is>
          <t>TUNA</t>
        </is>
      </c>
      <c r="F179" s="13" t="n">
        <v>5.53132952</v>
      </c>
      <c r="G179" s="13" t="n">
        <v>-73.363882</v>
      </c>
      <c r="H179" s="14" t="n">
        <v>2831.85197739</v>
      </c>
      <c r="I179" s="14" t="n">
        <v>0.03990041</v>
      </c>
      <c r="J179" s="14" t="n">
        <v>0.80109185</v>
      </c>
      <c r="K179" s="14" t="n">
        <v>0.85197735</v>
      </c>
      <c r="L179" s="13" t="n">
        <v>0.00094499</v>
      </c>
      <c r="M179" s="13" t="n">
        <v>0.00078197</v>
      </c>
      <c r="N179" s="13" t="n">
        <v>0.00354348</v>
      </c>
      <c r="O179" s="13" t="n">
        <v>-0.03792231</v>
      </c>
      <c r="P179" s="13" t="n">
        <v>0.07457817</v>
      </c>
      <c r="Q179" s="13" t="n">
        <v>0.04576927</v>
      </c>
      <c r="R179" s="15" t="n">
        <v>0.07550032</v>
      </c>
      <c r="S179" s="16" t="n">
        <v>4691</v>
      </c>
      <c r="T179" s="15" t="inlineStr">
        <is>
          <t>05OCT26</t>
        </is>
      </c>
      <c r="U179" s="15" t="inlineStr">
        <is>
          <t>25DEC31</t>
        </is>
      </c>
      <c r="V179" s="17" t="n">
        <v>89.4408</v>
      </c>
    </row>
    <row r="180">
      <c r="A180" s="8" t="n">
        <v>5.67</v>
      </c>
      <c r="B180" s="8" t="n">
        <v>-74.11</v>
      </c>
      <c r="C180" s="9" t="n">
        <v>1304.36</v>
      </c>
      <c r="D180" s="9" t="n">
        <v>69.99321916</v>
      </c>
      <c r="E180" s="10" t="inlineStr">
        <is>
          <t>TUNA</t>
        </is>
      </c>
      <c r="F180" s="8" t="n">
        <v>5.53132952</v>
      </c>
      <c r="G180" s="8" t="n">
        <v>-73.363882</v>
      </c>
      <c r="H180" s="9" t="n">
        <v>2831.85197739</v>
      </c>
      <c r="I180" s="9" t="n">
        <v>0.03990041</v>
      </c>
      <c r="J180" s="9" t="n">
        <v>0.80109185</v>
      </c>
      <c r="K180" s="9" t="n">
        <v>0.85197735</v>
      </c>
      <c r="L180" s="8" t="n">
        <v>0.00094499</v>
      </c>
      <c r="M180" s="8" t="n">
        <v>0.00078197</v>
      </c>
      <c r="N180" s="8" t="n">
        <v>0.00354348</v>
      </c>
      <c r="O180" s="8" t="n">
        <v>-0.03792231</v>
      </c>
      <c r="P180" s="8" t="n">
        <v>0.07457817</v>
      </c>
      <c r="Q180" s="8" t="n">
        <v>0.04576927</v>
      </c>
      <c r="R180" s="10" t="n">
        <v>0.07550032</v>
      </c>
      <c r="S180" s="11" t="n">
        <v>4691</v>
      </c>
      <c r="T180" s="10" t="inlineStr">
        <is>
          <t>05OCT26</t>
        </is>
      </c>
      <c r="U180" s="10" t="inlineStr">
        <is>
          <t>25DEC31</t>
        </is>
      </c>
      <c r="V180" s="12" t="n">
        <v>83.99590000000001</v>
      </c>
    </row>
    <row r="181">
      <c r="A181" s="13" t="n">
        <v>5.67</v>
      </c>
      <c r="B181" s="13" t="n">
        <v>-74.06</v>
      </c>
      <c r="C181" s="14" t="n">
        <v>766.04</v>
      </c>
      <c r="D181" s="14" t="n">
        <v>69.01397618999999</v>
      </c>
      <c r="E181" s="15" t="inlineStr">
        <is>
          <t>TUNA</t>
        </is>
      </c>
      <c r="F181" s="13" t="n">
        <v>5.53132952</v>
      </c>
      <c r="G181" s="13" t="n">
        <v>-73.363882</v>
      </c>
      <c r="H181" s="14" t="n">
        <v>2831.85197739</v>
      </c>
      <c r="I181" s="14" t="n">
        <v>0.03990041</v>
      </c>
      <c r="J181" s="14" t="n">
        <v>0.80109185</v>
      </c>
      <c r="K181" s="14" t="n">
        <v>0.85197735</v>
      </c>
      <c r="L181" s="13" t="n">
        <v>0.00094499</v>
      </c>
      <c r="M181" s="13" t="n">
        <v>0.00078197</v>
      </c>
      <c r="N181" s="13" t="n">
        <v>0.00354348</v>
      </c>
      <c r="O181" s="13" t="n">
        <v>-0.03792231</v>
      </c>
      <c r="P181" s="13" t="n">
        <v>0.07457817</v>
      </c>
      <c r="Q181" s="13" t="n">
        <v>0.04576927</v>
      </c>
      <c r="R181" s="15" t="n">
        <v>0.07550032</v>
      </c>
      <c r="S181" s="16" t="n">
        <v>4691</v>
      </c>
      <c r="T181" s="15" t="inlineStr">
        <is>
          <t>05OCT26</t>
        </is>
      </c>
      <c r="U181" s="15" t="inlineStr">
        <is>
          <t>25DEC31</t>
        </is>
      </c>
      <c r="V181" s="17" t="n">
        <v>78.5633</v>
      </c>
    </row>
    <row r="182">
      <c r="A182" s="8" t="n">
        <v>5.67</v>
      </c>
      <c r="B182" s="8" t="n">
        <v>-74.01000000000001</v>
      </c>
      <c r="C182" s="9" t="n">
        <v>707.3200000000001</v>
      </c>
      <c r="D182" s="9" t="n">
        <v>67.82638531000001</v>
      </c>
      <c r="E182" s="10" t="inlineStr">
        <is>
          <t>TUNA</t>
        </is>
      </c>
      <c r="F182" s="8" t="n">
        <v>5.53132952</v>
      </c>
      <c r="G182" s="8" t="n">
        <v>-73.363882</v>
      </c>
      <c r="H182" s="9" t="n">
        <v>2831.85197739</v>
      </c>
      <c r="I182" s="9" t="n">
        <v>0.03990041</v>
      </c>
      <c r="J182" s="9" t="n">
        <v>0.80109185</v>
      </c>
      <c r="K182" s="9" t="n">
        <v>0.85197735</v>
      </c>
      <c r="L182" s="8" t="n">
        <v>0.00094499</v>
      </c>
      <c r="M182" s="8" t="n">
        <v>0.00078197</v>
      </c>
      <c r="N182" s="8" t="n">
        <v>0.00354348</v>
      </c>
      <c r="O182" s="8" t="n">
        <v>-0.03792231</v>
      </c>
      <c r="P182" s="8" t="n">
        <v>0.07457817</v>
      </c>
      <c r="Q182" s="8" t="n">
        <v>0.04576927</v>
      </c>
      <c r="R182" s="10" t="n">
        <v>0.07550032</v>
      </c>
      <c r="S182" s="11" t="n">
        <v>4691</v>
      </c>
      <c r="T182" s="10" t="inlineStr">
        <is>
          <t>05OCT26</t>
        </is>
      </c>
      <c r="U182" s="10" t="inlineStr">
        <is>
          <t>25DEC31</t>
        </is>
      </c>
      <c r="V182" s="12" t="n">
        <v>73.14579999999999</v>
      </c>
    </row>
    <row r="183">
      <c r="A183" s="13" t="n">
        <v>5.67</v>
      </c>
      <c r="B183" s="13" t="n">
        <v>-73.95999999999999</v>
      </c>
      <c r="C183" s="14" t="n">
        <v>1245.68</v>
      </c>
      <c r="D183" s="14" t="n">
        <v>66.40681831000001</v>
      </c>
      <c r="E183" s="15" t="inlineStr">
        <is>
          <t>TUNA</t>
        </is>
      </c>
      <c r="F183" s="13" t="n">
        <v>5.53132952</v>
      </c>
      <c r="G183" s="13" t="n">
        <v>-73.363882</v>
      </c>
      <c r="H183" s="14" t="n">
        <v>2831.85197739</v>
      </c>
      <c r="I183" s="14" t="n">
        <v>0.03990041</v>
      </c>
      <c r="J183" s="14" t="n">
        <v>0.80109185</v>
      </c>
      <c r="K183" s="14" t="n">
        <v>0.85197735</v>
      </c>
      <c r="L183" s="13" t="n">
        <v>0.00094499</v>
      </c>
      <c r="M183" s="13" t="n">
        <v>0.00078197</v>
      </c>
      <c r="N183" s="13" t="n">
        <v>0.00354348</v>
      </c>
      <c r="O183" s="13" t="n">
        <v>-0.03792231</v>
      </c>
      <c r="P183" s="13" t="n">
        <v>0.07457817</v>
      </c>
      <c r="Q183" s="13" t="n">
        <v>0.04576927</v>
      </c>
      <c r="R183" s="15" t="n">
        <v>0.07550032</v>
      </c>
      <c r="S183" s="16" t="n">
        <v>4691</v>
      </c>
      <c r="T183" s="15" t="inlineStr">
        <is>
          <t>05OCT26</t>
        </is>
      </c>
      <c r="U183" s="15" t="inlineStr">
        <is>
          <t>25DEC31</t>
        </is>
      </c>
      <c r="V183" s="17" t="n">
        <v>67.7469</v>
      </c>
    </row>
    <row r="184">
      <c r="A184" s="8" t="n">
        <v>5.67</v>
      </c>
      <c r="B184" s="8" t="n">
        <v>-73.91</v>
      </c>
      <c r="C184" s="9" t="n">
        <v>1660.04</v>
      </c>
      <c r="D184" s="9" t="n">
        <v>65.00272299</v>
      </c>
      <c r="E184" s="10" t="inlineStr">
        <is>
          <t>TUNA</t>
        </is>
      </c>
      <c r="F184" s="8" t="n">
        <v>5.53132952</v>
      </c>
      <c r="G184" s="8" t="n">
        <v>-73.363882</v>
      </c>
      <c r="H184" s="9" t="n">
        <v>2831.85197739</v>
      </c>
      <c r="I184" s="9" t="n">
        <v>0.03990041</v>
      </c>
      <c r="J184" s="9" t="n">
        <v>0.80109185</v>
      </c>
      <c r="K184" s="9" t="n">
        <v>0.85197735</v>
      </c>
      <c r="L184" s="8" t="n">
        <v>0.00094499</v>
      </c>
      <c r="M184" s="8" t="n">
        <v>0.00078197</v>
      </c>
      <c r="N184" s="8" t="n">
        <v>0.00354348</v>
      </c>
      <c r="O184" s="8" t="n">
        <v>-0.03792231</v>
      </c>
      <c r="P184" s="8" t="n">
        <v>0.07457817</v>
      </c>
      <c r="Q184" s="8" t="n">
        <v>0.04576927</v>
      </c>
      <c r="R184" s="10" t="n">
        <v>0.07550032</v>
      </c>
      <c r="S184" s="11" t="n">
        <v>4691</v>
      </c>
      <c r="T184" s="10" t="inlineStr">
        <is>
          <t>05OCT26</t>
        </is>
      </c>
      <c r="U184" s="10" t="inlineStr">
        <is>
          <t>25DEC31</t>
        </is>
      </c>
      <c r="V184" s="12" t="n">
        <v>62.3717</v>
      </c>
    </row>
    <row r="185">
      <c r="A185" s="13" t="n">
        <v>5.67</v>
      </c>
      <c r="B185" s="13" t="n">
        <v>-73.86</v>
      </c>
      <c r="C185" s="14" t="n">
        <v>2664.88</v>
      </c>
      <c r="D185" s="14" t="n">
        <v>63.39548115</v>
      </c>
      <c r="E185" s="15" t="inlineStr">
        <is>
          <t>TUNA</t>
        </is>
      </c>
      <c r="F185" s="13" t="n">
        <v>5.53132952</v>
      </c>
      <c r="G185" s="13" t="n">
        <v>-73.363882</v>
      </c>
      <c r="H185" s="14" t="n">
        <v>2831.85197739</v>
      </c>
      <c r="I185" s="14" t="n">
        <v>0.03990041</v>
      </c>
      <c r="J185" s="14" t="n">
        <v>0.80109185</v>
      </c>
      <c r="K185" s="14" t="n">
        <v>0.85197735</v>
      </c>
      <c r="L185" s="13" t="n">
        <v>0.00094499</v>
      </c>
      <c r="M185" s="13" t="n">
        <v>0.00078197</v>
      </c>
      <c r="N185" s="13" t="n">
        <v>0.00354348</v>
      </c>
      <c r="O185" s="13" t="n">
        <v>-0.03792231</v>
      </c>
      <c r="P185" s="13" t="n">
        <v>0.07457817</v>
      </c>
      <c r="Q185" s="13" t="n">
        <v>0.04576927</v>
      </c>
      <c r="R185" s="15" t="n">
        <v>0.07550032</v>
      </c>
      <c r="S185" s="16" t="n">
        <v>4691</v>
      </c>
      <c r="T185" s="15" t="inlineStr">
        <is>
          <t>05OCT26</t>
        </is>
      </c>
      <c r="U185" s="15" t="inlineStr">
        <is>
          <t>25DEC31</t>
        </is>
      </c>
      <c r="V185" s="17" t="n">
        <v>57.0266</v>
      </c>
    </row>
    <row r="186">
      <c r="A186" s="8" t="n">
        <v>5.67</v>
      </c>
      <c r="B186" s="8" t="n">
        <v>-73.81</v>
      </c>
      <c r="C186" s="9" t="n">
        <v>2801.48</v>
      </c>
      <c r="D186" s="9" t="n">
        <v>62.03251063</v>
      </c>
      <c r="E186" s="10" t="inlineStr">
        <is>
          <t>TUNA</t>
        </is>
      </c>
      <c r="F186" s="8" t="n">
        <v>5.53132952</v>
      </c>
      <c r="G186" s="8" t="n">
        <v>-73.363882</v>
      </c>
      <c r="H186" s="9" t="n">
        <v>2831.85197739</v>
      </c>
      <c r="I186" s="9" t="n">
        <v>0.03990041</v>
      </c>
      <c r="J186" s="9" t="n">
        <v>0.80109185</v>
      </c>
      <c r="K186" s="9" t="n">
        <v>0.85197735</v>
      </c>
      <c r="L186" s="8" t="n">
        <v>0.00094499</v>
      </c>
      <c r="M186" s="8" t="n">
        <v>0.00078197</v>
      </c>
      <c r="N186" s="8" t="n">
        <v>0.00354348</v>
      </c>
      <c r="O186" s="8" t="n">
        <v>-0.03792231</v>
      </c>
      <c r="P186" s="8" t="n">
        <v>0.07457817</v>
      </c>
      <c r="Q186" s="8" t="n">
        <v>0.04576927</v>
      </c>
      <c r="R186" s="10" t="n">
        <v>0.07550032</v>
      </c>
      <c r="S186" s="11" t="n">
        <v>4691</v>
      </c>
      <c r="T186" s="10" t="inlineStr">
        <is>
          <t>05OCT26</t>
        </is>
      </c>
      <c r="U186" s="10" t="inlineStr">
        <is>
          <t>25DEC31</t>
        </is>
      </c>
      <c r="V186" s="12" t="n">
        <v>51.7212</v>
      </c>
    </row>
    <row r="187">
      <c r="A187" s="13" t="n">
        <v>5.67</v>
      </c>
      <c r="B187" s="13" t="n">
        <v>-73.76000000000001</v>
      </c>
      <c r="C187" s="14" t="n">
        <v>2586.88</v>
      </c>
      <c r="D187" s="14" t="n">
        <v>60.74242249</v>
      </c>
      <c r="E187" s="15" t="inlineStr">
        <is>
          <t>TUNA</t>
        </is>
      </c>
      <c r="F187" s="13" t="n">
        <v>5.53132952</v>
      </c>
      <c r="G187" s="13" t="n">
        <v>-73.363882</v>
      </c>
      <c r="H187" s="14" t="n">
        <v>2831.85197739</v>
      </c>
      <c r="I187" s="14" t="n">
        <v>0.03990041</v>
      </c>
      <c r="J187" s="14" t="n">
        <v>0.80109185</v>
      </c>
      <c r="K187" s="14" t="n">
        <v>0.85197735</v>
      </c>
      <c r="L187" s="13" t="n">
        <v>0.00094499</v>
      </c>
      <c r="M187" s="13" t="n">
        <v>0.00078197</v>
      </c>
      <c r="N187" s="13" t="n">
        <v>0.00354348</v>
      </c>
      <c r="O187" s="13" t="n">
        <v>-0.03792231</v>
      </c>
      <c r="P187" s="13" t="n">
        <v>0.07457817</v>
      </c>
      <c r="Q187" s="13" t="n">
        <v>0.04576927</v>
      </c>
      <c r="R187" s="15" t="n">
        <v>0.07550032</v>
      </c>
      <c r="S187" s="16" t="n">
        <v>4691</v>
      </c>
      <c r="T187" s="15" t="inlineStr">
        <is>
          <t>05OCT26</t>
        </is>
      </c>
      <c r="U187" s="15" t="inlineStr">
        <is>
          <t>25DEC31</t>
        </is>
      </c>
      <c r="V187" s="17" t="n">
        <v>46.4689</v>
      </c>
    </row>
    <row r="188">
      <c r="A188" s="8" t="n">
        <v>5.67</v>
      </c>
      <c r="B188" s="8" t="n">
        <v>-73.70999999999999</v>
      </c>
      <c r="C188" s="9" t="n">
        <v>2900.04</v>
      </c>
      <c r="D188" s="9" t="n">
        <v>59.2773764</v>
      </c>
      <c r="E188" s="10" t="inlineStr">
        <is>
          <t>TUNA</t>
        </is>
      </c>
      <c r="F188" s="8" t="n">
        <v>5.53132952</v>
      </c>
      <c r="G188" s="8" t="n">
        <v>-73.363882</v>
      </c>
      <c r="H188" s="9" t="n">
        <v>2831.85197739</v>
      </c>
      <c r="I188" s="9" t="n">
        <v>0.03990041</v>
      </c>
      <c r="J188" s="9" t="n">
        <v>0.80109185</v>
      </c>
      <c r="K188" s="9" t="n">
        <v>0.85197735</v>
      </c>
      <c r="L188" s="8" t="n">
        <v>0.00094499</v>
      </c>
      <c r="M188" s="8" t="n">
        <v>0.00078197</v>
      </c>
      <c r="N188" s="8" t="n">
        <v>0.00354348</v>
      </c>
      <c r="O188" s="8" t="n">
        <v>-0.03792231</v>
      </c>
      <c r="P188" s="8" t="n">
        <v>0.07457817</v>
      </c>
      <c r="Q188" s="8" t="n">
        <v>0.04576927</v>
      </c>
      <c r="R188" s="10" t="n">
        <v>0.07550032</v>
      </c>
      <c r="S188" s="11" t="n">
        <v>4691</v>
      </c>
      <c r="T188" s="10" t="inlineStr">
        <is>
          <t>05OCT26</t>
        </is>
      </c>
      <c r="U188" s="10" t="inlineStr">
        <is>
          <t>25DEC31</t>
        </is>
      </c>
      <c r="V188" s="12" t="n">
        <v>41.29</v>
      </c>
    </row>
    <row r="189">
      <c r="A189" s="13" t="n">
        <v>5.67</v>
      </c>
      <c r="B189" s="13" t="n">
        <v>-73.66</v>
      </c>
      <c r="C189" s="14" t="n">
        <v>3114</v>
      </c>
      <c r="D189" s="14" t="n">
        <v>57.81957334</v>
      </c>
      <c r="E189" s="15" t="inlineStr">
        <is>
          <t>TUNA</t>
        </is>
      </c>
      <c r="F189" s="13" t="n">
        <v>5.53132952</v>
      </c>
      <c r="G189" s="13" t="n">
        <v>-73.363882</v>
      </c>
      <c r="H189" s="14" t="n">
        <v>2831.85197739</v>
      </c>
      <c r="I189" s="14" t="n">
        <v>0.03990041</v>
      </c>
      <c r="J189" s="14" t="n">
        <v>0.80109185</v>
      </c>
      <c r="K189" s="14" t="n">
        <v>0.85197735</v>
      </c>
      <c r="L189" s="13" t="n">
        <v>0.00094499</v>
      </c>
      <c r="M189" s="13" t="n">
        <v>0.00078197</v>
      </c>
      <c r="N189" s="13" t="n">
        <v>0.00354348</v>
      </c>
      <c r="O189" s="13" t="n">
        <v>-0.03792231</v>
      </c>
      <c r="P189" s="13" t="n">
        <v>0.07457817</v>
      </c>
      <c r="Q189" s="13" t="n">
        <v>0.04576927</v>
      </c>
      <c r="R189" s="15" t="n">
        <v>0.07550032</v>
      </c>
      <c r="S189" s="16" t="n">
        <v>4691</v>
      </c>
      <c r="T189" s="15" t="inlineStr">
        <is>
          <t>05OCT26</t>
        </is>
      </c>
      <c r="U189" s="15" t="inlineStr">
        <is>
          <t>25DEC31</t>
        </is>
      </c>
      <c r="V189" s="17" t="n">
        <v>36.2161</v>
      </c>
    </row>
    <row r="190">
      <c r="A190" s="8" t="n">
        <v>5.67</v>
      </c>
      <c r="B190" s="8" t="n">
        <v>-73.61</v>
      </c>
      <c r="C190" s="9" t="n">
        <v>2368.88</v>
      </c>
      <c r="D190" s="9" t="n">
        <v>56.58257693</v>
      </c>
      <c r="E190" s="10" t="inlineStr">
        <is>
          <t>TUNA</t>
        </is>
      </c>
      <c r="F190" s="8" t="n">
        <v>5.53132952</v>
      </c>
      <c r="G190" s="8" t="n">
        <v>-73.363882</v>
      </c>
      <c r="H190" s="9" t="n">
        <v>2831.85197739</v>
      </c>
      <c r="I190" s="9" t="n">
        <v>0.03990041</v>
      </c>
      <c r="J190" s="9" t="n">
        <v>0.80109185</v>
      </c>
      <c r="K190" s="9" t="n">
        <v>0.85197735</v>
      </c>
      <c r="L190" s="8" t="n">
        <v>0.00094499</v>
      </c>
      <c r="M190" s="8" t="n">
        <v>0.00078197</v>
      </c>
      <c r="N190" s="8" t="n">
        <v>0.00354348</v>
      </c>
      <c r="O190" s="8" t="n">
        <v>-0.03792231</v>
      </c>
      <c r="P190" s="8" t="n">
        <v>0.07457817</v>
      </c>
      <c r="Q190" s="8" t="n">
        <v>0.04576927</v>
      </c>
      <c r="R190" s="10" t="n">
        <v>0.07550032</v>
      </c>
      <c r="S190" s="11" t="n">
        <v>4691</v>
      </c>
      <c r="T190" s="10" t="inlineStr">
        <is>
          <t>05OCT26</t>
        </is>
      </c>
      <c r="U190" s="10" t="inlineStr">
        <is>
          <t>25DEC31</t>
        </is>
      </c>
      <c r="V190" s="12" t="n">
        <v>31.2983</v>
      </c>
    </row>
    <row r="191">
      <c r="A191" s="13" t="n">
        <v>5.67</v>
      </c>
      <c r="B191" s="13" t="n">
        <v>-73.56</v>
      </c>
      <c r="C191" s="14" t="n">
        <v>2148.96</v>
      </c>
      <c r="D191" s="14" t="n">
        <v>55.18219823</v>
      </c>
      <c r="E191" s="15" t="inlineStr">
        <is>
          <t>TUNA</t>
        </is>
      </c>
      <c r="F191" s="13" t="n">
        <v>5.53132952</v>
      </c>
      <c r="G191" s="13" t="n">
        <v>-73.363882</v>
      </c>
      <c r="H191" s="14" t="n">
        <v>2831.85197739</v>
      </c>
      <c r="I191" s="14" t="n">
        <v>0.03990041</v>
      </c>
      <c r="J191" s="14" t="n">
        <v>0.80109185</v>
      </c>
      <c r="K191" s="14" t="n">
        <v>0.85197735</v>
      </c>
      <c r="L191" s="13" t="n">
        <v>0.00094499</v>
      </c>
      <c r="M191" s="13" t="n">
        <v>0.00078197</v>
      </c>
      <c r="N191" s="13" t="n">
        <v>0.00354348</v>
      </c>
      <c r="O191" s="13" t="n">
        <v>-0.03792231</v>
      </c>
      <c r="P191" s="13" t="n">
        <v>0.07457817</v>
      </c>
      <c r="Q191" s="13" t="n">
        <v>0.04576927</v>
      </c>
      <c r="R191" s="15" t="n">
        <v>0.07550032</v>
      </c>
      <c r="S191" s="16" t="n">
        <v>4691</v>
      </c>
      <c r="T191" s="15" t="inlineStr">
        <is>
          <t>05OCT26</t>
        </is>
      </c>
      <c r="U191" s="15" t="inlineStr">
        <is>
          <t>25DEC31</t>
        </is>
      </c>
      <c r="V191" s="17" t="n">
        <v>26.6231</v>
      </c>
    </row>
    <row r="192">
      <c r="A192" s="8" t="n">
        <v>5.67</v>
      </c>
      <c r="B192" s="8" t="n">
        <v>-73.51000000000001</v>
      </c>
      <c r="C192" s="9" t="n">
        <v>2283.44</v>
      </c>
      <c r="D192" s="9" t="n">
        <v>53.67595633</v>
      </c>
      <c r="E192" s="10" t="inlineStr">
        <is>
          <t>TUNA</t>
        </is>
      </c>
      <c r="F192" s="8" t="n">
        <v>5.53132952</v>
      </c>
      <c r="G192" s="8" t="n">
        <v>-73.363882</v>
      </c>
      <c r="H192" s="9" t="n">
        <v>2831.85197739</v>
      </c>
      <c r="I192" s="9" t="n">
        <v>0.03990041</v>
      </c>
      <c r="J192" s="9" t="n">
        <v>0.80109185</v>
      </c>
      <c r="K192" s="9" t="n">
        <v>0.85197735</v>
      </c>
      <c r="L192" s="8" t="n">
        <v>0.00094499</v>
      </c>
      <c r="M192" s="8" t="n">
        <v>0.00078197</v>
      </c>
      <c r="N192" s="8" t="n">
        <v>0.00354348</v>
      </c>
      <c r="O192" s="8" t="n">
        <v>-0.03792231</v>
      </c>
      <c r="P192" s="8" t="n">
        <v>0.07457817</v>
      </c>
      <c r="Q192" s="8" t="n">
        <v>0.04576927</v>
      </c>
      <c r="R192" s="10" t="n">
        <v>0.07550032</v>
      </c>
      <c r="S192" s="11" t="n">
        <v>4691</v>
      </c>
      <c r="T192" s="10" t="inlineStr">
        <is>
          <t>05OCT26</t>
        </is>
      </c>
      <c r="U192" s="10" t="inlineStr">
        <is>
          <t>25DEC31</t>
        </is>
      </c>
      <c r="V192" s="12" t="n">
        <v>22.3434</v>
      </c>
    </row>
    <row r="193">
      <c r="A193" s="13" t="n">
        <v>5.67</v>
      </c>
      <c r="B193" s="13" t="n">
        <v>-73.45999999999999</v>
      </c>
      <c r="C193" s="14" t="n">
        <v>2909.36</v>
      </c>
      <c r="D193" s="14" t="n">
        <v>52.04811824</v>
      </c>
      <c r="E193" s="15" t="inlineStr">
        <is>
          <t>TUNA</t>
        </is>
      </c>
      <c r="F193" s="13" t="n">
        <v>5.53132952</v>
      </c>
      <c r="G193" s="13" t="n">
        <v>-73.363882</v>
      </c>
      <c r="H193" s="14" t="n">
        <v>2831.85197739</v>
      </c>
      <c r="I193" s="14" t="n">
        <v>0.03990041</v>
      </c>
      <c r="J193" s="14" t="n">
        <v>0.80109185</v>
      </c>
      <c r="K193" s="14" t="n">
        <v>0.85197735</v>
      </c>
      <c r="L193" s="13" t="n">
        <v>0.00094499</v>
      </c>
      <c r="M193" s="13" t="n">
        <v>0.00078197</v>
      </c>
      <c r="N193" s="13" t="n">
        <v>0.00354348</v>
      </c>
      <c r="O193" s="13" t="n">
        <v>-0.03792231</v>
      </c>
      <c r="P193" s="13" t="n">
        <v>0.07457817</v>
      </c>
      <c r="Q193" s="13" t="n">
        <v>0.04576927</v>
      </c>
      <c r="R193" s="15" t="n">
        <v>0.07550032</v>
      </c>
      <c r="S193" s="16" t="n">
        <v>4691</v>
      </c>
      <c r="T193" s="15" t="inlineStr">
        <is>
          <t>05OCT26</t>
        </is>
      </c>
      <c r="U193" s="15" t="inlineStr">
        <is>
          <t>25DEC31</t>
        </is>
      </c>
      <c r="V193" s="17" t="n">
        <v>18.7324</v>
      </c>
    </row>
    <row r="194">
      <c r="A194" s="8" t="n">
        <v>5.67</v>
      </c>
      <c r="B194" s="8" t="n">
        <v>-73.41</v>
      </c>
      <c r="C194" s="9" t="n">
        <v>3019.28</v>
      </c>
      <c r="D194" s="9" t="n">
        <v>50.52446159</v>
      </c>
      <c r="E194" s="10" t="inlineStr">
        <is>
          <t>TUNA</t>
        </is>
      </c>
      <c r="F194" s="8" t="n">
        <v>5.53132952</v>
      </c>
      <c r="G194" s="8" t="n">
        <v>-73.363882</v>
      </c>
      <c r="H194" s="9" t="n">
        <v>2831.85197739</v>
      </c>
      <c r="I194" s="9" t="n">
        <v>0.03990041</v>
      </c>
      <c r="J194" s="9" t="n">
        <v>0.80109185</v>
      </c>
      <c r="K194" s="9" t="n">
        <v>0.85197735</v>
      </c>
      <c r="L194" s="8" t="n">
        <v>0.00094499</v>
      </c>
      <c r="M194" s="8" t="n">
        <v>0.00078197</v>
      </c>
      <c r="N194" s="8" t="n">
        <v>0.00354348</v>
      </c>
      <c r="O194" s="8" t="n">
        <v>-0.03792231</v>
      </c>
      <c r="P194" s="8" t="n">
        <v>0.07457817</v>
      </c>
      <c r="Q194" s="8" t="n">
        <v>0.04576927</v>
      </c>
      <c r="R194" s="10" t="n">
        <v>0.07550032</v>
      </c>
      <c r="S194" s="11" t="n">
        <v>4691</v>
      </c>
      <c r="T194" s="10" t="inlineStr">
        <is>
          <t>05OCT26</t>
        </is>
      </c>
      <c r="U194" s="10" t="inlineStr">
        <is>
          <t>25DEC31</t>
        </is>
      </c>
      <c r="V194" s="12" t="n">
        <v>16.2421</v>
      </c>
    </row>
    <row r="195">
      <c r="A195" s="13" t="n">
        <v>5.67</v>
      </c>
      <c r="B195" s="13" t="n">
        <v>-73.36</v>
      </c>
      <c r="C195" s="14" t="n">
        <v>3108.24</v>
      </c>
      <c r="D195" s="14" t="n">
        <v>48.99314585</v>
      </c>
      <c r="E195" s="15" t="inlineStr">
        <is>
          <t>TUNA</t>
        </is>
      </c>
      <c r="F195" s="13" t="n">
        <v>5.53132952</v>
      </c>
      <c r="G195" s="13" t="n">
        <v>-73.363882</v>
      </c>
      <c r="H195" s="14" t="n">
        <v>2831.85197739</v>
      </c>
      <c r="I195" s="14" t="n">
        <v>0.03990041</v>
      </c>
      <c r="J195" s="14" t="n">
        <v>0.80109185</v>
      </c>
      <c r="K195" s="14" t="n">
        <v>0.85197735</v>
      </c>
      <c r="L195" s="13" t="n">
        <v>0.00094499</v>
      </c>
      <c r="M195" s="13" t="n">
        <v>0.00078197</v>
      </c>
      <c r="N195" s="13" t="n">
        <v>0.00354348</v>
      </c>
      <c r="O195" s="13" t="n">
        <v>-0.03792231</v>
      </c>
      <c r="P195" s="13" t="n">
        <v>0.07457817</v>
      </c>
      <c r="Q195" s="13" t="n">
        <v>0.04576927</v>
      </c>
      <c r="R195" s="15" t="n">
        <v>0.07550032</v>
      </c>
      <c r="S195" s="16" t="n">
        <v>4691</v>
      </c>
      <c r="T195" s="15" t="inlineStr">
        <is>
          <t>05OCT26</t>
        </is>
      </c>
      <c r="U195" s="15" t="inlineStr">
        <is>
          <t>25DEC31</t>
        </is>
      </c>
      <c r="V195" s="17" t="n">
        <v>15.4254</v>
      </c>
    </row>
    <row r="196">
      <c r="A196" s="8" t="n">
        <v>5.67</v>
      </c>
      <c r="B196" s="8" t="n">
        <v>-73.31</v>
      </c>
      <c r="C196" s="9" t="n">
        <v>2853</v>
      </c>
      <c r="D196" s="9" t="n">
        <v>47.51428233</v>
      </c>
      <c r="E196" s="10" t="inlineStr">
        <is>
          <t>TUNA</t>
        </is>
      </c>
      <c r="F196" s="8" t="n">
        <v>5.53132952</v>
      </c>
      <c r="G196" s="8" t="n">
        <v>-73.363882</v>
      </c>
      <c r="H196" s="9" t="n">
        <v>2831.85197739</v>
      </c>
      <c r="I196" s="9" t="n">
        <v>0.03990041</v>
      </c>
      <c r="J196" s="9" t="n">
        <v>0.80109185</v>
      </c>
      <c r="K196" s="9" t="n">
        <v>0.85197735</v>
      </c>
      <c r="L196" s="8" t="n">
        <v>0.00094499</v>
      </c>
      <c r="M196" s="8" t="n">
        <v>0.00078197</v>
      </c>
      <c r="N196" s="8" t="n">
        <v>0.00354348</v>
      </c>
      <c r="O196" s="8" t="n">
        <v>-0.03792231</v>
      </c>
      <c r="P196" s="8" t="n">
        <v>0.07457817</v>
      </c>
      <c r="Q196" s="8" t="n">
        <v>0.04576927</v>
      </c>
      <c r="R196" s="10" t="n">
        <v>0.07550032</v>
      </c>
      <c r="S196" s="11" t="n">
        <v>4691</v>
      </c>
      <c r="T196" s="10" t="inlineStr">
        <is>
          <t>05OCT26</t>
        </is>
      </c>
      <c r="U196" s="10" t="inlineStr">
        <is>
          <t>25DEC31</t>
        </is>
      </c>
      <c r="V196" s="12" t="n">
        <v>16.5322</v>
      </c>
    </row>
    <row r="197">
      <c r="A197" s="13" t="n">
        <v>5.67</v>
      </c>
      <c r="B197" s="13" t="n">
        <v>-73.26000000000001</v>
      </c>
      <c r="C197" s="14" t="n">
        <v>2624.08</v>
      </c>
      <c r="D197" s="14" t="n">
        <v>46.01463643</v>
      </c>
      <c r="E197" s="15" t="inlineStr">
        <is>
          <t>TUNA</t>
        </is>
      </c>
      <c r="F197" s="13" t="n">
        <v>5.53132952</v>
      </c>
      <c r="G197" s="13" t="n">
        <v>-73.363882</v>
      </c>
      <c r="H197" s="14" t="n">
        <v>2831.85197739</v>
      </c>
      <c r="I197" s="14" t="n">
        <v>0.03990041</v>
      </c>
      <c r="J197" s="14" t="n">
        <v>0.80109185</v>
      </c>
      <c r="K197" s="14" t="n">
        <v>0.85197735</v>
      </c>
      <c r="L197" s="13" t="n">
        <v>0.00094499</v>
      </c>
      <c r="M197" s="13" t="n">
        <v>0.00078197</v>
      </c>
      <c r="N197" s="13" t="n">
        <v>0.00354348</v>
      </c>
      <c r="O197" s="13" t="n">
        <v>-0.03792231</v>
      </c>
      <c r="P197" s="13" t="n">
        <v>0.07457817</v>
      </c>
      <c r="Q197" s="13" t="n">
        <v>0.04576927</v>
      </c>
      <c r="R197" s="15" t="n">
        <v>0.07550032</v>
      </c>
      <c r="S197" s="16" t="n">
        <v>4691</v>
      </c>
      <c r="T197" s="15" t="inlineStr">
        <is>
          <t>05OCT26</t>
        </is>
      </c>
      <c r="U197" s="15" t="inlineStr">
        <is>
          <t>25DEC31</t>
        </is>
      </c>
      <c r="V197" s="17" t="n">
        <v>19.2332</v>
      </c>
    </row>
    <row r="198">
      <c r="A198" s="8" t="n">
        <v>5.67</v>
      </c>
      <c r="B198" s="8" t="n">
        <v>-73.20999999999999</v>
      </c>
      <c r="C198" s="9" t="n">
        <v>2644.12</v>
      </c>
      <c r="D198" s="9" t="n">
        <v>44.46133939</v>
      </c>
      <c r="E198" s="10" t="inlineStr">
        <is>
          <t>TUNA</t>
        </is>
      </c>
      <c r="F198" s="8" t="n">
        <v>5.53132952</v>
      </c>
      <c r="G198" s="8" t="n">
        <v>-73.363882</v>
      </c>
      <c r="H198" s="9" t="n">
        <v>2831.85197739</v>
      </c>
      <c r="I198" s="9" t="n">
        <v>0.03990041</v>
      </c>
      <c r="J198" s="9" t="n">
        <v>0.80109185</v>
      </c>
      <c r="K198" s="9" t="n">
        <v>0.85197735</v>
      </c>
      <c r="L198" s="8" t="n">
        <v>0.00094499</v>
      </c>
      <c r="M198" s="8" t="n">
        <v>0.00078197</v>
      </c>
      <c r="N198" s="8" t="n">
        <v>0.00354348</v>
      </c>
      <c r="O198" s="8" t="n">
        <v>-0.03792231</v>
      </c>
      <c r="P198" s="8" t="n">
        <v>0.07457817</v>
      </c>
      <c r="Q198" s="8" t="n">
        <v>0.04576927</v>
      </c>
      <c r="R198" s="10" t="n">
        <v>0.07550032</v>
      </c>
      <c r="S198" s="11" t="n">
        <v>4691</v>
      </c>
      <c r="T198" s="10" t="inlineStr">
        <is>
          <t>05OCT26</t>
        </is>
      </c>
      <c r="U198" s="10" t="inlineStr">
        <is>
          <t>25DEC31</t>
        </is>
      </c>
      <c r="V198" s="12" t="n">
        <v>22.9729</v>
      </c>
    </row>
    <row r="199">
      <c r="A199" s="13" t="n">
        <v>5.67</v>
      </c>
      <c r="B199" s="13" t="n">
        <v>-73.16</v>
      </c>
      <c r="C199" s="14" t="n">
        <v>2705.44</v>
      </c>
      <c r="D199" s="14" t="n">
        <v>42.89561105</v>
      </c>
      <c r="E199" s="15" t="inlineStr">
        <is>
          <t>TUNA</t>
        </is>
      </c>
      <c r="F199" s="13" t="n">
        <v>5.53132952</v>
      </c>
      <c r="G199" s="13" t="n">
        <v>-73.363882</v>
      </c>
      <c r="H199" s="14" t="n">
        <v>2831.85197739</v>
      </c>
      <c r="I199" s="14" t="n">
        <v>0.03990041</v>
      </c>
      <c r="J199" s="14" t="n">
        <v>0.80109185</v>
      </c>
      <c r="K199" s="14" t="n">
        <v>0.85197735</v>
      </c>
      <c r="L199" s="13" t="n">
        <v>0.00094499</v>
      </c>
      <c r="M199" s="13" t="n">
        <v>0.00078197</v>
      </c>
      <c r="N199" s="13" t="n">
        <v>0.00354348</v>
      </c>
      <c r="O199" s="13" t="n">
        <v>-0.03792231</v>
      </c>
      <c r="P199" s="13" t="n">
        <v>0.07457817</v>
      </c>
      <c r="Q199" s="13" t="n">
        <v>0.04576927</v>
      </c>
      <c r="R199" s="15" t="n">
        <v>0.07550032</v>
      </c>
      <c r="S199" s="16" t="n">
        <v>4691</v>
      </c>
      <c r="T199" s="15" t="inlineStr">
        <is>
          <t>05OCT26</t>
        </is>
      </c>
      <c r="U199" s="15" t="inlineStr">
        <is>
          <t>25DEC31</t>
        </is>
      </c>
      <c r="V199" s="17" t="n">
        <v>27.328</v>
      </c>
    </row>
    <row r="200">
      <c r="A200" s="8" t="n">
        <v>5.67</v>
      </c>
      <c r="B200" s="8" t="n">
        <v>-73.11</v>
      </c>
      <c r="C200" s="9" t="n">
        <v>2725.68</v>
      </c>
      <c r="D200" s="9" t="n">
        <v>41.33197385</v>
      </c>
      <c r="E200" s="10" t="inlineStr">
        <is>
          <t>TUNA</t>
        </is>
      </c>
      <c r="F200" s="8" t="n">
        <v>5.53132952</v>
      </c>
      <c r="G200" s="8" t="n">
        <v>-73.363882</v>
      </c>
      <c r="H200" s="9" t="n">
        <v>2831.85197739</v>
      </c>
      <c r="I200" s="9" t="n">
        <v>0.03990041</v>
      </c>
      <c r="J200" s="9" t="n">
        <v>0.80109185</v>
      </c>
      <c r="K200" s="9" t="n">
        <v>0.85197735</v>
      </c>
      <c r="L200" s="8" t="n">
        <v>0.00094499</v>
      </c>
      <c r="M200" s="8" t="n">
        <v>0.00078197</v>
      </c>
      <c r="N200" s="8" t="n">
        <v>0.00354348</v>
      </c>
      <c r="O200" s="8" t="n">
        <v>-0.03792231</v>
      </c>
      <c r="P200" s="8" t="n">
        <v>0.07457817</v>
      </c>
      <c r="Q200" s="8" t="n">
        <v>0.04576927</v>
      </c>
      <c r="R200" s="10" t="n">
        <v>0.07550032</v>
      </c>
      <c r="S200" s="11" t="n">
        <v>4691</v>
      </c>
      <c r="T200" s="10" t="inlineStr">
        <is>
          <t>05OCT26</t>
        </is>
      </c>
      <c r="U200" s="10" t="inlineStr">
        <is>
          <t>25DEC31</t>
        </is>
      </c>
      <c r="V200" s="12" t="n">
        <v>32.0488</v>
      </c>
    </row>
    <row r="201">
      <c r="A201" s="13" t="n">
        <v>5.67</v>
      </c>
      <c r="B201" s="13" t="n">
        <v>-73.06</v>
      </c>
      <c r="C201" s="14" t="n">
        <v>2851.12</v>
      </c>
      <c r="D201" s="14" t="n">
        <v>39.75254739</v>
      </c>
      <c r="E201" s="15" t="inlineStr">
        <is>
          <t>TUNA</t>
        </is>
      </c>
      <c r="F201" s="13" t="n">
        <v>5.53132952</v>
      </c>
      <c r="G201" s="13" t="n">
        <v>-73.363882</v>
      </c>
      <c r="H201" s="14" t="n">
        <v>2831.85197739</v>
      </c>
      <c r="I201" s="14" t="n">
        <v>0.03990041</v>
      </c>
      <c r="J201" s="14" t="n">
        <v>0.80109185</v>
      </c>
      <c r="K201" s="14" t="n">
        <v>0.85197735</v>
      </c>
      <c r="L201" s="13" t="n">
        <v>0.00094499</v>
      </c>
      <c r="M201" s="13" t="n">
        <v>0.00078197</v>
      </c>
      <c r="N201" s="13" t="n">
        <v>0.00354348</v>
      </c>
      <c r="O201" s="13" t="n">
        <v>-0.03792231</v>
      </c>
      <c r="P201" s="13" t="n">
        <v>0.07457817</v>
      </c>
      <c r="Q201" s="13" t="n">
        <v>0.04576927</v>
      </c>
      <c r="R201" s="15" t="n">
        <v>0.07550032</v>
      </c>
      <c r="S201" s="16" t="n">
        <v>4691</v>
      </c>
      <c r="T201" s="15" t="inlineStr">
        <is>
          <t>05OCT26</t>
        </is>
      </c>
      <c r="U201" s="15" t="inlineStr">
        <is>
          <t>25DEC31</t>
        </is>
      </c>
      <c r="V201" s="17" t="n">
        <v>36.9954</v>
      </c>
    </row>
    <row r="202">
      <c r="A202" s="8" t="n">
        <v>5.67</v>
      </c>
      <c r="B202" s="8" t="n">
        <v>-73.01000000000001</v>
      </c>
      <c r="C202" s="9" t="n">
        <v>2614.48</v>
      </c>
      <c r="D202" s="9" t="n">
        <v>38.21579344</v>
      </c>
      <c r="E202" s="10" t="inlineStr">
        <is>
          <t>TUNA</t>
        </is>
      </c>
      <c r="F202" s="8" t="n">
        <v>5.53132952</v>
      </c>
      <c r="G202" s="8" t="n">
        <v>-73.363882</v>
      </c>
      <c r="H202" s="9" t="n">
        <v>2831.85197739</v>
      </c>
      <c r="I202" s="9" t="n">
        <v>0.03990041</v>
      </c>
      <c r="J202" s="9" t="n">
        <v>0.80109185</v>
      </c>
      <c r="K202" s="9" t="n">
        <v>0.85197735</v>
      </c>
      <c r="L202" s="8" t="n">
        <v>0.00094499</v>
      </c>
      <c r="M202" s="8" t="n">
        <v>0.00078197</v>
      </c>
      <c r="N202" s="8" t="n">
        <v>0.00354348</v>
      </c>
      <c r="O202" s="8" t="n">
        <v>-0.03792231</v>
      </c>
      <c r="P202" s="8" t="n">
        <v>0.07457817</v>
      </c>
      <c r="Q202" s="8" t="n">
        <v>0.04576927</v>
      </c>
      <c r="R202" s="10" t="n">
        <v>0.07550032</v>
      </c>
      <c r="S202" s="11" t="n">
        <v>4691</v>
      </c>
      <c r="T202" s="10" t="inlineStr">
        <is>
          <t>05OCT26</t>
        </is>
      </c>
      <c r="U202" s="10" t="inlineStr">
        <is>
          <t>25DEC31</t>
        </is>
      </c>
      <c r="V202" s="12" t="n">
        <v>42.0883</v>
      </c>
    </row>
    <row r="203">
      <c r="A203" s="13" t="n">
        <v>5.62</v>
      </c>
      <c r="B203" s="13" t="n">
        <v>-74.20999999999999</v>
      </c>
      <c r="C203" s="14" t="n">
        <v>1366.24</v>
      </c>
      <c r="D203" s="14" t="n">
        <v>72.68402269000001</v>
      </c>
      <c r="E203" s="15" t="inlineStr">
        <is>
          <t>TUNA</t>
        </is>
      </c>
      <c r="F203" s="13" t="n">
        <v>5.53132952</v>
      </c>
      <c r="G203" s="13" t="n">
        <v>-73.363882</v>
      </c>
      <c r="H203" s="14" t="n">
        <v>2831.85197739</v>
      </c>
      <c r="I203" s="14" t="n">
        <v>0.03990041</v>
      </c>
      <c r="J203" s="14" t="n">
        <v>0.80109185</v>
      </c>
      <c r="K203" s="14" t="n">
        <v>0.85197735</v>
      </c>
      <c r="L203" s="13" t="n">
        <v>0.00094499</v>
      </c>
      <c r="M203" s="13" t="n">
        <v>0.00078197</v>
      </c>
      <c r="N203" s="13" t="n">
        <v>0.00354348</v>
      </c>
      <c r="O203" s="13" t="n">
        <v>-0.03792231</v>
      </c>
      <c r="P203" s="13" t="n">
        <v>0.07457817</v>
      </c>
      <c r="Q203" s="13" t="n">
        <v>0.04576927</v>
      </c>
      <c r="R203" s="15" t="n">
        <v>0.07550032</v>
      </c>
      <c r="S203" s="16" t="n">
        <v>4691</v>
      </c>
      <c r="T203" s="15" t="inlineStr">
        <is>
          <t>05OCT26</t>
        </is>
      </c>
      <c r="U203" s="15" t="inlineStr">
        <is>
          <t>25DEC31</t>
        </is>
      </c>
      <c r="V203" s="17" t="n">
        <v>94.15649999999999</v>
      </c>
    </row>
    <row r="204">
      <c r="A204" s="8" t="n">
        <v>5.62</v>
      </c>
      <c r="B204" s="8" t="n">
        <v>-74.16</v>
      </c>
      <c r="C204" s="9" t="n">
        <v>981.24</v>
      </c>
      <c r="D204" s="9" t="n">
        <v>71.72795988999999</v>
      </c>
      <c r="E204" s="10" t="inlineStr">
        <is>
          <t>TUNA</t>
        </is>
      </c>
      <c r="F204" s="8" t="n">
        <v>5.53132952</v>
      </c>
      <c r="G204" s="8" t="n">
        <v>-73.363882</v>
      </c>
      <c r="H204" s="9" t="n">
        <v>2831.85197739</v>
      </c>
      <c r="I204" s="9" t="n">
        <v>0.03990041</v>
      </c>
      <c r="J204" s="9" t="n">
        <v>0.80109185</v>
      </c>
      <c r="K204" s="9" t="n">
        <v>0.85197735</v>
      </c>
      <c r="L204" s="8" t="n">
        <v>0.00094499</v>
      </c>
      <c r="M204" s="8" t="n">
        <v>0.00078197</v>
      </c>
      <c r="N204" s="8" t="n">
        <v>0.00354348</v>
      </c>
      <c r="O204" s="8" t="n">
        <v>-0.03792231</v>
      </c>
      <c r="P204" s="8" t="n">
        <v>0.07457817</v>
      </c>
      <c r="Q204" s="8" t="n">
        <v>0.04576927</v>
      </c>
      <c r="R204" s="10" t="n">
        <v>0.07550032</v>
      </c>
      <c r="S204" s="11" t="n">
        <v>4691</v>
      </c>
      <c r="T204" s="10" t="inlineStr">
        <is>
          <t>05OCT26</t>
        </is>
      </c>
      <c r="U204" s="10" t="inlineStr">
        <is>
          <t>25DEC31</t>
        </is>
      </c>
      <c r="V204" s="12" t="n">
        <v>88.6554</v>
      </c>
    </row>
    <row r="205">
      <c r="A205" s="13" t="n">
        <v>5.62</v>
      </c>
      <c r="B205" s="13" t="n">
        <v>-74.11</v>
      </c>
      <c r="C205" s="14" t="n">
        <v>994.28</v>
      </c>
      <c r="D205" s="14" t="n">
        <v>70.58222508</v>
      </c>
      <c r="E205" s="15" t="inlineStr">
        <is>
          <t>TUNA</t>
        </is>
      </c>
      <c r="F205" s="13" t="n">
        <v>5.53132952</v>
      </c>
      <c r="G205" s="13" t="n">
        <v>-73.363882</v>
      </c>
      <c r="H205" s="14" t="n">
        <v>2831.85197739</v>
      </c>
      <c r="I205" s="14" t="n">
        <v>0.03990041</v>
      </c>
      <c r="J205" s="14" t="n">
        <v>0.80109185</v>
      </c>
      <c r="K205" s="14" t="n">
        <v>0.85197735</v>
      </c>
      <c r="L205" s="13" t="n">
        <v>0.00094499</v>
      </c>
      <c r="M205" s="13" t="n">
        <v>0.00078197</v>
      </c>
      <c r="N205" s="13" t="n">
        <v>0.00354348</v>
      </c>
      <c r="O205" s="13" t="n">
        <v>-0.03792231</v>
      </c>
      <c r="P205" s="13" t="n">
        <v>0.07457817</v>
      </c>
      <c r="Q205" s="13" t="n">
        <v>0.04576927</v>
      </c>
      <c r="R205" s="15" t="n">
        <v>0.07550032</v>
      </c>
      <c r="S205" s="16" t="n">
        <v>4691</v>
      </c>
      <c r="T205" s="15" t="inlineStr">
        <is>
          <t>05OCT26</t>
        </is>
      </c>
      <c r="U205" s="15" t="inlineStr">
        <is>
          <t>25DEC31</t>
        </is>
      </c>
      <c r="V205" s="17" t="n">
        <v>83.15860000000001</v>
      </c>
    </row>
    <row r="206">
      <c r="A206" s="8" t="n">
        <v>5.62</v>
      </c>
      <c r="B206" s="8" t="n">
        <v>-74.06</v>
      </c>
      <c r="C206" s="9" t="n">
        <v>843.6</v>
      </c>
      <c r="D206" s="9" t="n">
        <v>69.45381604000001</v>
      </c>
      <c r="E206" s="10" t="inlineStr">
        <is>
          <t>TUNA</t>
        </is>
      </c>
      <c r="F206" s="8" t="n">
        <v>5.53132952</v>
      </c>
      <c r="G206" s="8" t="n">
        <v>-73.363882</v>
      </c>
      <c r="H206" s="9" t="n">
        <v>2831.85197739</v>
      </c>
      <c r="I206" s="9" t="n">
        <v>0.03990041</v>
      </c>
      <c r="J206" s="9" t="n">
        <v>0.80109185</v>
      </c>
      <c r="K206" s="9" t="n">
        <v>0.85197735</v>
      </c>
      <c r="L206" s="8" t="n">
        <v>0.00094499</v>
      </c>
      <c r="M206" s="8" t="n">
        <v>0.00078197</v>
      </c>
      <c r="N206" s="8" t="n">
        <v>0.00354348</v>
      </c>
      <c r="O206" s="8" t="n">
        <v>-0.03792231</v>
      </c>
      <c r="P206" s="8" t="n">
        <v>0.07457817</v>
      </c>
      <c r="Q206" s="8" t="n">
        <v>0.04576927</v>
      </c>
      <c r="R206" s="10" t="n">
        <v>0.07550032</v>
      </c>
      <c r="S206" s="11" t="n">
        <v>4691</v>
      </c>
      <c r="T206" s="10" t="inlineStr">
        <is>
          <t>05OCT26</t>
        </is>
      </c>
      <c r="U206" s="10" t="inlineStr">
        <is>
          <t>25DEC31</t>
        </is>
      </c>
      <c r="V206" s="12" t="n">
        <v>77.6669</v>
      </c>
    </row>
    <row r="207">
      <c r="A207" s="13" t="n">
        <v>5.62</v>
      </c>
      <c r="B207" s="13" t="n">
        <v>-74.01000000000001</v>
      </c>
      <c r="C207" s="14" t="n">
        <v>977.5599999999999</v>
      </c>
      <c r="D207" s="14" t="n">
        <v>68.18812615</v>
      </c>
      <c r="E207" s="15" t="inlineStr">
        <is>
          <t>TUNA</t>
        </is>
      </c>
      <c r="F207" s="13" t="n">
        <v>5.53132952</v>
      </c>
      <c r="G207" s="13" t="n">
        <v>-73.363882</v>
      </c>
      <c r="H207" s="14" t="n">
        <v>2831.85197739</v>
      </c>
      <c r="I207" s="14" t="n">
        <v>0.03990041</v>
      </c>
      <c r="J207" s="14" t="n">
        <v>0.80109185</v>
      </c>
      <c r="K207" s="14" t="n">
        <v>0.85197735</v>
      </c>
      <c r="L207" s="13" t="n">
        <v>0.00094499</v>
      </c>
      <c r="M207" s="13" t="n">
        <v>0.00078197</v>
      </c>
      <c r="N207" s="13" t="n">
        <v>0.00354348</v>
      </c>
      <c r="O207" s="13" t="n">
        <v>-0.03792231</v>
      </c>
      <c r="P207" s="13" t="n">
        <v>0.07457817</v>
      </c>
      <c r="Q207" s="13" t="n">
        <v>0.04576927</v>
      </c>
      <c r="R207" s="15" t="n">
        <v>0.07550032</v>
      </c>
      <c r="S207" s="16" t="n">
        <v>4691</v>
      </c>
      <c r="T207" s="15" t="inlineStr">
        <is>
          <t>05OCT26</t>
        </is>
      </c>
      <c r="U207" s="15" t="inlineStr">
        <is>
          <t>25DEC31</t>
        </is>
      </c>
      <c r="V207" s="17" t="n">
        <v>72.18170000000001</v>
      </c>
    </row>
    <row r="208">
      <c r="A208" s="8" t="n">
        <v>5.62</v>
      </c>
      <c r="B208" s="8" t="n">
        <v>-73.95999999999999</v>
      </c>
      <c r="C208" s="9" t="n">
        <v>1865.36</v>
      </c>
      <c r="D208" s="9" t="n">
        <v>66.64176719</v>
      </c>
      <c r="E208" s="10" t="inlineStr">
        <is>
          <t>TUNA</t>
        </is>
      </c>
      <c r="F208" s="8" t="n">
        <v>5.53132952</v>
      </c>
      <c r="G208" s="8" t="n">
        <v>-73.363882</v>
      </c>
      <c r="H208" s="9" t="n">
        <v>2831.85197739</v>
      </c>
      <c r="I208" s="9" t="n">
        <v>0.03990041</v>
      </c>
      <c r="J208" s="9" t="n">
        <v>0.80109185</v>
      </c>
      <c r="K208" s="9" t="n">
        <v>0.85197735</v>
      </c>
      <c r="L208" s="8" t="n">
        <v>0.00094499</v>
      </c>
      <c r="M208" s="8" t="n">
        <v>0.00078197</v>
      </c>
      <c r="N208" s="8" t="n">
        <v>0.00354348</v>
      </c>
      <c r="O208" s="8" t="n">
        <v>-0.03792231</v>
      </c>
      <c r="P208" s="8" t="n">
        <v>0.07457817</v>
      </c>
      <c r="Q208" s="8" t="n">
        <v>0.04576927</v>
      </c>
      <c r="R208" s="10" t="n">
        <v>0.07550032</v>
      </c>
      <c r="S208" s="11" t="n">
        <v>4691</v>
      </c>
      <c r="T208" s="10" t="inlineStr">
        <is>
          <t>05OCT26</t>
        </is>
      </c>
      <c r="U208" s="10" t="inlineStr">
        <is>
          <t>25DEC31</t>
        </is>
      </c>
      <c r="V208" s="12" t="n">
        <v>66.70440000000001</v>
      </c>
    </row>
    <row r="209">
      <c r="A209" s="13" t="n">
        <v>5.62</v>
      </c>
      <c r="B209" s="13" t="n">
        <v>-73.91</v>
      </c>
      <c r="C209" s="14" t="n">
        <v>2516.04</v>
      </c>
      <c r="D209" s="14" t="n">
        <v>65.15453792</v>
      </c>
      <c r="E209" s="15" t="inlineStr">
        <is>
          <t>TUNA</t>
        </is>
      </c>
      <c r="F209" s="13" t="n">
        <v>5.53132952</v>
      </c>
      <c r="G209" s="13" t="n">
        <v>-73.363882</v>
      </c>
      <c r="H209" s="14" t="n">
        <v>2831.85197739</v>
      </c>
      <c r="I209" s="14" t="n">
        <v>0.03990041</v>
      </c>
      <c r="J209" s="14" t="n">
        <v>0.80109185</v>
      </c>
      <c r="K209" s="14" t="n">
        <v>0.85197735</v>
      </c>
      <c r="L209" s="13" t="n">
        <v>0.00094499</v>
      </c>
      <c r="M209" s="13" t="n">
        <v>0.00078197</v>
      </c>
      <c r="N209" s="13" t="n">
        <v>0.00354348</v>
      </c>
      <c r="O209" s="13" t="n">
        <v>-0.03792231</v>
      </c>
      <c r="P209" s="13" t="n">
        <v>0.07457817</v>
      </c>
      <c r="Q209" s="13" t="n">
        <v>0.04576927</v>
      </c>
      <c r="R209" s="15" t="n">
        <v>0.07550032</v>
      </c>
      <c r="S209" s="16" t="n">
        <v>4691</v>
      </c>
      <c r="T209" s="15" t="inlineStr">
        <is>
          <t>05OCT26</t>
        </is>
      </c>
      <c r="U209" s="15" t="inlineStr">
        <is>
          <t>25DEC31</t>
        </is>
      </c>
      <c r="V209" s="17" t="n">
        <v>61.2372</v>
      </c>
    </row>
    <row r="210">
      <c r="A210" s="8" t="n">
        <v>5.62</v>
      </c>
      <c r="B210" s="8" t="n">
        <v>-73.86</v>
      </c>
      <c r="C210" s="9" t="n">
        <v>2786.2</v>
      </c>
      <c r="D210" s="9" t="n">
        <v>63.76420031</v>
      </c>
      <c r="E210" s="10" t="inlineStr">
        <is>
          <t>TUNA</t>
        </is>
      </c>
      <c r="F210" s="8" t="n">
        <v>5.53132952</v>
      </c>
      <c r="G210" s="8" t="n">
        <v>-73.363882</v>
      </c>
      <c r="H210" s="9" t="n">
        <v>2831.85197739</v>
      </c>
      <c r="I210" s="9" t="n">
        <v>0.03990041</v>
      </c>
      <c r="J210" s="9" t="n">
        <v>0.80109185</v>
      </c>
      <c r="K210" s="9" t="n">
        <v>0.85197735</v>
      </c>
      <c r="L210" s="8" t="n">
        <v>0.00094499</v>
      </c>
      <c r="M210" s="8" t="n">
        <v>0.00078197</v>
      </c>
      <c r="N210" s="8" t="n">
        <v>0.00354348</v>
      </c>
      <c r="O210" s="8" t="n">
        <v>-0.03792231</v>
      </c>
      <c r="P210" s="8" t="n">
        <v>0.07457817</v>
      </c>
      <c r="Q210" s="8" t="n">
        <v>0.04576927</v>
      </c>
      <c r="R210" s="10" t="n">
        <v>0.07550032</v>
      </c>
      <c r="S210" s="11" t="n">
        <v>4691</v>
      </c>
      <c r="T210" s="10" t="inlineStr">
        <is>
          <t>05OCT26</t>
        </is>
      </c>
      <c r="U210" s="10" t="inlineStr">
        <is>
          <t>25DEC31</t>
        </is>
      </c>
      <c r="V210" s="12" t="n">
        <v>55.7831</v>
      </c>
    </row>
    <row r="211">
      <c r="A211" s="13" t="n">
        <v>5.62</v>
      </c>
      <c r="B211" s="13" t="n">
        <v>-73.81</v>
      </c>
      <c r="C211" s="14" t="n">
        <v>2572.96</v>
      </c>
      <c r="D211" s="14" t="n">
        <v>62.49093977</v>
      </c>
      <c r="E211" s="15" t="inlineStr">
        <is>
          <t>TUNA</t>
        </is>
      </c>
      <c r="F211" s="13" t="n">
        <v>5.53132952</v>
      </c>
      <c r="G211" s="13" t="n">
        <v>-73.363882</v>
      </c>
      <c r="H211" s="14" t="n">
        <v>2831.85197739</v>
      </c>
      <c r="I211" s="14" t="n">
        <v>0.03990041</v>
      </c>
      <c r="J211" s="14" t="n">
        <v>0.80109185</v>
      </c>
      <c r="K211" s="14" t="n">
        <v>0.85197735</v>
      </c>
      <c r="L211" s="13" t="n">
        <v>0.00094499</v>
      </c>
      <c r="M211" s="13" t="n">
        <v>0.00078197</v>
      </c>
      <c r="N211" s="13" t="n">
        <v>0.00354348</v>
      </c>
      <c r="O211" s="13" t="n">
        <v>-0.03792231</v>
      </c>
      <c r="P211" s="13" t="n">
        <v>0.07457817</v>
      </c>
      <c r="Q211" s="13" t="n">
        <v>0.04576927</v>
      </c>
      <c r="R211" s="15" t="n">
        <v>0.07550032</v>
      </c>
      <c r="S211" s="16" t="n">
        <v>4691</v>
      </c>
      <c r="T211" s="15" t="inlineStr">
        <is>
          <t>05OCT26</t>
        </is>
      </c>
      <c r="U211" s="15" t="inlineStr">
        <is>
          <t>25DEC31</t>
        </is>
      </c>
      <c r="V211" s="17" t="n">
        <v>50.3462</v>
      </c>
    </row>
    <row r="212">
      <c r="A212" s="8" t="n">
        <v>5.62</v>
      </c>
      <c r="B212" s="8" t="n">
        <v>-73.76000000000001</v>
      </c>
      <c r="C212" s="9" t="n">
        <v>2564.12</v>
      </c>
      <c r="D212" s="9" t="n">
        <v>61.12613031</v>
      </c>
      <c r="E212" s="10" t="inlineStr">
        <is>
          <t>TUNA</t>
        </is>
      </c>
      <c r="F212" s="8" t="n">
        <v>5.53132952</v>
      </c>
      <c r="G212" s="8" t="n">
        <v>-73.363882</v>
      </c>
      <c r="H212" s="9" t="n">
        <v>2831.85197739</v>
      </c>
      <c r="I212" s="9" t="n">
        <v>0.03990041</v>
      </c>
      <c r="J212" s="9" t="n">
        <v>0.80109185</v>
      </c>
      <c r="K212" s="9" t="n">
        <v>0.85197735</v>
      </c>
      <c r="L212" s="8" t="n">
        <v>0.00094499</v>
      </c>
      <c r="M212" s="8" t="n">
        <v>0.00078197</v>
      </c>
      <c r="N212" s="8" t="n">
        <v>0.00354348</v>
      </c>
      <c r="O212" s="8" t="n">
        <v>-0.03792231</v>
      </c>
      <c r="P212" s="8" t="n">
        <v>0.07457817</v>
      </c>
      <c r="Q212" s="8" t="n">
        <v>0.04576927</v>
      </c>
      <c r="R212" s="10" t="n">
        <v>0.07550032</v>
      </c>
      <c r="S212" s="11" t="n">
        <v>4691</v>
      </c>
      <c r="T212" s="10" t="inlineStr">
        <is>
          <t>05OCT26</t>
        </is>
      </c>
      <c r="U212" s="10" t="inlineStr">
        <is>
          <t>25DEC31</t>
        </is>
      </c>
      <c r="V212" s="12" t="n">
        <v>44.933</v>
      </c>
    </row>
    <row r="213">
      <c r="A213" s="13" t="n">
        <v>5.62</v>
      </c>
      <c r="B213" s="13" t="n">
        <v>-73.70999999999999</v>
      </c>
      <c r="C213" s="14" t="n">
        <v>2823.08</v>
      </c>
      <c r="D213" s="14" t="n">
        <v>59.66063144</v>
      </c>
      <c r="E213" s="15" t="inlineStr">
        <is>
          <t>TUNA</t>
        </is>
      </c>
      <c r="F213" s="13" t="n">
        <v>5.53132952</v>
      </c>
      <c r="G213" s="13" t="n">
        <v>-73.363882</v>
      </c>
      <c r="H213" s="14" t="n">
        <v>2831.85197739</v>
      </c>
      <c r="I213" s="14" t="n">
        <v>0.03990041</v>
      </c>
      <c r="J213" s="14" t="n">
        <v>0.80109185</v>
      </c>
      <c r="K213" s="14" t="n">
        <v>0.85197735</v>
      </c>
      <c r="L213" s="13" t="n">
        <v>0.00094499</v>
      </c>
      <c r="M213" s="13" t="n">
        <v>0.00078197</v>
      </c>
      <c r="N213" s="13" t="n">
        <v>0.00354348</v>
      </c>
      <c r="O213" s="13" t="n">
        <v>-0.03792231</v>
      </c>
      <c r="P213" s="13" t="n">
        <v>0.07457817</v>
      </c>
      <c r="Q213" s="13" t="n">
        <v>0.04576927</v>
      </c>
      <c r="R213" s="15" t="n">
        <v>0.07550032</v>
      </c>
      <c r="S213" s="16" t="n">
        <v>4691</v>
      </c>
      <c r="T213" s="15" t="inlineStr">
        <is>
          <t>05OCT26</t>
        </is>
      </c>
      <c r="U213" s="15" t="inlineStr">
        <is>
          <t>25DEC31</t>
        </is>
      </c>
      <c r="V213" s="17" t="n">
        <v>39.5531</v>
      </c>
    </row>
    <row r="214">
      <c r="A214" s="8" t="n">
        <v>5.62</v>
      </c>
      <c r="B214" s="8" t="n">
        <v>-73.66</v>
      </c>
      <c r="C214" s="9" t="n">
        <v>2593.84</v>
      </c>
      <c r="D214" s="9" t="n">
        <v>58.30361857</v>
      </c>
      <c r="E214" s="10" t="inlineStr">
        <is>
          <t>TUNA</t>
        </is>
      </c>
      <c r="F214" s="8" t="n">
        <v>5.53132952</v>
      </c>
      <c r="G214" s="8" t="n">
        <v>-73.363882</v>
      </c>
      <c r="H214" s="9" t="n">
        <v>2831.85197739</v>
      </c>
      <c r="I214" s="9" t="n">
        <v>0.03990041</v>
      </c>
      <c r="J214" s="9" t="n">
        <v>0.80109185</v>
      </c>
      <c r="K214" s="9" t="n">
        <v>0.85197735</v>
      </c>
      <c r="L214" s="8" t="n">
        <v>0.00094499</v>
      </c>
      <c r="M214" s="8" t="n">
        <v>0.00078197</v>
      </c>
      <c r="N214" s="8" t="n">
        <v>0.00354348</v>
      </c>
      <c r="O214" s="8" t="n">
        <v>-0.03792231</v>
      </c>
      <c r="P214" s="8" t="n">
        <v>0.07457817</v>
      </c>
      <c r="Q214" s="8" t="n">
        <v>0.04576927</v>
      </c>
      <c r="R214" s="10" t="n">
        <v>0.07550032</v>
      </c>
      <c r="S214" s="11" t="n">
        <v>4691</v>
      </c>
      <c r="T214" s="10" t="inlineStr">
        <is>
          <t>05OCT26</t>
        </is>
      </c>
      <c r="U214" s="10" t="inlineStr">
        <is>
          <t>25DEC31</t>
        </is>
      </c>
      <c r="V214" s="12" t="n">
        <v>34.2221</v>
      </c>
    </row>
    <row r="215">
      <c r="A215" s="13" t="n">
        <v>5.62</v>
      </c>
      <c r="B215" s="13" t="n">
        <v>-73.61</v>
      </c>
      <c r="C215" s="14" t="n">
        <v>2110.84</v>
      </c>
      <c r="D215" s="14" t="n">
        <v>56.98229658</v>
      </c>
      <c r="E215" s="15" t="inlineStr">
        <is>
          <t>TUNA</t>
        </is>
      </c>
      <c r="F215" s="13" t="n">
        <v>5.53132952</v>
      </c>
      <c r="G215" s="13" t="n">
        <v>-73.363882</v>
      </c>
      <c r="H215" s="14" t="n">
        <v>2831.85197739</v>
      </c>
      <c r="I215" s="14" t="n">
        <v>0.03990041</v>
      </c>
      <c r="J215" s="14" t="n">
        <v>0.80109185</v>
      </c>
      <c r="K215" s="14" t="n">
        <v>0.85197735</v>
      </c>
      <c r="L215" s="13" t="n">
        <v>0.00094499</v>
      </c>
      <c r="M215" s="13" t="n">
        <v>0.00078197</v>
      </c>
      <c r="N215" s="13" t="n">
        <v>0.00354348</v>
      </c>
      <c r="O215" s="13" t="n">
        <v>-0.03792231</v>
      </c>
      <c r="P215" s="13" t="n">
        <v>0.07457817</v>
      </c>
      <c r="Q215" s="13" t="n">
        <v>0.04576927</v>
      </c>
      <c r="R215" s="15" t="n">
        <v>0.07550032</v>
      </c>
      <c r="S215" s="16" t="n">
        <v>4691</v>
      </c>
      <c r="T215" s="15" t="inlineStr">
        <is>
          <t>05OCT26</t>
        </is>
      </c>
      <c r="U215" s="15" t="inlineStr">
        <is>
          <t>25DEC31</t>
        </is>
      </c>
      <c r="V215" s="17" t="n">
        <v>28.9672</v>
      </c>
    </row>
    <row r="216">
      <c r="A216" s="8" t="n">
        <v>5.62</v>
      </c>
      <c r="B216" s="8" t="n">
        <v>-73.56</v>
      </c>
      <c r="C216" s="9" t="n">
        <v>2121.72</v>
      </c>
      <c r="D216" s="9" t="n">
        <v>55.50942741</v>
      </c>
      <c r="E216" s="10" t="inlineStr">
        <is>
          <t>TUNA</t>
        </is>
      </c>
      <c r="F216" s="8" t="n">
        <v>5.53132952</v>
      </c>
      <c r="G216" s="8" t="n">
        <v>-73.363882</v>
      </c>
      <c r="H216" s="9" t="n">
        <v>2831.85197739</v>
      </c>
      <c r="I216" s="9" t="n">
        <v>0.03990041</v>
      </c>
      <c r="J216" s="9" t="n">
        <v>0.80109185</v>
      </c>
      <c r="K216" s="9" t="n">
        <v>0.85197735</v>
      </c>
      <c r="L216" s="8" t="n">
        <v>0.00094499</v>
      </c>
      <c r="M216" s="8" t="n">
        <v>0.00078197</v>
      </c>
      <c r="N216" s="8" t="n">
        <v>0.00354348</v>
      </c>
      <c r="O216" s="8" t="n">
        <v>-0.03792231</v>
      </c>
      <c r="P216" s="8" t="n">
        <v>0.07457817</v>
      </c>
      <c r="Q216" s="8" t="n">
        <v>0.04576927</v>
      </c>
      <c r="R216" s="10" t="n">
        <v>0.07550032</v>
      </c>
      <c r="S216" s="11" t="n">
        <v>4691</v>
      </c>
      <c r="T216" s="10" t="inlineStr">
        <is>
          <t>05OCT26</t>
        </is>
      </c>
      <c r="U216" s="10" t="inlineStr">
        <is>
          <t>25DEC31</t>
        </is>
      </c>
      <c r="V216" s="12" t="n">
        <v>23.8387</v>
      </c>
    </row>
    <row r="217">
      <c r="A217" s="13" t="n">
        <v>5.62</v>
      </c>
      <c r="B217" s="13" t="n">
        <v>-73.51000000000001</v>
      </c>
      <c r="C217" s="14" t="n">
        <v>2601.52</v>
      </c>
      <c r="D217" s="14" t="n">
        <v>53.90916672</v>
      </c>
      <c r="E217" s="15" t="inlineStr">
        <is>
          <t>TUNA</t>
        </is>
      </c>
      <c r="F217" s="13" t="n">
        <v>5.53132952</v>
      </c>
      <c r="G217" s="13" t="n">
        <v>-73.363882</v>
      </c>
      <c r="H217" s="14" t="n">
        <v>2831.85197739</v>
      </c>
      <c r="I217" s="14" t="n">
        <v>0.03990041</v>
      </c>
      <c r="J217" s="14" t="n">
        <v>0.80109185</v>
      </c>
      <c r="K217" s="14" t="n">
        <v>0.85197735</v>
      </c>
      <c r="L217" s="13" t="n">
        <v>0.00094499</v>
      </c>
      <c r="M217" s="13" t="n">
        <v>0.00078197</v>
      </c>
      <c r="N217" s="13" t="n">
        <v>0.00354348</v>
      </c>
      <c r="O217" s="13" t="n">
        <v>-0.03792231</v>
      </c>
      <c r="P217" s="13" t="n">
        <v>0.07457817</v>
      </c>
      <c r="Q217" s="13" t="n">
        <v>0.04576927</v>
      </c>
      <c r="R217" s="15" t="n">
        <v>0.07550032</v>
      </c>
      <c r="S217" s="16" t="n">
        <v>4691</v>
      </c>
      <c r="T217" s="15" t="inlineStr">
        <is>
          <t>05OCT26</t>
        </is>
      </c>
      <c r="U217" s="15" t="inlineStr">
        <is>
          <t>25DEC31</t>
        </is>
      </c>
      <c r="V217" s="17" t="n">
        <v>18.9395</v>
      </c>
    </row>
    <row r="218">
      <c r="A218" s="8" t="n">
        <v>5.62</v>
      </c>
      <c r="B218" s="8" t="n">
        <v>-73.45999999999999</v>
      </c>
      <c r="C218" s="9" t="n">
        <v>2917.12</v>
      </c>
      <c r="D218" s="9" t="n">
        <v>52.33801852</v>
      </c>
      <c r="E218" s="10" t="inlineStr">
        <is>
          <t>TUNA</t>
        </is>
      </c>
      <c r="F218" s="8" t="n">
        <v>5.53132952</v>
      </c>
      <c r="G218" s="8" t="n">
        <v>-73.363882</v>
      </c>
      <c r="H218" s="9" t="n">
        <v>2831.85197739</v>
      </c>
      <c r="I218" s="9" t="n">
        <v>0.03990041</v>
      </c>
      <c r="J218" s="9" t="n">
        <v>0.80109185</v>
      </c>
      <c r="K218" s="9" t="n">
        <v>0.85197735</v>
      </c>
      <c r="L218" s="8" t="n">
        <v>0.00094499</v>
      </c>
      <c r="M218" s="8" t="n">
        <v>0.00078197</v>
      </c>
      <c r="N218" s="8" t="n">
        <v>0.00354348</v>
      </c>
      <c r="O218" s="8" t="n">
        <v>-0.03792231</v>
      </c>
      <c r="P218" s="8" t="n">
        <v>0.07457817</v>
      </c>
      <c r="Q218" s="8" t="n">
        <v>0.04576927</v>
      </c>
      <c r="R218" s="10" t="n">
        <v>0.07550032</v>
      </c>
      <c r="S218" s="11" t="n">
        <v>4691</v>
      </c>
      <c r="T218" s="10" t="inlineStr">
        <is>
          <t>05OCT26</t>
        </is>
      </c>
      <c r="U218" s="10" t="inlineStr">
        <is>
          <t>25DEC31</t>
        </is>
      </c>
      <c r="V218" s="12" t="n">
        <v>14.504</v>
      </c>
    </row>
    <row r="219">
      <c r="A219" s="13" t="n">
        <v>5.62</v>
      </c>
      <c r="B219" s="13" t="n">
        <v>-73.41</v>
      </c>
      <c r="C219" s="14" t="n">
        <v>3180.32</v>
      </c>
      <c r="D219" s="14" t="n">
        <v>50.76910356</v>
      </c>
      <c r="E219" s="15" t="inlineStr">
        <is>
          <t>TUNA</t>
        </is>
      </c>
      <c r="F219" s="13" t="n">
        <v>5.53132952</v>
      </c>
      <c r="G219" s="13" t="n">
        <v>-73.363882</v>
      </c>
      <c r="H219" s="14" t="n">
        <v>2831.85197739</v>
      </c>
      <c r="I219" s="14" t="n">
        <v>0.03990041</v>
      </c>
      <c r="J219" s="14" t="n">
        <v>0.80109185</v>
      </c>
      <c r="K219" s="14" t="n">
        <v>0.85197735</v>
      </c>
      <c r="L219" s="13" t="n">
        <v>0.00094499</v>
      </c>
      <c r="M219" s="13" t="n">
        <v>0.00078197</v>
      </c>
      <c r="N219" s="13" t="n">
        <v>0.00354348</v>
      </c>
      <c r="O219" s="13" t="n">
        <v>-0.03792231</v>
      </c>
      <c r="P219" s="13" t="n">
        <v>0.07457817</v>
      </c>
      <c r="Q219" s="13" t="n">
        <v>0.04576927</v>
      </c>
      <c r="R219" s="15" t="n">
        <v>0.07550032</v>
      </c>
      <c r="S219" s="16" t="n">
        <v>4691</v>
      </c>
      <c r="T219" s="15" t="inlineStr">
        <is>
          <t>05OCT26</t>
        </is>
      </c>
      <c r="U219" s="15" t="inlineStr">
        <is>
          <t>25DEC31</t>
        </is>
      </c>
      <c r="V219" s="17" t="n">
        <v>11.1024</v>
      </c>
    </row>
    <row r="220">
      <c r="A220" s="8" t="n">
        <v>5.62</v>
      </c>
      <c r="B220" s="8" t="n">
        <v>-73.36</v>
      </c>
      <c r="C220" s="9" t="n">
        <v>3116.72</v>
      </c>
      <c r="D220" s="9" t="n">
        <v>49.25591288</v>
      </c>
      <c r="E220" s="10" t="inlineStr">
        <is>
          <t>TUNA</t>
        </is>
      </c>
      <c r="F220" s="8" t="n">
        <v>5.53132952</v>
      </c>
      <c r="G220" s="8" t="n">
        <v>-73.363882</v>
      </c>
      <c r="H220" s="9" t="n">
        <v>2831.85197739</v>
      </c>
      <c r="I220" s="9" t="n">
        <v>0.03990041</v>
      </c>
      <c r="J220" s="9" t="n">
        <v>0.80109185</v>
      </c>
      <c r="K220" s="9" t="n">
        <v>0.85197735</v>
      </c>
      <c r="L220" s="8" t="n">
        <v>0.00094499</v>
      </c>
      <c r="M220" s="8" t="n">
        <v>0.00078197</v>
      </c>
      <c r="N220" s="8" t="n">
        <v>0.00354348</v>
      </c>
      <c r="O220" s="8" t="n">
        <v>-0.03792231</v>
      </c>
      <c r="P220" s="8" t="n">
        <v>0.07457817</v>
      </c>
      <c r="Q220" s="8" t="n">
        <v>0.04576927</v>
      </c>
      <c r="R220" s="10" t="n">
        <v>0.07550032</v>
      </c>
      <c r="S220" s="11" t="n">
        <v>4691</v>
      </c>
      <c r="T220" s="10" t="inlineStr">
        <is>
          <t>05OCT26</t>
        </is>
      </c>
      <c r="U220" s="10" t="inlineStr">
        <is>
          <t>25DEC31</t>
        </is>
      </c>
      <c r="V220" s="12" t="n">
        <v>9.8691</v>
      </c>
    </row>
    <row r="221">
      <c r="A221" s="13" t="n">
        <v>5.62</v>
      </c>
      <c r="B221" s="13" t="n">
        <v>-73.31</v>
      </c>
      <c r="C221" s="14" t="n">
        <v>2713.16</v>
      </c>
      <c r="D221" s="14" t="n">
        <v>47.79157353</v>
      </c>
      <c r="E221" s="15" t="inlineStr">
        <is>
          <t>TUNA</t>
        </is>
      </c>
      <c r="F221" s="13" t="n">
        <v>5.53132952</v>
      </c>
      <c r="G221" s="13" t="n">
        <v>-73.363882</v>
      </c>
      <c r="H221" s="14" t="n">
        <v>2831.85197739</v>
      </c>
      <c r="I221" s="14" t="n">
        <v>0.03990041</v>
      </c>
      <c r="J221" s="14" t="n">
        <v>0.80109185</v>
      </c>
      <c r="K221" s="14" t="n">
        <v>0.85197735</v>
      </c>
      <c r="L221" s="13" t="n">
        <v>0.00094499</v>
      </c>
      <c r="M221" s="13" t="n">
        <v>0.00078197</v>
      </c>
      <c r="N221" s="13" t="n">
        <v>0.00354348</v>
      </c>
      <c r="O221" s="13" t="n">
        <v>-0.03792231</v>
      </c>
      <c r="P221" s="13" t="n">
        <v>0.07457817</v>
      </c>
      <c r="Q221" s="13" t="n">
        <v>0.04576927</v>
      </c>
      <c r="R221" s="15" t="n">
        <v>0.07550032</v>
      </c>
      <c r="S221" s="16" t="n">
        <v>4691</v>
      </c>
      <c r="T221" s="15" t="inlineStr">
        <is>
          <t>05OCT26</t>
        </is>
      </c>
      <c r="U221" s="15" t="inlineStr">
        <is>
          <t>25DEC31</t>
        </is>
      </c>
      <c r="V221" s="17" t="n">
        <v>11.5227</v>
      </c>
    </row>
    <row r="222">
      <c r="A222" s="8" t="n">
        <v>5.62</v>
      </c>
      <c r="B222" s="8" t="n">
        <v>-73.26000000000001</v>
      </c>
      <c r="C222" s="9" t="n">
        <v>2686.08</v>
      </c>
      <c r="D222" s="9" t="n">
        <v>46.24305759</v>
      </c>
      <c r="E222" s="10" t="inlineStr">
        <is>
          <t>TUNA</t>
        </is>
      </c>
      <c r="F222" s="8" t="n">
        <v>5.53132952</v>
      </c>
      <c r="G222" s="8" t="n">
        <v>-73.363882</v>
      </c>
      <c r="H222" s="9" t="n">
        <v>2831.85197739</v>
      </c>
      <c r="I222" s="9" t="n">
        <v>0.03990041</v>
      </c>
      <c r="J222" s="9" t="n">
        <v>0.80109185</v>
      </c>
      <c r="K222" s="9" t="n">
        <v>0.85197735</v>
      </c>
      <c r="L222" s="8" t="n">
        <v>0.00094499</v>
      </c>
      <c r="M222" s="8" t="n">
        <v>0.00078197</v>
      </c>
      <c r="N222" s="8" t="n">
        <v>0.00354348</v>
      </c>
      <c r="O222" s="8" t="n">
        <v>-0.03792231</v>
      </c>
      <c r="P222" s="8" t="n">
        <v>0.07457817</v>
      </c>
      <c r="Q222" s="8" t="n">
        <v>0.04576927</v>
      </c>
      <c r="R222" s="10" t="n">
        <v>0.07550032</v>
      </c>
      <c r="S222" s="11" t="n">
        <v>4691</v>
      </c>
      <c r="T222" s="10" t="inlineStr">
        <is>
          <t>05OCT26</t>
        </is>
      </c>
      <c r="U222" s="10" t="inlineStr">
        <is>
          <t>25DEC31</t>
        </is>
      </c>
      <c r="V222" s="12" t="n">
        <v>15.1454</v>
      </c>
    </row>
    <row r="223">
      <c r="A223" s="13" t="n">
        <v>5.62</v>
      </c>
      <c r="B223" s="13" t="n">
        <v>-73.20999999999999</v>
      </c>
      <c r="C223" s="14" t="n">
        <v>2757.44</v>
      </c>
      <c r="D223" s="14" t="n">
        <v>44.66986398</v>
      </c>
      <c r="E223" s="15" t="inlineStr">
        <is>
          <t>TUNA</t>
        </is>
      </c>
      <c r="F223" s="13" t="n">
        <v>5.53132952</v>
      </c>
      <c r="G223" s="13" t="n">
        <v>-73.363882</v>
      </c>
      <c r="H223" s="14" t="n">
        <v>2831.85197739</v>
      </c>
      <c r="I223" s="14" t="n">
        <v>0.03990041</v>
      </c>
      <c r="J223" s="14" t="n">
        <v>0.80109185</v>
      </c>
      <c r="K223" s="14" t="n">
        <v>0.85197735</v>
      </c>
      <c r="L223" s="13" t="n">
        <v>0.00094499</v>
      </c>
      <c r="M223" s="13" t="n">
        <v>0.00078197</v>
      </c>
      <c r="N223" s="13" t="n">
        <v>0.00354348</v>
      </c>
      <c r="O223" s="13" t="n">
        <v>-0.03792231</v>
      </c>
      <c r="P223" s="13" t="n">
        <v>0.07457817</v>
      </c>
      <c r="Q223" s="13" t="n">
        <v>0.04576927</v>
      </c>
      <c r="R223" s="15" t="n">
        <v>0.07550032</v>
      </c>
      <c r="S223" s="16" t="n">
        <v>4691</v>
      </c>
      <c r="T223" s="15" t="inlineStr">
        <is>
          <t>05OCT26</t>
        </is>
      </c>
      <c r="U223" s="15" t="inlineStr">
        <is>
          <t>25DEC31</t>
        </is>
      </c>
      <c r="V223" s="17" t="n">
        <v>19.6782</v>
      </c>
    </row>
    <row r="224">
      <c r="A224" s="8" t="n">
        <v>5.62</v>
      </c>
      <c r="B224" s="8" t="n">
        <v>-73.16</v>
      </c>
      <c r="C224" s="9" t="n">
        <v>2703.24</v>
      </c>
      <c r="D224" s="9" t="n">
        <v>43.11062542</v>
      </c>
      <c r="E224" s="10" t="inlineStr">
        <is>
          <t>TUNA</t>
        </is>
      </c>
      <c r="F224" s="8" t="n">
        <v>5.53132952</v>
      </c>
      <c r="G224" s="8" t="n">
        <v>-73.363882</v>
      </c>
      <c r="H224" s="9" t="n">
        <v>2831.85197739</v>
      </c>
      <c r="I224" s="9" t="n">
        <v>0.03990041</v>
      </c>
      <c r="J224" s="9" t="n">
        <v>0.80109185</v>
      </c>
      <c r="K224" s="9" t="n">
        <v>0.85197735</v>
      </c>
      <c r="L224" s="8" t="n">
        <v>0.00094499</v>
      </c>
      <c r="M224" s="8" t="n">
        <v>0.00078197</v>
      </c>
      <c r="N224" s="8" t="n">
        <v>0.00354348</v>
      </c>
      <c r="O224" s="8" t="n">
        <v>-0.03792231</v>
      </c>
      <c r="P224" s="8" t="n">
        <v>0.07457817</v>
      </c>
      <c r="Q224" s="8" t="n">
        <v>0.04576927</v>
      </c>
      <c r="R224" s="10" t="n">
        <v>0.07550032</v>
      </c>
      <c r="S224" s="11" t="n">
        <v>4691</v>
      </c>
      <c r="T224" s="10" t="inlineStr">
        <is>
          <t>05OCT26</t>
        </is>
      </c>
      <c r="U224" s="10" t="inlineStr">
        <is>
          <t>25DEC31</t>
        </is>
      </c>
      <c r="V224" s="12" t="n">
        <v>24.6236</v>
      </c>
    </row>
    <row r="225">
      <c r="A225" s="13" t="n">
        <v>5.62</v>
      </c>
      <c r="B225" s="13" t="n">
        <v>-73.11</v>
      </c>
      <c r="C225" s="14" t="n">
        <v>3016.4</v>
      </c>
      <c r="D225" s="14" t="n">
        <v>41.49531817</v>
      </c>
      <c r="E225" s="15" t="inlineStr">
        <is>
          <t>TUNA</t>
        </is>
      </c>
      <c r="F225" s="13" t="n">
        <v>5.53132952</v>
      </c>
      <c r="G225" s="13" t="n">
        <v>-73.363882</v>
      </c>
      <c r="H225" s="14" t="n">
        <v>2831.85197739</v>
      </c>
      <c r="I225" s="14" t="n">
        <v>0.03990041</v>
      </c>
      <c r="J225" s="14" t="n">
        <v>0.80109185</v>
      </c>
      <c r="K225" s="14" t="n">
        <v>0.85197735</v>
      </c>
      <c r="L225" s="13" t="n">
        <v>0.00094499</v>
      </c>
      <c r="M225" s="13" t="n">
        <v>0.00078197</v>
      </c>
      <c r="N225" s="13" t="n">
        <v>0.00354348</v>
      </c>
      <c r="O225" s="13" t="n">
        <v>-0.03792231</v>
      </c>
      <c r="P225" s="13" t="n">
        <v>0.07457817</v>
      </c>
      <c r="Q225" s="13" t="n">
        <v>0.04576927</v>
      </c>
      <c r="R225" s="15" t="n">
        <v>0.07550032</v>
      </c>
      <c r="S225" s="16" t="n">
        <v>4691</v>
      </c>
      <c r="T225" s="15" t="inlineStr">
        <is>
          <t>05OCT26</t>
        </is>
      </c>
      <c r="U225" s="15" t="inlineStr">
        <is>
          <t>25DEC31</t>
        </is>
      </c>
      <c r="V225" s="17" t="n">
        <v>29.7766</v>
      </c>
    </row>
    <row r="226">
      <c r="A226" s="8" t="n">
        <v>5.62</v>
      </c>
      <c r="B226" s="8" t="n">
        <v>-73.06</v>
      </c>
      <c r="C226" s="9" t="n">
        <v>3030.48</v>
      </c>
      <c r="D226" s="9" t="n">
        <v>39.92212009</v>
      </c>
      <c r="E226" s="10" t="inlineStr">
        <is>
          <t>TUNA</t>
        </is>
      </c>
      <c r="F226" s="8" t="n">
        <v>5.53132952</v>
      </c>
      <c r="G226" s="8" t="n">
        <v>-73.363882</v>
      </c>
      <c r="H226" s="9" t="n">
        <v>2831.85197739</v>
      </c>
      <c r="I226" s="9" t="n">
        <v>0.03990041</v>
      </c>
      <c r="J226" s="9" t="n">
        <v>0.80109185</v>
      </c>
      <c r="K226" s="9" t="n">
        <v>0.85197735</v>
      </c>
      <c r="L226" s="8" t="n">
        <v>0.00094499</v>
      </c>
      <c r="M226" s="8" t="n">
        <v>0.00078197</v>
      </c>
      <c r="N226" s="8" t="n">
        <v>0.00354348</v>
      </c>
      <c r="O226" s="8" t="n">
        <v>-0.03792231</v>
      </c>
      <c r="P226" s="8" t="n">
        <v>0.07457817</v>
      </c>
      <c r="Q226" s="8" t="n">
        <v>0.04576927</v>
      </c>
      <c r="R226" s="10" t="n">
        <v>0.07550032</v>
      </c>
      <c r="S226" s="11" t="n">
        <v>4691</v>
      </c>
      <c r="T226" s="10" t="inlineStr">
        <is>
          <t>05OCT26</t>
        </is>
      </c>
      <c r="U226" s="10" t="inlineStr">
        <is>
          <t>25DEC31</t>
        </is>
      </c>
      <c r="V226" s="12" t="n">
        <v>35.0458</v>
      </c>
    </row>
    <row r="227">
      <c r="A227" s="13" t="n">
        <v>5.62</v>
      </c>
      <c r="B227" s="13" t="n">
        <v>-73.01000000000001</v>
      </c>
      <c r="C227" s="14" t="n">
        <v>2575.88</v>
      </c>
      <c r="D227" s="14" t="n">
        <v>38.40173467</v>
      </c>
      <c r="E227" s="15" t="inlineStr">
        <is>
          <t>TUNA</t>
        </is>
      </c>
      <c r="F227" s="13" t="n">
        <v>5.53132952</v>
      </c>
      <c r="G227" s="13" t="n">
        <v>-73.363882</v>
      </c>
      <c r="H227" s="14" t="n">
        <v>2831.85197739</v>
      </c>
      <c r="I227" s="14" t="n">
        <v>0.03990041</v>
      </c>
      <c r="J227" s="14" t="n">
        <v>0.80109185</v>
      </c>
      <c r="K227" s="14" t="n">
        <v>0.85197735</v>
      </c>
      <c r="L227" s="13" t="n">
        <v>0.00094499</v>
      </c>
      <c r="M227" s="13" t="n">
        <v>0.00078197</v>
      </c>
      <c r="N227" s="13" t="n">
        <v>0.00354348</v>
      </c>
      <c r="O227" s="13" t="n">
        <v>-0.03792231</v>
      </c>
      <c r="P227" s="13" t="n">
        <v>0.07457817</v>
      </c>
      <c r="Q227" s="13" t="n">
        <v>0.04576927</v>
      </c>
      <c r="R227" s="15" t="n">
        <v>0.07550032</v>
      </c>
      <c r="S227" s="16" t="n">
        <v>4691</v>
      </c>
      <c r="T227" s="15" t="inlineStr">
        <is>
          <t>05OCT26</t>
        </is>
      </c>
      <c r="U227" s="15" t="inlineStr">
        <is>
          <t>25DEC31</t>
        </is>
      </c>
      <c r="V227" s="17" t="n">
        <v>40.3858</v>
      </c>
    </row>
    <row r="228">
      <c r="A228" s="8" t="n">
        <v>5.62</v>
      </c>
      <c r="B228" s="8" t="n">
        <v>-72.95999999999999</v>
      </c>
      <c r="C228" s="9" t="n">
        <v>2835.88</v>
      </c>
      <c r="D228" s="9" t="n">
        <v>36.79879884</v>
      </c>
      <c r="E228" s="10" t="inlineStr">
        <is>
          <t>TUNA</t>
        </is>
      </c>
      <c r="F228" s="8" t="n">
        <v>5.53132952</v>
      </c>
      <c r="G228" s="8" t="n">
        <v>-73.363882</v>
      </c>
      <c r="H228" s="9" t="n">
        <v>2831.85197739</v>
      </c>
      <c r="I228" s="9" t="n">
        <v>0.03990041</v>
      </c>
      <c r="J228" s="9" t="n">
        <v>0.80109185</v>
      </c>
      <c r="K228" s="9" t="n">
        <v>0.85197735</v>
      </c>
      <c r="L228" s="8" t="n">
        <v>0.00094499</v>
      </c>
      <c r="M228" s="8" t="n">
        <v>0.00078197</v>
      </c>
      <c r="N228" s="8" t="n">
        <v>0.00354348</v>
      </c>
      <c r="O228" s="8" t="n">
        <v>-0.03792231</v>
      </c>
      <c r="P228" s="8" t="n">
        <v>0.07457817</v>
      </c>
      <c r="Q228" s="8" t="n">
        <v>0.04576927</v>
      </c>
      <c r="R228" s="10" t="n">
        <v>0.07550032</v>
      </c>
      <c r="S228" s="11" t="n">
        <v>4691</v>
      </c>
      <c r="T228" s="10" t="inlineStr">
        <is>
          <t>05OCT26</t>
        </is>
      </c>
      <c r="U228" s="10" t="inlineStr">
        <is>
          <t>25DEC31</t>
        </is>
      </c>
      <c r="V228" s="12" t="n">
        <v>45.7717</v>
      </c>
    </row>
    <row r="229">
      <c r="A229" s="13" t="n">
        <v>5.57</v>
      </c>
      <c r="B229" s="13" t="n">
        <v>-74.26000000000001</v>
      </c>
      <c r="C229" s="14" t="n">
        <v>1512.24</v>
      </c>
      <c r="D229" s="14" t="n">
        <v>74.16578335</v>
      </c>
      <c r="E229" s="15" t="inlineStr">
        <is>
          <t>TUNA</t>
        </is>
      </c>
      <c r="F229" s="13" t="n">
        <v>5.53132952</v>
      </c>
      <c r="G229" s="13" t="n">
        <v>-73.363882</v>
      </c>
      <c r="H229" s="14" t="n">
        <v>2831.85197739</v>
      </c>
      <c r="I229" s="14" t="n">
        <v>0.03990041</v>
      </c>
      <c r="J229" s="14" t="n">
        <v>0.80109185</v>
      </c>
      <c r="K229" s="14" t="n">
        <v>0.85197735</v>
      </c>
      <c r="L229" s="13" t="n">
        <v>0.00094499</v>
      </c>
      <c r="M229" s="13" t="n">
        <v>0.00078197</v>
      </c>
      <c r="N229" s="13" t="n">
        <v>0.00354348</v>
      </c>
      <c r="O229" s="13" t="n">
        <v>-0.03792231</v>
      </c>
      <c r="P229" s="13" t="n">
        <v>0.07457817</v>
      </c>
      <c r="Q229" s="13" t="n">
        <v>0.04576927</v>
      </c>
      <c r="R229" s="15" t="n">
        <v>0.07550032</v>
      </c>
      <c r="S229" s="16" t="n">
        <v>4691</v>
      </c>
      <c r="T229" s="15" t="inlineStr">
        <is>
          <t>05OCT26</t>
        </is>
      </c>
      <c r="U229" s="15" t="inlineStr">
        <is>
          <t>25DEC31</t>
        </is>
      </c>
      <c r="V229" s="17" t="n">
        <v>99.2697</v>
      </c>
    </row>
    <row r="230">
      <c r="A230" s="8" t="n">
        <v>5.57</v>
      </c>
      <c r="B230" s="8" t="n">
        <v>-74.20999999999999</v>
      </c>
      <c r="C230" s="9" t="n">
        <v>1289.28</v>
      </c>
      <c r="D230" s="9" t="n">
        <v>73.18538454999999</v>
      </c>
      <c r="E230" s="10" t="inlineStr">
        <is>
          <t>TUNA</t>
        </is>
      </c>
      <c r="F230" s="8" t="n">
        <v>5.53132952</v>
      </c>
      <c r="G230" s="8" t="n">
        <v>-73.363882</v>
      </c>
      <c r="H230" s="9" t="n">
        <v>2831.85197739</v>
      </c>
      <c r="I230" s="9" t="n">
        <v>0.03990041</v>
      </c>
      <c r="J230" s="9" t="n">
        <v>0.80109185</v>
      </c>
      <c r="K230" s="9" t="n">
        <v>0.85197735</v>
      </c>
      <c r="L230" s="8" t="n">
        <v>0.00094499</v>
      </c>
      <c r="M230" s="8" t="n">
        <v>0.00078197</v>
      </c>
      <c r="N230" s="8" t="n">
        <v>0.00354348</v>
      </c>
      <c r="O230" s="8" t="n">
        <v>-0.03792231</v>
      </c>
      <c r="P230" s="8" t="n">
        <v>0.07457817</v>
      </c>
      <c r="Q230" s="8" t="n">
        <v>0.04576927</v>
      </c>
      <c r="R230" s="10" t="n">
        <v>0.07550032</v>
      </c>
      <c r="S230" s="11" t="n">
        <v>4691</v>
      </c>
      <c r="T230" s="10" t="inlineStr">
        <is>
          <t>05OCT26</t>
        </is>
      </c>
      <c r="U230" s="10" t="inlineStr">
        <is>
          <t>25DEC31</t>
        </is>
      </c>
      <c r="V230" s="12" t="n">
        <v>93.7415</v>
      </c>
    </row>
    <row r="231">
      <c r="A231" s="13" t="n">
        <v>5.57</v>
      </c>
      <c r="B231" s="13" t="n">
        <v>-74.16</v>
      </c>
      <c r="C231" s="14" t="n">
        <v>1242.4</v>
      </c>
      <c r="D231" s="14" t="n">
        <v>72.09341826000001</v>
      </c>
      <c r="E231" s="15" t="inlineStr">
        <is>
          <t>TUNA</t>
        </is>
      </c>
      <c r="F231" s="13" t="n">
        <v>5.53132952</v>
      </c>
      <c r="G231" s="13" t="n">
        <v>-73.363882</v>
      </c>
      <c r="H231" s="14" t="n">
        <v>2831.85197739</v>
      </c>
      <c r="I231" s="14" t="n">
        <v>0.03990041</v>
      </c>
      <c r="J231" s="14" t="n">
        <v>0.80109185</v>
      </c>
      <c r="K231" s="14" t="n">
        <v>0.85197735</v>
      </c>
      <c r="L231" s="13" t="n">
        <v>0.00094499</v>
      </c>
      <c r="M231" s="13" t="n">
        <v>0.00078197</v>
      </c>
      <c r="N231" s="13" t="n">
        <v>0.00354348</v>
      </c>
      <c r="O231" s="13" t="n">
        <v>-0.03792231</v>
      </c>
      <c r="P231" s="13" t="n">
        <v>0.07457817</v>
      </c>
      <c r="Q231" s="13" t="n">
        <v>0.04576927</v>
      </c>
      <c r="R231" s="15" t="n">
        <v>0.07550032</v>
      </c>
      <c r="S231" s="16" t="n">
        <v>4691</v>
      </c>
      <c r="T231" s="15" t="inlineStr">
        <is>
          <t>05OCT26</t>
        </is>
      </c>
      <c r="U231" s="15" t="inlineStr">
        <is>
          <t>25DEC31</t>
        </is>
      </c>
      <c r="V231" s="17" t="n">
        <v>88.2141</v>
      </c>
    </row>
    <row r="232">
      <c r="A232" s="8" t="n">
        <v>5.57</v>
      </c>
      <c r="B232" s="8" t="n">
        <v>-74.11</v>
      </c>
      <c r="C232" s="9" t="n">
        <v>703.2</v>
      </c>
      <c r="D232" s="9" t="n">
        <v>71.13592649</v>
      </c>
      <c r="E232" s="10" t="inlineStr">
        <is>
          <t>TUNA</t>
        </is>
      </c>
      <c r="F232" s="8" t="n">
        <v>5.53132952</v>
      </c>
      <c r="G232" s="8" t="n">
        <v>-73.363882</v>
      </c>
      <c r="H232" s="9" t="n">
        <v>2831.85197739</v>
      </c>
      <c r="I232" s="9" t="n">
        <v>0.03990041</v>
      </c>
      <c r="J232" s="9" t="n">
        <v>0.80109185</v>
      </c>
      <c r="K232" s="9" t="n">
        <v>0.85197735</v>
      </c>
      <c r="L232" s="8" t="n">
        <v>0.00094499</v>
      </c>
      <c r="M232" s="8" t="n">
        <v>0.00078197</v>
      </c>
      <c r="N232" s="8" t="n">
        <v>0.00354348</v>
      </c>
      <c r="O232" s="8" t="n">
        <v>-0.03792231</v>
      </c>
      <c r="P232" s="8" t="n">
        <v>0.07457817</v>
      </c>
      <c r="Q232" s="8" t="n">
        <v>0.04576927</v>
      </c>
      <c r="R232" s="10" t="n">
        <v>0.07550032</v>
      </c>
      <c r="S232" s="11" t="n">
        <v>4691</v>
      </c>
      <c r="T232" s="10" t="inlineStr">
        <is>
          <t>05OCT26</t>
        </is>
      </c>
      <c r="U232" s="10" t="inlineStr">
        <is>
          <t>25DEC31</t>
        </is>
      </c>
      <c r="V232" s="12" t="n">
        <v>82.6874</v>
      </c>
    </row>
    <row r="233">
      <c r="A233" s="13" t="n">
        <v>5.57</v>
      </c>
      <c r="B233" s="13" t="n">
        <v>-74.06</v>
      </c>
      <c r="C233" s="14" t="n">
        <v>906.4</v>
      </c>
      <c r="D233" s="14" t="n">
        <v>69.86839252999999</v>
      </c>
      <c r="E233" s="15" t="inlineStr">
        <is>
          <t>TUNA</t>
        </is>
      </c>
      <c r="F233" s="13" t="n">
        <v>5.53132952</v>
      </c>
      <c r="G233" s="13" t="n">
        <v>-73.363882</v>
      </c>
      <c r="H233" s="14" t="n">
        <v>2831.85197739</v>
      </c>
      <c r="I233" s="14" t="n">
        <v>0.03990041</v>
      </c>
      <c r="J233" s="14" t="n">
        <v>0.80109185</v>
      </c>
      <c r="K233" s="14" t="n">
        <v>0.85197735</v>
      </c>
      <c r="L233" s="13" t="n">
        <v>0.00094499</v>
      </c>
      <c r="M233" s="13" t="n">
        <v>0.00078197</v>
      </c>
      <c r="N233" s="13" t="n">
        <v>0.00354348</v>
      </c>
      <c r="O233" s="13" t="n">
        <v>-0.03792231</v>
      </c>
      <c r="P233" s="13" t="n">
        <v>0.07457817</v>
      </c>
      <c r="Q233" s="13" t="n">
        <v>0.04576927</v>
      </c>
      <c r="R233" s="15" t="n">
        <v>0.07550032</v>
      </c>
      <c r="S233" s="16" t="n">
        <v>4691</v>
      </c>
      <c r="T233" s="15" t="inlineStr">
        <is>
          <t>05OCT26</t>
        </is>
      </c>
      <c r="U233" s="15" t="inlineStr">
        <is>
          <t>25DEC31</t>
        </is>
      </c>
      <c r="V233" s="17" t="n">
        <v>77.1617</v>
      </c>
    </row>
    <row r="234">
      <c r="A234" s="8" t="n">
        <v>5.57</v>
      </c>
      <c r="B234" s="8" t="n">
        <v>-74.01000000000001</v>
      </c>
      <c r="C234" s="9" t="n">
        <v>1252.92</v>
      </c>
      <c r="D234" s="9" t="n">
        <v>68.51749622</v>
      </c>
      <c r="E234" s="10" t="inlineStr">
        <is>
          <t>TUNA</t>
        </is>
      </c>
      <c r="F234" s="8" t="n">
        <v>5.53132952</v>
      </c>
      <c r="G234" s="8" t="n">
        <v>-73.363882</v>
      </c>
      <c r="H234" s="9" t="n">
        <v>2831.85197739</v>
      </c>
      <c r="I234" s="9" t="n">
        <v>0.03990041</v>
      </c>
      <c r="J234" s="9" t="n">
        <v>0.80109185</v>
      </c>
      <c r="K234" s="9" t="n">
        <v>0.85197735</v>
      </c>
      <c r="L234" s="8" t="n">
        <v>0.00094499</v>
      </c>
      <c r="M234" s="8" t="n">
        <v>0.00078197</v>
      </c>
      <c r="N234" s="8" t="n">
        <v>0.00354348</v>
      </c>
      <c r="O234" s="8" t="n">
        <v>-0.03792231</v>
      </c>
      <c r="P234" s="8" t="n">
        <v>0.07457817</v>
      </c>
      <c r="Q234" s="8" t="n">
        <v>0.04576927</v>
      </c>
      <c r="R234" s="10" t="n">
        <v>0.07550032</v>
      </c>
      <c r="S234" s="11" t="n">
        <v>4691</v>
      </c>
      <c r="T234" s="10" t="inlineStr">
        <is>
          <t>05OCT26</t>
        </is>
      </c>
      <c r="U234" s="10" t="inlineStr">
        <is>
          <t>25DEC31</t>
        </is>
      </c>
      <c r="V234" s="12" t="n">
        <v>71.6373</v>
      </c>
    </row>
    <row r="235">
      <c r="A235" s="13" t="n">
        <v>5.57</v>
      </c>
      <c r="B235" s="13" t="n">
        <v>-73.95999999999999</v>
      </c>
      <c r="C235" s="14" t="n">
        <v>2288.96</v>
      </c>
      <c r="D235" s="14" t="n">
        <v>66.91020861</v>
      </c>
      <c r="E235" s="15" t="inlineStr">
        <is>
          <t>TUNA</t>
        </is>
      </c>
      <c r="F235" s="13" t="n">
        <v>5.53132952</v>
      </c>
      <c r="G235" s="13" t="n">
        <v>-73.363882</v>
      </c>
      <c r="H235" s="14" t="n">
        <v>2831.85197739</v>
      </c>
      <c r="I235" s="14" t="n">
        <v>0.03990041</v>
      </c>
      <c r="J235" s="14" t="n">
        <v>0.80109185</v>
      </c>
      <c r="K235" s="14" t="n">
        <v>0.85197735</v>
      </c>
      <c r="L235" s="13" t="n">
        <v>0.00094499</v>
      </c>
      <c r="M235" s="13" t="n">
        <v>0.00078197</v>
      </c>
      <c r="N235" s="13" t="n">
        <v>0.00354348</v>
      </c>
      <c r="O235" s="13" t="n">
        <v>-0.03792231</v>
      </c>
      <c r="P235" s="13" t="n">
        <v>0.07457817</v>
      </c>
      <c r="Q235" s="13" t="n">
        <v>0.04576927</v>
      </c>
      <c r="R235" s="15" t="n">
        <v>0.07550032</v>
      </c>
      <c r="S235" s="16" t="n">
        <v>4691</v>
      </c>
      <c r="T235" s="15" t="inlineStr">
        <is>
          <t>05OCT26</t>
        </is>
      </c>
      <c r="U235" s="15" t="inlineStr">
        <is>
          <t>25DEC31</t>
        </is>
      </c>
      <c r="V235" s="17" t="n">
        <v>66.11450000000001</v>
      </c>
    </row>
    <row r="236">
      <c r="A236" s="8" t="n">
        <v>5.57</v>
      </c>
      <c r="B236" s="8" t="n">
        <v>-73.91</v>
      </c>
      <c r="C236" s="9" t="n">
        <v>2847.56</v>
      </c>
      <c r="D236" s="9" t="n">
        <v>65.44202611999999</v>
      </c>
      <c r="E236" s="10" t="inlineStr">
        <is>
          <t>TUNA</t>
        </is>
      </c>
      <c r="F236" s="8" t="n">
        <v>5.53132952</v>
      </c>
      <c r="G236" s="8" t="n">
        <v>-73.363882</v>
      </c>
      <c r="H236" s="9" t="n">
        <v>2831.85197739</v>
      </c>
      <c r="I236" s="9" t="n">
        <v>0.03990041</v>
      </c>
      <c r="J236" s="9" t="n">
        <v>0.80109185</v>
      </c>
      <c r="K236" s="9" t="n">
        <v>0.85197735</v>
      </c>
      <c r="L236" s="8" t="n">
        <v>0.00094499</v>
      </c>
      <c r="M236" s="8" t="n">
        <v>0.00078197</v>
      </c>
      <c r="N236" s="8" t="n">
        <v>0.00354348</v>
      </c>
      <c r="O236" s="8" t="n">
        <v>-0.03792231</v>
      </c>
      <c r="P236" s="8" t="n">
        <v>0.07457817</v>
      </c>
      <c r="Q236" s="8" t="n">
        <v>0.04576927</v>
      </c>
      <c r="R236" s="10" t="n">
        <v>0.07550032</v>
      </c>
      <c r="S236" s="11" t="n">
        <v>4691</v>
      </c>
      <c r="T236" s="10" t="inlineStr">
        <is>
          <t>05OCT26</t>
        </is>
      </c>
      <c r="U236" s="10" t="inlineStr">
        <is>
          <t>25DEC31</t>
        </is>
      </c>
      <c r="V236" s="12" t="n">
        <v>60.5936</v>
      </c>
    </row>
    <row r="237">
      <c r="A237" s="13" t="n">
        <v>5.57</v>
      </c>
      <c r="B237" s="13" t="n">
        <v>-73.86</v>
      </c>
      <c r="C237" s="14" t="n">
        <v>2678.2</v>
      </c>
      <c r="D237" s="14" t="n">
        <v>64.17590893000001</v>
      </c>
      <c r="E237" s="15" t="inlineStr">
        <is>
          <t>TUNA</t>
        </is>
      </c>
      <c r="F237" s="13" t="n">
        <v>5.53132952</v>
      </c>
      <c r="G237" s="13" t="n">
        <v>-73.363882</v>
      </c>
      <c r="H237" s="14" t="n">
        <v>2831.85197739</v>
      </c>
      <c r="I237" s="14" t="n">
        <v>0.03990041</v>
      </c>
      <c r="J237" s="14" t="n">
        <v>0.80109185</v>
      </c>
      <c r="K237" s="14" t="n">
        <v>0.85197735</v>
      </c>
      <c r="L237" s="13" t="n">
        <v>0.00094499</v>
      </c>
      <c r="M237" s="13" t="n">
        <v>0.00078197</v>
      </c>
      <c r="N237" s="13" t="n">
        <v>0.00354348</v>
      </c>
      <c r="O237" s="13" t="n">
        <v>-0.03792231</v>
      </c>
      <c r="P237" s="13" t="n">
        <v>0.07457817</v>
      </c>
      <c r="Q237" s="13" t="n">
        <v>0.04576927</v>
      </c>
      <c r="R237" s="15" t="n">
        <v>0.07550032</v>
      </c>
      <c r="S237" s="16" t="n">
        <v>4691</v>
      </c>
      <c r="T237" s="15" t="inlineStr">
        <is>
          <t>05OCT26</t>
        </is>
      </c>
      <c r="U237" s="15" t="inlineStr">
        <is>
          <t>25DEC31</t>
        </is>
      </c>
      <c r="V237" s="17" t="n">
        <v>55.0752</v>
      </c>
    </row>
    <row r="238">
      <c r="A238" s="8" t="n">
        <v>5.57</v>
      </c>
      <c r="B238" s="8" t="n">
        <v>-73.81</v>
      </c>
      <c r="C238" s="9" t="n">
        <v>2664.64</v>
      </c>
      <c r="D238" s="9" t="n">
        <v>62.82920446</v>
      </c>
      <c r="E238" s="10" t="inlineStr">
        <is>
          <t>TUNA</t>
        </is>
      </c>
      <c r="F238" s="8" t="n">
        <v>5.53132952</v>
      </c>
      <c r="G238" s="8" t="n">
        <v>-73.363882</v>
      </c>
      <c r="H238" s="9" t="n">
        <v>2831.85197739</v>
      </c>
      <c r="I238" s="9" t="n">
        <v>0.03990041</v>
      </c>
      <c r="J238" s="9" t="n">
        <v>0.80109185</v>
      </c>
      <c r="K238" s="9" t="n">
        <v>0.85197735</v>
      </c>
      <c r="L238" s="8" t="n">
        <v>0.00094499</v>
      </c>
      <c r="M238" s="8" t="n">
        <v>0.00078197</v>
      </c>
      <c r="N238" s="8" t="n">
        <v>0.00354348</v>
      </c>
      <c r="O238" s="8" t="n">
        <v>-0.03792231</v>
      </c>
      <c r="P238" s="8" t="n">
        <v>0.07457817</v>
      </c>
      <c r="Q238" s="8" t="n">
        <v>0.04576927</v>
      </c>
      <c r="R238" s="10" t="n">
        <v>0.07550032</v>
      </c>
      <c r="S238" s="11" t="n">
        <v>4691</v>
      </c>
      <c r="T238" s="10" t="inlineStr">
        <is>
          <t>05OCT26</t>
        </is>
      </c>
      <c r="U238" s="10" t="inlineStr">
        <is>
          <t>25DEC31</t>
        </is>
      </c>
      <c r="V238" s="12" t="n">
        <v>49.5603</v>
      </c>
    </row>
    <row r="239">
      <c r="A239" s="13" t="n">
        <v>5.57</v>
      </c>
      <c r="B239" s="13" t="n">
        <v>-73.76000000000001</v>
      </c>
      <c r="C239" s="14" t="n">
        <v>2553.12</v>
      </c>
      <c r="D239" s="14" t="n">
        <v>61.48116754</v>
      </c>
      <c r="E239" s="15" t="inlineStr">
        <is>
          <t>TUNA</t>
        </is>
      </c>
      <c r="F239" s="13" t="n">
        <v>5.53132952</v>
      </c>
      <c r="G239" s="13" t="n">
        <v>-73.363882</v>
      </c>
      <c r="H239" s="14" t="n">
        <v>2831.85197739</v>
      </c>
      <c r="I239" s="14" t="n">
        <v>0.03990041</v>
      </c>
      <c r="J239" s="14" t="n">
        <v>0.80109185</v>
      </c>
      <c r="K239" s="14" t="n">
        <v>0.85197735</v>
      </c>
      <c r="L239" s="13" t="n">
        <v>0.00094499</v>
      </c>
      <c r="M239" s="13" t="n">
        <v>0.00078197</v>
      </c>
      <c r="N239" s="13" t="n">
        <v>0.00354348</v>
      </c>
      <c r="O239" s="13" t="n">
        <v>-0.03792231</v>
      </c>
      <c r="P239" s="13" t="n">
        <v>0.07457817</v>
      </c>
      <c r="Q239" s="13" t="n">
        <v>0.04576927</v>
      </c>
      <c r="R239" s="15" t="n">
        <v>0.07550032</v>
      </c>
      <c r="S239" s="16" t="n">
        <v>4691</v>
      </c>
      <c r="T239" s="15" t="inlineStr">
        <is>
          <t>05OCT26</t>
        </is>
      </c>
      <c r="U239" s="15" t="inlineStr">
        <is>
          <t>25DEC31</t>
        </is>
      </c>
      <c r="V239" s="17" t="n">
        <v>44.0502</v>
      </c>
    </row>
    <row r="240">
      <c r="A240" s="8" t="n">
        <v>5.57</v>
      </c>
      <c r="B240" s="8" t="n">
        <v>-73.70999999999999</v>
      </c>
      <c r="C240" s="9" t="n">
        <v>2502.16</v>
      </c>
      <c r="D240" s="9" t="n">
        <v>60.08682717</v>
      </c>
      <c r="E240" s="10" t="inlineStr">
        <is>
          <t>TUNA</t>
        </is>
      </c>
      <c r="F240" s="8" t="n">
        <v>5.53132952</v>
      </c>
      <c r="G240" s="8" t="n">
        <v>-73.363882</v>
      </c>
      <c r="H240" s="9" t="n">
        <v>2831.85197739</v>
      </c>
      <c r="I240" s="9" t="n">
        <v>0.03990041</v>
      </c>
      <c r="J240" s="9" t="n">
        <v>0.80109185</v>
      </c>
      <c r="K240" s="9" t="n">
        <v>0.85197735</v>
      </c>
      <c r="L240" s="8" t="n">
        <v>0.00094499</v>
      </c>
      <c r="M240" s="8" t="n">
        <v>0.00078197</v>
      </c>
      <c r="N240" s="8" t="n">
        <v>0.00354348</v>
      </c>
      <c r="O240" s="8" t="n">
        <v>-0.03792231</v>
      </c>
      <c r="P240" s="8" t="n">
        <v>0.07457817</v>
      </c>
      <c r="Q240" s="8" t="n">
        <v>0.04576927</v>
      </c>
      <c r="R240" s="10" t="n">
        <v>0.07550032</v>
      </c>
      <c r="S240" s="11" t="n">
        <v>4691</v>
      </c>
      <c r="T240" s="10" t="inlineStr">
        <is>
          <t>05OCT26</t>
        </is>
      </c>
      <c r="U240" s="10" t="inlineStr">
        <is>
          <t>25DEC31</t>
        </is>
      </c>
      <c r="V240" s="12" t="n">
        <v>38.5467</v>
      </c>
    </row>
    <row r="241">
      <c r="A241" s="13" t="n">
        <v>5.57</v>
      </c>
      <c r="B241" s="13" t="n">
        <v>-73.66</v>
      </c>
      <c r="C241" s="14" t="n">
        <v>2169.8</v>
      </c>
      <c r="D241" s="14" t="n">
        <v>58.74062966</v>
      </c>
      <c r="E241" s="15" t="inlineStr">
        <is>
          <t>TUNA</t>
        </is>
      </c>
      <c r="F241" s="13" t="n">
        <v>5.53132952</v>
      </c>
      <c r="G241" s="13" t="n">
        <v>-73.363882</v>
      </c>
      <c r="H241" s="14" t="n">
        <v>2831.85197739</v>
      </c>
      <c r="I241" s="14" t="n">
        <v>0.03990041</v>
      </c>
      <c r="J241" s="14" t="n">
        <v>0.80109185</v>
      </c>
      <c r="K241" s="14" t="n">
        <v>0.85197735</v>
      </c>
      <c r="L241" s="13" t="n">
        <v>0.00094499</v>
      </c>
      <c r="M241" s="13" t="n">
        <v>0.00078197</v>
      </c>
      <c r="N241" s="13" t="n">
        <v>0.00354348</v>
      </c>
      <c r="O241" s="13" t="n">
        <v>-0.03792231</v>
      </c>
      <c r="P241" s="13" t="n">
        <v>0.07457817</v>
      </c>
      <c r="Q241" s="13" t="n">
        <v>0.04576927</v>
      </c>
      <c r="R241" s="15" t="n">
        <v>0.07550032</v>
      </c>
      <c r="S241" s="16" t="n">
        <v>4691</v>
      </c>
      <c r="T241" s="15" t="inlineStr">
        <is>
          <t>05OCT26</t>
        </is>
      </c>
      <c r="U241" s="15" t="inlineStr">
        <is>
          <t>25DEC31</t>
        </is>
      </c>
      <c r="V241" s="17" t="n">
        <v>33.0533</v>
      </c>
    </row>
    <row r="242">
      <c r="A242" s="8" t="n">
        <v>5.57</v>
      </c>
      <c r="B242" s="8" t="n">
        <v>-73.61</v>
      </c>
      <c r="C242" s="9" t="n">
        <v>2313.12</v>
      </c>
      <c r="D242" s="9" t="n">
        <v>57.24275736</v>
      </c>
      <c r="E242" s="10" t="inlineStr">
        <is>
          <t>TUNA</t>
        </is>
      </c>
      <c r="F242" s="8" t="n">
        <v>5.53132952</v>
      </c>
      <c r="G242" s="8" t="n">
        <v>-73.363882</v>
      </c>
      <c r="H242" s="9" t="n">
        <v>2831.85197739</v>
      </c>
      <c r="I242" s="9" t="n">
        <v>0.03990041</v>
      </c>
      <c r="J242" s="9" t="n">
        <v>0.80109185</v>
      </c>
      <c r="K242" s="9" t="n">
        <v>0.85197735</v>
      </c>
      <c r="L242" s="8" t="n">
        <v>0.00094499</v>
      </c>
      <c r="M242" s="8" t="n">
        <v>0.00078197</v>
      </c>
      <c r="N242" s="8" t="n">
        <v>0.00354348</v>
      </c>
      <c r="O242" s="8" t="n">
        <v>-0.03792231</v>
      </c>
      <c r="P242" s="8" t="n">
        <v>0.07457817</v>
      </c>
      <c r="Q242" s="8" t="n">
        <v>0.04576927</v>
      </c>
      <c r="R242" s="10" t="n">
        <v>0.07550032</v>
      </c>
      <c r="S242" s="11" t="n">
        <v>4691</v>
      </c>
      <c r="T242" s="10" t="inlineStr">
        <is>
          <t>05OCT26</t>
        </is>
      </c>
      <c r="U242" s="10" t="inlineStr">
        <is>
          <t>25DEC31</t>
        </is>
      </c>
      <c r="V242" s="12" t="n">
        <v>27.5761</v>
      </c>
    </row>
    <row r="243">
      <c r="A243" s="13" t="n">
        <v>5.57</v>
      </c>
      <c r="B243" s="13" t="n">
        <v>-73.56</v>
      </c>
      <c r="C243" s="14" t="n">
        <v>2337.68</v>
      </c>
      <c r="D243" s="14" t="n">
        <v>55.75539064</v>
      </c>
      <c r="E243" s="15" t="inlineStr">
        <is>
          <t>TUNA</t>
        </is>
      </c>
      <c r="F243" s="13" t="n">
        <v>5.53132952</v>
      </c>
      <c r="G243" s="13" t="n">
        <v>-73.363882</v>
      </c>
      <c r="H243" s="14" t="n">
        <v>2831.85197739</v>
      </c>
      <c r="I243" s="14" t="n">
        <v>0.03990041</v>
      </c>
      <c r="J243" s="14" t="n">
        <v>0.80109185</v>
      </c>
      <c r="K243" s="14" t="n">
        <v>0.85197735</v>
      </c>
      <c r="L243" s="13" t="n">
        <v>0.00094499</v>
      </c>
      <c r="M243" s="13" t="n">
        <v>0.00078197</v>
      </c>
      <c r="N243" s="13" t="n">
        <v>0.00354348</v>
      </c>
      <c r="O243" s="13" t="n">
        <v>-0.03792231</v>
      </c>
      <c r="P243" s="13" t="n">
        <v>0.07457817</v>
      </c>
      <c r="Q243" s="13" t="n">
        <v>0.04576927</v>
      </c>
      <c r="R243" s="15" t="n">
        <v>0.07550032</v>
      </c>
      <c r="S243" s="16" t="n">
        <v>4691</v>
      </c>
      <c r="T243" s="15" t="inlineStr">
        <is>
          <t>05OCT26</t>
        </is>
      </c>
      <c r="U243" s="15" t="inlineStr">
        <is>
          <t>25DEC31</t>
        </is>
      </c>
      <c r="V243" s="17" t="n">
        <v>22.1269</v>
      </c>
    </row>
    <row r="244">
      <c r="A244" s="8" t="n">
        <v>5.57</v>
      </c>
      <c r="B244" s="8" t="n">
        <v>-73.51000000000001</v>
      </c>
      <c r="C244" s="9" t="n">
        <v>2490.24</v>
      </c>
      <c r="D244" s="9" t="n">
        <v>54.2193885</v>
      </c>
      <c r="E244" s="10" t="inlineStr">
        <is>
          <t>TUNA</t>
        </is>
      </c>
      <c r="F244" s="8" t="n">
        <v>5.53132952</v>
      </c>
      <c r="G244" s="8" t="n">
        <v>-73.363882</v>
      </c>
      <c r="H244" s="9" t="n">
        <v>2831.85197739</v>
      </c>
      <c r="I244" s="9" t="n">
        <v>0.03990041</v>
      </c>
      <c r="J244" s="9" t="n">
        <v>0.80109185</v>
      </c>
      <c r="K244" s="9" t="n">
        <v>0.85197735</v>
      </c>
      <c r="L244" s="8" t="n">
        <v>0.00094499</v>
      </c>
      <c r="M244" s="8" t="n">
        <v>0.00078197</v>
      </c>
      <c r="N244" s="8" t="n">
        <v>0.00354348</v>
      </c>
      <c r="O244" s="8" t="n">
        <v>-0.03792231</v>
      </c>
      <c r="P244" s="8" t="n">
        <v>0.07457817</v>
      </c>
      <c r="Q244" s="8" t="n">
        <v>0.04576927</v>
      </c>
      <c r="R244" s="10" t="n">
        <v>0.07550032</v>
      </c>
      <c r="S244" s="11" t="n">
        <v>4691</v>
      </c>
      <c r="T244" s="10" t="inlineStr">
        <is>
          <t>05OCT26</t>
        </is>
      </c>
      <c r="U244" s="10" t="inlineStr">
        <is>
          <t>25DEC31</t>
        </is>
      </c>
      <c r="V244" s="12" t="n">
        <v>16.7333</v>
      </c>
    </row>
    <row r="245">
      <c r="A245" s="13" t="n">
        <v>5.57</v>
      </c>
      <c r="B245" s="13" t="n">
        <v>-73.45999999999999</v>
      </c>
      <c r="C245" s="14" t="n">
        <v>2781.8</v>
      </c>
      <c r="D245" s="14" t="n">
        <v>52.63879606</v>
      </c>
      <c r="E245" s="15" t="inlineStr">
        <is>
          <t>TUNA</t>
        </is>
      </c>
      <c r="F245" s="13" t="n">
        <v>5.53132952</v>
      </c>
      <c r="G245" s="13" t="n">
        <v>-73.363882</v>
      </c>
      <c r="H245" s="14" t="n">
        <v>2831.85197739</v>
      </c>
      <c r="I245" s="14" t="n">
        <v>0.03990041</v>
      </c>
      <c r="J245" s="14" t="n">
        <v>0.80109185</v>
      </c>
      <c r="K245" s="14" t="n">
        <v>0.85197735</v>
      </c>
      <c r="L245" s="13" t="n">
        <v>0.00094499</v>
      </c>
      <c r="M245" s="13" t="n">
        <v>0.00078197</v>
      </c>
      <c r="N245" s="13" t="n">
        <v>0.00354348</v>
      </c>
      <c r="O245" s="13" t="n">
        <v>-0.03792231</v>
      </c>
      <c r="P245" s="13" t="n">
        <v>0.07457817</v>
      </c>
      <c r="Q245" s="13" t="n">
        <v>0.04576927</v>
      </c>
      <c r="R245" s="15" t="n">
        <v>0.07550032</v>
      </c>
      <c r="S245" s="16" t="n">
        <v>4691</v>
      </c>
      <c r="T245" s="15" t="inlineStr">
        <is>
          <t>05OCT26</t>
        </is>
      </c>
      <c r="U245" s="15" t="inlineStr">
        <is>
          <t>25DEC31</t>
        </is>
      </c>
      <c r="V245" s="17" t="n">
        <v>11.4739</v>
      </c>
    </row>
    <row r="246">
      <c r="A246" s="8" t="n">
        <v>5.57</v>
      </c>
      <c r="B246" s="8" t="n">
        <v>-73.41</v>
      </c>
      <c r="C246" s="9" t="n">
        <v>3015.04</v>
      </c>
      <c r="D246" s="9" t="n">
        <v>51.06146682</v>
      </c>
      <c r="E246" s="10" t="inlineStr">
        <is>
          <t>TUNA</t>
        </is>
      </c>
      <c r="F246" s="8" t="n">
        <v>5.53132952</v>
      </c>
      <c r="G246" s="8" t="n">
        <v>-73.363882</v>
      </c>
      <c r="H246" s="9" t="n">
        <v>2831.85197739</v>
      </c>
      <c r="I246" s="9" t="n">
        <v>0.03990041</v>
      </c>
      <c r="J246" s="9" t="n">
        <v>0.80109185</v>
      </c>
      <c r="K246" s="9" t="n">
        <v>0.85197735</v>
      </c>
      <c r="L246" s="8" t="n">
        <v>0.00094499</v>
      </c>
      <c r="M246" s="8" t="n">
        <v>0.00078197</v>
      </c>
      <c r="N246" s="8" t="n">
        <v>0.00354348</v>
      </c>
      <c r="O246" s="8" t="n">
        <v>-0.03792231</v>
      </c>
      <c r="P246" s="8" t="n">
        <v>0.07457817</v>
      </c>
      <c r="Q246" s="8" t="n">
        <v>0.04576927</v>
      </c>
      <c r="R246" s="10" t="n">
        <v>0.07550032</v>
      </c>
      <c r="S246" s="11" t="n">
        <v>4691</v>
      </c>
      <c r="T246" s="10" t="inlineStr">
        <is>
          <t>05OCT26</t>
        </is>
      </c>
      <c r="U246" s="10" t="inlineStr">
        <is>
          <t>25DEC31</t>
        </is>
      </c>
      <c r="V246" s="12" t="n">
        <v>6.6739</v>
      </c>
    </row>
    <row r="247">
      <c r="A247" s="13" t="n">
        <v>5.57</v>
      </c>
      <c r="B247" s="13" t="n">
        <v>-73.36</v>
      </c>
      <c r="C247" s="14" t="n">
        <v>2832.84</v>
      </c>
      <c r="D247" s="14" t="n">
        <v>49.55721663</v>
      </c>
      <c r="E247" s="15" t="inlineStr">
        <is>
          <t>TUNA</t>
        </is>
      </c>
      <c r="F247" s="13" t="n">
        <v>5.53132952</v>
      </c>
      <c r="G247" s="13" t="n">
        <v>-73.363882</v>
      </c>
      <c r="H247" s="14" t="n">
        <v>2831.85197739</v>
      </c>
      <c r="I247" s="14" t="n">
        <v>0.03990041</v>
      </c>
      <c r="J247" s="14" t="n">
        <v>0.80109185</v>
      </c>
      <c r="K247" s="14" t="n">
        <v>0.85197735</v>
      </c>
      <c r="L247" s="13" t="n">
        <v>0.00094499</v>
      </c>
      <c r="M247" s="13" t="n">
        <v>0.00078197</v>
      </c>
      <c r="N247" s="13" t="n">
        <v>0.00354348</v>
      </c>
      <c r="O247" s="13" t="n">
        <v>-0.03792231</v>
      </c>
      <c r="P247" s="13" t="n">
        <v>0.07457817</v>
      </c>
      <c r="Q247" s="13" t="n">
        <v>0.04576927</v>
      </c>
      <c r="R247" s="15" t="n">
        <v>0.07550032</v>
      </c>
      <c r="S247" s="16" t="n">
        <v>4691</v>
      </c>
      <c r="T247" s="15" t="inlineStr">
        <is>
          <t>05OCT26</t>
        </is>
      </c>
      <c r="U247" s="15" t="inlineStr">
        <is>
          <t>25DEC31</t>
        </is>
      </c>
      <c r="V247" s="17" t="n">
        <v>4.3214</v>
      </c>
    </row>
    <row r="248">
      <c r="A248" s="8" t="n">
        <v>5.57</v>
      </c>
      <c r="B248" s="8" t="n">
        <v>-73.31</v>
      </c>
      <c r="C248" s="9" t="n">
        <v>2774.88</v>
      </c>
      <c r="D248" s="9" t="n">
        <v>48.0140983</v>
      </c>
      <c r="E248" s="10" t="inlineStr">
        <is>
          <t>TUNA</t>
        </is>
      </c>
      <c r="F248" s="8" t="n">
        <v>5.53132952</v>
      </c>
      <c r="G248" s="8" t="n">
        <v>-73.363882</v>
      </c>
      <c r="H248" s="9" t="n">
        <v>2831.85197739</v>
      </c>
      <c r="I248" s="9" t="n">
        <v>0.03990041</v>
      </c>
      <c r="J248" s="9" t="n">
        <v>0.80109185</v>
      </c>
      <c r="K248" s="9" t="n">
        <v>0.85197735</v>
      </c>
      <c r="L248" s="8" t="n">
        <v>0.00094499</v>
      </c>
      <c r="M248" s="8" t="n">
        <v>0.00078197</v>
      </c>
      <c r="N248" s="8" t="n">
        <v>0.00354348</v>
      </c>
      <c r="O248" s="8" t="n">
        <v>-0.03792231</v>
      </c>
      <c r="P248" s="8" t="n">
        <v>0.07457817</v>
      </c>
      <c r="Q248" s="8" t="n">
        <v>0.04576927</v>
      </c>
      <c r="R248" s="10" t="n">
        <v>0.07550032</v>
      </c>
      <c r="S248" s="11" t="n">
        <v>4691</v>
      </c>
      <c r="T248" s="10" t="inlineStr">
        <is>
          <t>05OCT26</t>
        </is>
      </c>
      <c r="U248" s="10" t="inlineStr">
        <is>
          <t>25DEC31</t>
        </is>
      </c>
      <c r="V248" s="12" t="n">
        <v>7.3519</v>
      </c>
    </row>
    <row r="249">
      <c r="A249" s="13" t="n">
        <v>5.57</v>
      </c>
      <c r="B249" s="13" t="n">
        <v>-73.26000000000001</v>
      </c>
      <c r="C249" s="14" t="n">
        <v>2809.8</v>
      </c>
      <c r="D249" s="14" t="n">
        <v>46.4437796</v>
      </c>
      <c r="E249" s="15" t="inlineStr">
        <is>
          <t>TUNA</t>
        </is>
      </c>
      <c r="F249" s="13" t="n">
        <v>5.53132952</v>
      </c>
      <c r="G249" s="13" t="n">
        <v>-73.363882</v>
      </c>
      <c r="H249" s="14" t="n">
        <v>2831.85197739</v>
      </c>
      <c r="I249" s="14" t="n">
        <v>0.03990041</v>
      </c>
      <c r="J249" s="14" t="n">
        <v>0.80109185</v>
      </c>
      <c r="K249" s="14" t="n">
        <v>0.85197735</v>
      </c>
      <c r="L249" s="13" t="n">
        <v>0.00094499</v>
      </c>
      <c r="M249" s="13" t="n">
        <v>0.00078197</v>
      </c>
      <c r="N249" s="13" t="n">
        <v>0.00354348</v>
      </c>
      <c r="O249" s="13" t="n">
        <v>-0.03792231</v>
      </c>
      <c r="P249" s="13" t="n">
        <v>0.07457817</v>
      </c>
      <c r="Q249" s="13" t="n">
        <v>0.04576927</v>
      </c>
      <c r="R249" s="15" t="n">
        <v>0.07550032</v>
      </c>
      <c r="S249" s="16" t="n">
        <v>4691</v>
      </c>
      <c r="T249" s="15" t="inlineStr">
        <is>
          <t>05OCT26</t>
        </is>
      </c>
      <c r="U249" s="15" t="inlineStr">
        <is>
          <t>25DEC31</t>
        </is>
      </c>
      <c r="V249" s="17" t="n">
        <v>12.2748</v>
      </c>
    </row>
    <row r="250">
      <c r="A250" s="8" t="n">
        <v>5.57</v>
      </c>
      <c r="B250" s="8" t="n">
        <v>-73.20999999999999</v>
      </c>
      <c r="C250" s="9" t="n">
        <v>2710.08</v>
      </c>
      <c r="D250" s="9" t="n">
        <v>44.88805606</v>
      </c>
      <c r="E250" s="10" t="inlineStr">
        <is>
          <t>TUNA</t>
        </is>
      </c>
      <c r="F250" s="8" t="n">
        <v>5.53132952</v>
      </c>
      <c r="G250" s="8" t="n">
        <v>-73.363882</v>
      </c>
      <c r="H250" s="9" t="n">
        <v>2831.85197739</v>
      </c>
      <c r="I250" s="9" t="n">
        <v>0.03990041</v>
      </c>
      <c r="J250" s="9" t="n">
        <v>0.80109185</v>
      </c>
      <c r="K250" s="9" t="n">
        <v>0.85197735</v>
      </c>
      <c r="L250" s="8" t="n">
        <v>0.00094499</v>
      </c>
      <c r="M250" s="8" t="n">
        <v>0.00078197</v>
      </c>
      <c r="N250" s="8" t="n">
        <v>0.00354348</v>
      </c>
      <c r="O250" s="8" t="n">
        <v>-0.03792231</v>
      </c>
      <c r="P250" s="8" t="n">
        <v>0.07457817</v>
      </c>
      <c r="Q250" s="8" t="n">
        <v>0.04576927</v>
      </c>
      <c r="R250" s="10" t="n">
        <v>0.07550032</v>
      </c>
      <c r="S250" s="11" t="n">
        <v>4691</v>
      </c>
      <c r="T250" s="10" t="inlineStr">
        <is>
          <t>05OCT26</t>
        </is>
      </c>
      <c r="U250" s="10" t="inlineStr">
        <is>
          <t>25DEC31</t>
        </is>
      </c>
      <c r="V250" s="12" t="n">
        <v>17.5651</v>
      </c>
    </row>
    <row r="251">
      <c r="A251" s="13" t="n">
        <v>5.57</v>
      </c>
      <c r="B251" s="13" t="n">
        <v>-73.16</v>
      </c>
      <c r="C251" s="14" t="n">
        <v>2952.68</v>
      </c>
      <c r="D251" s="14" t="n">
        <v>43.27299584</v>
      </c>
      <c r="E251" s="15" t="inlineStr">
        <is>
          <t>TUNA</t>
        </is>
      </c>
      <c r="F251" s="13" t="n">
        <v>5.53132952</v>
      </c>
      <c r="G251" s="13" t="n">
        <v>-73.363882</v>
      </c>
      <c r="H251" s="14" t="n">
        <v>2831.85197739</v>
      </c>
      <c r="I251" s="14" t="n">
        <v>0.03990041</v>
      </c>
      <c r="J251" s="14" t="n">
        <v>0.80109185</v>
      </c>
      <c r="K251" s="14" t="n">
        <v>0.85197735</v>
      </c>
      <c r="L251" s="13" t="n">
        <v>0.00094499</v>
      </c>
      <c r="M251" s="13" t="n">
        <v>0.00078197</v>
      </c>
      <c r="N251" s="13" t="n">
        <v>0.00354348</v>
      </c>
      <c r="O251" s="13" t="n">
        <v>-0.03792231</v>
      </c>
      <c r="P251" s="13" t="n">
        <v>0.07457817</v>
      </c>
      <c r="Q251" s="13" t="n">
        <v>0.04576927</v>
      </c>
      <c r="R251" s="15" t="n">
        <v>0.07550032</v>
      </c>
      <c r="S251" s="16" t="n">
        <v>4691</v>
      </c>
      <c r="T251" s="15" t="inlineStr">
        <is>
          <t>05OCT26</t>
        </is>
      </c>
      <c r="U251" s="15" t="inlineStr">
        <is>
          <t>25DEC31</t>
        </is>
      </c>
      <c r="V251" s="17" t="n">
        <v>22.9704</v>
      </c>
    </row>
    <row r="252">
      <c r="A252" s="8" t="n">
        <v>5.57</v>
      </c>
      <c r="B252" s="8" t="n">
        <v>-73.11</v>
      </c>
      <c r="C252" s="9" t="n">
        <v>3320.8</v>
      </c>
      <c r="D252" s="9" t="n">
        <v>41.64241298</v>
      </c>
      <c r="E252" s="10" t="inlineStr">
        <is>
          <t>TUNA</t>
        </is>
      </c>
      <c r="F252" s="8" t="n">
        <v>5.53132952</v>
      </c>
      <c r="G252" s="8" t="n">
        <v>-73.363882</v>
      </c>
      <c r="H252" s="9" t="n">
        <v>2831.85197739</v>
      </c>
      <c r="I252" s="9" t="n">
        <v>0.03990041</v>
      </c>
      <c r="J252" s="9" t="n">
        <v>0.80109185</v>
      </c>
      <c r="K252" s="9" t="n">
        <v>0.85197735</v>
      </c>
      <c r="L252" s="8" t="n">
        <v>0.00094499</v>
      </c>
      <c r="M252" s="8" t="n">
        <v>0.00078197</v>
      </c>
      <c r="N252" s="8" t="n">
        <v>0.00354348</v>
      </c>
      <c r="O252" s="8" t="n">
        <v>-0.03792231</v>
      </c>
      <c r="P252" s="8" t="n">
        <v>0.07457817</v>
      </c>
      <c r="Q252" s="8" t="n">
        <v>0.04576927</v>
      </c>
      <c r="R252" s="10" t="n">
        <v>0.07550032</v>
      </c>
      <c r="S252" s="11" t="n">
        <v>4691</v>
      </c>
      <c r="T252" s="10" t="inlineStr">
        <is>
          <t>05OCT26</t>
        </is>
      </c>
      <c r="U252" s="10" t="inlineStr">
        <is>
          <t>25DEC31</t>
        </is>
      </c>
      <c r="V252" s="12" t="n">
        <v>28.4251</v>
      </c>
    </row>
    <row r="253">
      <c r="A253" s="13" t="n">
        <v>5.57</v>
      </c>
      <c r="B253" s="13" t="n">
        <v>-73.06</v>
      </c>
      <c r="C253" s="14" t="n">
        <v>2818.08</v>
      </c>
      <c r="D253" s="14" t="n">
        <v>40.12749073</v>
      </c>
      <c r="E253" s="15" t="inlineStr">
        <is>
          <t>TUNA</t>
        </is>
      </c>
      <c r="F253" s="13" t="n">
        <v>5.53132952</v>
      </c>
      <c r="G253" s="13" t="n">
        <v>-73.363882</v>
      </c>
      <c r="H253" s="14" t="n">
        <v>2831.85197739</v>
      </c>
      <c r="I253" s="14" t="n">
        <v>0.03990041</v>
      </c>
      <c r="J253" s="14" t="n">
        <v>0.80109185</v>
      </c>
      <c r="K253" s="14" t="n">
        <v>0.85197735</v>
      </c>
      <c r="L253" s="13" t="n">
        <v>0.00094499</v>
      </c>
      <c r="M253" s="13" t="n">
        <v>0.00078197</v>
      </c>
      <c r="N253" s="13" t="n">
        <v>0.00354348</v>
      </c>
      <c r="O253" s="13" t="n">
        <v>-0.03792231</v>
      </c>
      <c r="P253" s="13" t="n">
        <v>0.07457817</v>
      </c>
      <c r="Q253" s="13" t="n">
        <v>0.04576927</v>
      </c>
      <c r="R253" s="15" t="n">
        <v>0.07550032</v>
      </c>
      <c r="S253" s="16" t="n">
        <v>4691</v>
      </c>
      <c r="T253" s="15" t="inlineStr">
        <is>
          <t>05OCT26</t>
        </is>
      </c>
      <c r="U253" s="15" t="inlineStr">
        <is>
          <t>25DEC31</t>
        </is>
      </c>
      <c r="V253" s="17" t="n">
        <v>33.9055</v>
      </c>
    </row>
    <row r="254">
      <c r="A254" s="8" t="n">
        <v>5.57</v>
      </c>
      <c r="B254" s="8" t="n">
        <v>-73.01000000000001</v>
      </c>
      <c r="C254" s="9" t="n">
        <v>2850</v>
      </c>
      <c r="D254" s="9" t="n">
        <v>38.53966757</v>
      </c>
      <c r="E254" s="10" t="inlineStr">
        <is>
          <t>TUNA</t>
        </is>
      </c>
      <c r="F254" s="8" t="n">
        <v>5.53132952</v>
      </c>
      <c r="G254" s="8" t="n">
        <v>-73.363882</v>
      </c>
      <c r="H254" s="9" t="n">
        <v>2831.85197739</v>
      </c>
      <c r="I254" s="9" t="n">
        <v>0.03990041</v>
      </c>
      <c r="J254" s="9" t="n">
        <v>0.80109185</v>
      </c>
      <c r="K254" s="9" t="n">
        <v>0.85197735</v>
      </c>
      <c r="L254" s="8" t="n">
        <v>0.00094499</v>
      </c>
      <c r="M254" s="8" t="n">
        <v>0.00078197</v>
      </c>
      <c r="N254" s="8" t="n">
        <v>0.00354348</v>
      </c>
      <c r="O254" s="8" t="n">
        <v>-0.03792231</v>
      </c>
      <c r="P254" s="8" t="n">
        <v>0.07457817</v>
      </c>
      <c r="Q254" s="8" t="n">
        <v>0.04576927</v>
      </c>
      <c r="R254" s="10" t="n">
        <v>0.07550032</v>
      </c>
      <c r="S254" s="11" t="n">
        <v>4691</v>
      </c>
      <c r="T254" s="10" t="inlineStr">
        <is>
          <t>05OCT26</t>
        </is>
      </c>
      <c r="U254" s="10" t="inlineStr">
        <is>
          <t>25DEC31</t>
        </is>
      </c>
      <c r="V254" s="12" t="n">
        <v>39.4007</v>
      </c>
    </row>
    <row r="255">
      <c r="A255" s="13" t="n">
        <v>5.57</v>
      </c>
      <c r="B255" s="13" t="n">
        <v>-72.95999999999999</v>
      </c>
      <c r="C255" s="14" t="n">
        <v>2948.8</v>
      </c>
      <c r="D255" s="14" t="n">
        <v>36.9472642</v>
      </c>
      <c r="E255" s="15" t="inlineStr">
        <is>
          <t>TUNA</t>
        </is>
      </c>
      <c r="F255" s="13" t="n">
        <v>5.53132952</v>
      </c>
      <c r="G255" s="13" t="n">
        <v>-73.363882</v>
      </c>
      <c r="H255" s="14" t="n">
        <v>2831.85197739</v>
      </c>
      <c r="I255" s="14" t="n">
        <v>0.03990041</v>
      </c>
      <c r="J255" s="14" t="n">
        <v>0.80109185</v>
      </c>
      <c r="K255" s="14" t="n">
        <v>0.85197735</v>
      </c>
      <c r="L255" s="13" t="n">
        <v>0.00094499</v>
      </c>
      <c r="M255" s="13" t="n">
        <v>0.00078197</v>
      </c>
      <c r="N255" s="13" t="n">
        <v>0.00354348</v>
      </c>
      <c r="O255" s="13" t="n">
        <v>-0.03792231</v>
      </c>
      <c r="P255" s="13" t="n">
        <v>0.07457817</v>
      </c>
      <c r="Q255" s="13" t="n">
        <v>0.04576927</v>
      </c>
      <c r="R255" s="15" t="n">
        <v>0.07550032</v>
      </c>
      <c r="S255" s="16" t="n">
        <v>4691</v>
      </c>
      <c r="T255" s="15" t="inlineStr">
        <is>
          <t>05OCT26</t>
        </is>
      </c>
      <c r="U255" s="15" t="inlineStr">
        <is>
          <t>25DEC31</t>
        </is>
      </c>
      <c r="V255" s="17" t="n">
        <v>44.9054</v>
      </c>
    </row>
    <row r="256">
      <c r="A256" s="8" t="n">
        <v>5.57</v>
      </c>
      <c r="B256" s="8" t="n">
        <v>-72.91</v>
      </c>
      <c r="C256" s="9" t="n">
        <v>3022.96</v>
      </c>
      <c r="D256" s="9" t="n">
        <v>35.36270034</v>
      </c>
      <c r="E256" s="10" t="inlineStr">
        <is>
          <t>TUNA</t>
        </is>
      </c>
      <c r="F256" s="8" t="n">
        <v>5.53132952</v>
      </c>
      <c r="G256" s="8" t="n">
        <v>-73.363882</v>
      </c>
      <c r="H256" s="9" t="n">
        <v>2831.85197739</v>
      </c>
      <c r="I256" s="9" t="n">
        <v>0.03990041</v>
      </c>
      <c r="J256" s="9" t="n">
        <v>0.80109185</v>
      </c>
      <c r="K256" s="9" t="n">
        <v>0.85197735</v>
      </c>
      <c r="L256" s="8" t="n">
        <v>0.00094499</v>
      </c>
      <c r="M256" s="8" t="n">
        <v>0.00078197</v>
      </c>
      <c r="N256" s="8" t="n">
        <v>0.00354348</v>
      </c>
      <c r="O256" s="8" t="n">
        <v>-0.03792231</v>
      </c>
      <c r="P256" s="8" t="n">
        <v>0.07457817</v>
      </c>
      <c r="Q256" s="8" t="n">
        <v>0.04576927</v>
      </c>
      <c r="R256" s="10" t="n">
        <v>0.07550032</v>
      </c>
      <c r="S256" s="11" t="n">
        <v>4691</v>
      </c>
      <c r="T256" s="10" t="inlineStr">
        <is>
          <t>05OCT26</t>
        </is>
      </c>
      <c r="U256" s="10" t="inlineStr">
        <is>
          <t>25DEC31</t>
        </is>
      </c>
      <c r="V256" s="12" t="n">
        <v>50.4164</v>
      </c>
    </row>
    <row r="257">
      <c r="A257" s="13" t="n">
        <v>5.52</v>
      </c>
      <c r="B257" s="13" t="n">
        <v>-74.26000000000001</v>
      </c>
      <c r="C257" s="14" t="n">
        <v>1353.64</v>
      </c>
      <c r="D257" s="14" t="n">
        <v>74.67819661999999</v>
      </c>
      <c r="E257" s="15" t="inlineStr">
        <is>
          <t>TUNA</t>
        </is>
      </c>
      <c r="F257" s="13" t="n">
        <v>5.53132952</v>
      </c>
      <c r="G257" s="13" t="n">
        <v>-73.363882</v>
      </c>
      <c r="H257" s="14" t="n">
        <v>2831.85197739</v>
      </c>
      <c r="I257" s="14" t="n">
        <v>0.03990041</v>
      </c>
      <c r="J257" s="14" t="n">
        <v>0.80109185</v>
      </c>
      <c r="K257" s="14" t="n">
        <v>0.85197735</v>
      </c>
      <c r="L257" s="13" t="n">
        <v>0.00094499</v>
      </c>
      <c r="M257" s="13" t="n">
        <v>0.00078197</v>
      </c>
      <c r="N257" s="13" t="n">
        <v>0.00354348</v>
      </c>
      <c r="O257" s="13" t="n">
        <v>-0.03792231</v>
      </c>
      <c r="P257" s="13" t="n">
        <v>0.07457817</v>
      </c>
      <c r="Q257" s="13" t="n">
        <v>0.04576927</v>
      </c>
      <c r="R257" s="15" t="n">
        <v>0.07550032</v>
      </c>
      <c r="S257" s="16" t="n">
        <v>4691</v>
      </c>
      <c r="T257" s="15" t="inlineStr">
        <is>
          <t>05OCT26</t>
        </is>
      </c>
      <c r="U257" s="15" t="inlineStr">
        <is>
          <t>25DEC31</t>
        </is>
      </c>
      <c r="V257" s="17" t="n">
        <v>99.1887</v>
      </c>
    </row>
    <row r="258">
      <c r="A258" s="8" t="n">
        <v>5.52</v>
      </c>
      <c r="B258" s="8" t="n">
        <v>-74.20999999999999</v>
      </c>
      <c r="C258" s="9" t="n">
        <v>1223.76</v>
      </c>
      <c r="D258" s="9" t="n">
        <v>73.65083482999999</v>
      </c>
      <c r="E258" s="10" t="inlineStr">
        <is>
          <t>TUNA</t>
        </is>
      </c>
      <c r="F258" s="8" t="n">
        <v>5.53132952</v>
      </c>
      <c r="G258" s="8" t="n">
        <v>-73.363882</v>
      </c>
      <c r="H258" s="9" t="n">
        <v>2831.85197739</v>
      </c>
      <c r="I258" s="9" t="n">
        <v>0.03990041</v>
      </c>
      <c r="J258" s="9" t="n">
        <v>0.80109185</v>
      </c>
      <c r="K258" s="9" t="n">
        <v>0.85197735</v>
      </c>
      <c r="L258" s="8" t="n">
        <v>0.00094499</v>
      </c>
      <c r="M258" s="8" t="n">
        <v>0.00078197</v>
      </c>
      <c r="N258" s="8" t="n">
        <v>0.00354348</v>
      </c>
      <c r="O258" s="8" t="n">
        <v>-0.03792231</v>
      </c>
      <c r="P258" s="8" t="n">
        <v>0.07457817</v>
      </c>
      <c r="Q258" s="8" t="n">
        <v>0.04576927</v>
      </c>
      <c r="R258" s="10" t="n">
        <v>0.07550032</v>
      </c>
      <c r="S258" s="11" t="n">
        <v>4691</v>
      </c>
      <c r="T258" s="10" t="inlineStr">
        <is>
          <t>05OCT26</t>
        </is>
      </c>
      <c r="U258" s="10" t="inlineStr">
        <is>
          <t>25DEC31</t>
        </is>
      </c>
      <c r="V258" s="12" t="n">
        <v>93.6553</v>
      </c>
    </row>
    <row r="259">
      <c r="A259" s="13" t="n">
        <v>5.52</v>
      </c>
      <c r="B259" s="13" t="n">
        <v>-74.16</v>
      </c>
      <c r="C259" s="14" t="n">
        <v>1219.36</v>
      </c>
      <c r="D259" s="14" t="n">
        <v>72.53118151</v>
      </c>
      <c r="E259" s="15" t="inlineStr">
        <is>
          <t>TUNA</t>
        </is>
      </c>
      <c r="F259" s="13" t="n">
        <v>5.53132952</v>
      </c>
      <c r="G259" s="13" t="n">
        <v>-73.363882</v>
      </c>
      <c r="H259" s="14" t="n">
        <v>2831.85197739</v>
      </c>
      <c r="I259" s="14" t="n">
        <v>0.03990041</v>
      </c>
      <c r="J259" s="14" t="n">
        <v>0.80109185</v>
      </c>
      <c r="K259" s="14" t="n">
        <v>0.85197735</v>
      </c>
      <c r="L259" s="13" t="n">
        <v>0.00094499</v>
      </c>
      <c r="M259" s="13" t="n">
        <v>0.00078197</v>
      </c>
      <c r="N259" s="13" t="n">
        <v>0.00354348</v>
      </c>
      <c r="O259" s="13" t="n">
        <v>-0.03792231</v>
      </c>
      <c r="P259" s="13" t="n">
        <v>0.07457817</v>
      </c>
      <c r="Q259" s="13" t="n">
        <v>0.04576927</v>
      </c>
      <c r="R259" s="15" t="n">
        <v>0.07550032</v>
      </c>
      <c r="S259" s="16" t="n">
        <v>4691</v>
      </c>
      <c r="T259" s="15" t="inlineStr">
        <is>
          <t>05OCT26</t>
        </is>
      </c>
      <c r="U259" s="15" t="inlineStr">
        <is>
          <t>25DEC31</t>
        </is>
      </c>
      <c r="V259" s="17" t="n">
        <v>88.1219</v>
      </c>
    </row>
    <row r="260">
      <c r="A260" s="8" t="n">
        <v>5.52</v>
      </c>
      <c r="B260" s="8" t="n">
        <v>-74.11</v>
      </c>
      <c r="C260" s="9" t="n">
        <v>986.6799999999999</v>
      </c>
      <c r="D260" s="9" t="n">
        <v>71.4519804</v>
      </c>
      <c r="E260" s="10" t="inlineStr">
        <is>
          <t>TUNA</t>
        </is>
      </c>
      <c r="F260" s="8" t="n">
        <v>5.53132952</v>
      </c>
      <c r="G260" s="8" t="n">
        <v>-73.363882</v>
      </c>
      <c r="H260" s="9" t="n">
        <v>2831.85197739</v>
      </c>
      <c r="I260" s="9" t="n">
        <v>0.03990041</v>
      </c>
      <c r="J260" s="9" t="n">
        <v>0.80109185</v>
      </c>
      <c r="K260" s="9" t="n">
        <v>0.85197735</v>
      </c>
      <c r="L260" s="8" t="n">
        <v>0.00094499</v>
      </c>
      <c r="M260" s="8" t="n">
        <v>0.00078197</v>
      </c>
      <c r="N260" s="8" t="n">
        <v>0.00354348</v>
      </c>
      <c r="O260" s="8" t="n">
        <v>-0.03792231</v>
      </c>
      <c r="P260" s="8" t="n">
        <v>0.07457817</v>
      </c>
      <c r="Q260" s="8" t="n">
        <v>0.04576927</v>
      </c>
      <c r="R260" s="10" t="n">
        <v>0.07550032</v>
      </c>
      <c r="S260" s="11" t="n">
        <v>4691</v>
      </c>
      <c r="T260" s="10" t="inlineStr">
        <is>
          <t>05OCT26</t>
        </is>
      </c>
      <c r="U260" s="10" t="inlineStr">
        <is>
          <t>25DEC31</t>
        </is>
      </c>
      <c r="V260" s="12" t="n">
        <v>82.5886</v>
      </c>
    </row>
    <row r="261">
      <c r="A261" s="13" t="n">
        <v>5.52</v>
      </c>
      <c r="B261" s="13" t="n">
        <v>-74.06</v>
      </c>
      <c r="C261" s="14" t="n">
        <v>697.76</v>
      </c>
      <c r="D261" s="14" t="n">
        <v>70.34811208000001</v>
      </c>
      <c r="E261" s="15" t="inlineStr">
        <is>
          <t>TUNA</t>
        </is>
      </c>
      <c r="F261" s="13" t="n">
        <v>5.53132952</v>
      </c>
      <c r="G261" s="13" t="n">
        <v>-73.363882</v>
      </c>
      <c r="H261" s="14" t="n">
        <v>2831.85197739</v>
      </c>
      <c r="I261" s="14" t="n">
        <v>0.03990041</v>
      </c>
      <c r="J261" s="14" t="n">
        <v>0.80109185</v>
      </c>
      <c r="K261" s="14" t="n">
        <v>0.85197735</v>
      </c>
      <c r="L261" s="13" t="n">
        <v>0.00094499</v>
      </c>
      <c r="M261" s="13" t="n">
        <v>0.00078197</v>
      </c>
      <c r="N261" s="13" t="n">
        <v>0.00354348</v>
      </c>
      <c r="O261" s="13" t="n">
        <v>-0.03792231</v>
      </c>
      <c r="P261" s="13" t="n">
        <v>0.07457817</v>
      </c>
      <c r="Q261" s="13" t="n">
        <v>0.04576927</v>
      </c>
      <c r="R261" s="15" t="n">
        <v>0.07550032</v>
      </c>
      <c r="S261" s="16" t="n">
        <v>4691</v>
      </c>
      <c r="T261" s="15" t="inlineStr">
        <is>
          <t>05OCT26</t>
        </is>
      </c>
      <c r="U261" s="15" t="inlineStr">
        <is>
          <t>25DEC31</t>
        </is>
      </c>
      <c r="V261" s="17" t="n">
        <v>77.05540000000001</v>
      </c>
    </row>
    <row r="262">
      <c r="A262" s="8" t="n">
        <v>5.52</v>
      </c>
      <c r="B262" s="8" t="n">
        <v>-74.01000000000001</v>
      </c>
      <c r="C262" s="9" t="n">
        <v>1556.84</v>
      </c>
      <c r="D262" s="9" t="n">
        <v>68.80625289</v>
      </c>
      <c r="E262" s="10" t="inlineStr">
        <is>
          <t>TUNA</t>
        </is>
      </c>
      <c r="F262" s="8" t="n">
        <v>5.53132952</v>
      </c>
      <c r="G262" s="8" t="n">
        <v>-73.363882</v>
      </c>
      <c r="H262" s="9" t="n">
        <v>2831.85197739</v>
      </c>
      <c r="I262" s="9" t="n">
        <v>0.03990041</v>
      </c>
      <c r="J262" s="9" t="n">
        <v>0.80109185</v>
      </c>
      <c r="K262" s="9" t="n">
        <v>0.85197735</v>
      </c>
      <c r="L262" s="8" t="n">
        <v>0.00094499</v>
      </c>
      <c r="M262" s="8" t="n">
        <v>0.00078197</v>
      </c>
      <c r="N262" s="8" t="n">
        <v>0.00354348</v>
      </c>
      <c r="O262" s="8" t="n">
        <v>-0.03792231</v>
      </c>
      <c r="P262" s="8" t="n">
        <v>0.07457817</v>
      </c>
      <c r="Q262" s="8" t="n">
        <v>0.04576927</v>
      </c>
      <c r="R262" s="10" t="n">
        <v>0.07550032</v>
      </c>
      <c r="S262" s="11" t="n">
        <v>4691</v>
      </c>
      <c r="T262" s="10" t="inlineStr">
        <is>
          <t>05OCT26</t>
        </is>
      </c>
      <c r="U262" s="10" t="inlineStr">
        <is>
          <t>25DEC31</t>
        </is>
      </c>
      <c r="V262" s="12" t="n">
        <v>71.5223</v>
      </c>
    </row>
    <row r="263">
      <c r="A263" s="13" t="n">
        <v>5.52</v>
      </c>
      <c r="B263" s="13" t="n">
        <v>-73.95999999999999</v>
      </c>
      <c r="C263" s="14" t="n">
        <v>2047.6</v>
      </c>
      <c r="D263" s="14" t="n">
        <v>67.36772031</v>
      </c>
      <c r="E263" s="15" t="inlineStr">
        <is>
          <t>TUNA</t>
        </is>
      </c>
      <c r="F263" s="13" t="n">
        <v>5.53132952</v>
      </c>
      <c r="G263" s="13" t="n">
        <v>-73.363882</v>
      </c>
      <c r="H263" s="14" t="n">
        <v>2831.85197739</v>
      </c>
      <c r="I263" s="14" t="n">
        <v>0.03990041</v>
      </c>
      <c r="J263" s="14" t="n">
        <v>0.80109185</v>
      </c>
      <c r="K263" s="14" t="n">
        <v>0.85197735</v>
      </c>
      <c r="L263" s="13" t="n">
        <v>0.00094499</v>
      </c>
      <c r="M263" s="13" t="n">
        <v>0.00078197</v>
      </c>
      <c r="N263" s="13" t="n">
        <v>0.00354348</v>
      </c>
      <c r="O263" s="13" t="n">
        <v>-0.03792231</v>
      </c>
      <c r="P263" s="13" t="n">
        <v>0.07457817</v>
      </c>
      <c r="Q263" s="13" t="n">
        <v>0.04576927</v>
      </c>
      <c r="R263" s="15" t="n">
        <v>0.07550032</v>
      </c>
      <c r="S263" s="16" t="n">
        <v>4691</v>
      </c>
      <c r="T263" s="15" t="inlineStr">
        <is>
          <t>05OCT26</t>
        </is>
      </c>
      <c r="U263" s="15" t="inlineStr">
        <is>
          <t>25DEC31</t>
        </is>
      </c>
      <c r="V263" s="17" t="n">
        <v>65.9893</v>
      </c>
    </row>
    <row r="264">
      <c r="A264" s="8" t="n">
        <v>5.52</v>
      </c>
      <c r="B264" s="8" t="n">
        <v>-73.91</v>
      </c>
      <c r="C264" s="9" t="n">
        <v>2773.44</v>
      </c>
      <c r="D264" s="9" t="n">
        <v>65.82957702</v>
      </c>
      <c r="E264" s="10" t="inlineStr">
        <is>
          <t>TUNA</t>
        </is>
      </c>
      <c r="F264" s="8" t="n">
        <v>5.53132952</v>
      </c>
      <c r="G264" s="8" t="n">
        <v>-73.363882</v>
      </c>
      <c r="H264" s="9" t="n">
        <v>2831.85197739</v>
      </c>
      <c r="I264" s="9" t="n">
        <v>0.03990041</v>
      </c>
      <c r="J264" s="9" t="n">
        <v>0.80109185</v>
      </c>
      <c r="K264" s="9" t="n">
        <v>0.85197735</v>
      </c>
      <c r="L264" s="8" t="n">
        <v>0.00094499</v>
      </c>
      <c r="M264" s="8" t="n">
        <v>0.00078197</v>
      </c>
      <c r="N264" s="8" t="n">
        <v>0.00354348</v>
      </c>
      <c r="O264" s="8" t="n">
        <v>-0.03792231</v>
      </c>
      <c r="P264" s="8" t="n">
        <v>0.07457817</v>
      </c>
      <c r="Q264" s="8" t="n">
        <v>0.04576927</v>
      </c>
      <c r="R264" s="10" t="n">
        <v>0.07550032</v>
      </c>
      <c r="S264" s="11" t="n">
        <v>4691</v>
      </c>
      <c r="T264" s="10" t="inlineStr">
        <is>
          <t>05OCT26</t>
        </is>
      </c>
      <c r="U264" s="10" t="inlineStr">
        <is>
          <t>25DEC31</t>
        </is>
      </c>
      <c r="V264" s="12" t="n">
        <v>60.4565</v>
      </c>
    </row>
    <row r="265">
      <c r="A265" s="13" t="n">
        <v>5.52</v>
      </c>
      <c r="B265" s="13" t="n">
        <v>-73.86</v>
      </c>
      <c r="C265" s="14" t="n">
        <v>2715.44</v>
      </c>
      <c r="D265" s="14" t="n">
        <v>64.51593403</v>
      </c>
      <c r="E265" s="15" t="inlineStr">
        <is>
          <t>TUNA</t>
        </is>
      </c>
      <c r="F265" s="13" t="n">
        <v>5.53132952</v>
      </c>
      <c r="G265" s="13" t="n">
        <v>-73.363882</v>
      </c>
      <c r="H265" s="14" t="n">
        <v>2831.85197739</v>
      </c>
      <c r="I265" s="14" t="n">
        <v>0.03990041</v>
      </c>
      <c r="J265" s="14" t="n">
        <v>0.80109185</v>
      </c>
      <c r="K265" s="14" t="n">
        <v>0.85197735</v>
      </c>
      <c r="L265" s="13" t="n">
        <v>0.00094499</v>
      </c>
      <c r="M265" s="13" t="n">
        <v>0.00078197</v>
      </c>
      <c r="N265" s="13" t="n">
        <v>0.00354348</v>
      </c>
      <c r="O265" s="13" t="n">
        <v>-0.03792231</v>
      </c>
      <c r="P265" s="13" t="n">
        <v>0.07457817</v>
      </c>
      <c r="Q265" s="13" t="n">
        <v>0.04576927</v>
      </c>
      <c r="R265" s="15" t="n">
        <v>0.07550032</v>
      </c>
      <c r="S265" s="16" t="n">
        <v>4691</v>
      </c>
      <c r="T265" s="15" t="inlineStr">
        <is>
          <t>05OCT26</t>
        </is>
      </c>
      <c r="U265" s="15" t="inlineStr">
        <is>
          <t>25DEC31</t>
        </is>
      </c>
      <c r="V265" s="17" t="n">
        <v>54.9239</v>
      </c>
    </row>
    <row r="266">
      <c r="A266" s="8" t="n">
        <v>5.52</v>
      </c>
      <c r="B266" s="8" t="n">
        <v>-73.81</v>
      </c>
      <c r="C266" s="9" t="n">
        <v>2545.2</v>
      </c>
      <c r="D266" s="9" t="n">
        <v>63.20362529</v>
      </c>
      <c r="E266" s="10" t="inlineStr">
        <is>
          <t>TUNA</t>
        </is>
      </c>
      <c r="F266" s="8" t="n">
        <v>5.53132952</v>
      </c>
      <c r="G266" s="8" t="n">
        <v>-73.363882</v>
      </c>
      <c r="H266" s="9" t="n">
        <v>2831.85197739</v>
      </c>
      <c r="I266" s="9" t="n">
        <v>0.03990041</v>
      </c>
      <c r="J266" s="9" t="n">
        <v>0.80109185</v>
      </c>
      <c r="K266" s="9" t="n">
        <v>0.85197735</v>
      </c>
      <c r="L266" s="8" t="n">
        <v>0.00094499</v>
      </c>
      <c r="M266" s="8" t="n">
        <v>0.00078197</v>
      </c>
      <c r="N266" s="8" t="n">
        <v>0.00354348</v>
      </c>
      <c r="O266" s="8" t="n">
        <v>-0.03792231</v>
      </c>
      <c r="P266" s="8" t="n">
        <v>0.07457817</v>
      </c>
      <c r="Q266" s="8" t="n">
        <v>0.04576927</v>
      </c>
      <c r="R266" s="10" t="n">
        <v>0.07550032</v>
      </c>
      <c r="S266" s="11" t="n">
        <v>4691</v>
      </c>
      <c r="T266" s="10" t="inlineStr">
        <is>
          <t>05OCT26</t>
        </is>
      </c>
      <c r="U266" s="10" t="inlineStr">
        <is>
          <t>25DEC31</t>
        </is>
      </c>
      <c r="V266" s="12" t="n">
        <v>49.3916</v>
      </c>
    </row>
    <row r="267">
      <c r="A267" s="13" t="n">
        <v>5.52</v>
      </c>
      <c r="B267" s="13" t="n">
        <v>-73.76000000000001</v>
      </c>
      <c r="C267" s="14" t="n">
        <v>2580.32</v>
      </c>
      <c r="D267" s="14" t="n">
        <v>61.79942258</v>
      </c>
      <c r="E267" s="15" t="inlineStr">
        <is>
          <t>TUNA</t>
        </is>
      </c>
      <c r="F267" s="13" t="n">
        <v>5.53132952</v>
      </c>
      <c r="G267" s="13" t="n">
        <v>-73.363882</v>
      </c>
      <c r="H267" s="14" t="n">
        <v>2831.85197739</v>
      </c>
      <c r="I267" s="14" t="n">
        <v>0.03990041</v>
      </c>
      <c r="J267" s="14" t="n">
        <v>0.80109185</v>
      </c>
      <c r="K267" s="14" t="n">
        <v>0.85197735</v>
      </c>
      <c r="L267" s="13" t="n">
        <v>0.00094499</v>
      </c>
      <c r="M267" s="13" t="n">
        <v>0.00078197</v>
      </c>
      <c r="N267" s="13" t="n">
        <v>0.00354348</v>
      </c>
      <c r="O267" s="13" t="n">
        <v>-0.03792231</v>
      </c>
      <c r="P267" s="13" t="n">
        <v>0.07457817</v>
      </c>
      <c r="Q267" s="13" t="n">
        <v>0.04576927</v>
      </c>
      <c r="R267" s="15" t="n">
        <v>0.07550032</v>
      </c>
      <c r="S267" s="16" t="n">
        <v>4691</v>
      </c>
      <c r="T267" s="15" t="inlineStr">
        <is>
          <t>05OCT26</t>
        </is>
      </c>
      <c r="U267" s="15" t="inlineStr">
        <is>
          <t>25DEC31</t>
        </is>
      </c>
      <c r="V267" s="17" t="n">
        <v>43.8597</v>
      </c>
    </row>
    <row r="268">
      <c r="A268" s="8" t="n">
        <v>5.52</v>
      </c>
      <c r="B268" s="8" t="n">
        <v>-73.70999999999999</v>
      </c>
      <c r="C268" s="9" t="n">
        <v>2627.68</v>
      </c>
      <c r="D268" s="9" t="n">
        <v>60.36535543</v>
      </c>
      <c r="E268" s="10" t="inlineStr">
        <is>
          <t>TUNA</t>
        </is>
      </c>
      <c r="F268" s="8" t="n">
        <v>5.53132952</v>
      </c>
      <c r="G268" s="8" t="n">
        <v>-73.363882</v>
      </c>
      <c r="H268" s="9" t="n">
        <v>2831.85197739</v>
      </c>
      <c r="I268" s="9" t="n">
        <v>0.03990041</v>
      </c>
      <c r="J268" s="9" t="n">
        <v>0.80109185</v>
      </c>
      <c r="K268" s="9" t="n">
        <v>0.85197735</v>
      </c>
      <c r="L268" s="8" t="n">
        <v>0.00094499</v>
      </c>
      <c r="M268" s="8" t="n">
        <v>0.00078197</v>
      </c>
      <c r="N268" s="8" t="n">
        <v>0.00354348</v>
      </c>
      <c r="O268" s="8" t="n">
        <v>-0.03792231</v>
      </c>
      <c r="P268" s="8" t="n">
        <v>0.07457817</v>
      </c>
      <c r="Q268" s="8" t="n">
        <v>0.04576927</v>
      </c>
      <c r="R268" s="10" t="n">
        <v>0.07550032</v>
      </c>
      <c r="S268" s="11" t="n">
        <v>4691</v>
      </c>
      <c r="T268" s="10" t="inlineStr">
        <is>
          <t>05OCT26</t>
        </is>
      </c>
      <c r="U268" s="10" t="inlineStr">
        <is>
          <t>25DEC31</t>
        </is>
      </c>
      <c r="V268" s="12" t="n">
        <v>38.3284</v>
      </c>
    </row>
    <row r="269">
      <c r="A269" s="13" t="n">
        <v>5.52</v>
      </c>
      <c r="B269" s="13" t="n">
        <v>-73.66</v>
      </c>
      <c r="C269" s="14" t="n">
        <v>2546.84</v>
      </c>
      <c r="D269" s="14" t="n">
        <v>58.94115145</v>
      </c>
      <c r="E269" s="15" t="inlineStr">
        <is>
          <t>TUNA</t>
        </is>
      </c>
      <c r="F269" s="13" t="n">
        <v>5.53132952</v>
      </c>
      <c r="G269" s="13" t="n">
        <v>-73.363882</v>
      </c>
      <c r="H269" s="14" t="n">
        <v>2831.85197739</v>
      </c>
      <c r="I269" s="14" t="n">
        <v>0.03990041</v>
      </c>
      <c r="J269" s="14" t="n">
        <v>0.80109185</v>
      </c>
      <c r="K269" s="14" t="n">
        <v>0.85197735</v>
      </c>
      <c r="L269" s="13" t="n">
        <v>0.00094499</v>
      </c>
      <c r="M269" s="13" t="n">
        <v>0.00078197</v>
      </c>
      <c r="N269" s="13" t="n">
        <v>0.00354348</v>
      </c>
      <c r="O269" s="13" t="n">
        <v>-0.03792231</v>
      </c>
      <c r="P269" s="13" t="n">
        <v>0.07457817</v>
      </c>
      <c r="Q269" s="13" t="n">
        <v>0.04576927</v>
      </c>
      <c r="R269" s="15" t="n">
        <v>0.07550032</v>
      </c>
      <c r="S269" s="16" t="n">
        <v>4691</v>
      </c>
      <c r="T269" s="15" t="inlineStr">
        <is>
          <t>05OCT26</t>
        </is>
      </c>
      <c r="U269" s="15" t="inlineStr">
        <is>
          <t>25DEC31</t>
        </is>
      </c>
      <c r="V269" s="17" t="n">
        <v>32.798</v>
      </c>
    </row>
    <row r="270">
      <c r="A270" s="8" t="n">
        <v>5.52</v>
      </c>
      <c r="B270" s="8" t="n">
        <v>-73.61</v>
      </c>
      <c r="C270" s="9" t="n">
        <v>2341.16</v>
      </c>
      <c r="D270" s="9" t="n">
        <v>57.52366649</v>
      </c>
      <c r="E270" s="10" t="inlineStr">
        <is>
          <t>TUNA</t>
        </is>
      </c>
      <c r="F270" s="8" t="n">
        <v>5.53132952</v>
      </c>
      <c r="G270" s="8" t="n">
        <v>-73.363882</v>
      </c>
      <c r="H270" s="9" t="n">
        <v>2831.85197739</v>
      </c>
      <c r="I270" s="9" t="n">
        <v>0.03990041</v>
      </c>
      <c r="J270" s="9" t="n">
        <v>0.80109185</v>
      </c>
      <c r="K270" s="9" t="n">
        <v>0.85197735</v>
      </c>
      <c r="L270" s="8" t="n">
        <v>0.00094499</v>
      </c>
      <c r="M270" s="8" t="n">
        <v>0.00078197</v>
      </c>
      <c r="N270" s="8" t="n">
        <v>0.00354348</v>
      </c>
      <c r="O270" s="8" t="n">
        <v>-0.03792231</v>
      </c>
      <c r="P270" s="8" t="n">
        <v>0.07457817</v>
      </c>
      <c r="Q270" s="8" t="n">
        <v>0.04576927</v>
      </c>
      <c r="R270" s="10" t="n">
        <v>0.07550032</v>
      </c>
      <c r="S270" s="11" t="n">
        <v>4691</v>
      </c>
      <c r="T270" s="10" t="inlineStr">
        <is>
          <t>05OCT26</t>
        </is>
      </c>
      <c r="U270" s="10" t="inlineStr">
        <is>
          <t>25DEC31</t>
        </is>
      </c>
      <c r="V270" s="12" t="n">
        <v>27.269</v>
      </c>
    </row>
    <row r="271">
      <c r="A271" s="13" t="n">
        <v>5.52</v>
      </c>
      <c r="B271" s="13" t="n">
        <v>-73.56</v>
      </c>
      <c r="C271" s="14" t="n">
        <v>2735.68</v>
      </c>
      <c r="D271" s="14" t="n">
        <v>55.93387929</v>
      </c>
      <c r="E271" s="15" t="inlineStr">
        <is>
          <t>TUNA</t>
        </is>
      </c>
      <c r="F271" s="13" t="n">
        <v>5.53132952</v>
      </c>
      <c r="G271" s="13" t="n">
        <v>-73.363882</v>
      </c>
      <c r="H271" s="14" t="n">
        <v>2831.85197739</v>
      </c>
      <c r="I271" s="14" t="n">
        <v>0.03990041</v>
      </c>
      <c r="J271" s="14" t="n">
        <v>0.80109185</v>
      </c>
      <c r="K271" s="14" t="n">
        <v>0.85197735</v>
      </c>
      <c r="L271" s="13" t="n">
        <v>0.00094499</v>
      </c>
      <c r="M271" s="13" t="n">
        <v>0.00078197</v>
      </c>
      <c r="N271" s="13" t="n">
        <v>0.00354348</v>
      </c>
      <c r="O271" s="13" t="n">
        <v>-0.03792231</v>
      </c>
      <c r="P271" s="13" t="n">
        <v>0.07457817</v>
      </c>
      <c r="Q271" s="13" t="n">
        <v>0.04576927</v>
      </c>
      <c r="R271" s="15" t="n">
        <v>0.07550032</v>
      </c>
      <c r="S271" s="16" t="n">
        <v>4691</v>
      </c>
      <c r="T271" s="15" t="inlineStr">
        <is>
          <t>05OCT26</t>
        </is>
      </c>
      <c r="U271" s="15" t="inlineStr">
        <is>
          <t>25DEC31</t>
        </is>
      </c>
      <c r="V271" s="17" t="n">
        <v>21.7425</v>
      </c>
    </row>
    <row r="272">
      <c r="A272" s="8" t="n">
        <v>5.52</v>
      </c>
      <c r="B272" s="8" t="n">
        <v>-73.51000000000001</v>
      </c>
      <c r="C272" s="9" t="n">
        <v>2670.96</v>
      </c>
      <c r="D272" s="9" t="n">
        <v>54.44031059</v>
      </c>
      <c r="E272" s="10" t="inlineStr">
        <is>
          <t>TUNA</t>
        </is>
      </c>
      <c r="F272" s="8" t="n">
        <v>5.53132952</v>
      </c>
      <c r="G272" s="8" t="n">
        <v>-73.363882</v>
      </c>
      <c r="H272" s="9" t="n">
        <v>2831.85197739</v>
      </c>
      <c r="I272" s="9" t="n">
        <v>0.03990041</v>
      </c>
      <c r="J272" s="9" t="n">
        <v>0.80109185</v>
      </c>
      <c r="K272" s="9" t="n">
        <v>0.85197735</v>
      </c>
      <c r="L272" s="8" t="n">
        <v>0.00094499</v>
      </c>
      <c r="M272" s="8" t="n">
        <v>0.00078197</v>
      </c>
      <c r="N272" s="8" t="n">
        <v>0.00354348</v>
      </c>
      <c r="O272" s="8" t="n">
        <v>-0.03792231</v>
      </c>
      <c r="P272" s="8" t="n">
        <v>0.07457817</v>
      </c>
      <c r="Q272" s="8" t="n">
        <v>0.04576927</v>
      </c>
      <c r="R272" s="10" t="n">
        <v>0.07550032</v>
      </c>
      <c r="S272" s="11" t="n">
        <v>4691</v>
      </c>
      <c r="T272" s="10" t="inlineStr">
        <is>
          <t>05OCT26</t>
        </is>
      </c>
      <c r="U272" s="10" t="inlineStr">
        <is>
          <t>25DEC31</t>
        </is>
      </c>
      <c r="V272" s="12" t="n">
        <v>16.2211</v>
      </c>
    </row>
    <row r="273">
      <c r="A273" s="13" t="n">
        <v>5.52</v>
      </c>
      <c r="B273" s="13" t="n">
        <v>-73.45999999999999</v>
      </c>
      <c r="C273" s="14" t="n">
        <v>2792.2</v>
      </c>
      <c r="D273" s="14" t="n">
        <v>52.88689081</v>
      </c>
      <c r="E273" s="15" t="inlineStr">
        <is>
          <t>TUNA</t>
        </is>
      </c>
      <c r="F273" s="13" t="n">
        <v>5.53132952</v>
      </c>
      <c r="G273" s="13" t="n">
        <v>-73.363882</v>
      </c>
      <c r="H273" s="14" t="n">
        <v>2831.85197739</v>
      </c>
      <c r="I273" s="14" t="n">
        <v>0.03990041</v>
      </c>
      <c r="J273" s="14" t="n">
        <v>0.80109185</v>
      </c>
      <c r="K273" s="14" t="n">
        <v>0.85197735</v>
      </c>
      <c r="L273" s="13" t="n">
        <v>0.00094499</v>
      </c>
      <c r="M273" s="13" t="n">
        <v>0.00078197</v>
      </c>
      <c r="N273" s="13" t="n">
        <v>0.00354348</v>
      </c>
      <c r="O273" s="13" t="n">
        <v>-0.03792231</v>
      </c>
      <c r="P273" s="13" t="n">
        <v>0.07457817</v>
      </c>
      <c r="Q273" s="13" t="n">
        <v>0.04576927</v>
      </c>
      <c r="R273" s="15" t="n">
        <v>0.07550032</v>
      </c>
      <c r="S273" s="16" t="n">
        <v>4691</v>
      </c>
      <c r="T273" s="15" t="inlineStr">
        <is>
          <t>05OCT26</t>
        </is>
      </c>
      <c r="U273" s="15" t="inlineStr">
        <is>
          <t>25DEC31</t>
        </is>
      </c>
      <c r="V273" s="17" t="n">
        <v>10.7125</v>
      </c>
    </row>
    <row r="274">
      <c r="A274" s="8" t="n">
        <v>5.52</v>
      </c>
      <c r="B274" s="8" t="n">
        <v>-73.41</v>
      </c>
      <c r="C274" s="9" t="n">
        <v>3089.2</v>
      </c>
      <c r="D274" s="9" t="n">
        <v>51.28431172</v>
      </c>
      <c r="E274" s="10" t="inlineStr">
        <is>
          <t>TUNA</t>
        </is>
      </c>
      <c r="F274" s="8" t="n">
        <v>5.53132952</v>
      </c>
      <c r="G274" s="8" t="n">
        <v>-73.363882</v>
      </c>
      <c r="H274" s="9" t="n">
        <v>2831.85197739</v>
      </c>
      <c r="I274" s="9" t="n">
        <v>0.03990041</v>
      </c>
      <c r="J274" s="9" t="n">
        <v>0.80109185</v>
      </c>
      <c r="K274" s="9" t="n">
        <v>0.85197735</v>
      </c>
      <c r="L274" s="8" t="n">
        <v>0.00094499</v>
      </c>
      <c r="M274" s="8" t="n">
        <v>0.00078197</v>
      </c>
      <c r="N274" s="8" t="n">
        <v>0.00354348</v>
      </c>
      <c r="O274" s="8" t="n">
        <v>-0.03792231</v>
      </c>
      <c r="P274" s="8" t="n">
        <v>0.07457817</v>
      </c>
      <c r="Q274" s="8" t="n">
        <v>0.04576927</v>
      </c>
      <c r="R274" s="10" t="n">
        <v>0.07550032</v>
      </c>
      <c r="S274" s="11" t="n">
        <v>4691</v>
      </c>
      <c r="T274" s="10" t="inlineStr">
        <is>
          <t>05OCT26</t>
        </is>
      </c>
      <c r="U274" s="10" t="inlineStr">
        <is>
          <t>25DEC31</t>
        </is>
      </c>
      <c r="V274" s="12" t="n">
        <v>5.2574</v>
      </c>
    </row>
    <row r="275">
      <c r="A275" s="13" t="n">
        <v>5.52</v>
      </c>
      <c r="B275" s="13" t="n">
        <v>-73.36</v>
      </c>
      <c r="C275" s="14" t="n">
        <v>2782.52</v>
      </c>
      <c r="D275" s="14" t="n">
        <v>49.79394533</v>
      </c>
      <c r="E275" s="15" t="inlineStr">
        <is>
          <t>TUNA</t>
        </is>
      </c>
      <c r="F275" s="13" t="n">
        <v>5.53132952</v>
      </c>
      <c r="G275" s="13" t="n">
        <v>-73.363882</v>
      </c>
      <c r="H275" s="14" t="n">
        <v>2831.85197739</v>
      </c>
      <c r="I275" s="14" t="n">
        <v>0.03990041</v>
      </c>
      <c r="J275" s="14" t="n">
        <v>0.80109185</v>
      </c>
      <c r="K275" s="14" t="n">
        <v>0.85197735</v>
      </c>
      <c r="L275" s="13" t="n">
        <v>0.00094499</v>
      </c>
      <c r="M275" s="13" t="n">
        <v>0.00078197</v>
      </c>
      <c r="N275" s="13" t="n">
        <v>0.00354348</v>
      </c>
      <c r="O275" s="13" t="n">
        <v>-0.03792231</v>
      </c>
      <c r="P275" s="13" t="n">
        <v>0.07457817</v>
      </c>
      <c r="Q275" s="13" t="n">
        <v>0.04576927</v>
      </c>
      <c r="R275" s="15" t="n">
        <v>0.07550032</v>
      </c>
      <c r="S275" s="16" t="n">
        <v>4691</v>
      </c>
      <c r="T275" s="15" t="inlineStr">
        <is>
          <t>05OCT26</t>
        </is>
      </c>
      <c r="U275" s="15" t="inlineStr">
        <is>
          <t>25DEC31</t>
        </is>
      </c>
      <c r="V275" s="17" t="n">
        <v>1.331</v>
      </c>
    </row>
    <row r="276">
      <c r="A276" s="8" t="n">
        <v>5.52</v>
      </c>
      <c r="B276" s="8" t="n">
        <v>-73.31</v>
      </c>
      <c r="C276" s="9" t="n">
        <v>2905.56</v>
      </c>
      <c r="D276" s="9" t="n">
        <v>48.20551395</v>
      </c>
      <c r="E276" s="10" t="inlineStr">
        <is>
          <t>TUNA</t>
        </is>
      </c>
      <c r="F276" s="8" t="n">
        <v>5.53132952</v>
      </c>
      <c r="G276" s="8" t="n">
        <v>-73.363882</v>
      </c>
      <c r="H276" s="9" t="n">
        <v>2831.85197739</v>
      </c>
      <c r="I276" s="9" t="n">
        <v>0.03990041</v>
      </c>
      <c r="J276" s="9" t="n">
        <v>0.80109185</v>
      </c>
      <c r="K276" s="9" t="n">
        <v>0.85197735</v>
      </c>
      <c r="L276" s="8" t="n">
        <v>0.00094499</v>
      </c>
      <c r="M276" s="8" t="n">
        <v>0.00078197</v>
      </c>
      <c r="N276" s="8" t="n">
        <v>0.00354348</v>
      </c>
      <c r="O276" s="8" t="n">
        <v>-0.03792231</v>
      </c>
      <c r="P276" s="8" t="n">
        <v>0.07457817</v>
      </c>
      <c r="Q276" s="8" t="n">
        <v>0.04576927</v>
      </c>
      <c r="R276" s="10" t="n">
        <v>0.07550032</v>
      </c>
      <c r="S276" s="11" t="n">
        <v>4691</v>
      </c>
      <c r="T276" s="10" t="inlineStr">
        <is>
          <t>05OCT26</t>
        </is>
      </c>
      <c r="U276" s="10" t="inlineStr">
        <is>
          <t>25DEC31</t>
        </is>
      </c>
      <c r="V276" s="12" t="n">
        <v>6.0952</v>
      </c>
    </row>
    <row r="277">
      <c r="A277" s="13" t="n">
        <v>5.52</v>
      </c>
      <c r="B277" s="13" t="n">
        <v>-73.26000000000001</v>
      </c>
      <c r="C277" s="14" t="n">
        <v>2918.8</v>
      </c>
      <c r="D277" s="14" t="n">
        <v>46.6295366</v>
      </c>
      <c r="E277" s="15" t="inlineStr">
        <is>
          <t>TUNA</t>
        </is>
      </c>
      <c r="F277" s="13" t="n">
        <v>5.53132952</v>
      </c>
      <c r="G277" s="13" t="n">
        <v>-73.363882</v>
      </c>
      <c r="H277" s="14" t="n">
        <v>2831.85197739</v>
      </c>
      <c r="I277" s="14" t="n">
        <v>0.03990041</v>
      </c>
      <c r="J277" s="14" t="n">
        <v>0.80109185</v>
      </c>
      <c r="K277" s="14" t="n">
        <v>0.85197735</v>
      </c>
      <c r="L277" s="13" t="n">
        <v>0.00094499</v>
      </c>
      <c r="M277" s="13" t="n">
        <v>0.00078197</v>
      </c>
      <c r="N277" s="13" t="n">
        <v>0.00354348</v>
      </c>
      <c r="O277" s="13" t="n">
        <v>-0.03792231</v>
      </c>
      <c r="P277" s="13" t="n">
        <v>0.07457817</v>
      </c>
      <c r="Q277" s="13" t="n">
        <v>0.04576927</v>
      </c>
      <c r="R277" s="15" t="n">
        <v>0.07550032</v>
      </c>
      <c r="S277" s="16" t="n">
        <v>4691</v>
      </c>
      <c r="T277" s="15" t="inlineStr">
        <is>
          <t>05OCT26</t>
        </is>
      </c>
      <c r="U277" s="15" t="inlineStr">
        <is>
          <t>25DEC31</t>
        </is>
      </c>
      <c r="V277" s="17" t="n">
        <v>11.5663</v>
      </c>
    </row>
    <row r="278">
      <c r="A278" s="8" t="n">
        <v>5.52</v>
      </c>
      <c r="B278" s="8" t="n">
        <v>-73.20999999999999</v>
      </c>
      <c r="C278" s="9" t="n">
        <v>2902.4</v>
      </c>
      <c r="D278" s="9" t="n">
        <v>45.05115655</v>
      </c>
      <c r="E278" s="10" t="inlineStr">
        <is>
          <t>TUNA</t>
        </is>
      </c>
      <c r="F278" s="8" t="n">
        <v>5.53132952</v>
      </c>
      <c r="G278" s="8" t="n">
        <v>-73.363882</v>
      </c>
      <c r="H278" s="9" t="n">
        <v>2831.85197739</v>
      </c>
      <c r="I278" s="9" t="n">
        <v>0.03990041</v>
      </c>
      <c r="J278" s="9" t="n">
        <v>0.80109185</v>
      </c>
      <c r="K278" s="9" t="n">
        <v>0.85197735</v>
      </c>
      <c r="L278" s="8" t="n">
        <v>0.00094499</v>
      </c>
      <c r="M278" s="8" t="n">
        <v>0.00078197</v>
      </c>
      <c r="N278" s="8" t="n">
        <v>0.00354348</v>
      </c>
      <c r="O278" s="8" t="n">
        <v>-0.03792231</v>
      </c>
      <c r="P278" s="8" t="n">
        <v>0.07457817</v>
      </c>
      <c r="Q278" s="8" t="n">
        <v>0.04576927</v>
      </c>
      <c r="R278" s="10" t="n">
        <v>0.07550032</v>
      </c>
      <c r="S278" s="11" t="n">
        <v>4691</v>
      </c>
      <c r="T278" s="10" t="inlineStr">
        <is>
          <t>05OCT26</t>
        </is>
      </c>
      <c r="U278" s="10" t="inlineStr">
        <is>
          <t>25DEC31</t>
        </is>
      </c>
      <c r="V278" s="12" t="n">
        <v>17.0779</v>
      </c>
    </row>
    <row r="279">
      <c r="A279" s="13" t="n">
        <v>5.52</v>
      </c>
      <c r="B279" s="13" t="n">
        <v>-73.16</v>
      </c>
      <c r="C279" s="14" t="n">
        <v>3353.24</v>
      </c>
      <c r="D279" s="14" t="n">
        <v>43.39714163</v>
      </c>
      <c r="E279" s="15" t="inlineStr">
        <is>
          <t>TUNA</t>
        </is>
      </c>
      <c r="F279" s="13" t="n">
        <v>5.53132952</v>
      </c>
      <c r="G279" s="13" t="n">
        <v>-73.363882</v>
      </c>
      <c r="H279" s="14" t="n">
        <v>2831.85197739</v>
      </c>
      <c r="I279" s="14" t="n">
        <v>0.03990041</v>
      </c>
      <c r="J279" s="14" t="n">
        <v>0.80109185</v>
      </c>
      <c r="K279" s="14" t="n">
        <v>0.85197735</v>
      </c>
      <c r="L279" s="13" t="n">
        <v>0.00094499</v>
      </c>
      <c r="M279" s="13" t="n">
        <v>0.00078197</v>
      </c>
      <c r="N279" s="13" t="n">
        <v>0.00354348</v>
      </c>
      <c r="O279" s="13" t="n">
        <v>-0.03792231</v>
      </c>
      <c r="P279" s="13" t="n">
        <v>0.07457817</v>
      </c>
      <c r="Q279" s="13" t="n">
        <v>0.04576927</v>
      </c>
      <c r="R279" s="15" t="n">
        <v>0.07550032</v>
      </c>
      <c r="S279" s="16" t="n">
        <v>4691</v>
      </c>
      <c r="T279" s="15" t="inlineStr">
        <is>
          <t>05OCT26</t>
        </is>
      </c>
      <c r="U279" s="15" t="inlineStr">
        <is>
          <t>25DEC31</t>
        </is>
      </c>
      <c r="V279" s="17" t="n">
        <v>22.6004</v>
      </c>
    </row>
    <row r="280">
      <c r="A280" s="8" t="n">
        <v>5.52</v>
      </c>
      <c r="B280" s="8" t="n">
        <v>-73.11</v>
      </c>
      <c r="C280" s="9" t="n">
        <v>3453.44</v>
      </c>
      <c r="D280" s="9" t="n">
        <v>41.79833701</v>
      </c>
      <c r="E280" s="10" t="inlineStr">
        <is>
          <t>TUNA</t>
        </is>
      </c>
      <c r="F280" s="8" t="n">
        <v>5.53132952</v>
      </c>
      <c r="G280" s="8" t="n">
        <v>-73.363882</v>
      </c>
      <c r="H280" s="9" t="n">
        <v>2831.85197739</v>
      </c>
      <c r="I280" s="9" t="n">
        <v>0.03990041</v>
      </c>
      <c r="J280" s="9" t="n">
        <v>0.80109185</v>
      </c>
      <c r="K280" s="9" t="n">
        <v>0.85197735</v>
      </c>
      <c r="L280" s="8" t="n">
        <v>0.00094499</v>
      </c>
      <c r="M280" s="8" t="n">
        <v>0.00078197</v>
      </c>
      <c r="N280" s="8" t="n">
        <v>0.00354348</v>
      </c>
      <c r="O280" s="8" t="n">
        <v>-0.03792231</v>
      </c>
      <c r="P280" s="8" t="n">
        <v>0.07457817</v>
      </c>
      <c r="Q280" s="8" t="n">
        <v>0.04576927</v>
      </c>
      <c r="R280" s="10" t="n">
        <v>0.07550032</v>
      </c>
      <c r="S280" s="11" t="n">
        <v>4691</v>
      </c>
      <c r="T280" s="10" t="inlineStr">
        <is>
          <t>05OCT26</t>
        </is>
      </c>
      <c r="U280" s="10" t="inlineStr">
        <is>
          <t>25DEC31</t>
        </is>
      </c>
      <c r="V280" s="12" t="n">
        <v>28.1274</v>
      </c>
    </row>
    <row r="281">
      <c r="A281" s="13" t="n">
        <v>5.52</v>
      </c>
      <c r="B281" s="13" t="n">
        <v>-73.06</v>
      </c>
      <c r="C281" s="14" t="n">
        <v>2945.32</v>
      </c>
      <c r="D281" s="14" t="n">
        <v>40.27653464</v>
      </c>
      <c r="E281" s="15" t="inlineStr">
        <is>
          <t>TUNA</t>
        </is>
      </c>
      <c r="F281" s="13" t="n">
        <v>5.53132952</v>
      </c>
      <c r="G281" s="13" t="n">
        <v>-73.363882</v>
      </c>
      <c r="H281" s="14" t="n">
        <v>2831.85197739</v>
      </c>
      <c r="I281" s="14" t="n">
        <v>0.03990041</v>
      </c>
      <c r="J281" s="14" t="n">
        <v>0.80109185</v>
      </c>
      <c r="K281" s="14" t="n">
        <v>0.85197735</v>
      </c>
      <c r="L281" s="13" t="n">
        <v>0.00094499</v>
      </c>
      <c r="M281" s="13" t="n">
        <v>0.00078197</v>
      </c>
      <c r="N281" s="13" t="n">
        <v>0.00354348</v>
      </c>
      <c r="O281" s="13" t="n">
        <v>-0.03792231</v>
      </c>
      <c r="P281" s="13" t="n">
        <v>0.07457817</v>
      </c>
      <c r="Q281" s="13" t="n">
        <v>0.04576927</v>
      </c>
      <c r="R281" s="15" t="n">
        <v>0.07550032</v>
      </c>
      <c r="S281" s="16" t="n">
        <v>4691</v>
      </c>
      <c r="T281" s="15" t="inlineStr">
        <is>
          <t>05OCT26</t>
        </is>
      </c>
      <c r="U281" s="15" t="inlineStr">
        <is>
          <t>25DEC31</t>
        </is>
      </c>
      <c r="V281" s="17" t="n">
        <v>33.6567</v>
      </c>
    </row>
    <row r="282">
      <c r="A282" s="8" t="n">
        <v>5.52</v>
      </c>
      <c r="B282" s="8" t="n">
        <v>-73.01000000000001</v>
      </c>
      <c r="C282" s="9" t="n">
        <v>3094.68</v>
      </c>
      <c r="D282" s="9" t="n">
        <v>38.66811612</v>
      </c>
      <c r="E282" s="10" t="inlineStr">
        <is>
          <t>TUNA</t>
        </is>
      </c>
      <c r="F282" s="8" t="n">
        <v>5.53132952</v>
      </c>
      <c r="G282" s="8" t="n">
        <v>-73.363882</v>
      </c>
      <c r="H282" s="9" t="n">
        <v>2831.85197739</v>
      </c>
      <c r="I282" s="9" t="n">
        <v>0.03990041</v>
      </c>
      <c r="J282" s="9" t="n">
        <v>0.80109185</v>
      </c>
      <c r="K282" s="9" t="n">
        <v>0.85197735</v>
      </c>
      <c r="L282" s="8" t="n">
        <v>0.00094499</v>
      </c>
      <c r="M282" s="8" t="n">
        <v>0.00078197</v>
      </c>
      <c r="N282" s="8" t="n">
        <v>0.00354348</v>
      </c>
      <c r="O282" s="8" t="n">
        <v>-0.03792231</v>
      </c>
      <c r="P282" s="8" t="n">
        <v>0.07457817</v>
      </c>
      <c r="Q282" s="8" t="n">
        <v>0.04576927</v>
      </c>
      <c r="R282" s="10" t="n">
        <v>0.07550032</v>
      </c>
      <c r="S282" s="11" t="n">
        <v>4691</v>
      </c>
      <c r="T282" s="10" t="inlineStr">
        <is>
          <t>05OCT26</t>
        </is>
      </c>
      <c r="U282" s="10" t="inlineStr">
        <is>
          <t>25DEC31</t>
        </is>
      </c>
      <c r="V282" s="12" t="n">
        <v>39.1873</v>
      </c>
    </row>
    <row r="283">
      <c r="A283" s="13" t="n">
        <v>5.52</v>
      </c>
      <c r="B283" s="13" t="n">
        <v>-72.95999999999999</v>
      </c>
      <c r="C283" s="14" t="n">
        <v>3036.64</v>
      </c>
      <c r="D283" s="14" t="n">
        <v>37.08642549</v>
      </c>
      <c r="E283" s="15" t="inlineStr">
        <is>
          <t>TUNA</t>
        </is>
      </c>
      <c r="F283" s="13" t="n">
        <v>5.53132952</v>
      </c>
      <c r="G283" s="13" t="n">
        <v>-73.363882</v>
      </c>
      <c r="H283" s="14" t="n">
        <v>2831.85197739</v>
      </c>
      <c r="I283" s="14" t="n">
        <v>0.03990041</v>
      </c>
      <c r="J283" s="14" t="n">
        <v>0.80109185</v>
      </c>
      <c r="K283" s="14" t="n">
        <v>0.85197735</v>
      </c>
      <c r="L283" s="13" t="n">
        <v>0.00094499</v>
      </c>
      <c r="M283" s="13" t="n">
        <v>0.00078197</v>
      </c>
      <c r="N283" s="13" t="n">
        <v>0.00354348</v>
      </c>
      <c r="O283" s="13" t="n">
        <v>-0.03792231</v>
      </c>
      <c r="P283" s="13" t="n">
        <v>0.07457817</v>
      </c>
      <c r="Q283" s="13" t="n">
        <v>0.04576927</v>
      </c>
      <c r="R283" s="15" t="n">
        <v>0.07550032</v>
      </c>
      <c r="S283" s="16" t="n">
        <v>4691</v>
      </c>
      <c r="T283" s="15" t="inlineStr">
        <is>
          <t>05OCT26</t>
        </is>
      </c>
      <c r="U283" s="15" t="inlineStr">
        <is>
          <t>25DEC31</t>
        </is>
      </c>
      <c r="V283" s="17" t="n">
        <v>44.7187</v>
      </c>
    </row>
    <row r="284">
      <c r="A284" s="8" t="n">
        <v>5.52</v>
      </c>
      <c r="B284" s="8" t="n">
        <v>-72.91</v>
      </c>
      <c r="C284" s="9" t="n">
        <v>3026.64</v>
      </c>
      <c r="D284" s="9" t="n">
        <v>35.50288413</v>
      </c>
      <c r="E284" s="10" t="inlineStr">
        <is>
          <t>TUNA</t>
        </is>
      </c>
      <c r="F284" s="8" t="n">
        <v>5.53132952</v>
      </c>
      <c r="G284" s="8" t="n">
        <v>-73.363882</v>
      </c>
      <c r="H284" s="9" t="n">
        <v>2831.85197739</v>
      </c>
      <c r="I284" s="9" t="n">
        <v>0.03990041</v>
      </c>
      <c r="J284" s="9" t="n">
        <v>0.80109185</v>
      </c>
      <c r="K284" s="9" t="n">
        <v>0.85197735</v>
      </c>
      <c r="L284" s="8" t="n">
        <v>0.00094499</v>
      </c>
      <c r="M284" s="8" t="n">
        <v>0.00078197</v>
      </c>
      <c r="N284" s="8" t="n">
        <v>0.00354348</v>
      </c>
      <c r="O284" s="8" t="n">
        <v>-0.03792231</v>
      </c>
      <c r="P284" s="8" t="n">
        <v>0.07457817</v>
      </c>
      <c r="Q284" s="8" t="n">
        <v>0.04576927</v>
      </c>
      <c r="R284" s="10" t="n">
        <v>0.07550032</v>
      </c>
      <c r="S284" s="11" t="n">
        <v>4691</v>
      </c>
      <c r="T284" s="10" t="inlineStr">
        <is>
          <t>05OCT26</t>
        </is>
      </c>
      <c r="U284" s="10" t="inlineStr">
        <is>
          <t>25DEC31</t>
        </is>
      </c>
      <c r="V284" s="12" t="n">
        <v>50.2506</v>
      </c>
    </row>
    <row r="285">
      <c r="A285" s="13" t="n">
        <v>5.52</v>
      </c>
      <c r="B285" s="13" t="n">
        <v>-72.86</v>
      </c>
      <c r="C285" s="14" t="n">
        <v>3319.92</v>
      </c>
      <c r="D285" s="14" t="n">
        <v>33.9007541</v>
      </c>
      <c r="E285" s="15" t="inlineStr">
        <is>
          <t>TUNA</t>
        </is>
      </c>
      <c r="F285" s="13" t="n">
        <v>5.53132952</v>
      </c>
      <c r="G285" s="13" t="n">
        <v>-73.363882</v>
      </c>
      <c r="H285" s="14" t="n">
        <v>2831.85197739</v>
      </c>
      <c r="I285" s="14" t="n">
        <v>0.03990041</v>
      </c>
      <c r="J285" s="14" t="n">
        <v>0.80109185</v>
      </c>
      <c r="K285" s="14" t="n">
        <v>0.85197735</v>
      </c>
      <c r="L285" s="13" t="n">
        <v>0.00094499</v>
      </c>
      <c r="M285" s="13" t="n">
        <v>0.00078197</v>
      </c>
      <c r="N285" s="13" t="n">
        <v>0.00354348</v>
      </c>
      <c r="O285" s="13" t="n">
        <v>-0.03792231</v>
      </c>
      <c r="P285" s="13" t="n">
        <v>0.07457817</v>
      </c>
      <c r="Q285" s="13" t="n">
        <v>0.04576927</v>
      </c>
      <c r="R285" s="15" t="n">
        <v>0.07550032</v>
      </c>
      <c r="S285" s="16" t="n">
        <v>4691</v>
      </c>
      <c r="T285" s="15" t="inlineStr">
        <is>
          <t>05OCT26</t>
        </is>
      </c>
      <c r="U285" s="15" t="inlineStr">
        <is>
          <t>25DEC31</t>
        </is>
      </c>
      <c r="V285" s="17" t="n">
        <v>55.783</v>
      </c>
    </row>
    <row r="286">
      <c r="A286" s="8" t="n">
        <v>5.47</v>
      </c>
      <c r="B286" s="8" t="n">
        <v>-74.16</v>
      </c>
      <c r="C286" s="9" t="n">
        <v>937.36</v>
      </c>
      <c r="D286" s="9" t="n">
        <v>73.03386387</v>
      </c>
      <c r="E286" s="10" t="inlineStr">
        <is>
          <t>TUNA</t>
        </is>
      </c>
      <c r="F286" s="8" t="n">
        <v>5.53132952</v>
      </c>
      <c r="G286" s="8" t="n">
        <v>-73.363882</v>
      </c>
      <c r="H286" s="9" t="n">
        <v>2831.85197739</v>
      </c>
      <c r="I286" s="9" t="n">
        <v>0.03990041</v>
      </c>
      <c r="J286" s="9" t="n">
        <v>0.80109185</v>
      </c>
      <c r="K286" s="9" t="n">
        <v>0.85197735</v>
      </c>
      <c r="L286" s="8" t="n">
        <v>0.00094499</v>
      </c>
      <c r="M286" s="8" t="n">
        <v>0.00078197</v>
      </c>
      <c r="N286" s="8" t="n">
        <v>0.00354348</v>
      </c>
      <c r="O286" s="8" t="n">
        <v>-0.03792231</v>
      </c>
      <c r="P286" s="8" t="n">
        <v>0.07457817</v>
      </c>
      <c r="Q286" s="8" t="n">
        <v>0.04576927</v>
      </c>
      <c r="R286" s="10" t="n">
        <v>0.07550032</v>
      </c>
      <c r="S286" s="11" t="n">
        <v>4691</v>
      </c>
      <c r="T286" s="10" t="inlineStr">
        <is>
          <t>05OCT26</t>
        </is>
      </c>
      <c r="U286" s="10" t="inlineStr">
        <is>
          <t>25DEC31</t>
        </is>
      </c>
      <c r="V286" s="12" t="n">
        <v>88.3801</v>
      </c>
    </row>
    <row r="287">
      <c r="A287" s="13" t="n">
        <v>5.47</v>
      </c>
      <c r="B287" s="13" t="n">
        <v>-74.11</v>
      </c>
      <c r="C287" s="14" t="n">
        <v>1464.64</v>
      </c>
      <c r="D287" s="14" t="n">
        <v>71.66481338</v>
      </c>
      <c r="E287" s="15" t="inlineStr">
        <is>
          <t>TUNA</t>
        </is>
      </c>
      <c r="F287" s="13" t="n">
        <v>5.53132952</v>
      </c>
      <c r="G287" s="13" t="n">
        <v>-73.363882</v>
      </c>
      <c r="H287" s="14" t="n">
        <v>2831.85197739</v>
      </c>
      <c r="I287" s="14" t="n">
        <v>0.03990041</v>
      </c>
      <c r="J287" s="14" t="n">
        <v>0.80109185</v>
      </c>
      <c r="K287" s="14" t="n">
        <v>0.85197735</v>
      </c>
      <c r="L287" s="13" t="n">
        <v>0.00094499</v>
      </c>
      <c r="M287" s="13" t="n">
        <v>0.00078197</v>
      </c>
      <c r="N287" s="13" t="n">
        <v>0.00354348</v>
      </c>
      <c r="O287" s="13" t="n">
        <v>-0.03792231</v>
      </c>
      <c r="P287" s="13" t="n">
        <v>0.07457817</v>
      </c>
      <c r="Q287" s="13" t="n">
        <v>0.04576927</v>
      </c>
      <c r="R287" s="15" t="n">
        <v>0.07550032</v>
      </c>
      <c r="S287" s="16" t="n">
        <v>4691</v>
      </c>
      <c r="T287" s="15" t="inlineStr">
        <is>
          <t>05OCT26</t>
        </is>
      </c>
      <c r="U287" s="15" t="inlineStr">
        <is>
          <t>25DEC31</t>
        </is>
      </c>
      <c r="V287" s="17" t="n">
        <v>82.86360000000001</v>
      </c>
    </row>
    <row r="288">
      <c r="A288" s="8" t="n">
        <v>5.47</v>
      </c>
      <c r="B288" s="8" t="n">
        <v>-74.06</v>
      </c>
      <c r="C288" s="9" t="n">
        <v>1227.4</v>
      </c>
      <c r="D288" s="9" t="n">
        <v>70.53581231</v>
      </c>
      <c r="E288" s="10" t="inlineStr">
        <is>
          <t>TUNA</t>
        </is>
      </c>
      <c r="F288" s="8" t="n">
        <v>5.53132952</v>
      </c>
      <c r="G288" s="8" t="n">
        <v>-73.363882</v>
      </c>
      <c r="H288" s="9" t="n">
        <v>2831.85197739</v>
      </c>
      <c r="I288" s="9" t="n">
        <v>0.03990041</v>
      </c>
      <c r="J288" s="9" t="n">
        <v>0.80109185</v>
      </c>
      <c r="K288" s="9" t="n">
        <v>0.85197735</v>
      </c>
      <c r="L288" s="8" t="n">
        <v>0.00094499</v>
      </c>
      <c r="M288" s="8" t="n">
        <v>0.00078197</v>
      </c>
      <c r="N288" s="8" t="n">
        <v>0.00354348</v>
      </c>
      <c r="O288" s="8" t="n">
        <v>-0.03792231</v>
      </c>
      <c r="P288" s="8" t="n">
        <v>0.07457817</v>
      </c>
      <c r="Q288" s="8" t="n">
        <v>0.04576927</v>
      </c>
      <c r="R288" s="10" t="n">
        <v>0.07550032</v>
      </c>
      <c r="S288" s="11" t="n">
        <v>4691</v>
      </c>
      <c r="T288" s="10" t="inlineStr">
        <is>
          <t>05OCT26</t>
        </is>
      </c>
      <c r="U288" s="10" t="inlineStr">
        <is>
          <t>25DEC31</t>
        </is>
      </c>
      <c r="V288" s="12" t="n">
        <v>77.34950000000001</v>
      </c>
    </row>
    <row r="289">
      <c r="A289" s="13" t="n">
        <v>5.47</v>
      </c>
      <c r="B289" s="13" t="n">
        <v>-74.01000000000001</v>
      </c>
      <c r="C289" s="14" t="n">
        <v>977.4400000000001</v>
      </c>
      <c r="D289" s="14" t="n">
        <v>69.36795555</v>
      </c>
      <c r="E289" s="15" t="inlineStr">
        <is>
          <t>TUNA</t>
        </is>
      </c>
      <c r="F289" s="13" t="n">
        <v>5.53132952</v>
      </c>
      <c r="G289" s="13" t="n">
        <v>-73.363882</v>
      </c>
      <c r="H289" s="14" t="n">
        <v>2831.85197739</v>
      </c>
      <c r="I289" s="14" t="n">
        <v>0.03990041</v>
      </c>
      <c r="J289" s="14" t="n">
        <v>0.80109185</v>
      </c>
      <c r="K289" s="14" t="n">
        <v>0.85197735</v>
      </c>
      <c r="L289" s="13" t="n">
        <v>0.00094499</v>
      </c>
      <c r="M289" s="13" t="n">
        <v>0.00078197</v>
      </c>
      <c r="N289" s="13" t="n">
        <v>0.00354348</v>
      </c>
      <c r="O289" s="13" t="n">
        <v>-0.03792231</v>
      </c>
      <c r="P289" s="13" t="n">
        <v>0.07457817</v>
      </c>
      <c r="Q289" s="13" t="n">
        <v>0.04576927</v>
      </c>
      <c r="R289" s="15" t="n">
        <v>0.07550032</v>
      </c>
      <c r="S289" s="16" t="n">
        <v>4691</v>
      </c>
      <c r="T289" s="15" t="inlineStr">
        <is>
          <t>05OCT26</t>
        </is>
      </c>
      <c r="U289" s="15" t="inlineStr">
        <is>
          <t>25DEC31</t>
        </is>
      </c>
      <c r="V289" s="17" t="n">
        <v>71.8386</v>
      </c>
    </row>
    <row r="290">
      <c r="A290" s="8" t="n">
        <v>5.47</v>
      </c>
      <c r="B290" s="8" t="n">
        <v>-73.95999999999999</v>
      </c>
      <c r="C290" s="9" t="n">
        <v>1744.52</v>
      </c>
      <c r="D290" s="9" t="n">
        <v>67.81779994</v>
      </c>
      <c r="E290" s="10" t="inlineStr">
        <is>
          <t>TUNA</t>
        </is>
      </c>
      <c r="F290" s="8" t="n">
        <v>5.53132952</v>
      </c>
      <c r="G290" s="8" t="n">
        <v>-73.363882</v>
      </c>
      <c r="H290" s="9" t="n">
        <v>2831.85197739</v>
      </c>
      <c r="I290" s="9" t="n">
        <v>0.03990041</v>
      </c>
      <c r="J290" s="9" t="n">
        <v>0.80109185</v>
      </c>
      <c r="K290" s="9" t="n">
        <v>0.85197735</v>
      </c>
      <c r="L290" s="8" t="n">
        <v>0.00094499</v>
      </c>
      <c r="M290" s="8" t="n">
        <v>0.00078197</v>
      </c>
      <c r="N290" s="8" t="n">
        <v>0.00354348</v>
      </c>
      <c r="O290" s="8" t="n">
        <v>-0.03792231</v>
      </c>
      <c r="P290" s="8" t="n">
        <v>0.07457817</v>
      </c>
      <c r="Q290" s="8" t="n">
        <v>0.04576927</v>
      </c>
      <c r="R290" s="10" t="n">
        <v>0.07550032</v>
      </c>
      <c r="S290" s="11" t="n">
        <v>4691</v>
      </c>
      <c r="T290" s="10" t="inlineStr">
        <is>
          <t>05OCT26</t>
        </is>
      </c>
      <c r="U290" s="10" t="inlineStr">
        <is>
          <t>25DEC31</t>
        </is>
      </c>
      <c r="V290" s="12" t="n">
        <v>66.33150000000001</v>
      </c>
    </row>
    <row r="291">
      <c r="A291" s="13" t="n">
        <v>5.47</v>
      </c>
      <c r="B291" s="13" t="n">
        <v>-73.91</v>
      </c>
      <c r="C291" s="14" t="n">
        <v>2847.96</v>
      </c>
      <c r="D291" s="14" t="n">
        <v>66.14141076999999</v>
      </c>
      <c r="E291" s="15" t="inlineStr">
        <is>
          <t>TUNA</t>
        </is>
      </c>
      <c r="F291" s="13" t="n">
        <v>5.53132952</v>
      </c>
      <c r="G291" s="13" t="n">
        <v>-73.363882</v>
      </c>
      <c r="H291" s="14" t="n">
        <v>2831.85197739</v>
      </c>
      <c r="I291" s="14" t="n">
        <v>0.03990041</v>
      </c>
      <c r="J291" s="14" t="n">
        <v>0.80109185</v>
      </c>
      <c r="K291" s="14" t="n">
        <v>0.85197735</v>
      </c>
      <c r="L291" s="13" t="n">
        <v>0.00094499</v>
      </c>
      <c r="M291" s="13" t="n">
        <v>0.00078197</v>
      </c>
      <c r="N291" s="13" t="n">
        <v>0.00354348</v>
      </c>
      <c r="O291" s="13" t="n">
        <v>-0.03792231</v>
      </c>
      <c r="P291" s="13" t="n">
        <v>0.07457817</v>
      </c>
      <c r="Q291" s="13" t="n">
        <v>0.04576927</v>
      </c>
      <c r="R291" s="15" t="n">
        <v>0.07550032</v>
      </c>
      <c r="S291" s="16" t="n">
        <v>4691</v>
      </c>
      <c r="T291" s="15" t="inlineStr">
        <is>
          <t>05OCT26</t>
        </is>
      </c>
      <c r="U291" s="15" t="inlineStr">
        <is>
          <t>25DEC31</t>
        </is>
      </c>
      <c r="V291" s="17" t="n">
        <v>60.8294</v>
      </c>
    </row>
    <row r="292">
      <c r="A292" s="8" t="n">
        <v>5.47</v>
      </c>
      <c r="B292" s="8" t="n">
        <v>-73.86</v>
      </c>
      <c r="C292" s="9" t="n">
        <v>2834.64</v>
      </c>
      <c r="D292" s="9" t="n">
        <v>64.80273515</v>
      </c>
      <c r="E292" s="10" t="inlineStr">
        <is>
          <t>TUNA</t>
        </is>
      </c>
      <c r="F292" s="8" t="n">
        <v>5.53132952</v>
      </c>
      <c r="G292" s="8" t="n">
        <v>-73.363882</v>
      </c>
      <c r="H292" s="9" t="n">
        <v>2831.85197739</v>
      </c>
      <c r="I292" s="9" t="n">
        <v>0.03990041</v>
      </c>
      <c r="J292" s="9" t="n">
        <v>0.80109185</v>
      </c>
      <c r="K292" s="9" t="n">
        <v>0.85197735</v>
      </c>
      <c r="L292" s="8" t="n">
        <v>0.00094499</v>
      </c>
      <c r="M292" s="8" t="n">
        <v>0.00078197</v>
      </c>
      <c r="N292" s="8" t="n">
        <v>0.00354348</v>
      </c>
      <c r="O292" s="8" t="n">
        <v>-0.03792231</v>
      </c>
      <c r="P292" s="8" t="n">
        <v>0.07457817</v>
      </c>
      <c r="Q292" s="8" t="n">
        <v>0.04576927</v>
      </c>
      <c r="R292" s="10" t="n">
        <v>0.07550032</v>
      </c>
      <c r="S292" s="11" t="n">
        <v>4691</v>
      </c>
      <c r="T292" s="10" t="inlineStr">
        <is>
          <t>05OCT26</t>
        </is>
      </c>
      <c r="U292" s="10" t="inlineStr">
        <is>
          <t>25DEC31</t>
        </is>
      </c>
      <c r="V292" s="12" t="n">
        <v>55.3336</v>
      </c>
    </row>
    <row r="293">
      <c r="A293" s="13" t="n">
        <v>5.47</v>
      </c>
      <c r="B293" s="13" t="n">
        <v>-73.81</v>
      </c>
      <c r="C293" s="14" t="n">
        <v>2558.84</v>
      </c>
      <c r="D293" s="14" t="n">
        <v>63.51154081</v>
      </c>
      <c r="E293" s="15" t="inlineStr">
        <is>
          <t>TUNA</t>
        </is>
      </c>
      <c r="F293" s="13" t="n">
        <v>5.53132952</v>
      </c>
      <c r="G293" s="13" t="n">
        <v>-73.363882</v>
      </c>
      <c r="H293" s="14" t="n">
        <v>2831.85197739</v>
      </c>
      <c r="I293" s="14" t="n">
        <v>0.03990041</v>
      </c>
      <c r="J293" s="14" t="n">
        <v>0.80109185</v>
      </c>
      <c r="K293" s="14" t="n">
        <v>0.85197735</v>
      </c>
      <c r="L293" s="13" t="n">
        <v>0.00094499</v>
      </c>
      <c r="M293" s="13" t="n">
        <v>0.00078197</v>
      </c>
      <c r="N293" s="13" t="n">
        <v>0.00354348</v>
      </c>
      <c r="O293" s="13" t="n">
        <v>-0.03792231</v>
      </c>
      <c r="P293" s="13" t="n">
        <v>0.07457817</v>
      </c>
      <c r="Q293" s="13" t="n">
        <v>0.04576927</v>
      </c>
      <c r="R293" s="15" t="n">
        <v>0.07550032</v>
      </c>
      <c r="S293" s="16" t="n">
        <v>4691</v>
      </c>
      <c r="T293" s="15" t="inlineStr">
        <is>
          <t>05OCT26</t>
        </is>
      </c>
      <c r="U293" s="15" t="inlineStr">
        <is>
          <t>25DEC31</t>
        </is>
      </c>
      <c r="V293" s="17" t="n">
        <v>49.8463</v>
      </c>
    </row>
    <row r="294">
      <c r="A294" s="8" t="n">
        <v>5.47</v>
      </c>
      <c r="B294" s="8" t="n">
        <v>-73.76000000000001</v>
      </c>
      <c r="C294" s="9" t="n">
        <v>2548</v>
      </c>
      <c r="D294" s="9" t="n">
        <v>62.10862868</v>
      </c>
      <c r="E294" s="10" t="inlineStr">
        <is>
          <t>TUNA</t>
        </is>
      </c>
      <c r="F294" s="8" t="n">
        <v>5.53132952</v>
      </c>
      <c r="G294" s="8" t="n">
        <v>-73.363882</v>
      </c>
      <c r="H294" s="9" t="n">
        <v>2831.85197739</v>
      </c>
      <c r="I294" s="9" t="n">
        <v>0.03990041</v>
      </c>
      <c r="J294" s="9" t="n">
        <v>0.80109185</v>
      </c>
      <c r="K294" s="9" t="n">
        <v>0.85197735</v>
      </c>
      <c r="L294" s="8" t="n">
        <v>0.00094499</v>
      </c>
      <c r="M294" s="8" t="n">
        <v>0.00078197</v>
      </c>
      <c r="N294" s="8" t="n">
        <v>0.00354348</v>
      </c>
      <c r="O294" s="8" t="n">
        <v>-0.03792231</v>
      </c>
      <c r="P294" s="8" t="n">
        <v>0.07457817</v>
      </c>
      <c r="Q294" s="8" t="n">
        <v>0.04576927</v>
      </c>
      <c r="R294" s="10" t="n">
        <v>0.07550032</v>
      </c>
      <c r="S294" s="11" t="n">
        <v>4691</v>
      </c>
      <c r="T294" s="10" t="inlineStr">
        <is>
          <t>05OCT26</t>
        </is>
      </c>
      <c r="U294" s="10" t="inlineStr">
        <is>
          <t>25DEC31</t>
        </is>
      </c>
      <c r="V294" s="12" t="n">
        <v>44.3707</v>
      </c>
    </row>
    <row r="295">
      <c r="A295" s="13" t="n">
        <v>5.47</v>
      </c>
      <c r="B295" s="13" t="n">
        <v>-73.70999999999999</v>
      </c>
      <c r="C295" s="14" t="n">
        <v>2568.24</v>
      </c>
      <c r="D295" s="14" t="n">
        <v>60.66961275</v>
      </c>
      <c r="E295" s="15" t="inlineStr">
        <is>
          <t>TUNA</t>
        </is>
      </c>
      <c r="F295" s="13" t="n">
        <v>5.53132952</v>
      </c>
      <c r="G295" s="13" t="n">
        <v>-73.363882</v>
      </c>
      <c r="H295" s="14" t="n">
        <v>2831.85197739</v>
      </c>
      <c r="I295" s="14" t="n">
        <v>0.03990041</v>
      </c>
      <c r="J295" s="14" t="n">
        <v>0.80109185</v>
      </c>
      <c r="K295" s="14" t="n">
        <v>0.85197735</v>
      </c>
      <c r="L295" s="13" t="n">
        <v>0.00094499</v>
      </c>
      <c r="M295" s="13" t="n">
        <v>0.00078197</v>
      </c>
      <c r="N295" s="13" t="n">
        <v>0.00354348</v>
      </c>
      <c r="O295" s="13" t="n">
        <v>-0.03792231</v>
      </c>
      <c r="P295" s="13" t="n">
        <v>0.07457817</v>
      </c>
      <c r="Q295" s="13" t="n">
        <v>0.04576927</v>
      </c>
      <c r="R295" s="15" t="n">
        <v>0.07550032</v>
      </c>
      <c r="S295" s="16" t="n">
        <v>4691</v>
      </c>
      <c r="T295" s="15" t="inlineStr">
        <is>
          <t>05OCT26</t>
        </is>
      </c>
      <c r="U295" s="15" t="inlineStr">
        <is>
          <t>25DEC31</t>
        </is>
      </c>
      <c r="V295" s="17" t="n">
        <v>38.9116</v>
      </c>
    </row>
    <row r="296">
      <c r="A296" s="8" t="n">
        <v>5.47</v>
      </c>
      <c r="B296" s="8" t="n">
        <v>-73.66</v>
      </c>
      <c r="C296" s="9" t="n">
        <v>2931.72</v>
      </c>
      <c r="D296" s="9" t="n">
        <v>59.11415039</v>
      </c>
      <c r="E296" s="10" t="inlineStr">
        <is>
          <t>TUNA</t>
        </is>
      </c>
      <c r="F296" s="8" t="n">
        <v>5.53132952</v>
      </c>
      <c r="G296" s="8" t="n">
        <v>-73.363882</v>
      </c>
      <c r="H296" s="9" t="n">
        <v>2831.85197739</v>
      </c>
      <c r="I296" s="9" t="n">
        <v>0.03990041</v>
      </c>
      <c r="J296" s="9" t="n">
        <v>0.80109185</v>
      </c>
      <c r="K296" s="9" t="n">
        <v>0.85197735</v>
      </c>
      <c r="L296" s="8" t="n">
        <v>0.00094499</v>
      </c>
      <c r="M296" s="8" t="n">
        <v>0.00078197</v>
      </c>
      <c r="N296" s="8" t="n">
        <v>0.00354348</v>
      </c>
      <c r="O296" s="8" t="n">
        <v>-0.03792231</v>
      </c>
      <c r="P296" s="8" t="n">
        <v>0.07457817</v>
      </c>
      <c r="Q296" s="8" t="n">
        <v>0.04576927</v>
      </c>
      <c r="R296" s="10" t="n">
        <v>0.07550032</v>
      </c>
      <c r="S296" s="11" t="n">
        <v>4691</v>
      </c>
      <c r="T296" s="10" t="inlineStr">
        <is>
          <t>05OCT26</t>
        </is>
      </c>
      <c r="U296" s="10" t="inlineStr">
        <is>
          <t>25DEC31</t>
        </is>
      </c>
      <c r="V296" s="12" t="n">
        <v>33.4771</v>
      </c>
    </row>
    <row r="297">
      <c r="A297" s="13" t="n">
        <v>5.47</v>
      </c>
      <c r="B297" s="13" t="n">
        <v>-73.61</v>
      </c>
      <c r="C297" s="14" t="n">
        <v>2724.44</v>
      </c>
      <c r="D297" s="14" t="n">
        <v>57.68963692</v>
      </c>
      <c r="E297" s="15" t="inlineStr">
        <is>
          <t>TUNA</t>
        </is>
      </c>
      <c r="F297" s="13" t="n">
        <v>5.53132952</v>
      </c>
      <c r="G297" s="13" t="n">
        <v>-73.363882</v>
      </c>
      <c r="H297" s="14" t="n">
        <v>2831.85197739</v>
      </c>
      <c r="I297" s="14" t="n">
        <v>0.03990041</v>
      </c>
      <c r="J297" s="14" t="n">
        <v>0.80109185</v>
      </c>
      <c r="K297" s="14" t="n">
        <v>0.85197735</v>
      </c>
      <c r="L297" s="13" t="n">
        <v>0.00094499</v>
      </c>
      <c r="M297" s="13" t="n">
        <v>0.00078197</v>
      </c>
      <c r="N297" s="13" t="n">
        <v>0.00354348</v>
      </c>
      <c r="O297" s="13" t="n">
        <v>-0.03792231</v>
      </c>
      <c r="P297" s="13" t="n">
        <v>0.07457817</v>
      </c>
      <c r="Q297" s="13" t="n">
        <v>0.04576927</v>
      </c>
      <c r="R297" s="15" t="n">
        <v>0.07550032</v>
      </c>
      <c r="S297" s="16" t="n">
        <v>4691</v>
      </c>
      <c r="T297" s="15" t="inlineStr">
        <is>
          <t>05OCT26</t>
        </is>
      </c>
      <c r="U297" s="15" t="inlineStr">
        <is>
          <t>25DEC31</t>
        </is>
      </c>
      <c r="V297" s="17" t="n">
        <v>28.0817</v>
      </c>
    </row>
    <row r="298">
      <c r="A298" s="8" t="n">
        <v>5.47</v>
      </c>
      <c r="B298" s="8" t="n">
        <v>-73.56</v>
      </c>
      <c r="C298" s="9" t="n">
        <v>3082.64</v>
      </c>
      <c r="D298" s="9" t="n">
        <v>56.10116725</v>
      </c>
      <c r="E298" s="10" t="inlineStr">
        <is>
          <t>TUNA</t>
        </is>
      </c>
      <c r="F298" s="8" t="n">
        <v>5.53132952</v>
      </c>
      <c r="G298" s="8" t="n">
        <v>-73.363882</v>
      </c>
      <c r="H298" s="9" t="n">
        <v>2831.85197739</v>
      </c>
      <c r="I298" s="9" t="n">
        <v>0.03990041</v>
      </c>
      <c r="J298" s="9" t="n">
        <v>0.80109185</v>
      </c>
      <c r="K298" s="9" t="n">
        <v>0.85197735</v>
      </c>
      <c r="L298" s="8" t="n">
        <v>0.00094499</v>
      </c>
      <c r="M298" s="8" t="n">
        <v>0.00078197</v>
      </c>
      <c r="N298" s="8" t="n">
        <v>0.00354348</v>
      </c>
      <c r="O298" s="8" t="n">
        <v>-0.03792231</v>
      </c>
      <c r="P298" s="8" t="n">
        <v>0.07457817</v>
      </c>
      <c r="Q298" s="8" t="n">
        <v>0.04576927</v>
      </c>
      <c r="R298" s="10" t="n">
        <v>0.07550032</v>
      </c>
      <c r="S298" s="11" t="n">
        <v>4691</v>
      </c>
      <c r="T298" s="10" t="inlineStr">
        <is>
          <t>05OCT26</t>
        </is>
      </c>
      <c r="U298" s="10" t="inlineStr">
        <is>
          <t>25DEC31</t>
        </is>
      </c>
      <c r="V298" s="12" t="n">
        <v>22.7529</v>
      </c>
    </row>
    <row r="299">
      <c r="A299" s="13" t="n">
        <v>5.47</v>
      </c>
      <c r="B299" s="13" t="n">
        <v>-73.51000000000001</v>
      </c>
      <c r="C299" s="14" t="n">
        <v>2803.52</v>
      </c>
      <c r="D299" s="14" t="n">
        <v>54.64994578</v>
      </c>
      <c r="E299" s="15" t="inlineStr">
        <is>
          <t>TUNA</t>
        </is>
      </c>
      <c r="F299" s="13" t="n">
        <v>5.53132952</v>
      </c>
      <c r="G299" s="13" t="n">
        <v>-73.363882</v>
      </c>
      <c r="H299" s="14" t="n">
        <v>2831.85197739</v>
      </c>
      <c r="I299" s="14" t="n">
        <v>0.03990041</v>
      </c>
      <c r="J299" s="14" t="n">
        <v>0.80109185</v>
      </c>
      <c r="K299" s="14" t="n">
        <v>0.85197735</v>
      </c>
      <c r="L299" s="13" t="n">
        <v>0.00094499</v>
      </c>
      <c r="M299" s="13" t="n">
        <v>0.00078197</v>
      </c>
      <c r="N299" s="13" t="n">
        <v>0.00354348</v>
      </c>
      <c r="O299" s="13" t="n">
        <v>-0.03792231</v>
      </c>
      <c r="P299" s="13" t="n">
        <v>0.07457817</v>
      </c>
      <c r="Q299" s="13" t="n">
        <v>0.04576927</v>
      </c>
      <c r="R299" s="15" t="n">
        <v>0.07550032</v>
      </c>
      <c r="S299" s="16" t="n">
        <v>4691</v>
      </c>
      <c r="T299" s="15" t="inlineStr">
        <is>
          <t>05OCT26</t>
        </is>
      </c>
      <c r="U299" s="15" t="inlineStr">
        <is>
          <t>25DEC31</t>
        </is>
      </c>
      <c r="V299" s="17" t="n">
        <v>17.5518</v>
      </c>
    </row>
    <row r="300">
      <c r="A300" s="8" t="n">
        <v>5.47</v>
      </c>
      <c r="B300" s="8" t="n">
        <v>-73.45999999999999</v>
      </c>
      <c r="C300" s="9" t="n">
        <v>2845.16</v>
      </c>
      <c r="D300" s="9" t="n">
        <v>53.10426304</v>
      </c>
      <c r="E300" s="10" t="inlineStr">
        <is>
          <t>TUNA</t>
        </is>
      </c>
      <c r="F300" s="8" t="n">
        <v>5.53132952</v>
      </c>
      <c r="G300" s="8" t="n">
        <v>-73.363882</v>
      </c>
      <c r="H300" s="9" t="n">
        <v>2831.85197739</v>
      </c>
      <c r="I300" s="9" t="n">
        <v>0.03990041</v>
      </c>
      <c r="J300" s="9" t="n">
        <v>0.80109185</v>
      </c>
      <c r="K300" s="9" t="n">
        <v>0.85197735</v>
      </c>
      <c r="L300" s="8" t="n">
        <v>0.00094499</v>
      </c>
      <c r="M300" s="8" t="n">
        <v>0.00078197</v>
      </c>
      <c r="N300" s="8" t="n">
        <v>0.00354348</v>
      </c>
      <c r="O300" s="8" t="n">
        <v>-0.03792231</v>
      </c>
      <c r="P300" s="8" t="n">
        <v>0.07457817</v>
      </c>
      <c r="Q300" s="8" t="n">
        <v>0.04576927</v>
      </c>
      <c r="R300" s="10" t="n">
        <v>0.07550032</v>
      </c>
      <c r="S300" s="11" t="n">
        <v>4691</v>
      </c>
      <c r="T300" s="10" t="inlineStr">
        <is>
          <t>05OCT26</t>
        </is>
      </c>
      <c r="U300" s="10" t="inlineStr">
        <is>
          <t>25DEC31</t>
        </is>
      </c>
      <c r="V300" s="12" t="n">
        <v>12.6367</v>
      </c>
    </row>
    <row r="301">
      <c r="A301" s="13" t="n">
        <v>5.47</v>
      </c>
      <c r="B301" s="13" t="n">
        <v>-73.41</v>
      </c>
      <c r="C301" s="14" t="n">
        <v>2859.96</v>
      </c>
      <c r="D301" s="14" t="n">
        <v>51.55003644</v>
      </c>
      <c r="E301" s="15" t="inlineStr">
        <is>
          <t>TUNA</t>
        </is>
      </c>
      <c r="F301" s="13" t="n">
        <v>5.53132952</v>
      </c>
      <c r="G301" s="13" t="n">
        <v>-73.363882</v>
      </c>
      <c r="H301" s="14" t="n">
        <v>2831.85197739</v>
      </c>
      <c r="I301" s="14" t="n">
        <v>0.03990041</v>
      </c>
      <c r="J301" s="14" t="n">
        <v>0.80109185</v>
      </c>
      <c r="K301" s="14" t="n">
        <v>0.85197735</v>
      </c>
      <c r="L301" s="13" t="n">
        <v>0.00094499</v>
      </c>
      <c r="M301" s="13" t="n">
        <v>0.00078197</v>
      </c>
      <c r="N301" s="13" t="n">
        <v>0.00354348</v>
      </c>
      <c r="O301" s="13" t="n">
        <v>-0.03792231</v>
      </c>
      <c r="P301" s="13" t="n">
        <v>0.07457817</v>
      </c>
      <c r="Q301" s="13" t="n">
        <v>0.04576927</v>
      </c>
      <c r="R301" s="15" t="n">
        <v>0.07550032</v>
      </c>
      <c r="S301" s="16" t="n">
        <v>4691</v>
      </c>
      <c r="T301" s="15" t="inlineStr">
        <is>
          <t>05OCT26</t>
        </is>
      </c>
      <c r="U301" s="15" t="inlineStr">
        <is>
          <t>25DEC31</t>
        </is>
      </c>
      <c r="V301" s="17" t="n">
        <v>8.5183</v>
      </c>
    </row>
    <row r="302">
      <c r="A302" s="8" t="n">
        <v>5.47</v>
      </c>
      <c r="B302" s="8" t="n">
        <v>-73.36</v>
      </c>
      <c r="C302" s="9" t="n">
        <v>2790.08</v>
      </c>
      <c r="D302" s="9" t="n">
        <v>49.99975324</v>
      </c>
      <c r="E302" s="10" t="inlineStr">
        <is>
          <t>TUNA</t>
        </is>
      </c>
      <c r="F302" s="8" t="n">
        <v>5.53132952</v>
      </c>
      <c r="G302" s="8" t="n">
        <v>-73.363882</v>
      </c>
      <c r="H302" s="9" t="n">
        <v>2831.85197739</v>
      </c>
      <c r="I302" s="9" t="n">
        <v>0.03990041</v>
      </c>
      <c r="J302" s="9" t="n">
        <v>0.80109185</v>
      </c>
      <c r="K302" s="9" t="n">
        <v>0.85197735</v>
      </c>
      <c r="L302" s="8" t="n">
        <v>0.00094499</v>
      </c>
      <c r="M302" s="8" t="n">
        <v>0.00078197</v>
      </c>
      <c r="N302" s="8" t="n">
        <v>0.00354348</v>
      </c>
      <c r="O302" s="8" t="n">
        <v>-0.03792231</v>
      </c>
      <c r="P302" s="8" t="n">
        <v>0.07457817</v>
      </c>
      <c r="Q302" s="8" t="n">
        <v>0.04576927</v>
      </c>
      <c r="R302" s="10" t="n">
        <v>0.07550032</v>
      </c>
      <c r="S302" s="11" t="n">
        <v>4691</v>
      </c>
      <c r="T302" s="10" t="inlineStr">
        <is>
          <t>05OCT26</t>
        </is>
      </c>
      <c r="U302" s="10" t="inlineStr">
        <is>
          <t>25DEC31</t>
        </is>
      </c>
      <c r="V302" s="12" t="n">
        <v>6.8331</v>
      </c>
    </row>
    <row r="303">
      <c r="A303" s="13" t="n">
        <v>5.47</v>
      </c>
      <c r="B303" s="13" t="n">
        <v>-73.31</v>
      </c>
      <c r="C303" s="14" t="n">
        <v>2829.64</v>
      </c>
      <c r="D303" s="14" t="n">
        <v>48.41641667</v>
      </c>
      <c r="E303" s="15" t="inlineStr">
        <is>
          <t>TUNA</t>
        </is>
      </c>
      <c r="F303" s="13" t="n">
        <v>5.53132952</v>
      </c>
      <c r="G303" s="13" t="n">
        <v>-73.363882</v>
      </c>
      <c r="H303" s="14" t="n">
        <v>2831.85197739</v>
      </c>
      <c r="I303" s="14" t="n">
        <v>0.03990041</v>
      </c>
      <c r="J303" s="14" t="n">
        <v>0.80109185</v>
      </c>
      <c r="K303" s="14" t="n">
        <v>0.85197735</v>
      </c>
      <c r="L303" s="13" t="n">
        <v>0.00094499</v>
      </c>
      <c r="M303" s="13" t="n">
        <v>0.00078197</v>
      </c>
      <c r="N303" s="13" t="n">
        <v>0.00354348</v>
      </c>
      <c r="O303" s="13" t="n">
        <v>-0.03792231</v>
      </c>
      <c r="P303" s="13" t="n">
        <v>0.07457817</v>
      </c>
      <c r="Q303" s="13" t="n">
        <v>0.04576927</v>
      </c>
      <c r="R303" s="15" t="n">
        <v>0.07550032</v>
      </c>
      <c r="S303" s="16" t="n">
        <v>4691</v>
      </c>
      <c r="T303" s="15" t="inlineStr">
        <is>
          <t>05OCT26</t>
        </is>
      </c>
      <c r="U303" s="15" t="inlineStr">
        <is>
          <t>25DEC31</t>
        </is>
      </c>
      <c r="V303" s="17" t="n">
        <v>9.0594</v>
      </c>
    </row>
    <row r="304">
      <c r="A304" s="8" t="n">
        <v>5.47</v>
      </c>
      <c r="B304" s="8" t="n">
        <v>-73.26000000000001</v>
      </c>
      <c r="C304" s="9" t="n">
        <v>3025.12</v>
      </c>
      <c r="D304" s="9" t="n">
        <v>46.79789628</v>
      </c>
      <c r="E304" s="10" t="inlineStr">
        <is>
          <t>TUNA</t>
        </is>
      </c>
      <c r="F304" s="8" t="n">
        <v>5.53132952</v>
      </c>
      <c r="G304" s="8" t="n">
        <v>-73.363882</v>
      </c>
      <c r="H304" s="9" t="n">
        <v>2831.85197739</v>
      </c>
      <c r="I304" s="9" t="n">
        <v>0.03990041</v>
      </c>
      <c r="J304" s="9" t="n">
        <v>0.80109185</v>
      </c>
      <c r="K304" s="9" t="n">
        <v>0.85197735</v>
      </c>
      <c r="L304" s="8" t="n">
        <v>0.00094499</v>
      </c>
      <c r="M304" s="8" t="n">
        <v>0.00078197</v>
      </c>
      <c r="N304" s="8" t="n">
        <v>0.00354348</v>
      </c>
      <c r="O304" s="8" t="n">
        <v>-0.03792231</v>
      </c>
      <c r="P304" s="8" t="n">
        <v>0.07457817</v>
      </c>
      <c r="Q304" s="8" t="n">
        <v>0.04576927</v>
      </c>
      <c r="R304" s="10" t="n">
        <v>0.07550032</v>
      </c>
      <c r="S304" s="11" t="n">
        <v>4691</v>
      </c>
      <c r="T304" s="10" t="inlineStr">
        <is>
          <t>05OCT26</t>
        </is>
      </c>
      <c r="U304" s="10" t="inlineStr">
        <is>
          <t>25DEC31</t>
        </is>
      </c>
      <c r="V304" s="12" t="n">
        <v>13.3682</v>
      </c>
    </row>
    <row r="305">
      <c r="A305" s="13" t="n">
        <v>5.47</v>
      </c>
      <c r="B305" s="13" t="n">
        <v>-73.20999999999999</v>
      </c>
      <c r="C305" s="14" t="n">
        <v>3380.64</v>
      </c>
      <c r="D305" s="14" t="n">
        <v>45.15118137</v>
      </c>
      <c r="E305" s="15" t="inlineStr">
        <is>
          <t>TUNA</t>
        </is>
      </c>
      <c r="F305" s="13" t="n">
        <v>5.53132952</v>
      </c>
      <c r="G305" s="13" t="n">
        <v>-73.363882</v>
      </c>
      <c r="H305" s="14" t="n">
        <v>2831.85197739</v>
      </c>
      <c r="I305" s="14" t="n">
        <v>0.03990041</v>
      </c>
      <c r="J305" s="14" t="n">
        <v>0.80109185</v>
      </c>
      <c r="K305" s="14" t="n">
        <v>0.85197735</v>
      </c>
      <c r="L305" s="13" t="n">
        <v>0.00094499</v>
      </c>
      <c r="M305" s="13" t="n">
        <v>0.00078197</v>
      </c>
      <c r="N305" s="13" t="n">
        <v>0.00354348</v>
      </c>
      <c r="O305" s="13" t="n">
        <v>-0.03792231</v>
      </c>
      <c r="P305" s="13" t="n">
        <v>0.07457817</v>
      </c>
      <c r="Q305" s="13" t="n">
        <v>0.04576927</v>
      </c>
      <c r="R305" s="15" t="n">
        <v>0.07550032</v>
      </c>
      <c r="S305" s="16" t="n">
        <v>4691</v>
      </c>
      <c r="T305" s="15" t="inlineStr">
        <is>
          <t>05OCT26</t>
        </is>
      </c>
      <c r="U305" s="15" t="inlineStr">
        <is>
          <t>25DEC31</t>
        </is>
      </c>
      <c r="V305" s="17" t="n">
        <v>18.3466</v>
      </c>
    </row>
    <row r="306">
      <c r="A306" s="8" t="n">
        <v>5.47</v>
      </c>
      <c r="B306" s="8" t="n">
        <v>-73.16</v>
      </c>
      <c r="C306" s="9" t="n">
        <v>3413.08</v>
      </c>
      <c r="D306" s="9" t="n">
        <v>43.55605542</v>
      </c>
      <c r="E306" s="10" t="inlineStr">
        <is>
          <t>TUNA</t>
        </is>
      </c>
      <c r="F306" s="8" t="n">
        <v>5.53132952</v>
      </c>
      <c r="G306" s="8" t="n">
        <v>-73.363882</v>
      </c>
      <c r="H306" s="9" t="n">
        <v>2831.85197739</v>
      </c>
      <c r="I306" s="9" t="n">
        <v>0.03990041</v>
      </c>
      <c r="J306" s="9" t="n">
        <v>0.80109185</v>
      </c>
      <c r="K306" s="9" t="n">
        <v>0.85197735</v>
      </c>
      <c r="L306" s="8" t="n">
        <v>0.00094499</v>
      </c>
      <c r="M306" s="8" t="n">
        <v>0.00078197</v>
      </c>
      <c r="N306" s="8" t="n">
        <v>0.00354348</v>
      </c>
      <c r="O306" s="8" t="n">
        <v>-0.03792231</v>
      </c>
      <c r="P306" s="8" t="n">
        <v>0.07457817</v>
      </c>
      <c r="Q306" s="8" t="n">
        <v>0.04576927</v>
      </c>
      <c r="R306" s="10" t="n">
        <v>0.07550032</v>
      </c>
      <c r="S306" s="11" t="n">
        <v>4691</v>
      </c>
      <c r="T306" s="10" t="inlineStr">
        <is>
          <t>05OCT26</t>
        </is>
      </c>
      <c r="U306" s="10" t="inlineStr">
        <is>
          <t>25DEC31</t>
        </is>
      </c>
      <c r="V306" s="12" t="n">
        <v>23.5742</v>
      </c>
    </row>
    <row r="307">
      <c r="A307" s="13" t="n">
        <v>5.47</v>
      </c>
      <c r="B307" s="13" t="n">
        <v>-73.11</v>
      </c>
      <c r="C307" s="14" t="n">
        <v>3270.68</v>
      </c>
      <c r="D307" s="14" t="n">
        <v>41.98254345</v>
      </c>
      <c r="E307" s="15" t="inlineStr">
        <is>
          <t>TUNA</t>
        </is>
      </c>
      <c r="F307" s="13" t="n">
        <v>5.53132952</v>
      </c>
      <c r="G307" s="13" t="n">
        <v>-73.363882</v>
      </c>
      <c r="H307" s="14" t="n">
        <v>2831.85197739</v>
      </c>
      <c r="I307" s="14" t="n">
        <v>0.03990041</v>
      </c>
      <c r="J307" s="14" t="n">
        <v>0.80109185</v>
      </c>
      <c r="K307" s="14" t="n">
        <v>0.85197735</v>
      </c>
      <c r="L307" s="13" t="n">
        <v>0.00094499</v>
      </c>
      <c r="M307" s="13" t="n">
        <v>0.00078197</v>
      </c>
      <c r="N307" s="13" t="n">
        <v>0.00354348</v>
      </c>
      <c r="O307" s="13" t="n">
        <v>-0.03792231</v>
      </c>
      <c r="P307" s="13" t="n">
        <v>0.07457817</v>
      </c>
      <c r="Q307" s="13" t="n">
        <v>0.04576927</v>
      </c>
      <c r="R307" s="15" t="n">
        <v>0.07550032</v>
      </c>
      <c r="S307" s="16" t="n">
        <v>4691</v>
      </c>
      <c r="T307" s="15" t="inlineStr">
        <is>
          <t>05OCT26</t>
        </is>
      </c>
      <c r="U307" s="15" t="inlineStr">
        <is>
          <t>25DEC31</t>
        </is>
      </c>
      <c r="V307" s="17" t="n">
        <v>28.9161</v>
      </c>
    </row>
    <row r="308">
      <c r="A308" s="8" t="n">
        <v>5.47</v>
      </c>
      <c r="B308" s="8" t="n">
        <v>-73.06</v>
      </c>
      <c r="C308" s="9" t="n">
        <v>3421.88</v>
      </c>
      <c r="D308" s="9" t="n">
        <v>40.3675559</v>
      </c>
      <c r="E308" s="10" t="inlineStr">
        <is>
          <t>TUNA</t>
        </is>
      </c>
      <c r="F308" s="8" t="n">
        <v>5.53132952</v>
      </c>
      <c r="G308" s="8" t="n">
        <v>-73.363882</v>
      </c>
      <c r="H308" s="9" t="n">
        <v>2831.85197739</v>
      </c>
      <c r="I308" s="9" t="n">
        <v>0.03990041</v>
      </c>
      <c r="J308" s="9" t="n">
        <v>0.80109185</v>
      </c>
      <c r="K308" s="9" t="n">
        <v>0.85197735</v>
      </c>
      <c r="L308" s="8" t="n">
        <v>0.00094499</v>
      </c>
      <c r="M308" s="8" t="n">
        <v>0.00078197</v>
      </c>
      <c r="N308" s="8" t="n">
        <v>0.00354348</v>
      </c>
      <c r="O308" s="8" t="n">
        <v>-0.03792231</v>
      </c>
      <c r="P308" s="8" t="n">
        <v>0.07457817</v>
      </c>
      <c r="Q308" s="8" t="n">
        <v>0.04576927</v>
      </c>
      <c r="R308" s="10" t="n">
        <v>0.07550032</v>
      </c>
      <c r="S308" s="11" t="n">
        <v>4691</v>
      </c>
      <c r="T308" s="10" t="inlineStr">
        <is>
          <t>05OCT26</t>
        </is>
      </c>
      <c r="U308" s="10" t="inlineStr">
        <is>
          <t>25DEC31</t>
        </is>
      </c>
      <c r="V308" s="12" t="n">
        <v>34.3189</v>
      </c>
    </row>
    <row r="309">
      <c r="A309" s="13" t="n">
        <v>5.47</v>
      </c>
      <c r="B309" s="13" t="n">
        <v>-73.01000000000001</v>
      </c>
      <c r="C309" s="14" t="n">
        <v>3346.36</v>
      </c>
      <c r="D309" s="14" t="n">
        <v>38.782585</v>
      </c>
      <c r="E309" s="15" t="inlineStr">
        <is>
          <t>TUNA</t>
        </is>
      </c>
      <c r="F309" s="13" t="n">
        <v>5.53132952</v>
      </c>
      <c r="G309" s="13" t="n">
        <v>-73.363882</v>
      </c>
      <c r="H309" s="14" t="n">
        <v>2831.85197739</v>
      </c>
      <c r="I309" s="14" t="n">
        <v>0.03990041</v>
      </c>
      <c r="J309" s="14" t="n">
        <v>0.80109185</v>
      </c>
      <c r="K309" s="14" t="n">
        <v>0.85197735</v>
      </c>
      <c r="L309" s="13" t="n">
        <v>0.00094499</v>
      </c>
      <c r="M309" s="13" t="n">
        <v>0.00078197</v>
      </c>
      <c r="N309" s="13" t="n">
        <v>0.00354348</v>
      </c>
      <c r="O309" s="13" t="n">
        <v>-0.03792231</v>
      </c>
      <c r="P309" s="13" t="n">
        <v>0.07457817</v>
      </c>
      <c r="Q309" s="13" t="n">
        <v>0.04576927</v>
      </c>
      <c r="R309" s="15" t="n">
        <v>0.07550032</v>
      </c>
      <c r="S309" s="16" t="n">
        <v>4691</v>
      </c>
      <c r="T309" s="15" t="inlineStr">
        <is>
          <t>05OCT26</t>
        </is>
      </c>
      <c r="U309" s="15" t="inlineStr">
        <is>
          <t>25DEC31</t>
        </is>
      </c>
      <c r="V309" s="17" t="n">
        <v>39.7579</v>
      </c>
    </row>
    <row r="310">
      <c r="A310" s="8" t="n">
        <v>5.47</v>
      </c>
      <c r="B310" s="8" t="n">
        <v>-72.95999999999999</v>
      </c>
      <c r="C310" s="9" t="n">
        <v>3355.56</v>
      </c>
      <c r="D310" s="9" t="n">
        <v>37.18972692</v>
      </c>
      <c r="E310" s="10" t="inlineStr">
        <is>
          <t>TUNA</t>
        </is>
      </c>
      <c r="F310" s="8" t="n">
        <v>5.53132952</v>
      </c>
      <c r="G310" s="8" t="n">
        <v>-73.363882</v>
      </c>
      <c r="H310" s="9" t="n">
        <v>2831.85197739</v>
      </c>
      <c r="I310" s="9" t="n">
        <v>0.03990041</v>
      </c>
      <c r="J310" s="9" t="n">
        <v>0.80109185</v>
      </c>
      <c r="K310" s="9" t="n">
        <v>0.85197735</v>
      </c>
      <c r="L310" s="8" t="n">
        <v>0.00094499</v>
      </c>
      <c r="M310" s="8" t="n">
        <v>0.00078197</v>
      </c>
      <c r="N310" s="8" t="n">
        <v>0.00354348</v>
      </c>
      <c r="O310" s="8" t="n">
        <v>-0.03792231</v>
      </c>
      <c r="P310" s="8" t="n">
        <v>0.07457817</v>
      </c>
      <c r="Q310" s="8" t="n">
        <v>0.04576927</v>
      </c>
      <c r="R310" s="10" t="n">
        <v>0.07550032</v>
      </c>
      <c r="S310" s="11" t="n">
        <v>4691</v>
      </c>
      <c r="T310" s="10" t="inlineStr">
        <is>
          <t>05OCT26</t>
        </is>
      </c>
      <c r="U310" s="10" t="inlineStr">
        <is>
          <t>25DEC31</t>
        </is>
      </c>
      <c r="V310" s="12" t="n">
        <v>45.22</v>
      </c>
    </row>
    <row r="311">
      <c r="A311" s="13" t="n">
        <v>5.47</v>
      </c>
      <c r="B311" s="13" t="n">
        <v>-72.91</v>
      </c>
      <c r="C311" s="14" t="n">
        <v>3176.8</v>
      </c>
      <c r="D311" s="14" t="n">
        <v>35.61846404</v>
      </c>
      <c r="E311" s="15" t="inlineStr">
        <is>
          <t>TUNA</t>
        </is>
      </c>
      <c r="F311" s="13" t="n">
        <v>5.53132952</v>
      </c>
      <c r="G311" s="13" t="n">
        <v>-73.363882</v>
      </c>
      <c r="H311" s="14" t="n">
        <v>2831.85197739</v>
      </c>
      <c r="I311" s="14" t="n">
        <v>0.03990041</v>
      </c>
      <c r="J311" s="14" t="n">
        <v>0.80109185</v>
      </c>
      <c r="K311" s="14" t="n">
        <v>0.85197735</v>
      </c>
      <c r="L311" s="13" t="n">
        <v>0.00094499</v>
      </c>
      <c r="M311" s="13" t="n">
        <v>0.00078197</v>
      </c>
      <c r="N311" s="13" t="n">
        <v>0.00354348</v>
      </c>
      <c r="O311" s="13" t="n">
        <v>-0.03792231</v>
      </c>
      <c r="P311" s="13" t="n">
        <v>0.07457817</v>
      </c>
      <c r="Q311" s="13" t="n">
        <v>0.04576927</v>
      </c>
      <c r="R311" s="15" t="n">
        <v>0.07550032</v>
      </c>
      <c r="S311" s="16" t="n">
        <v>4691</v>
      </c>
      <c r="T311" s="15" t="inlineStr">
        <is>
          <t>05OCT26</t>
        </is>
      </c>
      <c r="U311" s="15" t="inlineStr">
        <is>
          <t>25DEC31</t>
        </is>
      </c>
      <c r="V311" s="17" t="n">
        <v>50.6977</v>
      </c>
    </row>
    <row r="312">
      <c r="A312" s="8" t="n">
        <v>5.47</v>
      </c>
      <c r="B312" s="8" t="n">
        <v>-72.86</v>
      </c>
      <c r="C312" s="9" t="n">
        <v>3660.24</v>
      </c>
      <c r="D312" s="9" t="n">
        <v>33.99698322</v>
      </c>
      <c r="E312" s="10" t="inlineStr">
        <is>
          <t>TUNA</t>
        </is>
      </c>
      <c r="F312" s="8" t="n">
        <v>5.53132952</v>
      </c>
      <c r="G312" s="8" t="n">
        <v>-73.363882</v>
      </c>
      <c r="H312" s="9" t="n">
        <v>2831.85197739</v>
      </c>
      <c r="I312" s="9" t="n">
        <v>0.03990041</v>
      </c>
      <c r="J312" s="9" t="n">
        <v>0.80109185</v>
      </c>
      <c r="K312" s="9" t="n">
        <v>0.85197735</v>
      </c>
      <c r="L312" s="8" t="n">
        <v>0.00094499</v>
      </c>
      <c r="M312" s="8" t="n">
        <v>0.00078197</v>
      </c>
      <c r="N312" s="8" t="n">
        <v>0.00354348</v>
      </c>
      <c r="O312" s="8" t="n">
        <v>-0.03792231</v>
      </c>
      <c r="P312" s="8" t="n">
        <v>0.07457817</v>
      </c>
      <c r="Q312" s="8" t="n">
        <v>0.04576927</v>
      </c>
      <c r="R312" s="10" t="n">
        <v>0.07550032</v>
      </c>
      <c r="S312" s="11" t="n">
        <v>4691</v>
      </c>
      <c r="T312" s="10" t="inlineStr">
        <is>
          <t>05OCT26</t>
        </is>
      </c>
      <c r="U312" s="10" t="inlineStr">
        <is>
          <t>25DEC31</t>
        </is>
      </c>
      <c r="V312" s="12" t="n">
        <v>56.1865</v>
      </c>
    </row>
    <row r="313">
      <c r="A313" s="13" t="n">
        <v>5.42</v>
      </c>
      <c r="B313" s="13" t="n">
        <v>-74.11</v>
      </c>
      <c r="C313" s="14" t="n">
        <v>1581.24</v>
      </c>
      <c r="D313" s="14" t="n">
        <v>71.97626394</v>
      </c>
      <c r="E313" s="15" t="inlineStr">
        <is>
          <t>TUNA</t>
        </is>
      </c>
      <c r="F313" s="13" t="n">
        <v>5.53132952</v>
      </c>
      <c r="G313" s="13" t="n">
        <v>-73.363882</v>
      </c>
      <c r="H313" s="14" t="n">
        <v>2831.85197739</v>
      </c>
      <c r="I313" s="14" t="n">
        <v>0.03990041</v>
      </c>
      <c r="J313" s="14" t="n">
        <v>0.80109185</v>
      </c>
      <c r="K313" s="14" t="n">
        <v>0.85197735</v>
      </c>
      <c r="L313" s="13" t="n">
        <v>0.00094499</v>
      </c>
      <c r="M313" s="13" t="n">
        <v>0.00078197</v>
      </c>
      <c r="N313" s="13" t="n">
        <v>0.00354348</v>
      </c>
      <c r="O313" s="13" t="n">
        <v>-0.03792231</v>
      </c>
      <c r="P313" s="13" t="n">
        <v>0.07457817</v>
      </c>
      <c r="Q313" s="13" t="n">
        <v>0.04576927</v>
      </c>
      <c r="R313" s="15" t="n">
        <v>0.07550032</v>
      </c>
      <c r="S313" s="16" t="n">
        <v>4691</v>
      </c>
      <c r="T313" s="15" t="inlineStr">
        <is>
          <t>05OCT26</t>
        </is>
      </c>
      <c r="U313" s="15" t="inlineStr">
        <is>
          <t>25DEC31</t>
        </is>
      </c>
      <c r="V313" s="17" t="n">
        <v>83.5086</v>
      </c>
    </row>
    <row r="314">
      <c r="A314" s="8" t="n">
        <v>5.42</v>
      </c>
      <c r="B314" s="8" t="n">
        <v>-74.06</v>
      </c>
      <c r="C314" s="9" t="n">
        <v>1578.96</v>
      </c>
      <c r="D314" s="9" t="n">
        <v>70.75424126999999</v>
      </c>
      <c r="E314" s="10" t="inlineStr">
        <is>
          <t>TUNA</t>
        </is>
      </c>
      <c r="F314" s="8" t="n">
        <v>5.53132952</v>
      </c>
      <c r="G314" s="8" t="n">
        <v>-73.363882</v>
      </c>
      <c r="H314" s="9" t="n">
        <v>2831.85197739</v>
      </c>
      <c r="I314" s="9" t="n">
        <v>0.03990041</v>
      </c>
      <c r="J314" s="9" t="n">
        <v>0.80109185</v>
      </c>
      <c r="K314" s="9" t="n">
        <v>0.85197735</v>
      </c>
      <c r="L314" s="8" t="n">
        <v>0.00094499</v>
      </c>
      <c r="M314" s="8" t="n">
        <v>0.00078197</v>
      </c>
      <c r="N314" s="8" t="n">
        <v>0.00354348</v>
      </c>
      <c r="O314" s="8" t="n">
        <v>-0.03792231</v>
      </c>
      <c r="P314" s="8" t="n">
        <v>0.07457817</v>
      </c>
      <c r="Q314" s="8" t="n">
        <v>0.04576927</v>
      </c>
      <c r="R314" s="10" t="n">
        <v>0.07550032</v>
      </c>
      <c r="S314" s="11" t="n">
        <v>4691</v>
      </c>
      <c r="T314" s="10" t="inlineStr">
        <is>
          <t>05OCT26</t>
        </is>
      </c>
      <c r="U314" s="10" t="inlineStr">
        <is>
          <t>25DEC31</t>
        </is>
      </c>
      <c r="V314" s="12" t="n">
        <v>78.0397</v>
      </c>
    </row>
    <row r="315">
      <c r="A315" s="13" t="n">
        <v>5.42</v>
      </c>
      <c r="B315" s="13" t="n">
        <v>-74.01000000000001</v>
      </c>
      <c r="C315" s="14" t="n">
        <v>1559.72</v>
      </c>
      <c r="D315" s="14" t="n">
        <v>69.49907374</v>
      </c>
      <c r="E315" s="15" t="inlineStr">
        <is>
          <t>TUNA</t>
        </is>
      </c>
      <c r="F315" s="13" t="n">
        <v>5.53132952</v>
      </c>
      <c r="G315" s="13" t="n">
        <v>-73.363882</v>
      </c>
      <c r="H315" s="14" t="n">
        <v>2831.85197739</v>
      </c>
      <c r="I315" s="14" t="n">
        <v>0.03990041</v>
      </c>
      <c r="J315" s="14" t="n">
        <v>0.80109185</v>
      </c>
      <c r="K315" s="14" t="n">
        <v>0.85197735</v>
      </c>
      <c r="L315" s="13" t="n">
        <v>0.00094499</v>
      </c>
      <c r="M315" s="13" t="n">
        <v>0.00078197</v>
      </c>
      <c r="N315" s="13" t="n">
        <v>0.00354348</v>
      </c>
      <c r="O315" s="13" t="n">
        <v>-0.03792231</v>
      </c>
      <c r="P315" s="13" t="n">
        <v>0.07457817</v>
      </c>
      <c r="Q315" s="13" t="n">
        <v>0.04576927</v>
      </c>
      <c r="R315" s="15" t="n">
        <v>0.07550032</v>
      </c>
      <c r="S315" s="16" t="n">
        <v>4691</v>
      </c>
      <c r="T315" s="15" t="inlineStr">
        <is>
          <t>05OCT26</t>
        </is>
      </c>
      <c r="U315" s="15" t="inlineStr">
        <is>
          <t>25DEC31</t>
        </is>
      </c>
      <c r="V315" s="17" t="n">
        <v>72.58069999999999</v>
      </c>
    </row>
    <row r="316">
      <c r="A316" s="8" t="n">
        <v>5.42</v>
      </c>
      <c r="B316" s="8" t="n">
        <v>-73.95999999999999</v>
      </c>
      <c r="C316" s="9" t="n">
        <v>2456.24</v>
      </c>
      <c r="D316" s="9" t="n">
        <v>67.89996651</v>
      </c>
      <c r="E316" s="10" t="inlineStr">
        <is>
          <t>TUNA</t>
        </is>
      </c>
      <c r="F316" s="8" t="n">
        <v>5.53132952</v>
      </c>
      <c r="G316" s="8" t="n">
        <v>-73.363882</v>
      </c>
      <c r="H316" s="9" t="n">
        <v>2831.85197739</v>
      </c>
      <c r="I316" s="9" t="n">
        <v>0.03990041</v>
      </c>
      <c r="J316" s="9" t="n">
        <v>0.80109185</v>
      </c>
      <c r="K316" s="9" t="n">
        <v>0.85197735</v>
      </c>
      <c r="L316" s="8" t="n">
        <v>0.00094499</v>
      </c>
      <c r="M316" s="8" t="n">
        <v>0.00078197</v>
      </c>
      <c r="N316" s="8" t="n">
        <v>0.00354348</v>
      </c>
      <c r="O316" s="8" t="n">
        <v>-0.03792231</v>
      </c>
      <c r="P316" s="8" t="n">
        <v>0.07457817</v>
      </c>
      <c r="Q316" s="8" t="n">
        <v>0.04576927</v>
      </c>
      <c r="R316" s="10" t="n">
        <v>0.07550032</v>
      </c>
      <c r="S316" s="11" t="n">
        <v>4691</v>
      </c>
      <c r="T316" s="10" t="inlineStr">
        <is>
          <t>05OCT26</t>
        </is>
      </c>
      <c r="U316" s="10" t="inlineStr">
        <is>
          <t>25DEC31</t>
        </is>
      </c>
      <c r="V316" s="12" t="n">
        <v>67.134</v>
      </c>
    </row>
    <row r="317">
      <c r="A317" s="13" t="n">
        <v>5.42</v>
      </c>
      <c r="B317" s="13" t="n">
        <v>-73.91</v>
      </c>
      <c r="C317" s="14" t="n">
        <v>3061</v>
      </c>
      <c r="D317" s="14" t="n">
        <v>66.37973862</v>
      </c>
      <c r="E317" s="15" t="inlineStr">
        <is>
          <t>TUNA</t>
        </is>
      </c>
      <c r="F317" s="13" t="n">
        <v>5.53132952</v>
      </c>
      <c r="G317" s="13" t="n">
        <v>-73.363882</v>
      </c>
      <c r="H317" s="14" t="n">
        <v>2831.85197739</v>
      </c>
      <c r="I317" s="14" t="n">
        <v>0.03990041</v>
      </c>
      <c r="J317" s="14" t="n">
        <v>0.80109185</v>
      </c>
      <c r="K317" s="14" t="n">
        <v>0.85197735</v>
      </c>
      <c r="L317" s="13" t="n">
        <v>0.00094499</v>
      </c>
      <c r="M317" s="13" t="n">
        <v>0.00078197</v>
      </c>
      <c r="N317" s="13" t="n">
        <v>0.00354348</v>
      </c>
      <c r="O317" s="13" t="n">
        <v>-0.03792231</v>
      </c>
      <c r="P317" s="13" t="n">
        <v>0.07457817</v>
      </c>
      <c r="Q317" s="13" t="n">
        <v>0.04576927</v>
      </c>
      <c r="R317" s="15" t="n">
        <v>0.07550032</v>
      </c>
      <c r="S317" s="16" t="n">
        <v>4691</v>
      </c>
      <c r="T317" s="15" t="inlineStr">
        <is>
          <t>05OCT26</t>
        </is>
      </c>
      <c r="U317" s="15" t="inlineStr">
        <is>
          <t>25DEC31</t>
        </is>
      </c>
      <c r="V317" s="17" t="n">
        <v>61.703</v>
      </c>
    </row>
    <row r="318">
      <c r="A318" s="8" t="n">
        <v>5.42</v>
      </c>
      <c r="B318" s="8" t="n">
        <v>-73.86</v>
      </c>
      <c r="C318" s="9" t="n">
        <v>3285.2</v>
      </c>
      <c r="D318" s="9" t="n">
        <v>64.95806331</v>
      </c>
      <c r="E318" s="10" t="inlineStr">
        <is>
          <t>TUNA</t>
        </is>
      </c>
      <c r="F318" s="8" t="n">
        <v>5.53132952</v>
      </c>
      <c r="G318" s="8" t="n">
        <v>-73.363882</v>
      </c>
      <c r="H318" s="9" t="n">
        <v>2831.85197739</v>
      </c>
      <c r="I318" s="9" t="n">
        <v>0.03990041</v>
      </c>
      <c r="J318" s="9" t="n">
        <v>0.80109185</v>
      </c>
      <c r="K318" s="9" t="n">
        <v>0.85197735</v>
      </c>
      <c r="L318" s="8" t="n">
        <v>0.00094499</v>
      </c>
      <c r="M318" s="8" t="n">
        <v>0.00078197</v>
      </c>
      <c r="N318" s="8" t="n">
        <v>0.00354348</v>
      </c>
      <c r="O318" s="8" t="n">
        <v>-0.03792231</v>
      </c>
      <c r="P318" s="8" t="n">
        <v>0.07457817</v>
      </c>
      <c r="Q318" s="8" t="n">
        <v>0.04576927</v>
      </c>
      <c r="R318" s="10" t="n">
        <v>0.07550032</v>
      </c>
      <c r="S318" s="11" t="n">
        <v>4691</v>
      </c>
      <c r="T318" s="10" t="inlineStr">
        <is>
          <t>05OCT26</t>
        </is>
      </c>
      <c r="U318" s="10" t="inlineStr">
        <is>
          <t>25DEC31</t>
        </is>
      </c>
      <c r="V318" s="12" t="n">
        <v>56.2921</v>
      </c>
    </row>
    <row r="319">
      <c r="A319" s="13" t="n">
        <v>5.42</v>
      </c>
      <c r="B319" s="13" t="n">
        <v>-73.81</v>
      </c>
      <c r="C319" s="14" t="n">
        <v>2761.16</v>
      </c>
      <c r="D319" s="14" t="n">
        <v>63.73520735</v>
      </c>
      <c r="E319" s="15" t="inlineStr">
        <is>
          <t>TUNA</t>
        </is>
      </c>
      <c r="F319" s="13" t="n">
        <v>5.53132952</v>
      </c>
      <c r="G319" s="13" t="n">
        <v>-73.363882</v>
      </c>
      <c r="H319" s="14" t="n">
        <v>2831.85197739</v>
      </c>
      <c r="I319" s="14" t="n">
        <v>0.03990041</v>
      </c>
      <c r="J319" s="14" t="n">
        <v>0.80109185</v>
      </c>
      <c r="K319" s="14" t="n">
        <v>0.85197735</v>
      </c>
      <c r="L319" s="13" t="n">
        <v>0.00094499</v>
      </c>
      <c r="M319" s="13" t="n">
        <v>0.00078197</v>
      </c>
      <c r="N319" s="13" t="n">
        <v>0.00354348</v>
      </c>
      <c r="O319" s="13" t="n">
        <v>-0.03792231</v>
      </c>
      <c r="P319" s="13" t="n">
        <v>0.07457817</v>
      </c>
      <c r="Q319" s="13" t="n">
        <v>0.04576927</v>
      </c>
      <c r="R319" s="15" t="n">
        <v>0.07550032</v>
      </c>
      <c r="S319" s="16" t="n">
        <v>4691</v>
      </c>
      <c r="T319" s="15" t="inlineStr">
        <is>
          <t>05OCT26</t>
        </is>
      </c>
      <c r="U319" s="15" t="inlineStr">
        <is>
          <t>25DEC31</t>
        </is>
      </c>
      <c r="V319" s="17" t="n">
        <v>50.9078</v>
      </c>
    </row>
    <row r="320">
      <c r="A320" s="8" t="n">
        <v>5.42</v>
      </c>
      <c r="B320" s="8" t="n">
        <v>-73.76000000000001</v>
      </c>
      <c r="C320" s="9" t="n">
        <v>2593.08</v>
      </c>
      <c r="D320" s="9" t="n">
        <v>62.36885045</v>
      </c>
      <c r="E320" s="10" t="inlineStr">
        <is>
          <t>TUNA</t>
        </is>
      </c>
      <c r="F320" s="8" t="n">
        <v>5.53132952</v>
      </c>
      <c r="G320" s="8" t="n">
        <v>-73.363882</v>
      </c>
      <c r="H320" s="9" t="n">
        <v>2831.85197739</v>
      </c>
      <c r="I320" s="9" t="n">
        <v>0.03990041</v>
      </c>
      <c r="J320" s="9" t="n">
        <v>0.80109185</v>
      </c>
      <c r="K320" s="9" t="n">
        <v>0.85197735</v>
      </c>
      <c r="L320" s="8" t="n">
        <v>0.00094499</v>
      </c>
      <c r="M320" s="8" t="n">
        <v>0.00078197</v>
      </c>
      <c r="N320" s="8" t="n">
        <v>0.00354348</v>
      </c>
      <c r="O320" s="8" t="n">
        <v>-0.03792231</v>
      </c>
      <c r="P320" s="8" t="n">
        <v>0.07457817</v>
      </c>
      <c r="Q320" s="8" t="n">
        <v>0.04576927</v>
      </c>
      <c r="R320" s="10" t="n">
        <v>0.07550032</v>
      </c>
      <c r="S320" s="11" t="n">
        <v>4691</v>
      </c>
      <c r="T320" s="10" t="inlineStr">
        <is>
          <t>05OCT26</t>
        </is>
      </c>
      <c r="U320" s="10" t="inlineStr">
        <is>
          <t>25DEC31</t>
        </is>
      </c>
      <c r="V320" s="12" t="n">
        <v>45.5594</v>
      </c>
    </row>
    <row r="321">
      <c r="A321" s="13" t="n">
        <v>5.42</v>
      </c>
      <c r="B321" s="13" t="n">
        <v>-73.70999999999999</v>
      </c>
      <c r="C321" s="14" t="n">
        <v>2558.72</v>
      </c>
      <c r="D321" s="14" t="n">
        <v>60.93426714</v>
      </c>
      <c r="E321" s="15" t="inlineStr">
        <is>
          <t>TUNA</t>
        </is>
      </c>
      <c r="F321" s="13" t="n">
        <v>5.53132952</v>
      </c>
      <c r="G321" s="13" t="n">
        <v>-73.363882</v>
      </c>
      <c r="H321" s="14" t="n">
        <v>2831.85197739</v>
      </c>
      <c r="I321" s="14" t="n">
        <v>0.03990041</v>
      </c>
      <c r="J321" s="14" t="n">
        <v>0.80109185</v>
      </c>
      <c r="K321" s="14" t="n">
        <v>0.85197735</v>
      </c>
      <c r="L321" s="13" t="n">
        <v>0.00094499</v>
      </c>
      <c r="M321" s="13" t="n">
        <v>0.00078197</v>
      </c>
      <c r="N321" s="13" t="n">
        <v>0.00354348</v>
      </c>
      <c r="O321" s="13" t="n">
        <v>-0.03792231</v>
      </c>
      <c r="P321" s="13" t="n">
        <v>0.07457817</v>
      </c>
      <c r="Q321" s="13" t="n">
        <v>0.04576927</v>
      </c>
      <c r="R321" s="15" t="n">
        <v>0.07550032</v>
      </c>
      <c r="S321" s="16" t="n">
        <v>4691</v>
      </c>
      <c r="T321" s="15" t="inlineStr">
        <is>
          <t>05OCT26</t>
        </is>
      </c>
      <c r="U321" s="15" t="inlineStr">
        <is>
          <t>25DEC31</t>
        </is>
      </c>
      <c r="V321" s="17" t="n">
        <v>40.2613</v>
      </c>
    </row>
    <row r="322">
      <c r="A322" s="8" t="n">
        <v>5.42</v>
      </c>
      <c r="B322" s="8" t="n">
        <v>-73.66</v>
      </c>
      <c r="C322" s="9" t="n">
        <v>2815.68</v>
      </c>
      <c r="D322" s="9" t="n">
        <v>59.39561571</v>
      </c>
      <c r="E322" s="10" t="inlineStr">
        <is>
          <t>TUNA</t>
        </is>
      </c>
      <c r="F322" s="8" t="n">
        <v>5.53132952</v>
      </c>
      <c r="G322" s="8" t="n">
        <v>-73.363882</v>
      </c>
      <c r="H322" s="9" t="n">
        <v>2831.85197739</v>
      </c>
      <c r="I322" s="9" t="n">
        <v>0.03990041</v>
      </c>
      <c r="J322" s="9" t="n">
        <v>0.80109185</v>
      </c>
      <c r="K322" s="9" t="n">
        <v>0.85197735</v>
      </c>
      <c r="L322" s="8" t="n">
        <v>0.00094499</v>
      </c>
      <c r="M322" s="8" t="n">
        <v>0.00078197</v>
      </c>
      <c r="N322" s="8" t="n">
        <v>0.00354348</v>
      </c>
      <c r="O322" s="8" t="n">
        <v>-0.03792231</v>
      </c>
      <c r="P322" s="8" t="n">
        <v>0.07457817</v>
      </c>
      <c r="Q322" s="8" t="n">
        <v>0.04576927</v>
      </c>
      <c r="R322" s="10" t="n">
        <v>0.07550032</v>
      </c>
      <c r="S322" s="11" t="n">
        <v>4691</v>
      </c>
      <c r="T322" s="10" t="inlineStr">
        <is>
          <t>05OCT26</t>
        </is>
      </c>
      <c r="U322" s="10" t="inlineStr">
        <is>
          <t>25DEC31</t>
        </is>
      </c>
      <c r="V322" s="12" t="n">
        <v>35.0364</v>
      </c>
    </row>
    <row r="323">
      <c r="A323" s="13" t="n">
        <v>5.42</v>
      </c>
      <c r="B323" s="13" t="n">
        <v>-73.61</v>
      </c>
      <c r="C323" s="14" t="n">
        <v>3290.08</v>
      </c>
      <c r="D323" s="14" t="n">
        <v>57.78419085</v>
      </c>
      <c r="E323" s="15" t="inlineStr">
        <is>
          <t>TUNA</t>
        </is>
      </c>
      <c r="F323" s="13" t="n">
        <v>5.53132952</v>
      </c>
      <c r="G323" s="13" t="n">
        <v>-73.363882</v>
      </c>
      <c r="H323" s="14" t="n">
        <v>2831.85197739</v>
      </c>
      <c r="I323" s="14" t="n">
        <v>0.03990041</v>
      </c>
      <c r="J323" s="14" t="n">
        <v>0.80109185</v>
      </c>
      <c r="K323" s="14" t="n">
        <v>0.85197735</v>
      </c>
      <c r="L323" s="13" t="n">
        <v>0.00094499</v>
      </c>
      <c r="M323" s="13" t="n">
        <v>0.00078197</v>
      </c>
      <c r="N323" s="13" t="n">
        <v>0.00354348</v>
      </c>
      <c r="O323" s="13" t="n">
        <v>-0.03792231</v>
      </c>
      <c r="P323" s="13" t="n">
        <v>0.07457817</v>
      </c>
      <c r="Q323" s="13" t="n">
        <v>0.04576927</v>
      </c>
      <c r="R323" s="15" t="n">
        <v>0.07550032</v>
      </c>
      <c r="S323" s="16" t="n">
        <v>4691</v>
      </c>
      <c r="T323" s="15" t="inlineStr">
        <is>
          <t>05OCT26</t>
        </is>
      </c>
      <c r="U323" s="15" t="inlineStr">
        <is>
          <t>25DEC31</t>
        </is>
      </c>
      <c r="V323" s="17" t="n">
        <v>29.923</v>
      </c>
    </row>
    <row r="324">
      <c r="A324" s="8" t="n">
        <v>5.42</v>
      </c>
      <c r="B324" s="8" t="n">
        <v>-73.56</v>
      </c>
      <c r="C324" s="9" t="n">
        <v>3383.72</v>
      </c>
      <c r="D324" s="9" t="n">
        <v>56.25589383</v>
      </c>
      <c r="E324" s="10" t="inlineStr">
        <is>
          <t>TUNA</t>
        </is>
      </c>
      <c r="F324" s="8" t="n">
        <v>5.53132952</v>
      </c>
      <c r="G324" s="8" t="n">
        <v>-73.363882</v>
      </c>
      <c r="H324" s="9" t="n">
        <v>2831.85197739</v>
      </c>
      <c r="I324" s="9" t="n">
        <v>0.03990041</v>
      </c>
      <c r="J324" s="9" t="n">
        <v>0.80109185</v>
      </c>
      <c r="K324" s="9" t="n">
        <v>0.85197735</v>
      </c>
      <c r="L324" s="8" t="n">
        <v>0.00094499</v>
      </c>
      <c r="M324" s="8" t="n">
        <v>0.00078197</v>
      </c>
      <c r="N324" s="8" t="n">
        <v>0.00354348</v>
      </c>
      <c r="O324" s="8" t="n">
        <v>-0.03792231</v>
      </c>
      <c r="P324" s="8" t="n">
        <v>0.07457817</v>
      </c>
      <c r="Q324" s="8" t="n">
        <v>0.04576927</v>
      </c>
      <c r="R324" s="10" t="n">
        <v>0.07550032</v>
      </c>
      <c r="S324" s="11" t="n">
        <v>4691</v>
      </c>
      <c r="T324" s="10" t="inlineStr">
        <is>
          <t>05OCT26</t>
        </is>
      </c>
      <c r="U324" s="10" t="inlineStr">
        <is>
          <t>25DEC31</t>
        </is>
      </c>
      <c r="V324" s="12" t="n">
        <v>24.9895</v>
      </c>
    </row>
    <row r="325">
      <c r="A325" s="13" t="n">
        <v>5.42</v>
      </c>
      <c r="B325" s="13" t="n">
        <v>-73.51000000000001</v>
      </c>
      <c r="C325" s="14" t="n">
        <v>3048.44</v>
      </c>
      <c r="D325" s="14" t="n">
        <v>54.81067604</v>
      </c>
      <c r="E325" s="15" t="inlineStr">
        <is>
          <t>TUNA</t>
        </is>
      </c>
      <c r="F325" s="13" t="n">
        <v>5.53132952</v>
      </c>
      <c r="G325" s="13" t="n">
        <v>-73.363882</v>
      </c>
      <c r="H325" s="14" t="n">
        <v>2831.85197739</v>
      </c>
      <c r="I325" s="14" t="n">
        <v>0.03990041</v>
      </c>
      <c r="J325" s="14" t="n">
        <v>0.80109185</v>
      </c>
      <c r="K325" s="14" t="n">
        <v>0.85197735</v>
      </c>
      <c r="L325" s="13" t="n">
        <v>0.00094499</v>
      </c>
      <c r="M325" s="13" t="n">
        <v>0.00078197</v>
      </c>
      <c r="N325" s="13" t="n">
        <v>0.00354348</v>
      </c>
      <c r="O325" s="13" t="n">
        <v>-0.03792231</v>
      </c>
      <c r="P325" s="13" t="n">
        <v>0.07457817</v>
      </c>
      <c r="Q325" s="13" t="n">
        <v>0.04576927</v>
      </c>
      <c r="R325" s="15" t="n">
        <v>0.07550032</v>
      </c>
      <c r="S325" s="16" t="n">
        <v>4691</v>
      </c>
      <c r="T325" s="15" t="inlineStr">
        <is>
          <t>05OCT26</t>
        </is>
      </c>
      <c r="U325" s="15" t="inlineStr">
        <is>
          <t>25DEC31</t>
        </is>
      </c>
      <c r="V325" s="17" t="n">
        <v>20.3673</v>
      </c>
    </row>
    <row r="326">
      <c r="A326" s="8" t="n">
        <v>5.42</v>
      </c>
      <c r="B326" s="8" t="n">
        <v>-73.45999999999999</v>
      </c>
      <c r="C326" s="9" t="n">
        <v>2906.64</v>
      </c>
      <c r="D326" s="9" t="n">
        <v>53.29800862</v>
      </c>
      <c r="E326" s="10" t="inlineStr">
        <is>
          <t>TUNA</t>
        </is>
      </c>
      <c r="F326" s="8" t="n">
        <v>5.53132952</v>
      </c>
      <c r="G326" s="8" t="n">
        <v>-73.363882</v>
      </c>
      <c r="H326" s="9" t="n">
        <v>2831.85197739</v>
      </c>
      <c r="I326" s="9" t="n">
        <v>0.03990041</v>
      </c>
      <c r="J326" s="9" t="n">
        <v>0.80109185</v>
      </c>
      <c r="K326" s="9" t="n">
        <v>0.85197735</v>
      </c>
      <c r="L326" s="8" t="n">
        <v>0.00094499</v>
      </c>
      <c r="M326" s="8" t="n">
        <v>0.00078197</v>
      </c>
      <c r="N326" s="8" t="n">
        <v>0.00354348</v>
      </c>
      <c r="O326" s="8" t="n">
        <v>-0.03792231</v>
      </c>
      <c r="P326" s="8" t="n">
        <v>0.07457817</v>
      </c>
      <c r="Q326" s="8" t="n">
        <v>0.04576927</v>
      </c>
      <c r="R326" s="10" t="n">
        <v>0.07550032</v>
      </c>
      <c r="S326" s="11" t="n">
        <v>4691</v>
      </c>
      <c r="T326" s="10" t="inlineStr">
        <is>
          <t>05OCT26</t>
        </is>
      </c>
      <c r="U326" s="10" t="inlineStr">
        <is>
          <t>25DEC31</t>
        </is>
      </c>
      <c r="V326" s="12" t="n">
        <v>16.3229</v>
      </c>
    </row>
    <row r="327">
      <c r="A327" s="13" t="n">
        <v>5.42</v>
      </c>
      <c r="B327" s="13" t="n">
        <v>-73.41</v>
      </c>
      <c r="C327" s="14" t="n">
        <v>2823.4</v>
      </c>
      <c r="D327" s="14" t="n">
        <v>51.75488267</v>
      </c>
      <c r="E327" s="15" t="inlineStr">
        <is>
          <t>TUNA</t>
        </is>
      </c>
      <c r="F327" s="13" t="n">
        <v>5.53132952</v>
      </c>
      <c r="G327" s="13" t="n">
        <v>-73.363882</v>
      </c>
      <c r="H327" s="14" t="n">
        <v>2831.85197739</v>
      </c>
      <c r="I327" s="14" t="n">
        <v>0.03990041</v>
      </c>
      <c r="J327" s="14" t="n">
        <v>0.80109185</v>
      </c>
      <c r="K327" s="14" t="n">
        <v>0.85197735</v>
      </c>
      <c r="L327" s="13" t="n">
        <v>0.00094499</v>
      </c>
      <c r="M327" s="13" t="n">
        <v>0.00078197</v>
      </c>
      <c r="N327" s="13" t="n">
        <v>0.00354348</v>
      </c>
      <c r="O327" s="13" t="n">
        <v>-0.03792231</v>
      </c>
      <c r="P327" s="13" t="n">
        <v>0.07457817</v>
      </c>
      <c r="Q327" s="13" t="n">
        <v>0.04576927</v>
      </c>
      <c r="R327" s="15" t="n">
        <v>0.07550032</v>
      </c>
      <c r="S327" s="16" t="n">
        <v>4691</v>
      </c>
      <c r="T327" s="15" t="inlineStr">
        <is>
          <t>05OCT26</t>
        </is>
      </c>
      <c r="U327" s="15" t="inlineStr">
        <is>
          <t>25DEC31</t>
        </is>
      </c>
      <c r="V327" s="17" t="n">
        <v>13.3905</v>
      </c>
    </row>
    <row r="328">
      <c r="A328" s="8" t="n">
        <v>5.42</v>
      </c>
      <c r="B328" s="8" t="n">
        <v>-73.36</v>
      </c>
      <c r="C328" s="9" t="n">
        <v>2378.72</v>
      </c>
      <c r="D328" s="9" t="n">
        <v>50.26856981</v>
      </c>
      <c r="E328" s="10" t="inlineStr">
        <is>
          <t>TUNA</t>
        </is>
      </c>
      <c r="F328" s="8" t="n">
        <v>5.53132952</v>
      </c>
      <c r="G328" s="8" t="n">
        <v>-73.363882</v>
      </c>
      <c r="H328" s="9" t="n">
        <v>2831.85197739</v>
      </c>
      <c r="I328" s="9" t="n">
        <v>0.03990041</v>
      </c>
      <c r="J328" s="9" t="n">
        <v>0.80109185</v>
      </c>
      <c r="K328" s="9" t="n">
        <v>0.85197735</v>
      </c>
      <c r="L328" s="8" t="n">
        <v>0.00094499</v>
      </c>
      <c r="M328" s="8" t="n">
        <v>0.00078197</v>
      </c>
      <c r="N328" s="8" t="n">
        <v>0.00354348</v>
      </c>
      <c r="O328" s="8" t="n">
        <v>-0.03792231</v>
      </c>
      <c r="P328" s="8" t="n">
        <v>0.07457817</v>
      </c>
      <c r="Q328" s="8" t="n">
        <v>0.04576927</v>
      </c>
      <c r="R328" s="10" t="n">
        <v>0.07550032</v>
      </c>
      <c r="S328" s="11" t="n">
        <v>4691</v>
      </c>
      <c r="T328" s="10" t="inlineStr">
        <is>
          <t>05OCT26</t>
        </is>
      </c>
      <c r="U328" s="10" t="inlineStr">
        <is>
          <t>25DEC31</t>
        </is>
      </c>
      <c r="V328" s="12" t="n">
        <v>12.3867</v>
      </c>
    </row>
    <row r="329">
      <c r="A329" s="13" t="n">
        <v>5.42</v>
      </c>
      <c r="B329" s="13" t="n">
        <v>-73.31</v>
      </c>
      <c r="C329" s="14" t="n">
        <v>2341.32</v>
      </c>
      <c r="D329" s="14" t="n">
        <v>48.68507127</v>
      </c>
      <c r="E329" s="15" t="inlineStr">
        <is>
          <t>TUNA</t>
        </is>
      </c>
      <c r="F329" s="13" t="n">
        <v>5.53132952</v>
      </c>
      <c r="G329" s="13" t="n">
        <v>-73.363882</v>
      </c>
      <c r="H329" s="14" t="n">
        <v>2831.85197739</v>
      </c>
      <c r="I329" s="14" t="n">
        <v>0.03990041</v>
      </c>
      <c r="J329" s="14" t="n">
        <v>0.80109185</v>
      </c>
      <c r="K329" s="14" t="n">
        <v>0.85197735</v>
      </c>
      <c r="L329" s="13" t="n">
        <v>0.00094499</v>
      </c>
      <c r="M329" s="13" t="n">
        <v>0.00078197</v>
      </c>
      <c r="N329" s="13" t="n">
        <v>0.00354348</v>
      </c>
      <c r="O329" s="13" t="n">
        <v>-0.03792231</v>
      </c>
      <c r="P329" s="13" t="n">
        <v>0.07457817</v>
      </c>
      <c r="Q329" s="13" t="n">
        <v>0.04576927</v>
      </c>
      <c r="R329" s="15" t="n">
        <v>0.07550032</v>
      </c>
      <c r="S329" s="16" t="n">
        <v>4691</v>
      </c>
      <c r="T329" s="15" t="inlineStr">
        <is>
          <t>05OCT26</t>
        </is>
      </c>
      <c r="U329" s="15" t="inlineStr">
        <is>
          <t>25DEC31</t>
        </is>
      </c>
      <c r="V329" s="17" t="n">
        <v>13.7411</v>
      </c>
    </row>
    <row r="330">
      <c r="A330" s="8" t="n">
        <v>5.42</v>
      </c>
      <c r="B330" s="8" t="n">
        <v>-73.26000000000001</v>
      </c>
      <c r="C330" s="9" t="n">
        <v>2803.12</v>
      </c>
      <c r="D330" s="9" t="n">
        <v>47.00506221</v>
      </c>
      <c r="E330" s="10" t="inlineStr">
        <is>
          <t>TUNA</t>
        </is>
      </c>
      <c r="F330" s="8" t="n">
        <v>5.53132952</v>
      </c>
      <c r="G330" s="8" t="n">
        <v>-73.363882</v>
      </c>
      <c r="H330" s="9" t="n">
        <v>2831.85197739</v>
      </c>
      <c r="I330" s="9" t="n">
        <v>0.03990041</v>
      </c>
      <c r="J330" s="9" t="n">
        <v>0.80109185</v>
      </c>
      <c r="K330" s="9" t="n">
        <v>0.85197735</v>
      </c>
      <c r="L330" s="8" t="n">
        <v>0.00094499</v>
      </c>
      <c r="M330" s="8" t="n">
        <v>0.00078197</v>
      </c>
      <c r="N330" s="8" t="n">
        <v>0.00354348</v>
      </c>
      <c r="O330" s="8" t="n">
        <v>-0.03792231</v>
      </c>
      <c r="P330" s="8" t="n">
        <v>0.07457817</v>
      </c>
      <c r="Q330" s="8" t="n">
        <v>0.04576927</v>
      </c>
      <c r="R330" s="10" t="n">
        <v>0.07550032</v>
      </c>
      <c r="S330" s="11" t="n">
        <v>4691</v>
      </c>
      <c r="T330" s="10" t="inlineStr">
        <is>
          <t>05OCT26</t>
        </is>
      </c>
      <c r="U330" s="10" t="inlineStr">
        <is>
          <t>25DEC31</t>
        </is>
      </c>
      <c r="V330" s="12" t="n">
        <v>16.8956</v>
      </c>
    </row>
    <row r="331">
      <c r="A331" s="13" t="n">
        <v>5.42</v>
      </c>
      <c r="B331" s="13" t="n">
        <v>-73.20999999999999</v>
      </c>
      <c r="C331" s="14" t="n">
        <v>3026.4</v>
      </c>
      <c r="D331" s="14" t="n">
        <v>45.36817713</v>
      </c>
      <c r="E331" s="15" t="inlineStr">
        <is>
          <t>TUNA</t>
        </is>
      </c>
      <c r="F331" s="13" t="n">
        <v>5.53132952</v>
      </c>
      <c r="G331" s="13" t="n">
        <v>-73.363882</v>
      </c>
      <c r="H331" s="14" t="n">
        <v>2831.85197739</v>
      </c>
      <c r="I331" s="14" t="n">
        <v>0.03990041</v>
      </c>
      <c r="J331" s="14" t="n">
        <v>0.80109185</v>
      </c>
      <c r="K331" s="14" t="n">
        <v>0.85197735</v>
      </c>
      <c r="L331" s="13" t="n">
        <v>0.00094499</v>
      </c>
      <c r="M331" s="13" t="n">
        <v>0.00078197</v>
      </c>
      <c r="N331" s="13" t="n">
        <v>0.00354348</v>
      </c>
      <c r="O331" s="13" t="n">
        <v>-0.03792231</v>
      </c>
      <c r="P331" s="13" t="n">
        <v>0.07457817</v>
      </c>
      <c r="Q331" s="13" t="n">
        <v>0.04576927</v>
      </c>
      <c r="R331" s="15" t="n">
        <v>0.07550032</v>
      </c>
      <c r="S331" s="16" t="n">
        <v>4691</v>
      </c>
      <c r="T331" s="15" t="inlineStr">
        <is>
          <t>05OCT26</t>
        </is>
      </c>
      <c r="U331" s="15" t="inlineStr">
        <is>
          <t>25DEC31</t>
        </is>
      </c>
      <c r="V331" s="17" t="n">
        <v>21.0562</v>
      </c>
    </row>
    <row r="332">
      <c r="A332" s="8" t="n">
        <v>5.42</v>
      </c>
      <c r="B332" s="8" t="n">
        <v>-73.16</v>
      </c>
      <c r="C332" s="9" t="n">
        <v>2729.24</v>
      </c>
      <c r="D332" s="9" t="n">
        <v>43.80986426</v>
      </c>
      <c r="E332" s="10" t="inlineStr">
        <is>
          <t>TUNA</t>
        </is>
      </c>
      <c r="F332" s="8" t="n">
        <v>5.53132952</v>
      </c>
      <c r="G332" s="8" t="n">
        <v>-73.363882</v>
      </c>
      <c r="H332" s="9" t="n">
        <v>2831.85197739</v>
      </c>
      <c r="I332" s="9" t="n">
        <v>0.03990041</v>
      </c>
      <c r="J332" s="9" t="n">
        <v>0.80109185</v>
      </c>
      <c r="K332" s="9" t="n">
        <v>0.85197735</v>
      </c>
      <c r="L332" s="8" t="n">
        <v>0.00094499</v>
      </c>
      <c r="M332" s="8" t="n">
        <v>0.00078197</v>
      </c>
      <c r="N332" s="8" t="n">
        <v>0.00354348</v>
      </c>
      <c r="O332" s="8" t="n">
        <v>-0.03792231</v>
      </c>
      <c r="P332" s="8" t="n">
        <v>0.07457817</v>
      </c>
      <c r="Q332" s="8" t="n">
        <v>0.04576927</v>
      </c>
      <c r="R332" s="10" t="n">
        <v>0.07550032</v>
      </c>
      <c r="S332" s="11" t="n">
        <v>4691</v>
      </c>
      <c r="T332" s="10" t="inlineStr">
        <is>
          <t>05OCT26</t>
        </is>
      </c>
      <c r="U332" s="10" t="inlineStr">
        <is>
          <t>25DEC31</t>
        </is>
      </c>
      <c r="V332" s="12" t="n">
        <v>25.7396</v>
      </c>
    </row>
    <row r="333">
      <c r="A333" s="13" t="n">
        <v>5.42</v>
      </c>
      <c r="B333" s="13" t="n">
        <v>-73.11</v>
      </c>
      <c r="C333" s="14" t="n">
        <v>2742.52</v>
      </c>
      <c r="D333" s="14" t="n">
        <v>42.19896895</v>
      </c>
      <c r="E333" s="15" t="inlineStr">
        <is>
          <t>TUNA</t>
        </is>
      </c>
      <c r="F333" s="13" t="n">
        <v>5.53132952</v>
      </c>
      <c r="G333" s="13" t="n">
        <v>-73.363882</v>
      </c>
      <c r="H333" s="14" t="n">
        <v>2831.85197739</v>
      </c>
      <c r="I333" s="14" t="n">
        <v>0.03990041</v>
      </c>
      <c r="J333" s="14" t="n">
        <v>0.80109185</v>
      </c>
      <c r="K333" s="14" t="n">
        <v>0.85197735</v>
      </c>
      <c r="L333" s="13" t="n">
        <v>0.00094499</v>
      </c>
      <c r="M333" s="13" t="n">
        <v>0.00078197</v>
      </c>
      <c r="N333" s="13" t="n">
        <v>0.00354348</v>
      </c>
      <c r="O333" s="13" t="n">
        <v>-0.03792231</v>
      </c>
      <c r="P333" s="13" t="n">
        <v>0.07457817</v>
      </c>
      <c r="Q333" s="13" t="n">
        <v>0.04576927</v>
      </c>
      <c r="R333" s="15" t="n">
        <v>0.07550032</v>
      </c>
      <c r="S333" s="16" t="n">
        <v>4691</v>
      </c>
      <c r="T333" s="15" t="inlineStr">
        <is>
          <t>05OCT26</t>
        </is>
      </c>
      <c r="U333" s="15" t="inlineStr">
        <is>
          <t>25DEC31</t>
        </is>
      </c>
      <c r="V333" s="17" t="n">
        <v>30.7074</v>
      </c>
    </row>
    <row r="334">
      <c r="A334" s="8" t="n">
        <v>5.42</v>
      </c>
      <c r="B334" s="8" t="n">
        <v>-73.06</v>
      </c>
      <c r="C334" s="9" t="n">
        <v>2850.28</v>
      </c>
      <c r="D334" s="9" t="n">
        <v>40.57576634</v>
      </c>
      <c r="E334" s="10" t="inlineStr">
        <is>
          <t>TUNA</t>
        </is>
      </c>
      <c r="F334" s="8" t="n">
        <v>5.53132952</v>
      </c>
      <c r="G334" s="8" t="n">
        <v>-73.363882</v>
      </c>
      <c r="H334" s="9" t="n">
        <v>2831.85197739</v>
      </c>
      <c r="I334" s="9" t="n">
        <v>0.03990041</v>
      </c>
      <c r="J334" s="9" t="n">
        <v>0.80109185</v>
      </c>
      <c r="K334" s="9" t="n">
        <v>0.85197735</v>
      </c>
      <c r="L334" s="8" t="n">
        <v>0.00094499</v>
      </c>
      <c r="M334" s="8" t="n">
        <v>0.00078197</v>
      </c>
      <c r="N334" s="8" t="n">
        <v>0.00354348</v>
      </c>
      <c r="O334" s="8" t="n">
        <v>-0.03792231</v>
      </c>
      <c r="P334" s="8" t="n">
        <v>0.07457817</v>
      </c>
      <c r="Q334" s="8" t="n">
        <v>0.04576927</v>
      </c>
      <c r="R334" s="10" t="n">
        <v>0.07550032</v>
      </c>
      <c r="S334" s="11" t="n">
        <v>4691</v>
      </c>
      <c r="T334" s="10" t="inlineStr">
        <is>
          <t>05OCT26</t>
        </is>
      </c>
      <c r="U334" s="10" t="inlineStr">
        <is>
          <t>25DEC31</t>
        </is>
      </c>
      <c r="V334" s="12" t="n">
        <v>35.8416</v>
      </c>
    </row>
    <row r="335">
      <c r="A335" s="13" t="n">
        <v>5.42</v>
      </c>
      <c r="B335" s="13" t="n">
        <v>-73.01000000000001</v>
      </c>
      <c r="C335" s="14" t="n">
        <v>3615</v>
      </c>
      <c r="D335" s="14" t="n">
        <v>38.88162456</v>
      </c>
      <c r="E335" s="15" t="inlineStr">
        <is>
          <t>TUNA</t>
        </is>
      </c>
      <c r="F335" s="13" t="n">
        <v>5.53132952</v>
      </c>
      <c r="G335" s="13" t="n">
        <v>-73.363882</v>
      </c>
      <c r="H335" s="14" t="n">
        <v>2831.85197739</v>
      </c>
      <c r="I335" s="14" t="n">
        <v>0.03990041</v>
      </c>
      <c r="J335" s="14" t="n">
        <v>0.80109185</v>
      </c>
      <c r="K335" s="14" t="n">
        <v>0.85197735</v>
      </c>
      <c r="L335" s="13" t="n">
        <v>0.00094499</v>
      </c>
      <c r="M335" s="13" t="n">
        <v>0.00078197</v>
      </c>
      <c r="N335" s="13" t="n">
        <v>0.00354348</v>
      </c>
      <c r="O335" s="13" t="n">
        <v>-0.03792231</v>
      </c>
      <c r="P335" s="13" t="n">
        <v>0.07457817</v>
      </c>
      <c r="Q335" s="13" t="n">
        <v>0.04576927</v>
      </c>
      <c r="R335" s="15" t="n">
        <v>0.07550032</v>
      </c>
      <c r="S335" s="16" t="n">
        <v>4691</v>
      </c>
      <c r="T335" s="15" t="inlineStr">
        <is>
          <t>05OCT26</t>
        </is>
      </c>
      <c r="U335" s="15" t="inlineStr">
        <is>
          <t>25DEC31</t>
        </is>
      </c>
      <c r="V335" s="17" t="n">
        <v>41.0799</v>
      </c>
    </row>
    <row r="336">
      <c r="A336" s="8" t="n">
        <v>5.42</v>
      </c>
      <c r="B336" s="8" t="n">
        <v>-72.95999999999999</v>
      </c>
      <c r="C336" s="9" t="n">
        <v>3573.12</v>
      </c>
      <c r="D336" s="9" t="n">
        <v>37.29081849</v>
      </c>
      <c r="E336" s="10" t="inlineStr">
        <is>
          <t>TUNA</t>
        </is>
      </c>
      <c r="F336" s="8" t="n">
        <v>5.53132952</v>
      </c>
      <c r="G336" s="8" t="n">
        <v>-73.363882</v>
      </c>
      <c r="H336" s="9" t="n">
        <v>2831.85197739</v>
      </c>
      <c r="I336" s="9" t="n">
        <v>0.03990041</v>
      </c>
      <c r="J336" s="9" t="n">
        <v>0.80109185</v>
      </c>
      <c r="K336" s="9" t="n">
        <v>0.85197735</v>
      </c>
      <c r="L336" s="8" t="n">
        <v>0.00094499</v>
      </c>
      <c r="M336" s="8" t="n">
        <v>0.00078197</v>
      </c>
      <c r="N336" s="8" t="n">
        <v>0.00354348</v>
      </c>
      <c r="O336" s="8" t="n">
        <v>-0.03792231</v>
      </c>
      <c r="P336" s="8" t="n">
        <v>0.07457817</v>
      </c>
      <c r="Q336" s="8" t="n">
        <v>0.04576927</v>
      </c>
      <c r="R336" s="10" t="n">
        <v>0.07550032</v>
      </c>
      <c r="S336" s="11" t="n">
        <v>4691</v>
      </c>
      <c r="T336" s="10" t="inlineStr">
        <is>
          <t>05OCT26</t>
        </is>
      </c>
      <c r="U336" s="10" t="inlineStr">
        <is>
          <t>25DEC31</t>
        </is>
      </c>
      <c r="V336" s="12" t="n">
        <v>46.387</v>
      </c>
    </row>
    <row r="337">
      <c r="A337" s="13" t="n">
        <v>5.42</v>
      </c>
      <c r="B337" s="13" t="n">
        <v>-72.91</v>
      </c>
      <c r="C337" s="14" t="n">
        <v>2905.24</v>
      </c>
      <c r="D337" s="14" t="n">
        <v>35.76045743</v>
      </c>
      <c r="E337" s="15" t="inlineStr">
        <is>
          <t>TUNA</t>
        </is>
      </c>
      <c r="F337" s="13" t="n">
        <v>5.53132952</v>
      </c>
      <c r="G337" s="13" t="n">
        <v>-73.363882</v>
      </c>
      <c r="H337" s="14" t="n">
        <v>2831.85197739</v>
      </c>
      <c r="I337" s="14" t="n">
        <v>0.03990041</v>
      </c>
      <c r="J337" s="14" t="n">
        <v>0.80109185</v>
      </c>
      <c r="K337" s="14" t="n">
        <v>0.85197735</v>
      </c>
      <c r="L337" s="13" t="n">
        <v>0.00094499</v>
      </c>
      <c r="M337" s="13" t="n">
        <v>0.00078197</v>
      </c>
      <c r="N337" s="13" t="n">
        <v>0.00354348</v>
      </c>
      <c r="O337" s="13" t="n">
        <v>-0.03792231</v>
      </c>
      <c r="P337" s="13" t="n">
        <v>0.07457817</v>
      </c>
      <c r="Q337" s="13" t="n">
        <v>0.04576927</v>
      </c>
      <c r="R337" s="15" t="n">
        <v>0.07550032</v>
      </c>
      <c r="S337" s="16" t="n">
        <v>4691</v>
      </c>
      <c r="T337" s="15" t="inlineStr">
        <is>
          <t>05OCT26</t>
        </is>
      </c>
      <c r="U337" s="15" t="inlineStr">
        <is>
          <t>25DEC31</t>
        </is>
      </c>
      <c r="V337" s="17" t="n">
        <v>51.7418</v>
      </c>
    </row>
    <row r="338">
      <c r="A338" s="8" t="n">
        <v>5.42</v>
      </c>
      <c r="B338" s="8" t="n">
        <v>-72.86</v>
      </c>
      <c r="C338" s="9" t="n">
        <v>3224.04</v>
      </c>
      <c r="D338" s="9" t="n">
        <v>34.14368132</v>
      </c>
      <c r="E338" s="10" t="inlineStr">
        <is>
          <t>TUNA</t>
        </is>
      </c>
      <c r="F338" s="8" t="n">
        <v>5.53132952</v>
      </c>
      <c r="G338" s="8" t="n">
        <v>-73.363882</v>
      </c>
      <c r="H338" s="9" t="n">
        <v>2831.85197739</v>
      </c>
      <c r="I338" s="9" t="n">
        <v>0.03990041</v>
      </c>
      <c r="J338" s="9" t="n">
        <v>0.80109185</v>
      </c>
      <c r="K338" s="9" t="n">
        <v>0.85197735</v>
      </c>
      <c r="L338" s="8" t="n">
        <v>0.00094499</v>
      </c>
      <c r="M338" s="8" t="n">
        <v>0.00078197</v>
      </c>
      <c r="N338" s="8" t="n">
        <v>0.00354348</v>
      </c>
      <c r="O338" s="8" t="n">
        <v>-0.03792231</v>
      </c>
      <c r="P338" s="8" t="n">
        <v>0.07457817</v>
      </c>
      <c r="Q338" s="8" t="n">
        <v>0.04576927</v>
      </c>
      <c r="R338" s="10" t="n">
        <v>0.07550032</v>
      </c>
      <c r="S338" s="11" t="n">
        <v>4691</v>
      </c>
      <c r="T338" s="10" t="inlineStr">
        <is>
          <t>05OCT26</t>
        </is>
      </c>
      <c r="U338" s="10" t="inlineStr">
        <is>
          <t>25DEC31</t>
        </is>
      </c>
      <c r="V338" s="12" t="n">
        <v>57.1308</v>
      </c>
    </row>
    <row r="339">
      <c r="A339" s="13" t="n">
        <v>5.42</v>
      </c>
      <c r="B339" s="13" t="n">
        <v>-72.81</v>
      </c>
      <c r="C339" s="14" t="n">
        <v>3436.76</v>
      </c>
      <c r="D339" s="14" t="n">
        <v>32.54993946</v>
      </c>
      <c r="E339" s="15" t="inlineStr">
        <is>
          <t>TUNA</t>
        </is>
      </c>
      <c r="F339" s="13" t="n">
        <v>5.53132952</v>
      </c>
      <c r="G339" s="13" t="n">
        <v>-73.363882</v>
      </c>
      <c r="H339" s="14" t="n">
        <v>2831.85197739</v>
      </c>
      <c r="I339" s="14" t="n">
        <v>0.03990041</v>
      </c>
      <c r="J339" s="14" t="n">
        <v>0.80109185</v>
      </c>
      <c r="K339" s="14" t="n">
        <v>0.85197735</v>
      </c>
      <c r="L339" s="13" t="n">
        <v>0.00094499</v>
      </c>
      <c r="M339" s="13" t="n">
        <v>0.00078197</v>
      </c>
      <c r="N339" s="13" t="n">
        <v>0.00354348</v>
      </c>
      <c r="O339" s="13" t="n">
        <v>-0.03792231</v>
      </c>
      <c r="P339" s="13" t="n">
        <v>0.07457817</v>
      </c>
      <c r="Q339" s="13" t="n">
        <v>0.04576927</v>
      </c>
      <c r="R339" s="15" t="n">
        <v>0.07550032</v>
      </c>
      <c r="S339" s="16" t="n">
        <v>4691</v>
      </c>
      <c r="T339" s="15" t="inlineStr">
        <is>
          <t>05OCT26</t>
        </is>
      </c>
      <c r="U339" s="15" t="inlineStr">
        <is>
          <t>25DEC31</t>
        </is>
      </c>
      <c r="V339" s="17" t="n">
        <v>62.5451</v>
      </c>
    </row>
    <row r="340">
      <c r="A340" s="8" t="n">
        <v>5.37</v>
      </c>
      <c r="B340" s="8" t="n">
        <v>-74.06</v>
      </c>
      <c r="C340" s="9" t="n">
        <v>2131.28</v>
      </c>
      <c r="D340" s="9" t="n">
        <v>70.86900424</v>
      </c>
      <c r="E340" s="10" t="inlineStr">
        <is>
          <t>TUNA</t>
        </is>
      </c>
      <c r="F340" s="8" t="n">
        <v>5.53132952</v>
      </c>
      <c r="G340" s="8" t="n">
        <v>-73.363882</v>
      </c>
      <c r="H340" s="9" t="n">
        <v>2831.85197739</v>
      </c>
      <c r="I340" s="9" t="n">
        <v>0.03990041</v>
      </c>
      <c r="J340" s="9" t="n">
        <v>0.80109185</v>
      </c>
      <c r="K340" s="9" t="n">
        <v>0.85197735</v>
      </c>
      <c r="L340" s="8" t="n">
        <v>0.00094499</v>
      </c>
      <c r="M340" s="8" t="n">
        <v>0.00078197</v>
      </c>
      <c r="N340" s="8" t="n">
        <v>0.00354348</v>
      </c>
      <c r="O340" s="8" t="n">
        <v>-0.03792231</v>
      </c>
      <c r="P340" s="8" t="n">
        <v>0.07457817</v>
      </c>
      <c r="Q340" s="8" t="n">
        <v>0.04576927</v>
      </c>
      <c r="R340" s="10" t="n">
        <v>0.07550032</v>
      </c>
      <c r="S340" s="11" t="n">
        <v>4691</v>
      </c>
      <c r="T340" s="10" t="inlineStr">
        <is>
          <t>05OCT26</t>
        </is>
      </c>
      <c r="U340" s="10" t="inlineStr">
        <is>
          <t>25DEC31</t>
        </is>
      </c>
      <c r="V340" s="12" t="n">
        <v>79.11539999999999</v>
      </c>
    </row>
    <row r="341">
      <c r="A341" s="13" t="n">
        <v>5.37</v>
      </c>
      <c r="B341" s="13" t="n">
        <v>-74.01000000000001</v>
      </c>
      <c r="C341" s="14" t="n">
        <v>2450.48</v>
      </c>
      <c r="D341" s="14" t="n">
        <v>69.49182536000001</v>
      </c>
      <c r="E341" s="15" t="inlineStr">
        <is>
          <t>TUNA</t>
        </is>
      </c>
      <c r="F341" s="13" t="n">
        <v>5.53132952</v>
      </c>
      <c r="G341" s="13" t="n">
        <v>-73.363882</v>
      </c>
      <c r="H341" s="14" t="n">
        <v>2831.85197739</v>
      </c>
      <c r="I341" s="14" t="n">
        <v>0.03990041</v>
      </c>
      <c r="J341" s="14" t="n">
        <v>0.80109185</v>
      </c>
      <c r="K341" s="14" t="n">
        <v>0.85197735</v>
      </c>
      <c r="L341" s="13" t="n">
        <v>0.00094499</v>
      </c>
      <c r="M341" s="13" t="n">
        <v>0.00078197</v>
      </c>
      <c r="N341" s="13" t="n">
        <v>0.00354348</v>
      </c>
      <c r="O341" s="13" t="n">
        <v>-0.03792231</v>
      </c>
      <c r="P341" s="13" t="n">
        <v>0.07457817</v>
      </c>
      <c r="Q341" s="13" t="n">
        <v>0.04576927</v>
      </c>
      <c r="R341" s="15" t="n">
        <v>0.07550032</v>
      </c>
      <c r="S341" s="16" t="n">
        <v>4691</v>
      </c>
      <c r="T341" s="15" t="inlineStr">
        <is>
          <t>05OCT26</t>
        </is>
      </c>
      <c r="U341" s="15" t="inlineStr">
        <is>
          <t>25DEC31</t>
        </is>
      </c>
      <c r="V341" s="17" t="n">
        <v>73.73560000000001</v>
      </c>
    </row>
    <row r="342">
      <c r="A342" s="8" t="n">
        <v>5.37</v>
      </c>
      <c r="B342" s="8" t="n">
        <v>-73.95999999999999</v>
      </c>
      <c r="C342" s="9" t="n">
        <v>2787.68</v>
      </c>
      <c r="D342" s="9" t="n">
        <v>68.07823453</v>
      </c>
      <c r="E342" s="10" t="inlineStr">
        <is>
          <t>TUNA</t>
        </is>
      </c>
      <c r="F342" s="8" t="n">
        <v>5.53132952</v>
      </c>
      <c r="G342" s="8" t="n">
        <v>-73.363882</v>
      </c>
      <c r="H342" s="9" t="n">
        <v>2831.85197739</v>
      </c>
      <c r="I342" s="9" t="n">
        <v>0.03990041</v>
      </c>
      <c r="J342" s="9" t="n">
        <v>0.80109185</v>
      </c>
      <c r="K342" s="9" t="n">
        <v>0.85197735</v>
      </c>
      <c r="L342" s="8" t="n">
        <v>0.00094499</v>
      </c>
      <c r="M342" s="8" t="n">
        <v>0.00078197</v>
      </c>
      <c r="N342" s="8" t="n">
        <v>0.00354348</v>
      </c>
      <c r="O342" s="8" t="n">
        <v>-0.03792231</v>
      </c>
      <c r="P342" s="8" t="n">
        <v>0.07457817</v>
      </c>
      <c r="Q342" s="8" t="n">
        <v>0.04576927</v>
      </c>
      <c r="R342" s="10" t="n">
        <v>0.07550032</v>
      </c>
      <c r="S342" s="11" t="n">
        <v>4691</v>
      </c>
      <c r="T342" s="10" t="inlineStr">
        <is>
          <t>05OCT26</t>
        </is>
      </c>
      <c r="U342" s="10" t="inlineStr">
        <is>
          <t>25DEC31</t>
        </is>
      </c>
      <c r="V342" s="12" t="n">
        <v>68.3806</v>
      </c>
    </row>
    <row r="343">
      <c r="A343" s="13" t="n">
        <v>5.37</v>
      </c>
      <c r="B343" s="13" t="n">
        <v>-73.91</v>
      </c>
      <c r="C343" s="14" t="n">
        <v>3076.6</v>
      </c>
      <c r="D343" s="14" t="n">
        <v>66.65239774</v>
      </c>
      <c r="E343" s="15" t="inlineStr">
        <is>
          <t>TUNA</t>
        </is>
      </c>
      <c r="F343" s="13" t="n">
        <v>5.53132952</v>
      </c>
      <c r="G343" s="13" t="n">
        <v>-73.363882</v>
      </c>
      <c r="H343" s="14" t="n">
        <v>2831.85197739</v>
      </c>
      <c r="I343" s="14" t="n">
        <v>0.03990041</v>
      </c>
      <c r="J343" s="14" t="n">
        <v>0.80109185</v>
      </c>
      <c r="K343" s="14" t="n">
        <v>0.85197735</v>
      </c>
      <c r="L343" s="13" t="n">
        <v>0.00094499</v>
      </c>
      <c r="M343" s="13" t="n">
        <v>0.00078197</v>
      </c>
      <c r="N343" s="13" t="n">
        <v>0.00354348</v>
      </c>
      <c r="O343" s="13" t="n">
        <v>-0.03792231</v>
      </c>
      <c r="P343" s="13" t="n">
        <v>0.07457817</v>
      </c>
      <c r="Q343" s="13" t="n">
        <v>0.04576927</v>
      </c>
      <c r="R343" s="15" t="n">
        <v>0.07550032</v>
      </c>
      <c r="S343" s="16" t="n">
        <v>4691</v>
      </c>
      <c r="T343" s="15" t="inlineStr">
        <is>
          <t>05OCT26</t>
        </is>
      </c>
      <c r="U343" s="15" t="inlineStr">
        <is>
          <t>25DEC31</t>
        </is>
      </c>
      <c r="V343" s="17" t="n">
        <v>63.0565</v>
      </c>
    </row>
    <row r="344">
      <c r="A344" s="8" t="n">
        <v>5.37</v>
      </c>
      <c r="B344" s="8" t="n">
        <v>-73.86</v>
      </c>
      <c r="C344" s="9" t="n">
        <v>3109.4</v>
      </c>
      <c r="D344" s="9" t="n">
        <v>65.27979443</v>
      </c>
      <c r="E344" s="10" t="inlineStr">
        <is>
          <t>TUNA</t>
        </is>
      </c>
      <c r="F344" s="8" t="n">
        <v>5.53132952</v>
      </c>
      <c r="G344" s="8" t="n">
        <v>-73.363882</v>
      </c>
      <c r="H344" s="9" t="n">
        <v>2831.85197739</v>
      </c>
      <c r="I344" s="9" t="n">
        <v>0.03990041</v>
      </c>
      <c r="J344" s="9" t="n">
        <v>0.80109185</v>
      </c>
      <c r="K344" s="9" t="n">
        <v>0.85197735</v>
      </c>
      <c r="L344" s="8" t="n">
        <v>0.00094499</v>
      </c>
      <c r="M344" s="8" t="n">
        <v>0.00078197</v>
      </c>
      <c r="N344" s="8" t="n">
        <v>0.00354348</v>
      </c>
      <c r="O344" s="8" t="n">
        <v>-0.03792231</v>
      </c>
      <c r="P344" s="8" t="n">
        <v>0.07457817</v>
      </c>
      <c r="Q344" s="8" t="n">
        <v>0.04576927</v>
      </c>
      <c r="R344" s="10" t="n">
        <v>0.07550032</v>
      </c>
      <c r="S344" s="11" t="n">
        <v>4691</v>
      </c>
      <c r="T344" s="10" t="inlineStr">
        <is>
          <t>05OCT26</t>
        </is>
      </c>
      <c r="U344" s="10" t="inlineStr">
        <is>
          <t>25DEC31</t>
        </is>
      </c>
      <c r="V344" s="12" t="n">
        <v>57.7721</v>
      </c>
    </row>
    <row r="345">
      <c r="A345" s="13" t="n">
        <v>5.37</v>
      </c>
      <c r="B345" s="13" t="n">
        <v>-73.81</v>
      </c>
      <c r="C345" s="14" t="n">
        <v>2971.4</v>
      </c>
      <c r="D345" s="14" t="n">
        <v>63.92847199</v>
      </c>
      <c r="E345" s="15" t="inlineStr">
        <is>
          <t>TUNA</t>
        </is>
      </c>
      <c r="F345" s="13" t="n">
        <v>5.53132952</v>
      </c>
      <c r="G345" s="13" t="n">
        <v>-73.363882</v>
      </c>
      <c r="H345" s="14" t="n">
        <v>2831.85197739</v>
      </c>
      <c r="I345" s="14" t="n">
        <v>0.03990041</v>
      </c>
      <c r="J345" s="14" t="n">
        <v>0.80109185</v>
      </c>
      <c r="K345" s="14" t="n">
        <v>0.85197735</v>
      </c>
      <c r="L345" s="13" t="n">
        <v>0.00094499</v>
      </c>
      <c r="M345" s="13" t="n">
        <v>0.00078197</v>
      </c>
      <c r="N345" s="13" t="n">
        <v>0.00354348</v>
      </c>
      <c r="O345" s="13" t="n">
        <v>-0.03792231</v>
      </c>
      <c r="P345" s="13" t="n">
        <v>0.07457817</v>
      </c>
      <c r="Q345" s="13" t="n">
        <v>0.04576927</v>
      </c>
      <c r="R345" s="15" t="n">
        <v>0.07550032</v>
      </c>
      <c r="S345" s="16" t="n">
        <v>4691</v>
      </c>
      <c r="T345" s="15" t="inlineStr">
        <is>
          <t>05OCT26</t>
        </is>
      </c>
      <c r="U345" s="15" t="inlineStr">
        <is>
          <t>25DEC31</t>
        </is>
      </c>
      <c r="V345" s="17" t="n">
        <v>52.5392</v>
      </c>
    </row>
    <row r="346">
      <c r="A346" s="8" t="n">
        <v>5.37</v>
      </c>
      <c r="B346" s="8" t="n">
        <v>-73.76000000000001</v>
      </c>
      <c r="C346" s="9" t="n">
        <v>2558.2</v>
      </c>
      <c r="D346" s="9" t="n">
        <v>62.62544088</v>
      </c>
      <c r="E346" s="10" t="inlineStr">
        <is>
          <t>TUNA</t>
        </is>
      </c>
      <c r="F346" s="8" t="n">
        <v>5.53132952</v>
      </c>
      <c r="G346" s="8" t="n">
        <v>-73.363882</v>
      </c>
      <c r="H346" s="9" t="n">
        <v>2831.85197739</v>
      </c>
      <c r="I346" s="9" t="n">
        <v>0.03990041</v>
      </c>
      <c r="J346" s="9" t="n">
        <v>0.80109185</v>
      </c>
      <c r="K346" s="9" t="n">
        <v>0.85197735</v>
      </c>
      <c r="L346" s="8" t="n">
        <v>0.00094499</v>
      </c>
      <c r="M346" s="8" t="n">
        <v>0.00078197</v>
      </c>
      <c r="N346" s="8" t="n">
        <v>0.00354348</v>
      </c>
      <c r="O346" s="8" t="n">
        <v>-0.03792231</v>
      </c>
      <c r="P346" s="8" t="n">
        <v>0.07457817</v>
      </c>
      <c r="Q346" s="8" t="n">
        <v>0.04576927</v>
      </c>
      <c r="R346" s="10" t="n">
        <v>0.07550032</v>
      </c>
      <c r="S346" s="11" t="n">
        <v>4691</v>
      </c>
      <c r="T346" s="10" t="inlineStr">
        <is>
          <t>05OCT26</t>
        </is>
      </c>
      <c r="U346" s="10" t="inlineStr">
        <is>
          <t>25DEC31</t>
        </is>
      </c>
      <c r="V346" s="12" t="n">
        <v>47.3749</v>
      </c>
    </row>
    <row r="347">
      <c r="A347" s="13" t="n">
        <v>5.37</v>
      </c>
      <c r="B347" s="13" t="n">
        <v>-73.70999999999999</v>
      </c>
      <c r="C347" s="14" t="n">
        <v>2675.48</v>
      </c>
      <c r="D347" s="14" t="n">
        <v>61.13737834</v>
      </c>
      <c r="E347" s="15" t="inlineStr">
        <is>
          <t>TUNA</t>
        </is>
      </c>
      <c r="F347" s="13" t="n">
        <v>5.53132952</v>
      </c>
      <c r="G347" s="13" t="n">
        <v>-73.363882</v>
      </c>
      <c r="H347" s="14" t="n">
        <v>2831.85197739</v>
      </c>
      <c r="I347" s="14" t="n">
        <v>0.03990041</v>
      </c>
      <c r="J347" s="14" t="n">
        <v>0.80109185</v>
      </c>
      <c r="K347" s="14" t="n">
        <v>0.85197735</v>
      </c>
      <c r="L347" s="13" t="n">
        <v>0.00094499</v>
      </c>
      <c r="M347" s="13" t="n">
        <v>0.00078197</v>
      </c>
      <c r="N347" s="13" t="n">
        <v>0.00354348</v>
      </c>
      <c r="O347" s="13" t="n">
        <v>-0.03792231</v>
      </c>
      <c r="P347" s="13" t="n">
        <v>0.07457817</v>
      </c>
      <c r="Q347" s="13" t="n">
        <v>0.04576927</v>
      </c>
      <c r="R347" s="15" t="n">
        <v>0.07550032</v>
      </c>
      <c r="S347" s="16" t="n">
        <v>4691</v>
      </c>
      <c r="T347" s="15" t="inlineStr">
        <is>
          <t>05OCT26</t>
        </is>
      </c>
      <c r="U347" s="15" t="inlineStr">
        <is>
          <t>25DEC31</t>
        </is>
      </c>
      <c r="V347" s="17" t="n">
        <v>42.3044</v>
      </c>
    </row>
    <row r="348">
      <c r="A348" s="8" t="n">
        <v>5.37</v>
      </c>
      <c r="B348" s="8" t="n">
        <v>-73.66</v>
      </c>
      <c r="C348" s="9" t="n">
        <v>2953.36</v>
      </c>
      <c r="D348" s="9" t="n">
        <v>59.58381772</v>
      </c>
      <c r="E348" s="10" t="inlineStr">
        <is>
          <t>TUNA</t>
        </is>
      </c>
      <c r="F348" s="8" t="n">
        <v>5.53132952</v>
      </c>
      <c r="G348" s="8" t="n">
        <v>-73.363882</v>
      </c>
      <c r="H348" s="9" t="n">
        <v>2831.85197739</v>
      </c>
      <c r="I348" s="9" t="n">
        <v>0.03990041</v>
      </c>
      <c r="J348" s="9" t="n">
        <v>0.80109185</v>
      </c>
      <c r="K348" s="9" t="n">
        <v>0.85197735</v>
      </c>
      <c r="L348" s="8" t="n">
        <v>0.00094499</v>
      </c>
      <c r="M348" s="8" t="n">
        <v>0.00078197</v>
      </c>
      <c r="N348" s="8" t="n">
        <v>0.00354348</v>
      </c>
      <c r="O348" s="8" t="n">
        <v>-0.03792231</v>
      </c>
      <c r="P348" s="8" t="n">
        <v>0.07457817</v>
      </c>
      <c r="Q348" s="8" t="n">
        <v>0.04576927</v>
      </c>
      <c r="R348" s="10" t="n">
        <v>0.07550032</v>
      </c>
      <c r="S348" s="11" t="n">
        <v>4691</v>
      </c>
      <c r="T348" s="10" t="inlineStr">
        <is>
          <t>05OCT26</t>
        </is>
      </c>
      <c r="U348" s="10" t="inlineStr">
        <is>
          <t>25DEC31</t>
        </is>
      </c>
      <c r="V348" s="12" t="n">
        <v>37.3658</v>
      </c>
    </row>
    <row r="349">
      <c r="A349" s="13" t="n">
        <v>5.37</v>
      </c>
      <c r="B349" s="13" t="n">
        <v>-73.61</v>
      </c>
      <c r="C349" s="14" t="n">
        <v>3432.84</v>
      </c>
      <c r="D349" s="14" t="n">
        <v>57.96215268</v>
      </c>
      <c r="E349" s="15" t="inlineStr">
        <is>
          <t>TUNA</t>
        </is>
      </c>
      <c r="F349" s="13" t="n">
        <v>5.53132952</v>
      </c>
      <c r="G349" s="13" t="n">
        <v>-73.363882</v>
      </c>
      <c r="H349" s="14" t="n">
        <v>2831.85197739</v>
      </c>
      <c r="I349" s="14" t="n">
        <v>0.03990041</v>
      </c>
      <c r="J349" s="14" t="n">
        <v>0.80109185</v>
      </c>
      <c r="K349" s="14" t="n">
        <v>0.85197735</v>
      </c>
      <c r="L349" s="13" t="n">
        <v>0.00094499</v>
      </c>
      <c r="M349" s="13" t="n">
        <v>0.00078197</v>
      </c>
      <c r="N349" s="13" t="n">
        <v>0.00354348</v>
      </c>
      <c r="O349" s="13" t="n">
        <v>-0.03792231</v>
      </c>
      <c r="P349" s="13" t="n">
        <v>0.07457817</v>
      </c>
      <c r="Q349" s="13" t="n">
        <v>0.04576927</v>
      </c>
      <c r="R349" s="15" t="n">
        <v>0.07550032</v>
      </c>
      <c r="S349" s="16" t="n">
        <v>4691</v>
      </c>
      <c r="T349" s="15" t="inlineStr">
        <is>
          <t>05OCT26</t>
        </is>
      </c>
      <c r="U349" s="15" t="inlineStr">
        <is>
          <t>25DEC31</t>
        </is>
      </c>
      <c r="V349" s="17" t="n">
        <v>32.6191</v>
      </c>
    </row>
    <row r="350">
      <c r="A350" s="8" t="n">
        <v>5.37</v>
      </c>
      <c r="B350" s="8" t="n">
        <v>-73.56</v>
      </c>
      <c r="C350" s="9" t="n">
        <v>3136.2</v>
      </c>
      <c r="D350" s="9" t="n">
        <v>56.52100204</v>
      </c>
      <c r="E350" s="10" t="inlineStr">
        <is>
          <t>TUNA</t>
        </is>
      </c>
      <c r="F350" s="8" t="n">
        <v>5.53132952</v>
      </c>
      <c r="G350" s="8" t="n">
        <v>-73.363882</v>
      </c>
      <c r="H350" s="9" t="n">
        <v>2831.85197739</v>
      </c>
      <c r="I350" s="9" t="n">
        <v>0.03990041</v>
      </c>
      <c r="J350" s="9" t="n">
        <v>0.80109185</v>
      </c>
      <c r="K350" s="9" t="n">
        <v>0.85197735</v>
      </c>
      <c r="L350" s="8" t="n">
        <v>0.00094499</v>
      </c>
      <c r="M350" s="8" t="n">
        <v>0.00078197</v>
      </c>
      <c r="N350" s="8" t="n">
        <v>0.00354348</v>
      </c>
      <c r="O350" s="8" t="n">
        <v>-0.03792231</v>
      </c>
      <c r="P350" s="8" t="n">
        <v>0.07457817</v>
      </c>
      <c r="Q350" s="8" t="n">
        <v>0.04576927</v>
      </c>
      <c r="R350" s="10" t="n">
        <v>0.07550032</v>
      </c>
      <c r="S350" s="11" t="n">
        <v>4691</v>
      </c>
      <c r="T350" s="10" t="inlineStr">
        <is>
          <t>05OCT26</t>
        </is>
      </c>
      <c r="U350" s="10" t="inlineStr">
        <is>
          <t>25DEC31</t>
        </is>
      </c>
      <c r="V350" s="12" t="n">
        <v>28.1616</v>
      </c>
    </row>
    <row r="351">
      <c r="A351" s="13" t="n">
        <v>5.37</v>
      </c>
      <c r="B351" s="13" t="n">
        <v>-73.51000000000001</v>
      </c>
      <c r="C351" s="14" t="n">
        <v>2576.44</v>
      </c>
      <c r="D351" s="14" t="n">
        <v>55.11593566</v>
      </c>
      <c r="E351" s="15" t="inlineStr">
        <is>
          <t>TUNA</t>
        </is>
      </c>
      <c r="F351" s="13" t="n">
        <v>5.53132952</v>
      </c>
      <c r="G351" s="13" t="n">
        <v>-73.363882</v>
      </c>
      <c r="H351" s="14" t="n">
        <v>2831.85197739</v>
      </c>
      <c r="I351" s="14" t="n">
        <v>0.03990041</v>
      </c>
      <c r="J351" s="14" t="n">
        <v>0.80109185</v>
      </c>
      <c r="K351" s="14" t="n">
        <v>0.85197735</v>
      </c>
      <c r="L351" s="13" t="n">
        <v>0.00094499</v>
      </c>
      <c r="M351" s="13" t="n">
        <v>0.00078197</v>
      </c>
      <c r="N351" s="13" t="n">
        <v>0.00354348</v>
      </c>
      <c r="O351" s="13" t="n">
        <v>-0.03792231</v>
      </c>
      <c r="P351" s="13" t="n">
        <v>0.07457817</v>
      </c>
      <c r="Q351" s="13" t="n">
        <v>0.04576927</v>
      </c>
      <c r="R351" s="15" t="n">
        <v>0.07550032</v>
      </c>
      <c r="S351" s="16" t="n">
        <v>4691</v>
      </c>
      <c r="T351" s="15" t="inlineStr">
        <is>
          <t>05OCT26</t>
        </is>
      </c>
      <c r="U351" s="15" t="inlineStr">
        <is>
          <t>25DEC31</t>
        </is>
      </c>
      <c r="V351" s="17" t="n">
        <v>24.1539</v>
      </c>
    </row>
    <row r="352">
      <c r="A352" s="8" t="n">
        <v>5.37</v>
      </c>
      <c r="B352" s="8" t="n">
        <v>-73.45999999999999</v>
      </c>
      <c r="C352" s="9" t="n">
        <v>2720.48</v>
      </c>
      <c r="D352" s="9" t="n">
        <v>53.52466684</v>
      </c>
      <c r="E352" s="10" t="inlineStr">
        <is>
          <t>TUNA</t>
        </is>
      </c>
      <c r="F352" s="8" t="n">
        <v>5.53132952</v>
      </c>
      <c r="G352" s="8" t="n">
        <v>-73.363882</v>
      </c>
      <c r="H352" s="9" t="n">
        <v>2831.85197739</v>
      </c>
      <c r="I352" s="9" t="n">
        <v>0.03990041</v>
      </c>
      <c r="J352" s="9" t="n">
        <v>0.80109185</v>
      </c>
      <c r="K352" s="9" t="n">
        <v>0.85197735</v>
      </c>
      <c r="L352" s="8" t="n">
        <v>0.00094499</v>
      </c>
      <c r="M352" s="8" t="n">
        <v>0.00078197</v>
      </c>
      <c r="N352" s="8" t="n">
        <v>0.00354348</v>
      </c>
      <c r="O352" s="8" t="n">
        <v>-0.03792231</v>
      </c>
      <c r="P352" s="8" t="n">
        <v>0.07457817</v>
      </c>
      <c r="Q352" s="8" t="n">
        <v>0.04576927</v>
      </c>
      <c r="R352" s="10" t="n">
        <v>0.07550032</v>
      </c>
      <c r="S352" s="11" t="n">
        <v>4691</v>
      </c>
      <c r="T352" s="10" t="inlineStr">
        <is>
          <t>05OCT26</t>
        </is>
      </c>
      <c r="U352" s="10" t="inlineStr">
        <is>
          <t>25DEC31</t>
        </is>
      </c>
      <c r="V352" s="12" t="n">
        <v>20.8568</v>
      </c>
    </row>
    <row r="353">
      <c r="A353" s="13" t="n">
        <v>5.37</v>
      </c>
      <c r="B353" s="13" t="n">
        <v>-73.41</v>
      </c>
      <c r="C353" s="14" t="n">
        <v>2615.84</v>
      </c>
      <c r="D353" s="14" t="n">
        <v>51.97455337</v>
      </c>
      <c r="E353" s="15" t="inlineStr">
        <is>
          <t>TUNA</t>
        </is>
      </c>
      <c r="F353" s="13" t="n">
        <v>5.53132952</v>
      </c>
      <c r="G353" s="13" t="n">
        <v>-73.363882</v>
      </c>
      <c r="H353" s="14" t="n">
        <v>2831.85197739</v>
      </c>
      <c r="I353" s="14" t="n">
        <v>0.03990041</v>
      </c>
      <c r="J353" s="14" t="n">
        <v>0.80109185</v>
      </c>
      <c r="K353" s="14" t="n">
        <v>0.85197735</v>
      </c>
      <c r="L353" s="13" t="n">
        <v>0.00094499</v>
      </c>
      <c r="M353" s="13" t="n">
        <v>0.00078197</v>
      </c>
      <c r="N353" s="13" t="n">
        <v>0.00354348</v>
      </c>
      <c r="O353" s="13" t="n">
        <v>-0.03792231</v>
      </c>
      <c r="P353" s="13" t="n">
        <v>0.07457817</v>
      </c>
      <c r="Q353" s="13" t="n">
        <v>0.04576927</v>
      </c>
      <c r="R353" s="15" t="n">
        <v>0.07550032</v>
      </c>
      <c r="S353" s="16" t="n">
        <v>4691</v>
      </c>
      <c r="T353" s="15" t="inlineStr">
        <is>
          <t>05OCT26</t>
        </is>
      </c>
      <c r="U353" s="15" t="inlineStr">
        <is>
          <t>25DEC31</t>
        </is>
      </c>
      <c r="V353" s="17" t="n">
        <v>18.6512</v>
      </c>
    </row>
    <row r="354">
      <c r="A354" s="8" t="n">
        <v>5.37</v>
      </c>
      <c r="B354" s="8" t="n">
        <v>-73.36</v>
      </c>
      <c r="C354" s="9" t="n">
        <v>2179.28</v>
      </c>
      <c r="D354" s="9" t="n">
        <v>50.47536831</v>
      </c>
      <c r="E354" s="10" t="inlineStr">
        <is>
          <t>TUNA</t>
        </is>
      </c>
      <c r="F354" s="8" t="n">
        <v>5.53132952</v>
      </c>
      <c r="G354" s="8" t="n">
        <v>-73.363882</v>
      </c>
      <c r="H354" s="9" t="n">
        <v>2831.85197739</v>
      </c>
      <c r="I354" s="9" t="n">
        <v>0.03990041</v>
      </c>
      <c r="J354" s="9" t="n">
        <v>0.80109185</v>
      </c>
      <c r="K354" s="9" t="n">
        <v>0.85197735</v>
      </c>
      <c r="L354" s="8" t="n">
        <v>0.00094499</v>
      </c>
      <c r="M354" s="8" t="n">
        <v>0.00078197</v>
      </c>
      <c r="N354" s="8" t="n">
        <v>0.00354348</v>
      </c>
      <c r="O354" s="8" t="n">
        <v>-0.03792231</v>
      </c>
      <c r="P354" s="8" t="n">
        <v>0.07457817</v>
      </c>
      <c r="Q354" s="8" t="n">
        <v>0.04576927</v>
      </c>
      <c r="R354" s="10" t="n">
        <v>0.07550032</v>
      </c>
      <c r="S354" s="11" t="n">
        <v>4691</v>
      </c>
      <c r="T354" s="10" t="inlineStr">
        <is>
          <t>05OCT26</t>
        </is>
      </c>
      <c r="U354" s="10" t="inlineStr">
        <is>
          <t>25DEC31</t>
        </is>
      </c>
      <c r="V354" s="12" t="n">
        <v>17.9442</v>
      </c>
    </row>
    <row r="355">
      <c r="A355" s="13" t="n">
        <v>5.37</v>
      </c>
      <c r="B355" s="13" t="n">
        <v>-73.31</v>
      </c>
      <c r="C355" s="14" t="n">
        <v>2744.68</v>
      </c>
      <c r="D355" s="14" t="n">
        <v>48.76842803</v>
      </c>
      <c r="E355" s="15" t="inlineStr">
        <is>
          <t>TUNA</t>
        </is>
      </c>
      <c r="F355" s="13" t="n">
        <v>5.53132952</v>
      </c>
      <c r="G355" s="13" t="n">
        <v>-73.363882</v>
      </c>
      <c r="H355" s="14" t="n">
        <v>2831.85197739</v>
      </c>
      <c r="I355" s="14" t="n">
        <v>0.03990041</v>
      </c>
      <c r="J355" s="14" t="n">
        <v>0.80109185</v>
      </c>
      <c r="K355" s="14" t="n">
        <v>0.85197735</v>
      </c>
      <c r="L355" s="13" t="n">
        <v>0.00094499</v>
      </c>
      <c r="M355" s="13" t="n">
        <v>0.00078197</v>
      </c>
      <c r="N355" s="13" t="n">
        <v>0.00354348</v>
      </c>
      <c r="O355" s="13" t="n">
        <v>-0.03792231</v>
      </c>
      <c r="P355" s="13" t="n">
        <v>0.07457817</v>
      </c>
      <c r="Q355" s="13" t="n">
        <v>0.04576927</v>
      </c>
      <c r="R355" s="15" t="n">
        <v>0.07550032</v>
      </c>
      <c r="S355" s="16" t="n">
        <v>4691</v>
      </c>
      <c r="T355" s="15" t="inlineStr">
        <is>
          <t>05OCT26</t>
        </is>
      </c>
      <c r="U355" s="15" t="inlineStr">
        <is>
          <t>25DEC31</t>
        </is>
      </c>
      <c r="V355" s="17" t="n">
        <v>18.9045</v>
      </c>
    </row>
    <row r="356">
      <c r="A356" s="8" t="n">
        <v>5.37</v>
      </c>
      <c r="B356" s="8" t="n">
        <v>-73.26000000000001</v>
      </c>
      <c r="C356" s="9" t="n">
        <v>2970.68</v>
      </c>
      <c r="D356" s="9" t="n">
        <v>47.1260759</v>
      </c>
      <c r="E356" s="10" t="inlineStr">
        <is>
          <t>TUNA</t>
        </is>
      </c>
      <c r="F356" s="8" t="n">
        <v>5.53132952</v>
      </c>
      <c r="G356" s="8" t="n">
        <v>-73.363882</v>
      </c>
      <c r="H356" s="9" t="n">
        <v>2831.85197739</v>
      </c>
      <c r="I356" s="9" t="n">
        <v>0.03990041</v>
      </c>
      <c r="J356" s="9" t="n">
        <v>0.80109185</v>
      </c>
      <c r="K356" s="9" t="n">
        <v>0.85197735</v>
      </c>
      <c r="L356" s="8" t="n">
        <v>0.00094499</v>
      </c>
      <c r="M356" s="8" t="n">
        <v>0.00078197</v>
      </c>
      <c r="N356" s="8" t="n">
        <v>0.00354348</v>
      </c>
      <c r="O356" s="8" t="n">
        <v>-0.03792231</v>
      </c>
      <c r="P356" s="8" t="n">
        <v>0.07457817</v>
      </c>
      <c r="Q356" s="8" t="n">
        <v>0.04576927</v>
      </c>
      <c r="R356" s="10" t="n">
        <v>0.07550032</v>
      </c>
      <c r="S356" s="11" t="n">
        <v>4691</v>
      </c>
      <c r="T356" s="10" t="inlineStr">
        <is>
          <t>05OCT26</t>
        </is>
      </c>
      <c r="U356" s="10" t="inlineStr">
        <is>
          <t>25DEC31</t>
        </is>
      </c>
      <c r="V356" s="12" t="n">
        <v>21.3081</v>
      </c>
    </row>
    <row r="357">
      <c r="A357" s="13" t="n">
        <v>5.37</v>
      </c>
      <c r="B357" s="13" t="n">
        <v>-73.20999999999999</v>
      </c>
      <c r="C357" s="14" t="n">
        <v>2169.92</v>
      </c>
      <c r="D357" s="14" t="n">
        <v>45.6492007</v>
      </c>
      <c r="E357" s="15" t="inlineStr">
        <is>
          <t>TUNA</t>
        </is>
      </c>
      <c r="F357" s="13" t="n">
        <v>5.53132952</v>
      </c>
      <c r="G357" s="13" t="n">
        <v>-73.363882</v>
      </c>
      <c r="H357" s="14" t="n">
        <v>2831.85197739</v>
      </c>
      <c r="I357" s="14" t="n">
        <v>0.03990041</v>
      </c>
      <c r="J357" s="14" t="n">
        <v>0.80109185</v>
      </c>
      <c r="K357" s="14" t="n">
        <v>0.85197735</v>
      </c>
      <c r="L357" s="13" t="n">
        <v>0.00094499</v>
      </c>
      <c r="M357" s="13" t="n">
        <v>0.00078197</v>
      </c>
      <c r="N357" s="13" t="n">
        <v>0.00354348</v>
      </c>
      <c r="O357" s="13" t="n">
        <v>-0.03792231</v>
      </c>
      <c r="P357" s="13" t="n">
        <v>0.07457817</v>
      </c>
      <c r="Q357" s="13" t="n">
        <v>0.04576927</v>
      </c>
      <c r="R357" s="15" t="n">
        <v>0.07550032</v>
      </c>
      <c r="S357" s="16" t="n">
        <v>4691</v>
      </c>
      <c r="T357" s="15" t="inlineStr">
        <is>
          <t>05OCT26</t>
        </is>
      </c>
      <c r="U357" s="15" t="inlineStr">
        <is>
          <t>25DEC31</t>
        </is>
      </c>
      <c r="V357" s="17" t="n">
        <v>24.7376</v>
      </c>
    </row>
    <row r="358">
      <c r="A358" s="8" t="n">
        <v>5.37</v>
      </c>
      <c r="B358" s="8" t="n">
        <v>-73.16</v>
      </c>
      <c r="C358" s="9" t="n">
        <v>2268.44</v>
      </c>
      <c r="D358" s="9" t="n">
        <v>44.01384454</v>
      </c>
      <c r="E358" s="10" t="inlineStr">
        <is>
          <t>TUNA</t>
        </is>
      </c>
      <c r="F358" s="8" t="n">
        <v>5.53132952</v>
      </c>
      <c r="G358" s="8" t="n">
        <v>-73.363882</v>
      </c>
      <c r="H358" s="9" t="n">
        <v>2831.85197739</v>
      </c>
      <c r="I358" s="9" t="n">
        <v>0.03990041</v>
      </c>
      <c r="J358" s="9" t="n">
        <v>0.80109185</v>
      </c>
      <c r="K358" s="9" t="n">
        <v>0.85197735</v>
      </c>
      <c r="L358" s="8" t="n">
        <v>0.00094499</v>
      </c>
      <c r="M358" s="8" t="n">
        <v>0.00078197</v>
      </c>
      <c r="N358" s="8" t="n">
        <v>0.00354348</v>
      </c>
      <c r="O358" s="8" t="n">
        <v>-0.03792231</v>
      </c>
      <c r="P358" s="8" t="n">
        <v>0.07457817</v>
      </c>
      <c r="Q358" s="8" t="n">
        <v>0.04576927</v>
      </c>
      <c r="R358" s="10" t="n">
        <v>0.07550032</v>
      </c>
      <c r="S358" s="11" t="n">
        <v>4691</v>
      </c>
      <c r="T358" s="10" t="inlineStr">
        <is>
          <t>05OCT26</t>
        </is>
      </c>
      <c r="U358" s="10" t="inlineStr">
        <is>
          <t>25DEC31</t>
        </is>
      </c>
      <c r="V358" s="12" t="n">
        <v>28.8293</v>
      </c>
    </row>
    <row r="359">
      <c r="A359" s="13" t="n">
        <v>5.37</v>
      </c>
      <c r="B359" s="13" t="n">
        <v>-73.11</v>
      </c>
      <c r="C359" s="14" t="n">
        <v>2531</v>
      </c>
      <c r="D359" s="14" t="n">
        <v>42.35604016</v>
      </c>
      <c r="E359" s="15" t="inlineStr">
        <is>
          <t>TUNA</t>
        </is>
      </c>
      <c r="F359" s="13" t="n">
        <v>5.53132952</v>
      </c>
      <c r="G359" s="13" t="n">
        <v>-73.363882</v>
      </c>
      <c r="H359" s="14" t="n">
        <v>2831.85197739</v>
      </c>
      <c r="I359" s="14" t="n">
        <v>0.03990041</v>
      </c>
      <c r="J359" s="14" t="n">
        <v>0.80109185</v>
      </c>
      <c r="K359" s="14" t="n">
        <v>0.85197735</v>
      </c>
      <c r="L359" s="13" t="n">
        <v>0.00094499</v>
      </c>
      <c r="M359" s="13" t="n">
        <v>0.00078197</v>
      </c>
      <c r="N359" s="13" t="n">
        <v>0.00354348</v>
      </c>
      <c r="O359" s="13" t="n">
        <v>-0.03792231</v>
      </c>
      <c r="P359" s="13" t="n">
        <v>0.07457817</v>
      </c>
      <c r="Q359" s="13" t="n">
        <v>0.04576927</v>
      </c>
      <c r="R359" s="15" t="n">
        <v>0.07550032</v>
      </c>
      <c r="S359" s="16" t="n">
        <v>4691</v>
      </c>
      <c r="T359" s="15" t="inlineStr">
        <is>
          <t>05OCT26</t>
        </is>
      </c>
      <c r="U359" s="15" t="inlineStr">
        <is>
          <t>25DEC31</t>
        </is>
      </c>
      <c r="V359" s="17" t="n">
        <v>33.3402</v>
      </c>
    </row>
    <row r="360">
      <c r="A360" s="8" t="n">
        <v>5.37</v>
      </c>
      <c r="B360" s="8" t="n">
        <v>-73.06</v>
      </c>
      <c r="C360" s="9" t="n">
        <v>2810.64</v>
      </c>
      <c r="D360" s="9" t="n">
        <v>40.70222776</v>
      </c>
      <c r="E360" s="10" t="inlineStr">
        <is>
          <t>TUNA</t>
        </is>
      </c>
      <c r="F360" s="8" t="n">
        <v>5.53132952</v>
      </c>
      <c r="G360" s="8" t="n">
        <v>-73.363882</v>
      </c>
      <c r="H360" s="9" t="n">
        <v>2831.85197739</v>
      </c>
      <c r="I360" s="9" t="n">
        <v>0.03990041</v>
      </c>
      <c r="J360" s="9" t="n">
        <v>0.80109185</v>
      </c>
      <c r="K360" s="9" t="n">
        <v>0.85197735</v>
      </c>
      <c r="L360" s="8" t="n">
        <v>0.00094499</v>
      </c>
      <c r="M360" s="8" t="n">
        <v>0.00078197</v>
      </c>
      <c r="N360" s="8" t="n">
        <v>0.00354348</v>
      </c>
      <c r="O360" s="8" t="n">
        <v>-0.03792231</v>
      </c>
      <c r="P360" s="8" t="n">
        <v>0.07457817</v>
      </c>
      <c r="Q360" s="8" t="n">
        <v>0.04576927</v>
      </c>
      <c r="R360" s="10" t="n">
        <v>0.07550032</v>
      </c>
      <c r="S360" s="11" t="n">
        <v>4691</v>
      </c>
      <c r="T360" s="10" t="inlineStr">
        <is>
          <t>05OCT26</t>
        </is>
      </c>
      <c r="U360" s="10" t="inlineStr">
        <is>
          <t>25DEC31</t>
        </is>
      </c>
      <c r="V360" s="12" t="n">
        <v>38.1219</v>
      </c>
    </row>
    <row r="361">
      <c r="A361" s="13" t="n">
        <v>5.37</v>
      </c>
      <c r="B361" s="13" t="n">
        <v>-73.01000000000001</v>
      </c>
      <c r="C361" s="14" t="n">
        <v>3433</v>
      </c>
      <c r="D361" s="14" t="n">
        <v>39.0179529</v>
      </c>
      <c r="E361" s="15" t="inlineStr">
        <is>
          <t>TUNA</t>
        </is>
      </c>
      <c r="F361" s="13" t="n">
        <v>5.53132952</v>
      </c>
      <c r="G361" s="13" t="n">
        <v>-73.363882</v>
      </c>
      <c r="H361" s="14" t="n">
        <v>2831.85197739</v>
      </c>
      <c r="I361" s="14" t="n">
        <v>0.03990041</v>
      </c>
      <c r="J361" s="14" t="n">
        <v>0.80109185</v>
      </c>
      <c r="K361" s="14" t="n">
        <v>0.85197735</v>
      </c>
      <c r="L361" s="13" t="n">
        <v>0.00094499</v>
      </c>
      <c r="M361" s="13" t="n">
        <v>0.00078197</v>
      </c>
      <c r="N361" s="13" t="n">
        <v>0.00354348</v>
      </c>
      <c r="O361" s="13" t="n">
        <v>-0.03792231</v>
      </c>
      <c r="P361" s="13" t="n">
        <v>0.07457817</v>
      </c>
      <c r="Q361" s="13" t="n">
        <v>0.04576927</v>
      </c>
      <c r="R361" s="15" t="n">
        <v>0.07550032</v>
      </c>
      <c r="S361" s="16" t="n">
        <v>4691</v>
      </c>
      <c r="T361" s="15" t="inlineStr">
        <is>
          <t>05OCT26</t>
        </is>
      </c>
      <c r="U361" s="15" t="inlineStr">
        <is>
          <t>25DEC31</t>
        </is>
      </c>
      <c r="V361" s="17" t="n">
        <v>43.0842</v>
      </c>
    </row>
    <row r="362">
      <c r="A362" s="8" t="n">
        <v>5.37</v>
      </c>
      <c r="B362" s="8" t="n">
        <v>-72.95999999999999</v>
      </c>
      <c r="C362" s="9" t="n">
        <v>3199.48</v>
      </c>
      <c r="D362" s="9" t="n">
        <v>37.4391048</v>
      </c>
      <c r="E362" s="10" t="inlineStr">
        <is>
          <t>TUNA</t>
        </is>
      </c>
      <c r="F362" s="8" t="n">
        <v>5.53132952</v>
      </c>
      <c r="G362" s="8" t="n">
        <v>-73.363882</v>
      </c>
      <c r="H362" s="9" t="n">
        <v>2831.85197739</v>
      </c>
      <c r="I362" s="9" t="n">
        <v>0.03990041</v>
      </c>
      <c r="J362" s="9" t="n">
        <v>0.80109185</v>
      </c>
      <c r="K362" s="9" t="n">
        <v>0.85197735</v>
      </c>
      <c r="L362" s="8" t="n">
        <v>0.00094499</v>
      </c>
      <c r="M362" s="8" t="n">
        <v>0.00078197</v>
      </c>
      <c r="N362" s="8" t="n">
        <v>0.00354348</v>
      </c>
      <c r="O362" s="8" t="n">
        <v>-0.03792231</v>
      </c>
      <c r="P362" s="8" t="n">
        <v>0.07457817</v>
      </c>
      <c r="Q362" s="8" t="n">
        <v>0.04576927</v>
      </c>
      <c r="R362" s="10" t="n">
        <v>0.07550032</v>
      </c>
      <c r="S362" s="11" t="n">
        <v>4691</v>
      </c>
      <c r="T362" s="10" t="inlineStr">
        <is>
          <t>05OCT26</t>
        </is>
      </c>
      <c r="U362" s="10" t="inlineStr">
        <is>
          <t>25DEC31</t>
        </is>
      </c>
      <c r="V362" s="12" t="n">
        <v>48.1714</v>
      </c>
    </row>
    <row r="363">
      <c r="A363" s="13" t="n">
        <v>5.37</v>
      </c>
      <c r="B363" s="13" t="n">
        <v>-72.91</v>
      </c>
      <c r="C363" s="14" t="n">
        <v>2286.2</v>
      </c>
      <c r="D363" s="14" t="n">
        <v>35.92153783</v>
      </c>
      <c r="E363" s="15" t="inlineStr">
        <is>
          <t>TUNA</t>
        </is>
      </c>
      <c r="F363" s="13" t="n">
        <v>5.53132952</v>
      </c>
      <c r="G363" s="13" t="n">
        <v>-73.363882</v>
      </c>
      <c r="H363" s="14" t="n">
        <v>2831.85197739</v>
      </c>
      <c r="I363" s="14" t="n">
        <v>0.03990041</v>
      </c>
      <c r="J363" s="14" t="n">
        <v>0.80109185</v>
      </c>
      <c r="K363" s="14" t="n">
        <v>0.85197735</v>
      </c>
      <c r="L363" s="13" t="n">
        <v>0.00094499</v>
      </c>
      <c r="M363" s="13" t="n">
        <v>0.00078197</v>
      </c>
      <c r="N363" s="13" t="n">
        <v>0.00354348</v>
      </c>
      <c r="O363" s="13" t="n">
        <v>-0.03792231</v>
      </c>
      <c r="P363" s="13" t="n">
        <v>0.07457817</v>
      </c>
      <c r="Q363" s="13" t="n">
        <v>0.04576927</v>
      </c>
      <c r="R363" s="15" t="n">
        <v>0.07550032</v>
      </c>
      <c r="S363" s="16" t="n">
        <v>4691</v>
      </c>
      <c r="T363" s="15" t="inlineStr">
        <is>
          <t>05OCT26</t>
        </is>
      </c>
      <c r="U363" s="15" t="inlineStr">
        <is>
          <t>25DEC31</t>
        </is>
      </c>
      <c r="V363" s="17" t="n">
        <v>53.3477</v>
      </c>
    </row>
    <row r="364">
      <c r="A364" s="8" t="n">
        <v>5.37</v>
      </c>
      <c r="B364" s="8" t="n">
        <v>-72.86</v>
      </c>
      <c r="C364" s="9" t="n">
        <v>3053.08</v>
      </c>
      <c r="D364" s="9" t="n">
        <v>34.25816194</v>
      </c>
      <c r="E364" s="10" t="inlineStr">
        <is>
          <t>TUNA</t>
        </is>
      </c>
      <c r="F364" s="8" t="n">
        <v>5.53132952</v>
      </c>
      <c r="G364" s="8" t="n">
        <v>-73.363882</v>
      </c>
      <c r="H364" s="9" t="n">
        <v>2831.85197739</v>
      </c>
      <c r="I364" s="9" t="n">
        <v>0.03990041</v>
      </c>
      <c r="J364" s="9" t="n">
        <v>0.80109185</v>
      </c>
      <c r="K364" s="9" t="n">
        <v>0.85197735</v>
      </c>
      <c r="L364" s="8" t="n">
        <v>0.00094499</v>
      </c>
      <c r="M364" s="8" t="n">
        <v>0.00078197</v>
      </c>
      <c r="N364" s="8" t="n">
        <v>0.00354348</v>
      </c>
      <c r="O364" s="8" t="n">
        <v>-0.03792231</v>
      </c>
      <c r="P364" s="8" t="n">
        <v>0.07457817</v>
      </c>
      <c r="Q364" s="8" t="n">
        <v>0.04576927</v>
      </c>
      <c r="R364" s="10" t="n">
        <v>0.07550032</v>
      </c>
      <c r="S364" s="11" t="n">
        <v>4691</v>
      </c>
      <c r="T364" s="10" t="inlineStr">
        <is>
          <t>05OCT26</t>
        </is>
      </c>
      <c r="U364" s="10" t="inlineStr">
        <is>
          <t>25DEC31</t>
        </is>
      </c>
      <c r="V364" s="12" t="n">
        <v>58.5896</v>
      </c>
    </row>
    <row r="365">
      <c r="A365" s="13" t="n">
        <v>5.37</v>
      </c>
      <c r="B365" s="13" t="n">
        <v>-72.81</v>
      </c>
      <c r="C365" s="14" t="n">
        <v>2916.52</v>
      </c>
      <c r="D365" s="14" t="n">
        <v>32.68219662</v>
      </c>
      <c r="E365" s="15" t="inlineStr">
        <is>
          <t>TUNA</t>
        </is>
      </c>
      <c r="F365" s="13" t="n">
        <v>5.53132952</v>
      </c>
      <c r="G365" s="13" t="n">
        <v>-73.363882</v>
      </c>
      <c r="H365" s="14" t="n">
        <v>2831.85197739</v>
      </c>
      <c r="I365" s="14" t="n">
        <v>0.03990041</v>
      </c>
      <c r="J365" s="14" t="n">
        <v>0.80109185</v>
      </c>
      <c r="K365" s="14" t="n">
        <v>0.85197735</v>
      </c>
      <c r="L365" s="13" t="n">
        <v>0.00094499</v>
      </c>
      <c r="M365" s="13" t="n">
        <v>0.00078197</v>
      </c>
      <c r="N365" s="13" t="n">
        <v>0.00354348</v>
      </c>
      <c r="O365" s="13" t="n">
        <v>-0.03792231</v>
      </c>
      <c r="P365" s="13" t="n">
        <v>0.07457817</v>
      </c>
      <c r="Q365" s="13" t="n">
        <v>0.04576927</v>
      </c>
      <c r="R365" s="15" t="n">
        <v>0.07550032</v>
      </c>
      <c r="S365" s="16" t="n">
        <v>4691</v>
      </c>
      <c r="T365" s="15" t="inlineStr">
        <is>
          <t>05OCT26</t>
        </is>
      </c>
      <c r="U365" s="15" t="inlineStr">
        <is>
          <t>25DEC31</t>
        </is>
      </c>
      <c r="V365" s="17" t="n">
        <v>63.8809</v>
      </c>
    </row>
    <row r="366">
      <c r="A366" s="8" t="n">
        <v>5.37</v>
      </c>
      <c r="B366" s="8" t="n">
        <v>-72.76000000000001</v>
      </c>
      <c r="C366" s="9" t="n">
        <v>2086</v>
      </c>
      <c r="D366" s="9" t="n">
        <v>31.15257827</v>
      </c>
      <c r="E366" s="10" t="inlineStr">
        <is>
          <t>TUNA</t>
        </is>
      </c>
      <c r="F366" s="8" t="n">
        <v>5.53132952</v>
      </c>
      <c r="G366" s="8" t="n">
        <v>-73.363882</v>
      </c>
      <c r="H366" s="9" t="n">
        <v>2831.85197739</v>
      </c>
      <c r="I366" s="9" t="n">
        <v>0.03990041</v>
      </c>
      <c r="J366" s="9" t="n">
        <v>0.80109185</v>
      </c>
      <c r="K366" s="9" t="n">
        <v>0.85197735</v>
      </c>
      <c r="L366" s="8" t="n">
        <v>0.00094499</v>
      </c>
      <c r="M366" s="8" t="n">
        <v>0.00078197</v>
      </c>
      <c r="N366" s="8" t="n">
        <v>0.00354348</v>
      </c>
      <c r="O366" s="8" t="n">
        <v>-0.03792231</v>
      </c>
      <c r="P366" s="8" t="n">
        <v>0.07457817</v>
      </c>
      <c r="Q366" s="8" t="n">
        <v>0.04576927</v>
      </c>
      <c r="R366" s="10" t="n">
        <v>0.07550032</v>
      </c>
      <c r="S366" s="11" t="n">
        <v>4691</v>
      </c>
      <c r="T366" s="10" t="inlineStr">
        <is>
          <t>05OCT26</t>
        </is>
      </c>
      <c r="U366" s="10" t="inlineStr">
        <is>
          <t>25DEC31</t>
        </is>
      </c>
      <c r="V366" s="12" t="n">
        <v>69.2102</v>
      </c>
    </row>
    <row r="367">
      <c r="A367" s="13" t="n">
        <v>5.32</v>
      </c>
      <c r="B367" s="13" t="n">
        <v>-74.01000000000001</v>
      </c>
      <c r="C367" s="14" t="n">
        <v>2886.24</v>
      </c>
      <c r="D367" s="14" t="n">
        <v>69.61018731999999</v>
      </c>
      <c r="E367" s="15" t="inlineStr">
        <is>
          <t>TUNA</t>
        </is>
      </c>
      <c r="F367" s="13" t="n">
        <v>5.53132952</v>
      </c>
      <c r="G367" s="13" t="n">
        <v>-73.363882</v>
      </c>
      <c r="H367" s="14" t="n">
        <v>2831.85197739</v>
      </c>
      <c r="I367" s="14" t="n">
        <v>0.03990041</v>
      </c>
      <c r="J367" s="14" t="n">
        <v>0.80109185</v>
      </c>
      <c r="K367" s="14" t="n">
        <v>0.85197735</v>
      </c>
      <c r="L367" s="13" t="n">
        <v>0.00094499</v>
      </c>
      <c r="M367" s="13" t="n">
        <v>0.00078197</v>
      </c>
      <c r="N367" s="13" t="n">
        <v>0.00354348</v>
      </c>
      <c r="O367" s="13" t="n">
        <v>-0.03792231</v>
      </c>
      <c r="P367" s="13" t="n">
        <v>0.07457817</v>
      </c>
      <c r="Q367" s="13" t="n">
        <v>0.04576927</v>
      </c>
      <c r="R367" s="15" t="n">
        <v>0.07550032</v>
      </c>
      <c r="S367" s="16" t="n">
        <v>4691</v>
      </c>
      <c r="T367" s="15" t="inlineStr">
        <is>
          <t>05OCT26</t>
        </is>
      </c>
      <c r="U367" s="15" t="inlineStr">
        <is>
          <t>25DEC31</t>
        </is>
      </c>
      <c r="V367" s="17" t="n">
        <v>75.28440000000001</v>
      </c>
    </row>
    <row r="368">
      <c r="A368" s="8" t="n">
        <v>5.32</v>
      </c>
      <c r="B368" s="8" t="n">
        <v>-73.95999999999999</v>
      </c>
      <c r="C368" s="9" t="n">
        <v>3342</v>
      </c>
      <c r="D368" s="9" t="n">
        <v>68.15141355</v>
      </c>
      <c r="E368" s="10" t="inlineStr">
        <is>
          <t>TUNA</t>
        </is>
      </c>
      <c r="F368" s="8" t="n">
        <v>5.53132952</v>
      </c>
      <c r="G368" s="8" t="n">
        <v>-73.363882</v>
      </c>
      <c r="H368" s="9" t="n">
        <v>2831.85197739</v>
      </c>
      <c r="I368" s="9" t="n">
        <v>0.03990041</v>
      </c>
      <c r="J368" s="9" t="n">
        <v>0.80109185</v>
      </c>
      <c r="K368" s="9" t="n">
        <v>0.85197735</v>
      </c>
      <c r="L368" s="8" t="n">
        <v>0.00094499</v>
      </c>
      <c r="M368" s="8" t="n">
        <v>0.00078197</v>
      </c>
      <c r="N368" s="8" t="n">
        <v>0.00354348</v>
      </c>
      <c r="O368" s="8" t="n">
        <v>-0.03792231</v>
      </c>
      <c r="P368" s="8" t="n">
        <v>0.07457817</v>
      </c>
      <c r="Q368" s="8" t="n">
        <v>0.04576927</v>
      </c>
      <c r="R368" s="10" t="n">
        <v>0.07550032</v>
      </c>
      <c r="S368" s="11" t="n">
        <v>4691</v>
      </c>
      <c r="T368" s="10" t="inlineStr">
        <is>
          <t>05OCT26</t>
        </is>
      </c>
      <c r="U368" s="10" t="inlineStr">
        <is>
          <t>25DEC31</t>
        </is>
      </c>
      <c r="V368" s="12" t="n">
        <v>70.0474</v>
      </c>
    </row>
    <row r="369">
      <c r="A369" s="13" t="n">
        <v>5.32</v>
      </c>
      <c r="B369" s="13" t="n">
        <v>-73.91</v>
      </c>
      <c r="C369" s="14" t="n">
        <v>2938.04</v>
      </c>
      <c r="D369" s="14" t="n">
        <v>66.94588594</v>
      </c>
      <c r="E369" s="15" t="inlineStr">
        <is>
          <t>TUNA</t>
        </is>
      </c>
      <c r="F369" s="13" t="n">
        <v>5.53132952</v>
      </c>
      <c r="G369" s="13" t="n">
        <v>-73.363882</v>
      </c>
      <c r="H369" s="14" t="n">
        <v>2831.85197739</v>
      </c>
      <c r="I369" s="14" t="n">
        <v>0.03990041</v>
      </c>
      <c r="J369" s="14" t="n">
        <v>0.80109185</v>
      </c>
      <c r="K369" s="14" t="n">
        <v>0.85197735</v>
      </c>
      <c r="L369" s="13" t="n">
        <v>0.00094499</v>
      </c>
      <c r="M369" s="13" t="n">
        <v>0.00078197</v>
      </c>
      <c r="N369" s="13" t="n">
        <v>0.00354348</v>
      </c>
      <c r="O369" s="13" t="n">
        <v>-0.03792231</v>
      </c>
      <c r="P369" s="13" t="n">
        <v>0.07457817</v>
      </c>
      <c r="Q369" s="13" t="n">
        <v>0.04576927</v>
      </c>
      <c r="R369" s="15" t="n">
        <v>0.07550032</v>
      </c>
      <c r="S369" s="16" t="n">
        <v>4691</v>
      </c>
      <c r="T369" s="15" t="inlineStr">
        <is>
          <t>05OCT26</t>
        </is>
      </c>
      <c r="U369" s="15" t="inlineStr">
        <is>
          <t>25DEC31</t>
        </is>
      </c>
      <c r="V369" s="17" t="n">
        <v>64.8599</v>
      </c>
    </row>
    <row r="370">
      <c r="A370" s="8" t="n">
        <v>5.32</v>
      </c>
      <c r="B370" s="8" t="n">
        <v>-73.86</v>
      </c>
      <c r="C370" s="9" t="n">
        <v>2899.24</v>
      </c>
      <c r="D370" s="9" t="n">
        <v>65.58432657</v>
      </c>
      <c r="E370" s="10" t="inlineStr">
        <is>
          <t>TUNA</t>
        </is>
      </c>
      <c r="F370" s="8" t="n">
        <v>5.53132952</v>
      </c>
      <c r="G370" s="8" t="n">
        <v>-73.363882</v>
      </c>
      <c r="H370" s="9" t="n">
        <v>2831.85197739</v>
      </c>
      <c r="I370" s="9" t="n">
        <v>0.03990041</v>
      </c>
      <c r="J370" s="9" t="n">
        <v>0.80109185</v>
      </c>
      <c r="K370" s="9" t="n">
        <v>0.85197735</v>
      </c>
      <c r="L370" s="8" t="n">
        <v>0.00094499</v>
      </c>
      <c r="M370" s="8" t="n">
        <v>0.00078197</v>
      </c>
      <c r="N370" s="8" t="n">
        <v>0.00354348</v>
      </c>
      <c r="O370" s="8" t="n">
        <v>-0.03792231</v>
      </c>
      <c r="P370" s="8" t="n">
        <v>0.07457817</v>
      </c>
      <c r="Q370" s="8" t="n">
        <v>0.04576927</v>
      </c>
      <c r="R370" s="10" t="n">
        <v>0.07550032</v>
      </c>
      <c r="S370" s="11" t="n">
        <v>4691</v>
      </c>
      <c r="T370" s="10" t="inlineStr">
        <is>
          <t>05OCT26</t>
        </is>
      </c>
      <c r="U370" s="10" t="inlineStr">
        <is>
          <t>25DEC31</t>
        </is>
      </c>
      <c r="V370" s="12" t="n">
        <v>59.7348</v>
      </c>
    </row>
    <row r="371">
      <c r="A371" s="13" t="n">
        <v>5.32</v>
      </c>
      <c r="B371" s="13" t="n">
        <v>-73.81</v>
      </c>
      <c r="C371" s="14" t="n">
        <v>2577.48</v>
      </c>
      <c r="D371" s="14" t="n">
        <v>64.2768288</v>
      </c>
      <c r="E371" s="15" t="inlineStr">
        <is>
          <t>TUNA</t>
        </is>
      </c>
      <c r="F371" s="13" t="n">
        <v>5.53132952</v>
      </c>
      <c r="G371" s="13" t="n">
        <v>-73.363882</v>
      </c>
      <c r="H371" s="14" t="n">
        <v>2831.85197739</v>
      </c>
      <c r="I371" s="14" t="n">
        <v>0.03990041</v>
      </c>
      <c r="J371" s="14" t="n">
        <v>0.80109185</v>
      </c>
      <c r="K371" s="14" t="n">
        <v>0.85197735</v>
      </c>
      <c r="L371" s="13" t="n">
        <v>0.00094499</v>
      </c>
      <c r="M371" s="13" t="n">
        <v>0.00078197</v>
      </c>
      <c r="N371" s="13" t="n">
        <v>0.00354348</v>
      </c>
      <c r="O371" s="13" t="n">
        <v>-0.03792231</v>
      </c>
      <c r="P371" s="13" t="n">
        <v>0.07457817</v>
      </c>
      <c r="Q371" s="13" t="n">
        <v>0.04576927</v>
      </c>
      <c r="R371" s="15" t="n">
        <v>0.07550032</v>
      </c>
      <c r="S371" s="16" t="n">
        <v>4691</v>
      </c>
      <c r="T371" s="15" t="inlineStr">
        <is>
          <t>05OCT26</t>
        </is>
      </c>
      <c r="U371" s="15" t="inlineStr">
        <is>
          <t>25DEC31</t>
        </is>
      </c>
      <c r="V371" s="17" t="n">
        <v>54.6896</v>
      </c>
    </row>
    <row r="372">
      <c r="A372" s="8" t="n">
        <v>5.32</v>
      </c>
      <c r="B372" s="8" t="n">
        <v>-73.76000000000001</v>
      </c>
      <c r="C372" s="9" t="n">
        <v>2569.2</v>
      </c>
      <c r="D372" s="9" t="n">
        <v>62.8414991</v>
      </c>
      <c r="E372" s="10" t="inlineStr">
        <is>
          <t>TUNA</t>
        </is>
      </c>
      <c r="F372" s="8" t="n">
        <v>5.53132952</v>
      </c>
      <c r="G372" s="8" t="n">
        <v>-73.363882</v>
      </c>
      <c r="H372" s="9" t="n">
        <v>2831.85197739</v>
      </c>
      <c r="I372" s="9" t="n">
        <v>0.03990041</v>
      </c>
      <c r="J372" s="9" t="n">
        <v>0.80109185</v>
      </c>
      <c r="K372" s="9" t="n">
        <v>0.85197735</v>
      </c>
      <c r="L372" s="8" t="n">
        <v>0.00094499</v>
      </c>
      <c r="M372" s="8" t="n">
        <v>0.00078197</v>
      </c>
      <c r="N372" s="8" t="n">
        <v>0.00354348</v>
      </c>
      <c r="O372" s="8" t="n">
        <v>-0.03792231</v>
      </c>
      <c r="P372" s="8" t="n">
        <v>0.07457817</v>
      </c>
      <c r="Q372" s="8" t="n">
        <v>0.04576927</v>
      </c>
      <c r="R372" s="10" t="n">
        <v>0.07550032</v>
      </c>
      <c r="S372" s="11" t="n">
        <v>4691</v>
      </c>
      <c r="T372" s="10" t="inlineStr">
        <is>
          <t>05OCT26</t>
        </is>
      </c>
      <c r="U372" s="10" t="inlineStr">
        <is>
          <t>25DEC31</t>
        </is>
      </c>
      <c r="V372" s="12" t="n">
        <v>49.7486</v>
      </c>
    </row>
    <row r="373">
      <c r="A373" s="13" t="n">
        <v>5.32</v>
      </c>
      <c r="B373" s="13" t="n">
        <v>-73.70999999999999</v>
      </c>
      <c r="C373" s="14" t="n">
        <v>2655.64</v>
      </c>
      <c r="D373" s="14" t="n">
        <v>61.35234027</v>
      </c>
      <c r="E373" s="15" t="inlineStr">
        <is>
          <t>TUNA</t>
        </is>
      </c>
      <c r="F373" s="13" t="n">
        <v>5.53132952</v>
      </c>
      <c r="G373" s="13" t="n">
        <v>-73.363882</v>
      </c>
      <c r="H373" s="14" t="n">
        <v>2831.85197739</v>
      </c>
      <c r="I373" s="14" t="n">
        <v>0.03990041</v>
      </c>
      <c r="J373" s="14" t="n">
        <v>0.80109185</v>
      </c>
      <c r="K373" s="14" t="n">
        <v>0.85197735</v>
      </c>
      <c r="L373" s="13" t="n">
        <v>0.00094499</v>
      </c>
      <c r="M373" s="13" t="n">
        <v>0.00078197</v>
      </c>
      <c r="N373" s="13" t="n">
        <v>0.00354348</v>
      </c>
      <c r="O373" s="13" t="n">
        <v>-0.03792231</v>
      </c>
      <c r="P373" s="13" t="n">
        <v>0.07457817</v>
      </c>
      <c r="Q373" s="13" t="n">
        <v>0.04576927</v>
      </c>
      <c r="R373" s="15" t="n">
        <v>0.07550032</v>
      </c>
      <c r="S373" s="16" t="n">
        <v>4691</v>
      </c>
      <c r="T373" s="15" t="inlineStr">
        <is>
          <t>05OCT26</t>
        </is>
      </c>
      <c r="U373" s="15" t="inlineStr">
        <is>
          <t>25DEC31</t>
        </is>
      </c>
      <c r="V373" s="17" t="n">
        <v>44.9462</v>
      </c>
    </row>
    <row r="374">
      <c r="A374" s="8" t="n">
        <v>5.32</v>
      </c>
      <c r="B374" s="8" t="n">
        <v>-73.66</v>
      </c>
      <c r="C374" s="9" t="n">
        <v>2959.88</v>
      </c>
      <c r="D374" s="9" t="n">
        <v>59.78159122</v>
      </c>
      <c r="E374" s="10" t="inlineStr">
        <is>
          <t>TUNA</t>
        </is>
      </c>
      <c r="F374" s="8" t="n">
        <v>5.53132952</v>
      </c>
      <c r="G374" s="8" t="n">
        <v>-73.363882</v>
      </c>
      <c r="H374" s="9" t="n">
        <v>2831.85197739</v>
      </c>
      <c r="I374" s="9" t="n">
        <v>0.03990041</v>
      </c>
      <c r="J374" s="9" t="n">
        <v>0.80109185</v>
      </c>
      <c r="K374" s="9" t="n">
        <v>0.85197735</v>
      </c>
      <c r="L374" s="8" t="n">
        <v>0.00094499</v>
      </c>
      <c r="M374" s="8" t="n">
        <v>0.00078197</v>
      </c>
      <c r="N374" s="8" t="n">
        <v>0.00354348</v>
      </c>
      <c r="O374" s="8" t="n">
        <v>-0.03792231</v>
      </c>
      <c r="P374" s="8" t="n">
        <v>0.07457817</v>
      </c>
      <c r="Q374" s="8" t="n">
        <v>0.04576927</v>
      </c>
      <c r="R374" s="10" t="n">
        <v>0.07550032</v>
      </c>
      <c r="S374" s="11" t="n">
        <v>4691</v>
      </c>
      <c r="T374" s="10" t="inlineStr">
        <is>
          <t>05OCT26</t>
        </is>
      </c>
      <c r="U374" s="10" t="inlineStr">
        <is>
          <t>25DEC31</t>
        </is>
      </c>
      <c r="V374" s="12" t="n">
        <v>40.332</v>
      </c>
    </row>
    <row r="375">
      <c r="A375" s="13" t="n">
        <v>5.32</v>
      </c>
      <c r="B375" s="13" t="n">
        <v>-73.61</v>
      </c>
      <c r="C375" s="14" t="n">
        <v>2953.8</v>
      </c>
      <c r="D375" s="14" t="n">
        <v>58.27519189</v>
      </c>
      <c r="E375" s="15" t="inlineStr">
        <is>
          <t>TUNA</t>
        </is>
      </c>
      <c r="F375" s="13" t="n">
        <v>5.53132952</v>
      </c>
      <c r="G375" s="13" t="n">
        <v>-73.363882</v>
      </c>
      <c r="H375" s="14" t="n">
        <v>2831.85197739</v>
      </c>
      <c r="I375" s="14" t="n">
        <v>0.03990041</v>
      </c>
      <c r="J375" s="14" t="n">
        <v>0.80109185</v>
      </c>
      <c r="K375" s="14" t="n">
        <v>0.85197735</v>
      </c>
      <c r="L375" s="13" t="n">
        <v>0.00094499</v>
      </c>
      <c r="M375" s="13" t="n">
        <v>0.00078197</v>
      </c>
      <c r="N375" s="13" t="n">
        <v>0.00354348</v>
      </c>
      <c r="O375" s="13" t="n">
        <v>-0.03792231</v>
      </c>
      <c r="P375" s="13" t="n">
        <v>0.07457817</v>
      </c>
      <c r="Q375" s="13" t="n">
        <v>0.04576927</v>
      </c>
      <c r="R375" s="15" t="n">
        <v>0.07550032</v>
      </c>
      <c r="S375" s="16" t="n">
        <v>4691</v>
      </c>
      <c r="T375" s="15" t="inlineStr">
        <is>
          <t>05OCT26</t>
        </is>
      </c>
      <c r="U375" s="15" t="inlineStr">
        <is>
          <t>25DEC31</t>
        </is>
      </c>
      <c r="V375" s="17" t="n">
        <v>35.9785</v>
      </c>
    </row>
    <row r="376">
      <c r="A376" s="8" t="n">
        <v>5.32</v>
      </c>
      <c r="B376" s="8" t="n">
        <v>-73.56</v>
      </c>
      <c r="C376" s="9" t="n">
        <v>2791.76</v>
      </c>
      <c r="D376" s="9" t="n">
        <v>56.78641508</v>
      </c>
      <c r="E376" s="10" t="inlineStr">
        <is>
          <t>TUNA</t>
        </is>
      </c>
      <c r="F376" s="8" t="n">
        <v>5.53132952</v>
      </c>
      <c r="G376" s="8" t="n">
        <v>-73.363882</v>
      </c>
      <c r="H376" s="9" t="n">
        <v>2831.85197739</v>
      </c>
      <c r="I376" s="9" t="n">
        <v>0.03990041</v>
      </c>
      <c r="J376" s="9" t="n">
        <v>0.80109185</v>
      </c>
      <c r="K376" s="9" t="n">
        <v>0.85197735</v>
      </c>
      <c r="L376" s="8" t="n">
        <v>0.00094499</v>
      </c>
      <c r="M376" s="8" t="n">
        <v>0.00078197</v>
      </c>
      <c r="N376" s="8" t="n">
        <v>0.00354348</v>
      </c>
      <c r="O376" s="8" t="n">
        <v>-0.03792231</v>
      </c>
      <c r="P376" s="8" t="n">
        <v>0.07457817</v>
      </c>
      <c r="Q376" s="8" t="n">
        <v>0.04576927</v>
      </c>
      <c r="R376" s="10" t="n">
        <v>0.07550032</v>
      </c>
      <c r="S376" s="11" t="n">
        <v>4691</v>
      </c>
      <c r="T376" s="10" t="inlineStr">
        <is>
          <t>05OCT26</t>
        </is>
      </c>
      <c r="U376" s="10" t="inlineStr">
        <is>
          <t>25DEC31</t>
        </is>
      </c>
      <c r="V376" s="12" t="n">
        <v>31.9922</v>
      </c>
    </row>
    <row r="377">
      <c r="A377" s="13" t="n">
        <v>5.32</v>
      </c>
      <c r="B377" s="13" t="n">
        <v>-73.51000000000001</v>
      </c>
      <c r="C377" s="14" t="n">
        <v>2383.52</v>
      </c>
      <c r="D377" s="14" t="n">
        <v>55.33313389</v>
      </c>
      <c r="E377" s="15" t="inlineStr">
        <is>
          <t>TUNA</t>
        </is>
      </c>
      <c r="F377" s="13" t="n">
        <v>5.53132952</v>
      </c>
      <c r="G377" s="13" t="n">
        <v>-73.363882</v>
      </c>
      <c r="H377" s="14" t="n">
        <v>2831.85197739</v>
      </c>
      <c r="I377" s="14" t="n">
        <v>0.03990041</v>
      </c>
      <c r="J377" s="14" t="n">
        <v>0.80109185</v>
      </c>
      <c r="K377" s="14" t="n">
        <v>0.85197735</v>
      </c>
      <c r="L377" s="13" t="n">
        <v>0.00094499</v>
      </c>
      <c r="M377" s="13" t="n">
        <v>0.00078197</v>
      </c>
      <c r="N377" s="13" t="n">
        <v>0.00354348</v>
      </c>
      <c r="O377" s="13" t="n">
        <v>-0.03792231</v>
      </c>
      <c r="P377" s="13" t="n">
        <v>0.07457817</v>
      </c>
      <c r="Q377" s="13" t="n">
        <v>0.04576927</v>
      </c>
      <c r="R377" s="15" t="n">
        <v>0.07550032</v>
      </c>
      <c r="S377" s="16" t="n">
        <v>4691</v>
      </c>
      <c r="T377" s="15" t="inlineStr">
        <is>
          <t>05OCT26</t>
        </is>
      </c>
      <c r="U377" s="15" t="inlineStr">
        <is>
          <t>25DEC31</t>
        </is>
      </c>
      <c r="V377" s="17" t="n">
        <v>28.5275</v>
      </c>
    </row>
    <row r="378">
      <c r="A378" s="8" t="n">
        <v>5.32</v>
      </c>
      <c r="B378" s="8" t="n">
        <v>-73.45999999999999</v>
      </c>
      <c r="C378" s="9" t="n">
        <v>2446.04</v>
      </c>
      <c r="D378" s="9" t="n">
        <v>53.74883504</v>
      </c>
      <c r="E378" s="10" t="inlineStr">
        <is>
          <t>TUNA</t>
        </is>
      </c>
      <c r="F378" s="8" t="n">
        <v>5.53132952</v>
      </c>
      <c r="G378" s="8" t="n">
        <v>-73.363882</v>
      </c>
      <c r="H378" s="9" t="n">
        <v>2831.85197739</v>
      </c>
      <c r="I378" s="9" t="n">
        <v>0.03990041</v>
      </c>
      <c r="J378" s="9" t="n">
        <v>0.80109185</v>
      </c>
      <c r="K378" s="9" t="n">
        <v>0.85197735</v>
      </c>
      <c r="L378" s="8" t="n">
        <v>0.00094499</v>
      </c>
      <c r="M378" s="8" t="n">
        <v>0.00078197</v>
      </c>
      <c r="N378" s="8" t="n">
        <v>0.00354348</v>
      </c>
      <c r="O378" s="8" t="n">
        <v>-0.03792231</v>
      </c>
      <c r="P378" s="8" t="n">
        <v>0.07457817</v>
      </c>
      <c r="Q378" s="8" t="n">
        <v>0.04576927</v>
      </c>
      <c r="R378" s="10" t="n">
        <v>0.07550032</v>
      </c>
      <c r="S378" s="11" t="n">
        <v>4691</v>
      </c>
      <c r="T378" s="10" t="inlineStr">
        <is>
          <t>05OCT26</t>
        </is>
      </c>
      <c r="U378" s="10" t="inlineStr">
        <is>
          <t>25DEC31</t>
        </is>
      </c>
      <c r="V378" s="12" t="n">
        <v>25.7954</v>
      </c>
    </row>
    <row r="379">
      <c r="A379" s="13" t="n">
        <v>5.32</v>
      </c>
      <c r="B379" s="13" t="n">
        <v>-73.41</v>
      </c>
      <c r="C379" s="14" t="n">
        <v>2211.72</v>
      </c>
      <c r="D379" s="14" t="n">
        <v>52.2143497</v>
      </c>
      <c r="E379" s="15" t="inlineStr">
        <is>
          <t>TUNA</t>
        </is>
      </c>
      <c r="F379" s="13" t="n">
        <v>5.53132952</v>
      </c>
      <c r="G379" s="13" t="n">
        <v>-73.363882</v>
      </c>
      <c r="H379" s="14" t="n">
        <v>2831.85197739</v>
      </c>
      <c r="I379" s="14" t="n">
        <v>0.03990041</v>
      </c>
      <c r="J379" s="14" t="n">
        <v>0.80109185</v>
      </c>
      <c r="K379" s="14" t="n">
        <v>0.85197735</v>
      </c>
      <c r="L379" s="13" t="n">
        <v>0.00094499</v>
      </c>
      <c r="M379" s="13" t="n">
        <v>0.00078197</v>
      </c>
      <c r="N379" s="13" t="n">
        <v>0.00354348</v>
      </c>
      <c r="O379" s="13" t="n">
        <v>-0.03792231</v>
      </c>
      <c r="P379" s="13" t="n">
        <v>0.07457817</v>
      </c>
      <c r="Q379" s="13" t="n">
        <v>0.04576927</v>
      </c>
      <c r="R379" s="15" t="n">
        <v>0.07550032</v>
      </c>
      <c r="S379" s="16" t="n">
        <v>4691</v>
      </c>
      <c r="T379" s="15" t="inlineStr">
        <is>
          <t>05OCT26</t>
        </is>
      </c>
      <c r="U379" s="15" t="inlineStr">
        <is>
          <t>25DEC31</t>
        </is>
      </c>
      <c r="V379" s="17" t="n">
        <v>24.0469</v>
      </c>
    </row>
    <row r="380">
      <c r="A380" s="8" t="n">
        <v>5.32</v>
      </c>
      <c r="B380" s="8" t="n">
        <v>-73.36</v>
      </c>
      <c r="C380" s="9" t="n">
        <v>2439.96</v>
      </c>
      <c r="D380" s="9" t="n">
        <v>50.5700582</v>
      </c>
      <c r="E380" s="10" t="inlineStr">
        <is>
          <t>TUNA</t>
        </is>
      </c>
      <c r="F380" s="8" t="n">
        <v>5.53132952</v>
      </c>
      <c r="G380" s="8" t="n">
        <v>-73.363882</v>
      </c>
      <c r="H380" s="9" t="n">
        <v>2831.85197739</v>
      </c>
      <c r="I380" s="9" t="n">
        <v>0.03990041</v>
      </c>
      <c r="J380" s="9" t="n">
        <v>0.80109185</v>
      </c>
      <c r="K380" s="9" t="n">
        <v>0.85197735</v>
      </c>
      <c r="L380" s="8" t="n">
        <v>0.00094499</v>
      </c>
      <c r="M380" s="8" t="n">
        <v>0.00078197</v>
      </c>
      <c r="N380" s="8" t="n">
        <v>0.00354348</v>
      </c>
      <c r="O380" s="8" t="n">
        <v>-0.03792231</v>
      </c>
      <c r="P380" s="8" t="n">
        <v>0.07457817</v>
      </c>
      <c r="Q380" s="8" t="n">
        <v>0.04576927</v>
      </c>
      <c r="R380" s="10" t="n">
        <v>0.07550032</v>
      </c>
      <c r="S380" s="11" t="n">
        <v>4691</v>
      </c>
      <c r="T380" s="10" t="inlineStr">
        <is>
          <t>05OCT26</t>
        </is>
      </c>
      <c r="U380" s="10" t="inlineStr">
        <is>
          <t>25DEC31</t>
        </is>
      </c>
      <c r="V380" s="12" t="n">
        <v>23.5027</v>
      </c>
    </row>
    <row r="381">
      <c r="A381" s="13" t="n">
        <v>5.32</v>
      </c>
      <c r="B381" s="13" t="n">
        <v>-73.31</v>
      </c>
      <c r="C381" s="14" t="n">
        <v>2905.6</v>
      </c>
      <c r="D381" s="14" t="n">
        <v>48.87715516</v>
      </c>
      <c r="E381" s="15" t="inlineStr">
        <is>
          <t>TUNA</t>
        </is>
      </c>
      <c r="F381" s="13" t="n">
        <v>5.53132952</v>
      </c>
      <c r="G381" s="13" t="n">
        <v>-73.363882</v>
      </c>
      <c r="H381" s="14" t="n">
        <v>2831.85197739</v>
      </c>
      <c r="I381" s="14" t="n">
        <v>0.03990041</v>
      </c>
      <c r="J381" s="14" t="n">
        <v>0.80109185</v>
      </c>
      <c r="K381" s="14" t="n">
        <v>0.85197735</v>
      </c>
      <c r="L381" s="13" t="n">
        <v>0.00094499</v>
      </c>
      <c r="M381" s="13" t="n">
        <v>0.00078197</v>
      </c>
      <c r="N381" s="13" t="n">
        <v>0.00354348</v>
      </c>
      <c r="O381" s="13" t="n">
        <v>-0.03792231</v>
      </c>
      <c r="P381" s="13" t="n">
        <v>0.07457817</v>
      </c>
      <c r="Q381" s="13" t="n">
        <v>0.04576927</v>
      </c>
      <c r="R381" s="15" t="n">
        <v>0.07550032</v>
      </c>
      <c r="S381" s="16" t="n">
        <v>4691</v>
      </c>
      <c r="T381" s="15" t="inlineStr">
        <is>
          <t>05OCT26</t>
        </is>
      </c>
      <c r="U381" s="15" t="inlineStr">
        <is>
          <t>25DEC31</t>
        </is>
      </c>
      <c r="V381" s="17" t="n">
        <v>24.2439</v>
      </c>
    </row>
    <row r="382">
      <c r="A382" s="8" t="n">
        <v>5.32</v>
      </c>
      <c r="B382" s="8" t="n">
        <v>-73.26000000000001</v>
      </c>
      <c r="C382" s="9" t="n">
        <v>2639.96</v>
      </c>
      <c r="D382" s="9" t="n">
        <v>47.31486875</v>
      </c>
      <c r="E382" s="10" t="inlineStr">
        <is>
          <t>TUNA</t>
        </is>
      </c>
      <c r="F382" s="8" t="n">
        <v>5.53132952</v>
      </c>
      <c r="G382" s="8" t="n">
        <v>-73.363882</v>
      </c>
      <c r="H382" s="9" t="n">
        <v>2831.85197739</v>
      </c>
      <c r="I382" s="9" t="n">
        <v>0.03990041</v>
      </c>
      <c r="J382" s="9" t="n">
        <v>0.80109185</v>
      </c>
      <c r="K382" s="9" t="n">
        <v>0.85197735</v>
      </c>
      <c r="L382" s="8" t="n">
        <v>0.00094499</v>
      </c>
      <c r="M382" s="8" t="n">
        <v>0.00078197</v>
      </c>
      <c r="N382" s="8" t="n">
        <v>0.00354348</v>
      </c>
      <c r="O382" s="8" t="n">
        <v>-0.03792231</v>
      </c>
      <c r="P382" s="8" t="n">
        <v>0.07457817</v>
      </c>
      <c r="Q382" s="8" t="n">
        <v>0.04576927</v>
      </c>
      <c r="R382" s="10" t="n">
        <v>0.07550032</v>
      </c>
      <c r="S382" s="11" t="n">
        <v>4691</v>
      </c>
      <c r="T382" s="10" t="inlineStr">
        <is>
          <t>05OCT26</t>
        </is>
      </c>
      <c r="U382" s="10" t="inlineStr">
        <is>
          <t>25DEC31</t>
        </is>
      </c>
      <c r="V382" s="12" t="n">
        <v>26.1616</v>
      </c>
    </row>
    <row r="383">
      <c r="A383" s="13" t="n">
        <v>5.32</v>
      </c>
      <c r="B383" s="13" t="n">
        <v>-73.20999999999999</v>
      </c>
      <c r="C383" s="14" t="n">
        <v>2074.04</v>
      </c>
      <c r="D383" s="14" t="n">
        <v>45.78902824</v>
      </c>
      <c r="E383" s="15" t="inlineStr">
        <is>
          <t>TUNA</t>
        </is>
      </c>
      <c r="F383" s="13" t="n">
        <v>5.53132952</v>
      </c>
      <c r="G383" s="13" t="n">
        <v>-73.363882</v>
      </c>
      <c r="H383" s="14" t="n">
        <v>2831.85197739</v>
      </c>
      <c r="I383" s="14" t="n">
        <v>0.03990041</v>
      </c>
      <c r="J383" s="14" t="n">
        <v>0.80109185</v>
      </c>
      <c r="K383" s="14" t="n">
        <v>0.85197735</v>
      </c>
      <c r="L383" s="13" t="n">
        <v>0.00094499</v>
      </c>
      <c r="M383" s="13" t="n">
        <v>0.00078197</v>
      </c>
      <c r="N383" s="13" t="n">
        <v>0.00354348</v>
      </c>
      <c r="O383" s="13" t="n">
        <v>-0.03792231</v>
      </c>
      <c r="P383" s="13" t="n">
        <v>0.07457817</v>
      </c>
      <c r="Q383" s="13" t="n">
        <v>0.04576927</v>
      </c>
      <c r="R383" s="15" t="n">
        <v>0.07550032</v>
      </c>
      <c r="S383" s="16" t="n">
        <v>4691</v>
      </c>
      <c r="T383" s="15" t="inlineStr">
        <is>
          <t>05OCT26</t>
        </is>
      </c>
      <c r="U383" s="15" t="inlineStr">
        <is>
          <t>25DEC31</t>
        </is>
      </c>
      <c r="V383" s="17" t="n">
        <v>29.0234</v>
      </c>
    </row>
    <row r="384">
      <c r="A384" s="8" t="n">
        <v>5.32</v>
      </c>
      <c r="B384" s="8" t="n">
        <v>-73.16</v>
      </c>
      <c r="C384" s="9" t="n">
        <v>1903.84</v>
      </c>
      <c r="D384" s="9" t="n">
        <v>44.18630791</v>
      </c>
      <c r="E384" s="10" t="inlineStr">
        <is>
          <t>TUNA</t>
        </is>
      </c>
      <c r="F384" s="8" t="n">
        <v>5.53132952</v>
      </c>
      <c r="G384" s="8" t="n">
        <v>-73.363882</v>
      </c>
      <c r="H384" s="9" t="n">
        <v>2831.85197739</v>
      </c>
      <c r="I384" s="9" t="n">
        <v>0.03990041</v>
      </c>
      <c r="J384" s="9" t="n">
        <v>0.80109185</v>
      </c>
      <c r="K384" s="9" t="n">
        <v>0.85197735</v>
      </c>
      <c r="L384" s="8" t="n">
        <v>0.00094499</v>
      </c>
      <c r="M384" s="8" t="n">
        <v>0.00078197</v>
      </c>
      <c r="N384" s="8" t="n">
        <v>0.00354348</v>
      </c>
      <c r="O384" s="8" t="n">
        <v>-0.03792231</v>
      </c>
      <c r="P384" s="8" t="n">
        <v>0.07457817</v>
      </c>
      <c r="Q384" s="8" t="n">
        <v>0.04576927</v>
      </c>
      <c r="R384" s="10" t="n">
        <v>0.07550032</v>
      </c>
      <c r="S384" s="11" t="n">
        <v>4691</v>
      </c>
      <c r="T384" s="10" t="inlineStr">
        <is>
          <t>05OCT26</t>
        </is>
      </c>
      <c r="U384" s="10" t="inlineStr">
        <is>
          <t>25DEC31</t>
        </is>
      </c>
      <c r="V384" s="12" t="n">
        <v>32.5815</v>
      </c>
    </row>
    <row r="385">
      <c r="A385" s="13" t="n">
        <v>5.32</v>
      </c>
      <c r="B385" s="13" t="n">
        <v>-73.11</v>
      </c>
      <c r="C385" s="14" t="n">
        <v>2009.52</v>
      </c>
      <c r="D385" s="14" t="n">
        <v>42.53962046</v>
      </c>
      <c r="E385" s="15" t="inlineStr">
        <is>
          <t>TUNA</t>
        </is>
      </c>
      <c r="F385" s="13" t="n">
        <v>5.53132952</v>
      </c>
      <c r="G385" s="13" t="n">
        <v>-73.363882</v>
      </c>
      <c r="H385" s="14" t="n">
        <v>2831.85197739</v>
      </c>
      <c r="I385" s="14" t="n">
        <v>0.03990041</v>
      </c>
      <c r="J385" s="14" t="n">
        <v>0.80109185</v>
      </c>
      <c r="K385" s="14" t="n">
        <v>0.85197735</v>
      </c>
      <c r="L385" s="13" t="n">
        <v>0.00094499</v>
      </c>
      <c r="M385" s="13" t="n">
        <v>0.00078197</v>
      </c>
      <c r="N385" s="13" t="n">
        <v>0.00354348</v>
      </c>
      <c r="O385" s="13" t="n">
        <v>-0.03792231</v>
      </c>
      <c r="P385" s="13" t="n">
        <v>0.07457817</v>
      </c>
      <c r="Q385" s="13" t="n">
        <v>0.04576927</v>
      </c>
      <c r="R385" s="15" t="n">
        <v>0.07550032</v>
      </c>
      <c r="S385" s="16" t="n">
        <v>4691</v>
      </c>
      <c r="T385" s="15" t="inlineStr">
        <is>
          <t>05OCT26</t>
        </is>
      </c>
      <c r="U385" s="15" t="inlineStr">
        <is>
          <t>25DEC31</t>
        </is>
      </c>
      <c r="V385" s="17" t="n">
        <v>36.6336</v>
      </c>
    </row>
    <row r="386">
      <c r="A386" s="8" t="n">
        <v>5.32</v>
      </c>
      <c r="B386" s="8" t="n">
        <v>-73.06</v>
      </c>
      <c r="C386" s="9" t="n">
        <v>3173.72</v>
      </c>
      <c r="D386" s="9" t="n">
        <v>40.76295919</v>
      </c>
      <c r="E386" s="10" t="inlineStr">
        <is>
          <t>TUNA</t>
        </is>
      </c>
      <c r="F386" s="8" t="n">
        <v>5.53132952</v>
      </c>
      <c r="G386" s="8" t="n">
        <v>-73.363882</v>
      </c>
      <c r="H386" s="9" t="n">
        <v>2831.85197739</v>
      </c>
      <c r="I386" s="9" t="n">
        <v>0.03990041</v>
      </c>
      <c r="J386" s="9" t="n">
        <v>0.80109185</v>
      </c>
      <c r="K386" s="9" t="n">
        <v>0.85197735</v>
      </c>
      <c r="L386" s="8" t="n">
        <v>0.00094499</v>
      </c>
      <c r="M386" s="8" t="n">
        <v>0.00078197</v>
      </c>
      <c r="N386" s="8" t="n">
        <v>0.00354348</v>
      </c>
      <c r="O386" s="8" t="n">
        <v>-0.03792231</v>
      </c>
      <c r="P386" s="8" t="n">
        <v>0.07457817</v>
      </c>
      <c r="Q386" s="8" t="n">
        <v>0.04576927</v>
      </c>
      <c r="R386" s="10" t="n">
        <v>0.07550032</v>
      </c>
      <c r="S386" s="11" t="n">
        <v>4691</v>
      </c>
      <c r="T386" s="10" t="inlineStr">
        <is>
          <t>05OCT26</t>
        </is>
      </c>
      <c r="U386" s="10" t="inlineStr">
        <is>
          <t>25DEC31</t>
        </is>
      </c>
      <c r="V386" s="12" t="n">
        <v>41.0336</v>
      </c>
    </row>
    <row r="387">
      <c r="A387" s="13" t="n">
        <v>5.32</v>
      </c>
      <c r="B387" s="13" t="n">
        <v>-73.01000000000001</v>
      </c>
      <c r="C387" s="14" t="n">
        <v>2589.6</v>
      </c>
      <c r="D387" s="14" t="n">
        <v>39.21491482</v>
      </c>
      <c r="E387" s="15" t="inlineStr">
        <is>
          <t>TUNA</t>
        </is>
      </c>
      <c r="F387" s="13" t="n">
        <v>5.53132952</v>
      </c>
      <c r="G387" s="13" t="n">
        <v>-73.363882</v>
      </c>
      <c r="H387" s="14" t="n">
        <v>2831.85197739</v>
      </c>
      <c r="I387" s="14" t="n">
        <v>0.03990041</v>
      </c>
      <c r="J387" s="14" t="n">
        <v>0.80109185</v>
      </c>
      <c r="K387" s="14" t="n">
        <v>0.85197735</v>
      </c>
      <c r="L387" s="13" t="n">
        <v>0.00094499</v>
      </c>
      <c r="M387" s="13" t="n">
        <v>0.00078197</v>
      </c>
      <c r="N387" s="13" t="n">
        <v>0.00354348</v>
      </c>
      <c r="O387" s="13" t="n">
        <v>-0.03792231</v>
      </c>
      <c r="P387" s="13" t="n">
        <v>0.07457817</v>
      </c>
      <c r="Q387" s="13" t="n">
        <v>0.04576927</v>
      </c>
      <c r="R387" s="15" t="n">
        <v>0.07550032</v>
      </c>
      <c r="S387" s="16" t="n">
        <v>4691</v>
      </c>
      <c r="T387" s="15" t="inlineStr">
        <is>
          <t>05OCT26</t>
        </is>
      </c>
      <c r="U387" s="15" t="inlineStr">
        <is>
          <t>25DEC31</t>
        </is>
      </c>
      <c r="V387" s="17" t="n">
        <v>45.6811</v>
      </c>
    </row>
    <row r="388">
      <c r="A388" s="8" t="n">
        <v>5.32</v>
      </c>
      <c r="B388" s="8" t="n">
        <v>-72.95999999999999</v>
      </c>
      <c r="C388" s="9" t="n">
        <v>2267.88</v>
      </c>
      <c r="D388" s="9" t="n">
        <v>37.63052522</v>
      </c>
      <c r="E388" s="10" t="inlineStr">
        <is>
          <t>TUNA</t>
        </is>
      </c>
      <c r="F388" s="8" t="n">
        <v>5.53132952</v>
      </c>
      <c r="G388" s="8" t="n">
        <v>-73.363882</v>
      </c>
      <c r="H388" s="9" t="n">
        <v>2831.85197739</v>
      </c>
      <c r="I388" s="9" t="n">
        <v>0.03990041</v>
      </c>
      <c r="J388" s="9" t="n">
        <v>0.80109185</v>
      </c>
      <c r="K388" s="9" t="n">
        <v>0.85197735</v>
      </c>
      <c r="L388" s="8" t="n">
        <v>0.00094499</v>
      </c>
      <c r="M388" s="8" t="n">
        <v>0.00078197</v>
      </c>
      <c r="N388" s="8" t="n">
        <v>0.00354348</v>
      </c>
      <c r="O388" s="8" t="n">
        <v>-0.03792231</v>
      </c>
      <c r="P388" s="8" t="n">
        <v>0.07457817</v>
      </c>
      <c r="Q388" s="8" t="n">
        <v>0.04576927</v>
      </c>
      <c r="R388" s="10" t="n">
        <v>0.07550032</v>
      </c>
      <c r="S388" s="11" t="n">
        <v>4691</v>
      </c>
      <c r="T388" s="10" t="inlineStr">
        <is>
          <t>05OCT26</t>
        </is>
      </c>
      <c r="U388" s="10" t="inlineStr">
        <is>
          <t>25DEC31</t>
        </is>
      </c>
      <c r="V388" s="12" t="n">
        <v>50.5077</v>
      </c>
    </row>
    <row r="389">
      <c r="A389" s="13" t="n">
        <v>5.32</v>
      </c>
      <c r="B389" s="13" t="n">
        <v>-72.91</v>
      </c>
      <c r="C389" s="14" t="n">
        <v>2137.64</v>
      </c>
      <c r="D389" s="14" t="n">
        <v>36.02742095</v>
      </c>
      <c r="E389" s="15" t="inlineStr">
        <is>
          <t>TUNA</t>
        </is>
      </c>
      <c r="F389" s="13" t="n">
        <v>5.53132952</v>
      </c>
      <c r="G389" s="13" t="n">
        <v>-73.363882</v>
      </c>
      <c r="H389" s="14" t="n">
        <v>2831.85197739</v>
      </c>
      <c r="I389" s="14" t="n">
        <v>0.03990041</v>
      </c>
      <c r="J389" s="14" t="n">
        <v>0.80109185</v>
      </c>
      <c r="K389" s="14" t="n">
        <v>0.85197735</v>
      </c>
      <c r="L389" s="13" t="n">
        <v>0.00094499</v>
      </c>
      <c r="M389" s="13" t="n">
        <v>0.00078197</v>
      </c>
      <c r="N389" s="13" t="n">
        <v>0.00354348</v>
      </c>
      <c r="O389" s="13" t="n">
        <v>-0.03792231</v>
      </c>
      <c r="P389" s="13" t="n">
        <v>0.07457817</v>
      </c>
      <c r="Q389" s="13" t="n">
        <v>0.04576927</v>
      </c>
      <c r="R389" s="15" t="n">
        <v>0.07550032</v>
      </c>
      <c r="S389" s="16" t="n">
        <v>4691</v>
      </c>
      <c r="T389" s="15" t="inlineStr">
        <is>
          <t>05OCT26</t>
        </is>
      </c>
      <c r="U389" s="15" t="inlineStr">
        <is>
          <t>25DEC31</t>
        </is>
      </c>
      <c r="V389" s="17" t="n">
        <v>55.4669</v>
      </c>
    </row>
    <row r="390">
      <c r="A390" s="8" t="n">
        <v>5.32</v>
      </c>
      <c r="B390" s="8" t="n">
        <v>-72.86</v>
      </c>
      <c r="C390" s="9" t="n">
        <v>2701.12</v>
      </c>
      <c r="D390" s="9" t="n">
        <v>34.37507774</v>
      </c>
      <c r="E390" s="10" t="inlineStr">
        <is>
          <t>TUNA</t>
        </is>
      </c>
      <c r="F390" s="8" t="n">
        <v>5.53132952</v>
      </c>
      <c r="G390" s="8" t="n">
        <v>-73.363882</v>
      </c>
      <c r="H390" s="9" t="n">
        <v>2831.85197739</v>
      </c>
      <c r="I390" s="9" t="n">
        <v>0.03990041</v>
      </c>
      <c r="J390" s="9" t="n">
        <v>0.80109185</v>
      </c>
      <c r="K390" s="9" t="n">
        <v>0.85197735</v>
      </c>
      <c r="L390" s="8" t="n">
        <v>0.00094499</v>
      </c>
      <c r="M390" s="8" t="n">
        <v>0.00078197</v>
      </c>
      <c r="N390" s="8" t="n">
        <v>0.00354348</v>
      </c>
      <c r="O390" s="8" t="n">
        <v>-0.03792231</v>
      </c>
      <c r="P390" s="8" t="n">
        <v>0.07457817</v>
      </c>
      <c r="Q390" s="8" t="n">
        <v>0.04576927</v>
      </c>
      <c r="R390" s="10" t="n">
        <v>0.07550032</v>
      </c>
      <c r="S390" s="11" t="n">
        <v>4691</v>
      </c>
      <c r="T390" s="10" t="inlineStr">
        <is>
          <t>05OCT26</t>
        </is>
      </c>
      <c r="U390" s="10" t="inlineStr">
        <is>
          <t>25DEC31</t>
        </is>
      </c>
      <c r="V390" s="12" t="n">
        <v>60.5259</v>
      </c>
    </row>
    <row r="391">
      <c r="A391" s="13" t="n">
        <v>5.32</v>
      </c>
      <c r="B391" s="13" t="n">
        <v>-72.81</v>
      </c>
      <c r="C391" s="14" t="n">
        <v>1903.84</v>
      </c>
      <c r="D391" s="14" t="n">
        <v>32.8361459</v>
      </c>
      <c r="E391" s="15" t="inlineStr">
        <is>
          <t>TUNA</t>
        </is>
      </c>
      <c r="F391" s="13" t="n">
        <v>5.53132952</v>
      </c>
      <c r="G391" s="13" t="n">
        <v>-73.363882</v>
      </c>
      <c r="H391" s="14" t="n">
        <v>2831.85197739</v>
      </c>
      <c r="I391" s="14" t="n">
        <v>0.03990041</v>
      </c>
      <c r="J391" s="14" t="n">
        <v>0.80109185</v>
      </c>
      <c r="K391" s="14" t="n">
        <v>0.85197735</v>
      </c>
      <c r="L391" s="13" t="n">
        <v>0.00094499</v>
      </c>
      <c r="M391" s="13" t="n">
        <v>0.00078197</v>
      </c>
      <c r="N391" s="13" t="n">
        <v>0.00354348</v>
      </c>
      <c r="O391" s="13" t="n">
        <v>-0.03792231</v>
      </c>
      <c r="P391" s="13" t="n">
        <v>0.07457817</v>
      </c>
      <c r="Q391" s="13" t="n">
        <v>0.04576927</v>
      </c>
      <c r="R391" s="15" t="n">
        <v>0.07550032</v>
      </c>
      <c r="S391" s="16" t="n">
        <v>4691</v>
      </c>
      <c r="T391" s="15" t="inlineStr">
        <is>
          <t>05OCT26</t>
        </is>
      </c>
      <c r="U391" s="15" t="inlineStr">
        <is>
          <t>25DEC31</t>
        </is>
      </c>
      <c r="V391" s="17" t="n">
        <v>65.6617</v>
      </c>
    </row>
    <row r="392">
      <c r="A392" s="8" t="n">
        <v>5.32</v>
      </c>
      <c r="B392" s="8" t="n">
        <v>-72.76000000000001</v>
      </c>
      <c r="C392" s="9" t="n">
        <v>1638.84</v>
      </c>
      <c r="D392" s="9" t="n">
        <v>31.26119492</v>
      </c>
      <c r="E392" s="10" t="inlineStr">
        <is>
          <t>TUNA</t>
        </is>
      </c>
      <c r="F392" s="8" t="n">
        <v>5.53132952</v>
      </c>
      <c r="G392" s="8" t="n">
        <v>-73.363882</v>
      </c>
      <c r="H392" s="9" t="n">
        <v>2831.85197739</v>
      </c>
      <c r="I392" s="9" t="n">
        <v>0.03990041</v>
      </c>
      <c r="J392" s="9" t="n">
        <v>0.80109185</v>
      </c>
      <c r="K392" s="9" t="n">
        <v>0.85197735</v>
      </c>
      <c r="L392" s="8" t="n">
        <v>0.00094499</v>
      </c>
      <c r="M392" s="8" t="n">
        <v>0.00078197</v>
      </c>
      <c r="N392" s="8" t="n">
        <v>0.00354348</v>
      </c>
      <c r="O392" s="8" t="n">
        <v>-0.03792231</v>
      </c>
      <c r="P392" s="8" t="n">
        <v>0.07457817</v>
      </c>
      <c r="Q392" s="8" t="n">
        <v>0.04576927</v>
      </c>
      <c r="R392" s="10" t="n">
        <v>0.07550032</v>
      </c>
      <c r="S392" s="11" t="n">
        <v>4691</v>
      </c>
      <c r="T392" s="10" t="inlineStr">
        <is>
          <t>05OCT26</t>
        </is>
      </c>
      <c r="U392" s="10" t="inlineStr">
        <is>
          <t>25DEC31</t>
        </is>
      </c>
      <c r="V392" s="12" t="n">
        <v>70.85769999999999</v>
      </c>
    </row>
    <row r="393">
      <c r="A393" s="13" t="n">
        <v>5.27</v>
      </c>
      <c r="B393" s="13" t="n">
        <v>-73.91</v>
      </c>
      <c r="C393" s="14" t="n">
        <v>2949.92</v>
      </c>
      <c r="D393" s="14" t="n">
        <v>67.16126524000001</v>
      </c>
      <c r="E393" s="15" t="inlineStr">
        <is>
          <t>TUNA</t>
        </is>
      </c>
      <c r="F393" s="13" t="n">
        <v>5.53132952</v>
      </c>
      <c r="G393" s="13" t="n">
        <v>-73.363882</v>
      </c>
      <c r="H393" s="14" t="n">
        <v>2831.85197739</v>
      </c>
      <c r="I393" s="14" t="n">
        <v>0.03990041</v>
      </c>
      <c r="J393" s="14" t="n">
        <v>0.80109185</v>
      </c>
      <c r="K393" s="14" t="n">
        <v>0.85197735</v>
      </c>
      <c r="L393" s="13" t="n">
        <v>0.00094499</v>
      </c>
      <c r="M393" s="13" t="n">
        <v>0.00078197</v>
      </c>
      <c r="N393" s="13" t="n">
        <v>0.00354348</v>
      </c>
      <c r="O393" s="13" t="n">
        <v>-0.03792231</v>
      </c>
      <c r="P393" s="13" t="n">
        <v>0.07457817</v>
      </c>
      <c r="Q393" s="13" t="n">
        <v>0.04576927</v>
      </c>
      <c r="R393" s="15" t="n">
        <v>0.07550032</v>
      </c>
      <c r="S393" s="16" t="n">
        <v>4691</v>
      </c>
      <c r="T393" s="15" t="inlineStr">
        <is>
          <t>05OCT26</t>
        </is>
      </c>
      <c r="U393" s="15" t="inlineStr">
        <is>
          <t>25DEC31</t>
        </is>
      </c>
      <c r="V393" s="17" t="n">
        <v>67.07689999999999</v>
      </c>
    </row>
    <row r="394">
      <c r="A394" s="8" t="n">
        <v>5.27</v>
      </c>
      <c r="B394" s="8" t="n">
        <v>-73.86</v>
      </c>
      <c r="C394" s="9" t="n">
        <v>2889.96</v>
      </c>
      <c r="D394" s="9" t="n">
        <v>65.79726733</v>
      </c>
      <c r="E394" s="10" t="inlineStr">
        <is>
          <t>TUNA</t>
        </is>
      </c>
      <c r="F394" s="8" t="n">
        <v>5.53132952</v>
      </c>
      <c r="G394" s="8" t="n">
        <v>-73.363882</v>
      </c>
      <c r="H394" s="9" t="n">
        <v>2831.85197739</v>
      </c>
      <c r="I394" s="9" t="n">
        <v>0.03990041</v>
      </c>
      <c r="J394" s="9" t="n">
        <v>0.80109185</v>
      </c>
      <c r="K394" s="9" t="n">
        <v>0.85197735</v>
      </c>
      <c r="L394" s="8" t="n">
        <v>0.00094499</v>
      </c>
      <c r="M394" s="8" t="n">
        <v>0.00078197</v>
      </c>
      <c r="N394" s="8" t="n">
        <v>0.00354348</v>
      </c>
      <c r="O394" s="8" t="n">
        <v>-0.03792231</v>
      </c>
      <c r="P394" s="8" t="n">
        <v>0.07457817</v>
      </c>
      <c r="Q394" s="8" t="n">
        <v>0.04576927</v>
      </c>
      <c r="R394" s="10" t="n">
        <v>0.07550032</v>
      </c>
      <c r="S394" s="11" t="n">
        <v>4691</v>
      </c>
      <c r="T394" s="10" t="inlineStr">
        <is>
          <t>05OCT26</t>
        </is>
      </c>
      <c r="U394" s="10" t="inlineStr">
        <is>
          <t>25DEC31</t>
        </is>
      </c>
      <c r="V394" s="12" t="n">
        <v>62.1345</v>
      </c>
    </row>
    <row r="395">
      <c r="A395" s="13" t="n">
        <v>5.27</v>
      </c>
      <c r="B395" s="13" t="n">
        <v>-73.81</v>
      </c>
      <c r="C395" s="14" t="n">
        <v>2556.88</v>
      </c>
      <c r="D395" s="14" t="n">
        <v>64.48413444000001</v>
      </c>
      <c r="E395" s="15" t="inlineStr">
        <is>
          <t>TUNA</t>
        </is>
      </c>
      <c r="F395" s="13" t="n">
        <v>5.53132952</v>
      </c>
      <c r="G395" s="13" t="n">
        <v>-73.363882</v>
      </c>
      <c r="H395" s="14" t="n">
        <v>2831.85197739</v>
      </c>
      <c r="I395" s="14" t="n">
        <v>0.03990041</v>
      </c>
      <c r="J395" s="14" t="n">
        <v>0.80109185</v>
      </c>
      <c r="K395" s="14" t="n">
        <v>0.85197735</v>
      </c>
      <c r="L395" s="13" t="n">
        <v>0.00094499</v>
      </c>
      <c r="M395" s="13" t="n">
        <v>0.00078197</v>
      </c>
      <c r="N395" s="13" t="n">
        <v>0.00354348</v>
      </c>
      <c r="O395" s="13" t="n">
        <v>-0.03792231</v>
      </c>
      <c r="P395" s="13" t="n">
        <v>0.07457817</v>
      </c>
      <c r="Q395" s="13" t="n">
        <v>0.04576927</v>
      </c>
      <c r="R395" s="15" t="n">
        <v>0.07550032</v>
      </c>
      <c r="S395" s="16" t="n">
        <v>4691</v>
      </c>
      <c r="T395" s="15" t="inlineStr">
        <is>
          <t>05OCT26</t>
        </is>
      </c>
      <c r="U395" s="15" t="inlineStr">
        <is>
          <t>25DEC31</t>
        </is>
      </c>
      <c r="V395" s="17" t="n">
        <v>57.3006</v>
      </c>
    </row>
    <row r="396">
      <c r="A396" s="8" t="n">
        <v>5.27</v>
      </c>
      <c r="B396" s="8" t="n">
        <v>-73.76000000000001</v>
      </c>
      <c r="C396" s="9" t="n">
        <v>2698.24</v>
      </c>
      <c r="D396" s="9" t="n">
        <v>62.99550066</v>
      </c>
      <c r="E396" s="10" t="inlineStr">
        <is>
          <t>TUNA</t>
        </is>
      </c>
      <c r="F396" s="8" t="n">
        <v>5.53132952</v>
      </c>
      <c r="G396" s="8" t="n">
        <v>-73.363882</v>
      </c>
      <c r="H396" s="9" t="n">
        <v>2831.85197739</v>
      </c>
      <c r="I396" s="9" t="n">
        <v>0.03990041</v>
      </c>
      <c r="J396" s="9" t="n">
        <v>0.80109185</v>
      </c>
      <c r="K396" s="9" t="n">
        <v>0.85197735</v>
      </c>
      <c r="L396" s="8" t="n">
        <v>0.00094499</v>
      </c>
      <c r="M396" s="8" t="n">
        <v>0.00078197</v>
      </c>
      <c r="N396" s="8" t="n">
        <v>0.00354348</v>
      </c>
      <c r="O396" s="8" t="n">
        <v>-0.03792231</v>
      </c>
      <c r="P396" s="8" t="n">
        <v>0.07457817</v>
      </c>
      <c r="Q396" s="8" t="n">
        <v>0.04576927</v>
      </c>
      <c r="R396" s="10" t="n">
        <v>0.07550032</v>
      </c>
      <c r="S396" s="11" t="n">
        <v>4691</v>
      </c>
      <c r="T396" s="10" t="inlineStr">
        <is>
          <t>05OCT26</t>
        </is>
      </c>
      <c r="U396" s="10" t="inlineStr">
        <is>
          <t>25DEC31</t>
        </is>
      </c>
      <c r="V396" s="12" t="n">
        <v>52.605</v>
      </c>
    </row>
    <row r="397">
      <c r="A397" s="13" t="n">
        <v>5.27</v>
      </c>
      <c r="B397" s="13" t="n">
        <v>-73.70999999999999</v>
      </c>
      <c r="C397" s="14" t="n">
        <v>2753</v>
      </c>
      <c r="D397" s="14" t="n">
        <v>61.50764982</v>
      </c>
      <c r="E397" s="15" t="inlineStr">
        <is>
          <t>TUNA</t>
        </is>
      </c>
      <c r="F397" s="13" t="n">
        <v>5.53132952</v>
      </c>
      <c r="G397" s="13" t="n">
        <v>-73.363882</v>
      </c>
      <c r="H397" s="14" t="n">
        <v>2831.85197739</v>
      </c>
      <c r="I397" s="14" t="n">
        <v>0.03990041</v>
      </c>
      <c r="J397" s="14" t="n">
        <v>0.80109185</v>
      </c>
      <c r="K397" s="14" t="n">
        <v>0.85197735</v>
      </c>
      <c r="L397" s="13" t="n">
        <v>0.00094499</v>
      </c>
      <c r="M397" s="13" t="n">
        <v>0.00078197</v>
      </c>
      <c r="N397" s="13" t="n">
        <v>0.00354348</v>
      </c>
      <c r="O397" s="13" t="n">
        <v>-0.03792231</v>
      </c>
      <c r="P397" s="13" t="n">
        <v>0.07457817</v>
      </c>
      <c r="Q397" s="13" t="n">
        <v>0.04576927</v>
      </c>
      <c r="R397" s="15" t="n">
        <v>0.07550032</v>
      </c>
      <c r="S397" s="16" t="n">
        <v>4691</v>
      </c>
      <c r="T397" s="15" t="inlineStr">
        <is>
          <t>05OCT26</t>
        </is>
      </c>
      <c r="U397" s="15" t="inlineStr">
        <is>
          <t>25DEC31</t>
        </is>
      </c>
      <c r="V397" s="17" t="n">
        <v>48.0883</v>
      </c>
    </row>
    <row r="398">
      <c r="A398" s="8" t="n">
        <v>5.27</v>
      </c>
      <c r="B398" s="8" t="n">
        <v>-73.66</v>
      </c>
      <c r="C398" s="9" t="n">
        <v>2866.08</v>
      </c>
      <c r="D398" s="9" t="n">
        <v>59.98060744</v>
      </c>
      <c r="E398" s="10" t="inlineStr">
        <is>
          <t>TUNA</t>
        </is>
      </c>
      <c r="F398" s="8" t="n">
        <v>5.53132952</v>
      </c>
      <c r="G398" s="8" t="n">
        <v>-73.363882</v>
      </c>
      <c r="H398" s="9" t="n">
        <v>2831.85197739</v>
      </c>
      <c r="I398" s="9" t="n">
        <v>0.03990041</v>
      </c>
      <c r="J398" s="9" t="n">
        <v>0.80109185</v>
      </c>
      <c r="K398" s="9" t="n">
        <v>0.85197735</v>
      </c>
      <c r="L398" s="8" t="n">
        <v>0.00094499</v>
      </c>
      <c r="M398" s="8" t="n">
        <v>0.00078197</v>
      </c>
      <c r="N398" s="8" t="n">
        <v>0.00354348</v>
      </c>
      <c r="O398" s="8" t="n">
        <v>-0.03792231</v>
      </c>
      <c r="P398" s="8" t="n">
        <v>0.07457817</v>
      </c>
      <c r="Q398" s="8" t="n">
        <v>0.04576927</v>
      </c>
      <c r="R398" s="10" t="n">
        <v>0.07550032</v>
      </c>
      <c r="S398" s="11" t="n">
        <v>4691</v>
      </c>
      <c r="T398" s="10" t="inlineStr">
        <is>
          <t>05OCT26</t>
        </is>
      </c>
      <c r="U398" s="10" t="inlineStr">
        <is>
          <t>25DEC31</t>
        </is>
      </c>
      <c r="V398" s="12" t="n">
        <v>43.806</v>
      </c>
    </row>
    <row r="399">
      <c r="A399" s="13" t="n">
        <v>5.27</v>
      </c>
      <c r="B399" s="13" t="n">
        <v>-73.61</v>
      </c>
      <c r="C399" s="14" t="n">
        <v>2962.52</v>
      </c>
      <c r="D399" s="14" t="n">
        <v>58.43795974</v>
      </c>
      <c r="E399" s="15" t="inlineStr">
        <is>
          <t>TUNA</t>
        </is>
      </c>
      <c r="F399" s="13" t="n">
        <v>5.53132952</v>
      </c>
      <c r="G399" s="13" t="n">
        <v>-73.363882</v>
      </c>
      <c r="H399" s="14" t="n">
        <v>2831.85197739</v>
      </c>
      <c r="I399" s="14" t="n">
        <v>0.03990041</v>
      </c>
      <c r="J399" s="14" t="n">
        <v>0.80109185</v>
      </c>
      <c r="K399" s="14" t="n">
        <v>0.85197735</v>
      </c>
      <c r="L399" s="13" t="n">
        <v>0.00094499</v>
      </c>
      <c r="M399" s="13" t="n">
        <v>0.00078197</v>
      </c>
      <c r="N399" s="13" t="n">
        <v>0.00354348</v>
      </c>
      <c r="O399" s="13" t="n">
        <v>-0.03792231</v>
      </c>
      <c r="P399" s="13" t="n">
        <v>0.07457817</v>
      </c>
      <c r="Q399" s="13" t="n">
        <v>0.04576927</v>
      </c>
      <c r="R399" s="15" t="n">
        <v>0.07550032</v>
      </c>
      <c r="S399" s="16" t="n">
        <v>4691</v>
      </c>
      <c r="T399" s="15" t="inlineStr">
        <is>
          <t>05OCT26</t>
        </is>
      </c>
      <c r="U399" s="15" t="inlineStr">
        <is>
          <t>25DEC31</t>
        </is>
      </c>
      <c r="V399" s="17" t="n">
        <v>39.8336</v>
      </c>
    </row>
    <row r="400">
      <c r="A400" s="8" t="n">
        <v>5.27</v>
      </c>
      <c r="B400" s="8" t="n">
        <v>-73.56</v>
      </c>
      <c r="C400" s="9" t="n">
        <v>2855.28</v>
      </c>
      <c r="D400" s="9" t="n">
        <v>56.92735472</v>
      </c>
      <c r="E400" s="10" t="inlineStr">
        <is>
          <t>TUNA</t>
        </is>
      </c>
      <c r="F400" s="8" t="n">
        <v>5.53132952</v>
      </c>
      <c r="G400" s="8" t="n">
        <v>-73.363882</v>
      </c>
      <c r="H400" s="9" t="n">
        <v>2831.85197739</v>
      </c>
      <c r="I400" s="9" t="n">
        <v>0.03990041</v>
      </c>
      <c r="J400" s="9" t="n">
        <v>0.80109185</v>
      </c>
      <c r="K400" s="9" t="n">
        <v>0.85197735</v>
      </c>
      <c r="L400" s="8" t="n">
        <v>0.00094499</v>
      </c>
      <c r="M400" s="8" t="n">
        <v>0.00078197</v>
      </c>
      <c r="N400" s="8" t="n">
        <v>0.00354348</v>
      </c>
      <c r="O400" s="8" t="n">
        <v>-0.03792231</v>
      </c>
      <c r="P400" s="8" t="n">
        <v>0.07457817</v>
      </c>
      <c r="Q400" s="8" t="n">
        <v>0.04576927</v>
      </c>
      <c r="R400" s="10" t="n">
        <v>0.07550032</v>
      </c>
      <c r="S400" s="11" t="n">
        <v>4691</v>
      </c>
      <c r="T400" s="10" t="inlineStr">
        <is>
          <t>05OCT26</t>
        </is>
      </c>
      <c r="U400" s="10" t="inlineStr">
        <is>
          <t>25DEC31</t>
        </is>
      </c>
      <c r="V400" s="12" t="n">
        <v>36.2732</v>
      </c>
    </row>
    <row r="401">
      <c r="A401" s="13" t="n">
        <v>5.27</v>
      </c>
      <c r="B401" s="13" t="n">
        <v>-73.51000000000001</v>
      </c>
      <c r="C401" s="14" t="n">
        <v>2903.24</v>
      </c>
      <c r="D401" s="14" t="n">
        <v>55.35956947</v>
      </c>
      <c r="E401" s="15" t="inlineStr">
        <is>
          <t>TUNA</t>
        </is>
      </c>
      <c r="F401" s="13" t="n">
        <v>5.53132952</v>
      </c>
      <c r="G401" s="13" t="n">
        <v>-73.363882</v>
      </c>
      <c r="H401" s="14" t="n">
        <v>2831.85197739</v>
      </c>
      <c r="I401" s="14" t="n">
        <v>0.03990041</v>
      </c>
      <c r="J401" s="14" t="n">
        <v>0.80109185</v>
      </c>
      <c r="K401" s="14" t="n">
        <v>0.85197735</v>
      </c>
      <c r="L401" s="13" t="n">
        <v>0.00094499</v>
      </c>
      <c r="M401" s="13" t="n">
        <v>0.00078197</v>
      </c>
      <c r="N401" s="13" t="n">
        <v>0.00354348</v>
      </c>
      <c r="O401" s="13" t="n">
        <v>-0.03792231</v>
      </c>
      <c r="P401" s="13" t="n">
        <v>0.07457817</v>
      </c>
      <c r="Q401" s="13" t="n">
        <v>0.04576927</v>
      </c>
      <c r="R401" s="15" t="n">
        <v>0.07550032</v>
      </c>
      <c r="S401" s="16" t="n">
        <v>4691</v>
      </c>
      <c r="T401" s="15" t="inlineStr">
        <is>
          <t>05OCT26</t>
        </is>
      </c>
      <c r="U401" s="15" t="inlineStr">
        <is>
          <t>25DEC31</t>
        </is>
      </c>
      <c r="V401" s="17" t="n">
        <v>33.2572</v>
      </c>
    </row>
    <row r="402">
      <c r="A402" s="8" t="n">
        <v>5.27</v>
      </c>
      <c r="B402" s="8" t="n">
        <v>-73.45999999999999</v>
      </c>
      <c r="C402" s="9" t="n">
        <v>2630.52</v>
      </c>
      <c r="D402" s="9" t="n">
        <v>53.84818701</v>
      </c>
      <c r="E402" s="10" t="inlineStr">
        <is>
          <t>TUNA</t>
        </is>
      </c>
      <c r="F402" s="8" t="n">
        <v>5.53132952</v>
      </c>
      <c r="G402" s="8" t="n">
        <v>-73.363882</v>
      </c>
      <c r="H402" s="9" t="n">
        <v>2831.85197739</v>
      </c>
      <c r="I402" s="9" t="n">
        <v>0.03990041</v>
      </c>
      <c r="J402" s="9" t="n">
        <v>0.80109185</v>
      </c>
      <c r="K402" s="9" t="n">
        <v>0.85197735</v>
      </c>
      <c r="L402" s="8" t="n">
        <v>0.00094499</v>
      </c>
      <c r="M402" s="8" t="n">
        <v>0.00078197</v>
      </c>
      <c r="N402" s="8" t="n">
        <v>0.00354348</v>
      </c>
      <c r="O402" s="8" t="n">
        <v>-0.03792231</v>
      </c>
      <c r="P402" s="8" t="n">
        <v>0.07457817</v>
      </c>
      <c r="Q402" s="8" t="n">
        <v>0.04576927</v>
      </c>
      <c r="R402" s="10" t="n">
        <v>0.07550032</v>
      </c>
      <c r="S402" s="11" t="n">
        <v>4691</v>
      </c>
      <c r="T402" s="10" t="inlineStr">
        <is>
          <t>05OCT26</t>
        </is>
      </c>
      <c r="U402" s="10" t="inlineStr">
        <is>
          <t>25DEC31</t>
        </is>
      </c>
      <c r="V402" s="12" t="n">
        <v>30.9454</v>
      </c>
    </row>
    <row r="403">
      <c r="A403" s="13" t="n">
        <v>5.27</v>
      </c>
      <c r="B403" s="13" t="n">
        <v>-73.41</v>
      </c>
      <c r="C403" s="14" t="n">
        <v>2157.68</v>
      </c>
      <c r="D403" s="14" t="n">
        <v>52.3585748</v>
      </c>
      <c r="E403" s="15" t="inlineStr">
        <is>
          <t>TUNA</t>
        </is>
      </c>
      <c r="F403" s="13" t="n">
        <v>5.53132952</v>
      </c>
      <c r="G403" s="13" t="n">
        <v>-73.363882</v>
      </c>
      <c r="H403" s="14" t="n">
        <v>2831.85197739</v>
      </c>
      <c r="I403" s="14" t="n">
        <v>0.03990041</v>
      </c>
      <c r="J403" s="14" t="n">
        <v>0.80109185</v>
      </c>
      <c r="K403" s="14" t="n">
        <v>0.85197735</v>
      </c>
      <c r="L403" s="13" t="n">
        <v>0.00094499</v>
      </c>
      <c r="M403" s="13" t="n">
        <v>0.00078197</v>
      </c>
      <c r="N403" s="13" t="n">
        <v>0.00354348</v>
      </c>
      <c r="O403" s="13" t="n">
        <v>-0.03792231</v>
      </c>
      <c r="P403" s="13" t="n">
        <v>0.07457817</v>
      </c>
      <c r="Q403" s="13" t="n">
        <v>0.04576927</v>
      </c>
      <c r="R403" s="15" t="n">
        <v>0.07550032</v>
      </c>
      <c r="S403" s="16" t="n">
        <v>4691</v>
      </c>
      <c r="T403" s="15" t="inlineStr">
        <is>
          <t>05OCT26</t>
        </is>
      </c>
      <c r="U403" s="15" t="inlineStr">
        <is>
          <t>25DEC31</t>
        </is>
      </c>
      <c r="V403" s="17" t="n">
        <v>29.5036</v>
      </c>
    </row>
    <row r="404">
      <c r="A404" s="8" t="n">
        <v>5.27</v>
      </c>
      <c r="B404" s="8" t="n">
        <v>-73.36</v>
      </c>
      <c r="C404" s="9" t="n">
        <v>2687.28</v>
      </c>
      <c r="D404" s="9" t="n">
        <v>50.64648496</v>
      </c>
      <c r="E404" s="10" t="inlineStr">
        <is>
          <t>TUNA</t>
        </is>
      </c>
      <c r="F404" s="8" t="n">
        <v>5.53132952</v>
      </c>
      <c r="G404" s="8" t="n">
        <v>-73.363882</v>
      </c>
      <c r="H404" s="9" t="n">
        <v>2831.85197739</v>
      </c>
      <c r="I404" s="9" t="n">
        <v>0.03990041</v>
      </c>
      <c r="J404" s="9" t="n">
        <v>0.80109185</v>
      </c>
      <c r="K404" s="9" t="n">
        <v>0.85197735</v>
      </c>
      <c r="L404" s="8" t="n">
        <v>0.00094499</v>
      </c>
      <c r="M404" s="8" t="n">
        <v>0.00078197</v>
      </c>
      <c r="N404" s="8" t="n">
        <v>0.00354348</v>
      </c>
      <c r="O404" s="8" t="n">
        <v>-0.03792231</v>
      </c>
      <c r="P404" s="8" t="n">
        <v>0.07457817</v>
      </c>
      <c r="Q404" s="8" t="n">
        <v>0.04576927</v>
      </c>
      <c r="R404" s="10" t="n">
        <v>0.07550032</v>
      </c>
      <c r="S404" s="11" t="n">
        <v>4691</v>
      </c>
      <c r="T404" s="10" t="inlineStr">
        <is>
          <t>05OCT26</t>
        </is>
      </c>
      <c r="U404" s="10" t="inlineStr">
        <is>
          <t>25DEC31</t>
        </is>
      </c>
      <c r="V404" s="12" t="n">
        <v>29.0617</v>
      </c>
    </row>
    <row r="405">
      <c r="A405" s="13" t="n">
        <v>5.27</v>
      </c>
      <c r="B405" s="13" t="n">
        <v>-73.31</v>
      </c>
      <c r="C405" s="14" t="n">
        <v>2556.2</v>
      </c>
      <c r="D405" s="14" t="n">
        <v>49.06077923</v>
      </c>
      <c r="E405" s="15" t="inlineStr">
        <is>
          <t>TUNA</t>
        </is>
      </c>
      <c r="F405" s="13" t="n">
        <v>5.53132952</v>
      </c>
      <c r="G405" s="13" t="n">
        <v>-73.363882</v>
      </c>
      <c r="H405" s="14" t="n">
        <v>2831.85197739</v>
      </c>
      <c r="I405" s="14" t="n">
        <v>0.03990041</v>
      </c>
      <c r="J405" s="14" t="n">
        <v>0.80109185</v>
      </c>
      <c r="K405" s="14" t="n">
        <v>0.85197735</v>
      </c>
      <c r="L405" s="13" t="n">
        <v>0.00094499</v>
      </c>
      <c r="M405" s="13" t="n">
        <v>0.00078197</v>
      </c>
      <c r="N405" s="13" t="n">
        <v>0.00354348</v>
      </c>
      <c r="O405" s="13" t="n">
        <v>-0.03792231</v>
      </c>
      <c r="P405" s="13" t="n">
        <v>0.07457817</v>
      </c>
      <c r="Q405" s="13" t="n">
        <v>0.04576927</v>
      </c>
      <c r="R405" s="15" t="n">
        <v>0.07550032</v>
      </c>
      <c r="S405" s="16" t="n">
        <v>4691</v>
      </c>
      <c r="T405" s="15" t="inlineStr">
        <is>
          <t>05OCT26</t>
        </is>
      </c>
      <c r="U405" s="15" t="inlineStr">
        <is>
          <t>25DEC31</t>
        </is>
      </c>
      <c r="V405" s="17" t="n">
        <v>29.6644</v>
      </c>
    </row>
    <row r="406">
      <c r="A406" s="8" t="n">
        <v>5.27</v>
      </c>
      <c r="B406" s="8" t="n">
        <v>-73.26000000000001</v>
      </c>
      <c r="C406" s="9" t="n">
        <v>2526.76</v>
      </c>
      <c r="D406" s="9" t="n">
        <v>47.44664861</v>
      </c>
      <c r="E406" s="10" t="inlineStr">
        <is>
          <t>TUNA</t>
        </is>
      </c>
      <c r="F406" s="8" t="n">
        <v>5.53132952</v>
      </c>
      <c r="G406" s="8" t="n">
        <v>-73.363882</v>
      </c>
      <c r="H406" s="9" t="n">
        <v>2831.85197739</v>
      </c>
      <c r="I406" s="9" t="n">
        <v>0.03990041</v>
      </c>
      <c r="J406" s="9" t="n">
        <v>0.80109185</v>
      </c>
      <c r="K406" s="9" t="n">
        <v>0.85197735</v>
      </c>
      <c r="L406" s="8" t="n">
        <v>0.00094499</v>
      </c>
      <c r="M406" s="8" t="n">
        <v>0.00078197</v>
      </c>
      <c r="N406" s="8" t="n">
        <v>0.00354348</v>
      </c>
      <c r="O406" s="8" t="n">
        <v>-0.03792231</v>
      </c>
      <c r="P406" s="8" t="n">
        <v>0.07457817</v>
      </c>
      <c r="Q406" s="8" t="n">
        <v>0.04576927</v>
      </c>
      <c r="R406" s="10" t="n">
        <v>0.07550032</v>
      </c>
      <c r="S406" s="11" t="n">
        <v>4691</v>
      </c>
      <c r="T406" s="10" t="inlineStr">
        <is>
          <t>05OCT26</t>
        </is>
      </c>
      <c r="U406" s="10" t="inlineStr">
        <is>
          <t>25DEC31</t>
        </is>
      </c>
      <c r="V406" s="12" t="n">
        <v>31.2513</v>
      </c>
    </row>
    <row r="407">
      <c r="A407" s="13" t="n">
        <v>5.27</v>
      </c>
      <c r="B407" s="13" t="n">
        <v>-73.20999999999999</v>
      </c>
      <c r="C407" s="14" t="n">
        <v>2321.2</v>
      </c>
      <c r="D407" s="14" t="n">
        <v>45.85486431</v>
      </c>
      <c r="E407" s="15" t="inlineStr">
        <is>
          <t>TUNA</t>
        </is>
      </c>
      <c r="F407" s="13" t="n">
        <v>5.53132952</v>
      </c>
      <c r="G407" s="13" t="n">
        <v>-73.363882</v>
      </c>
      <c r="H407" s="14" t="n">
        <v>2831.85197739</v>
      </c>
      <c r="I407" s="14" t="n">
        <v>0.03990041</v>
      </c>
      <c r="J407" s="14" t="n">
        <v>0.80109185</v>
      </c>
      <c r="K407" s="14" t="n">
        <v>0.85197735</v>
      </c>
      <c r="L407" s="13" t="n">
        <v>0.00094499</v>
      </c>
      <c r="M407" s="13" t="n">
        <v>0.00078197</v>
      </c>
      <c r="N407" s="13" t="n">
        <v>0.00354348</v>
      </c>
      <c r="O407" s="13" t="n">
        <v>-0.03792231</v>
      </c>
      <c r="P407" s="13" t="n">
        <v>0.07457817</v>
      </c>
      <c r="Q407" s="13" t="n">
        <v>0.04576927</v>
      </c>
      <c r="R407" s="15" t="n">
        <v>0.07550032</v>
      </c>
      <c r="S407" s="16" t="n">
        <v>4691</v>
      </c>
      <c r="T407" s="15" t="inlineStr">
        <is>
          <t>05OCT26</t>
        </is>
      </c>
      <c r="U407" s="15" t="inlineStr">
        <is>
          <t>25DEC31</t>
        </is>
      </c>
      <c r="V407" s="17" t="n">
        <v>33.6836</v>
      </c>
    </row>
    <row r="408">
      <c r="A408" s="8" t="n">
        <v>5.27</v>
      </c>
      <c r="B408" s="8" t="n">
        <v>-73.16</v>
      </c>
      <c r="C408" s="9" t="n">
        <v>1463.72</v>
      </c>
      <c r="D408" s="9" t="n">
        <v>44.35255498</v>
      </c>
      <c r="E408" s="10" t="inlineStr">
        <is>
          <t>TUNA</t>
        </is>
      </c>
      <c r="F408" s="8" t="n">
        <v>5.53132952</v>
      </c>
      <c r="G408" s="8" t="n">
        <v>-73.363882</v>
      </c>
      <c r="H408" s="9" t="n">
        <v>2831.85197739</v>
      </c>
      <c r="I408" s="9" t="n">
        <v>0.03990041</v>
      </c>
      <c r="J408" s="9" t="n">
        <v>0.80109185</v>
      </c>
      <c r="K408" s="9" t="n">
        <v>0.85197735</v>
      </c>
      <c r="L408" s="8" t="n">
        <v>0.00094499</v>
      </c>
      <c r="M408" s="8" t="n">
        <v>0.00078197</v>
      </c>
      <c r="N408" s="8" t="n">
        <v>0.00354348</v>
      </c>
      <c r="O408" s="8" t="n">
        <v>-0.03792231</v>
      </c>
      <c r="P408" s="8" t="n">
        <v>0.07457817</v>
      </c>
      <c r="Q408" s="8" t="n">
        <v>0.04576927</v>
      </c>
      <c r="R408" s="10" t="n">
        <v>0.07550032</v>
      </c>
      <c r="S408" s="11" t="n">
        <v>4691</v>
      </c>
      <c r="T408" s="10" t="inlineStr">
        <is>
          <t>05OCT26</t>
        </is>
      </c>
      <c r="U408" s="10" t="inlineStr">
        <is>
          <t>25DEC31</t>
        </is>
      </c>
      <c r="V408" s="12" t="n">
        <v>36.794</v>
      </c>
    </row>
    <row r="409">
      <c r="A409" s="13" t="n">
        <v>5.27</v>
      </c>
      <c r="B409" s="13" t="n">
        <v>-73.11</v>
      </c>
      <c r="C409" s="14" t="n">
        <v>2132.52</v>
      </c>
      <c r="D409" s="14" t="n">
        <v>42.61771896</v>
      </c>
      <c r="E409" s="15" t="inlineStr">
        <is>
          <t>TUNA</t>
        </is>
      </c>
      <c r="F409" s="13" t="n">
        <v>5.53132952</v>
      </c>
      <c r="G409" s="13" t="n">
        <v>-73.363882</v>
      </c>
      <c r="H409" s="14" t="n">
        <v>2831.85197739</v>
      </c>
      <c r="I409" s="14" t="n">
        <v>0.03990041</v>
      </c>
      <c r="J409" s="14" t="n">
        <v>0.80109185</v>
      </c>
      <c r="K409" s="14" t="n">
        <v>0.85197735</v>
      </c>
      <c r="L409" s="13" t="n">
        <v>0.00094499</v>
      </c>
      <c r="M409" s="13" t="n">
        <v>0.00078197</v>
      </c>
      <c r="N409" s="13" t="n">
        <v>0.00354348</v>
      </c>
      <c r="O409" s="13" t="n">
        <v>-0.03792231</v>
      </c>
      <c r="P409" s="13" t="n">
        <v>0.07457817</v>
      </c>
      <c r="Q409" s="13" t="n">
        <v>0.04576927</v>
      </c>
      <c r="R409" s="15" t="n">
        <v>0.07550032</v>
      </c>
      <c r="S409" s="16" t="n">
        <v>4691</v>
      </c>
      <c r="T409" s="15" t="inlineStr">
        <is>
          <t>05OCT26</t>
        </is>
      </c>
      <c r="U409" s="15" t="inlineStr">
        <is>
          <t>25DEC31</t>
        </is>
      </c>
      <c r="V409" s="17" t="n">
        <v>40.4264</v>
      </c>
    </row>
    <row r="410">
      <c r="A410" s="8" t="n">
        <v>5.27</v>
      </c>
      <c r="B410" s="8" t="n">
        <v>-73.06</v>
      </c>
      <c r="C410" s="9" t="n">
        <v>2207.56</v>
      </c>
      <c r="D410" s="9" t="n">
        <v>40.97460206</v>
      </c>
      <c r="E410" s="10" t="inlineStr">
        <is>
          <t>TUNA</t>
        </is>
      </c>
      <c r="F410" s="8" t="n">
        <v>5.53132952</v>
      </c>
      <c r="G410" s="8" t="n">
        <v>-73.363882</v>
      </c>
      <c r="H410" s="9" t="n">
        <v>2831.85197739</v>
      </c>
      <c r="I410" s="9" t="n">
        <v>0.03990041</v>
      </c>
      <c r="J410" s="9" t="n">
        <v>0.80109185</v>
      </c>
      <c r="K410" s="9" t="n">
        <v>0.85197735</v>
      </c>
      <c r="L410" s="8" t="n">
        <v>0.00094499</v>
      </c>
      <c r="M410" s="8" t="n">
        <v>0.00078197</v>
      </c>
      <c r="N410" s="8" t="n">
        <v>0.00354348</v>
      </c>
      <c r="O410" s="8" t="n">
        <v>-0.03792231</v>
      </c>
      <c r="P410" s="8" t="n">
        <v>0.07457817</v>
      </c>
      <c r="Q410" s="8" t="n">
        <v>0.04576927</v>
      </c>
      <c r="R410" s="10" t="n">
        <v>0.07550032</v>
      </c>
      <c r="S410" s="11" t="n">
        <v>4691</v>
      </c>
      <c r="T410" s="10" t="inlineStr">
        <is>
          <t>05OCT26</t>
        </is>
      </c>
      <c r="U410" s="10" t="inlineStr">
        <is>
          <t>25DEC31</t>
        </is>
      </c>
      <c r="V410" s="12" t="n">
        <v>44.4528</v>
      </c>
    </row>
    <row r="411">
      <c r="A411" s="13" t="n">
        <v>5.27</v>
      </c>
      <c r="B411" s="13" t="n">
        <v>-73.01000000000001</v>
      </c>
      <c r="C411" s="14" t="n">
        <v>2292.92</v>
      </c>
      <c r="D411" s="14" t="n">
        <v>39.33492007</v>
      </c>
      <c r="E411" s="15" t="inlineStr">
        <is>
          <t>TUNA</t>
        </is>
      </c>
      <c r="F411" s="13" t="n">
        <v>5.53132952</v>
      </c>
      <c r="G411" s="13" t="n">
        <v>-73.363882</v>
      </c>
      <c r="H411" s="14" t="n">
        <v>2831.85197739</v>
      </c>
      <c r="I411" s="14" t="n">
        <v>0.03990041</v>
      </c>
      <c r="J411" s="14" t="n">
        <v>0.80109185</v>
      </c>
      <c r="K411" s="14" t="n">
        <v>0.85197735</v>
      </c>
      <c r="L411" s="13" t="n">
        <v>0.00094499</v>
      </c>
      <c r="M411" s="13" t="n">
        <v>0.00078197</v>
      </c>
      <c r="N411" s="13" t="n">
        <v>0.00354348</v>
      </c>
      <c r="O411" s="13" t="n">
        <v>-0.03792231</v>
      </c>
      <c r="P411" s="13" t="n">
        <v>0.07457817</v>
      </c>
      <c r="Q411" s="13" t="n">
        <v>0.04576927</v>
      </c>
      <c r="R411" s="15" t="n">
        <v>0.07550032</v>
      </c>
      <c r="S411" s="16" t="n">
        <v>4691</v>
      </c>
      <c r="T411" s="15" t="inlineStr">
        <is>
          <t>05OCT26</t>
        </is>
      </c>
      <c r="U411" s="15" t="inlineStr">
        <is>
          <t>25DEC31</t>
        </is>
      </c>
      <c r="V411" s="17" t="n">
        <v>48.7759</v>
      </c>
    </row>
    <row r="412">
      <c r="A412" s="8" t="n">
        <v>5.27</v>
      </c>
      <c r="B412" s="8" t="n">
        <v>-72.95999999999999</v>
      </c>
      <c r="C412" s="9" t="n">
        <v>1703.96</v>
      </c>
      <c r="D412" s="9" t="n">
        <v>37.77035748</v>
      </c>
      <c r="E412" s="10" t="inlineStr">
        <is>
          <t>TUNA</t>
        </is>
      </c>
      <c r="F412" s="8" t="n">
        <v>5.53132952</v>
      </c>
      <c r="G412" s="8" t="n">
        <v>-73.363882</v>
      </c>
      <c r="H412" s="9" t="n">
        <v>2831.85197739</v>
      </c>
      <c r="I412" s="9" t="n">
        <v>0.03990041</v>
      </c>
      <c r="J412" s="9" t="n">
        <v>0.80109185</v>
      </c>
      <c r="K412" s="9" t="n">
        <v>0.85197735</v>
      </c>
      <c r="L412" s="8" t="n">
        <v>0.00094499</v>
      </c>
      <c r="M412" s="8" t="n">
        <v>0.00078197</v>
      </c>
      <c r="N412" s="8" t="n">
        <v>0.00354348</v>
      </c>
      <c r="O412" s="8" t="n">
        <v>-0.03792231</v>
      </c>
      <c r="P412" s="8" t="n">
        <v>0.07457817</v>
      </c>
      <c r="Q412" s="8" t="n">
        <v>0.04576927</v>
      </c>
      <c r="R412" s="10" t="n">
        <v>0.07550032</v>
      </c>
      <c r="S412" s="11" t="n">
        <v>4691</v>
      </c>
      <c r="T412" s="10" t="inlineStr">
        <is>
          <t>05OCT26</t>
        </is>
      </c>
      <c r="U412" s="10" t="inlineStr">
        <is>
          <t>25DEC31</t>
        </is>
      </c>
      <c r="V412" s="12" t="n">
        <v>53.3236</v>
      </c>
    </row>
    <row r="413">
      <c r="A413" s="13" t="n">
        <v>5.27</v>
      </c>
      <c r="B413" s="13" t="n">
        <v>-72.91</v>
      </c>
      <c r="C413" s="14" t="n">
        <v>2084.96</v>
      </c>
      <c r="D413" s="14" t="n">
        <v>36.11170008</v>
      </c>
      <c r="E413" s="15" t="inlineStr">
        <is>
          <t>TUNA</t>
        </is>
      </c>
      <c r="F413" s="13" t="n">
        <v>5.53132952</v>
      </c>
      <c r="G413" s="13" t="n">
        <v>-73.363882</v>
      </c>
      <c r="H413" s="14" t="n">
        <v>2831.85197739</v>
      </c>
      <c r="I413" s="14" t="n">
        <v>0.03990041</v>
      </c>
      <c r="J413" s="14" t="n">
        <v>0.80109185</v>
      </c>
      <c r="K413" s="14" t="n">
        <v>0.85197735</v>
      </c>
      <c r="L413" s="13" t="n">
        <v>0.00094499</v>
      </c>
      <c r="M413" s="13" t="n">
        <v>0.00078197</v>
      </c>
      <c r="N413" s="13" t="n">
        <v>0.00354348</v>
      </c>
      <c r="O413" s="13" t="n">
        <v>-0.03792231</v>
      </c>
      <c r="P413" s="13" t="n">
        <v>0.07457817</v>
      </c>
      <c r="Q413" s="13" t="n">
        <v>0.04576927</v>
      </c>
      <c r="R413" s="15" t="n">
        <v>0.07550032</v>
      </c>
      <c r="S413" s="16" t="n">
        <v>4691</v>
      </c>
      <c r="T413" s="15" t="inlineStr">
        <is>
          <t>05OCT26</t>
        </is>
      </c>
      <c r="U413" s="15" t="inlineStr">
        <is>
          <t>25DEC31</t>
        </is>
      </c>
      <c r="V413" s="17" t="n">
        <v>58.043</v>
      </c>
    </row>
    <row r="414">
      <c r="A414" s="8" t="n">
        <v>5.27</v>
      </c>
      <c r="B414" s="8" t="n">
        <v>-72.86</v>
      </c>
      <c r="C414" s="9" t="n">
        <v>1762.56</v>
      </c>
      <c r="D414" s="9" t="n">
        <v>34.52528687</v>
      </c>
      <c r="E414" s="10" t="inlineStr">
        <is>
          <t>TUNA</t>
        </is>
      </c>
      <c r="F414" s="8" t="n">
        <v>5.53132952</v>
      </c>
      <c r="G414" s="8" t="n">
        <v>-73.363882</v>
      </c>
      <c r="H414" s="9" t="n">
        <v>2831.85197739</v>
      </c>
      <c r="I414" s="9" t="n">
        <v>0.03990041</v>
      </c>
      <c r="J414" s="9" t="n">
        <v>0.80109185</v>
      </c>
      <c r="K414" s="9" t="n">
        <v>0.85197735</v>
      </c>
      <c r="L414" s="8" t="n">
        <v>0.00094499</v>
      </c>
      <c r="M414" s="8" t="n">
        <v>0.00078197</v>
      </c>
      <c r="N414" s="8" t="n">
        <v>0.00354348</v>
      </c>
      <c r="O414" s="8" t="n">
        <v>-0.03792231</v>
      </c>
      <c r="P414" s="8" t="n">
        <v>0.07457817</v>
      </c>
      <c r="Q414" s="8" t="n">
        <v>0.04576927</v>
      </c>
      <c r="R414" s="10" t="n">
        <v>0.07550032</v>
      </c>
      <c r="S414" s="11" t="n">
        <v>4691</v>
      </c>
      <c r="T414" s="10" t="inlineStr">
        <is>
          <t>05OCT26</t>
        </is>
      </c>
      <c r="U414" s="10" t="inlineStr">
        <is>
          <t>25DEC31</t>
        </is>
      </c>
      <c r="V414" s="12" t="n">
        <v>62.8955</v>
      </c>
    </row>
    <row r="415">
      <c r="A415" s="13" t="n">
        <v>5.27</v>
      </c>
      <c r="B415" s="13" t="n">
        <v>-72.81</v>
      </c>
      <c r="C415" s="14" t="n">
        <v>1446.92</v>
      </c>
      <c r="D415" s="14" t="n">
        <v>32.94135908</v>
      </c>
      <c r="E415" s="15" t="inlineStr">
        <is>
          <t>TUNA</t>
        </is>
      </c>
      <c r="F415" s="13" t="n">
        <v>5.53132952</v>
      </c>
      <c r="G415" s="13" t="n">
        <v>-73.363882</v>
      </c>
      <c r="H415" s="14" t="n">
        <v>2831.85197739</v>
      </c>
      <c r="I415" s="14" t="n">
        <v>0.03990041</v>
      </c>
      <c r="J415" s="14" t="n">
        <v>0.80109185</v>
      </c>
      <c r="K415" s="14" t="n">
        <v>0.85197735</v>
      </c>
      <c r="L415" s="13" t="n">
        <v>0.00094499</v>
      </c>
      <c r="M415" s="13" t="n">
        <v>0.00078197</v>
      </c>
      <c r="N415" s="13" t="n">
        <v>0.00354348</v>
      </c>
      <c r="O415" s="13" t="n">
        <v>-0.03792231</v>
      </c>
      <c r="P415" s="13" t="n">
        <v>0.07457817</v>
      </c>
      <c r="Q415" s="13" t="n">
        <v>0.04576927</v>
      </c>
      <c r="R415" s="15" t="n">
        <v>0.07550032</v>
      </c>
      <c r="S415" s="16" t="n">
        <v>4691</v>
      </c>
      <c r="T415" s="15" t="inlineStr">
        <is>
          <t>05OCT26</t>
        </is>
      </c>
      <c r="U415" s="15" t="inlineStr">
        <is>
          <t>25DEC31</t>
        </is>
      </c>
      <c r="V415" s="17" t="n">
        <v>67.8526</v>
      </c>
    </row>
    <row r="416">
      <c r="A416" s="8" t="n">
        <v>5.27</v>
      </c>
      <c r="B416" s="8" t="n">
        <v>-72.76000000000001</v>
      </c>
      <c r="C416" s="9" t="n">
        <v>1518.44</v>
      </c>
      <c r="D416" s="9" t="n">
        <v>31.34134667</v>
      </c>
      <c r="E416" s="10" t="inlineStr">
        <is>
          <t>TUNA</t>
        </is>
      </c>
      <c r="F416" s="8" t="n">
        <v>5.53132952</v>
      </c>
      <c r="G416" s="8" t="n">
        <v>-73.363882</v>
      </c>
      <c r="H416" s="9" t="n">
        <v>2831.85197739</v>
      </c>
      <c r="I416" s="9" t="n">
        <v>0.03990041</v>
      </c>
      <c r="J416" s="9" t="n">
        <v>0.80109185</v>
      </c>
      <c r="K416" s="9" t="n">
        <v>0.85197735</v>
      </c>
      <c r="L416" s="8" t="n">
        <v>0.00094499</v>
      </c>
      <c r="M416" s="8" t="n">
        <v>0.00078197</v>
      </c>
      <c r="N416" s="8" t="n">
        <v>0.00354348</v>
      </c>
      <c r="O416" s="8" t="n">
        <v>-0.03792231</v>
      </c>
      <c r="P416" s="8" t="n">
        <v>0.07457817</v>
      </c>
      <c r="Q416" s="8" t="n">
        <v>0.04576927</v>
      </c>
      <c r="R416" s="10" t="n">
        <v>0.07550032</v>
      </c>
      <c r="S416" s="11" t="n">
        <v>4691</v>
      </c>
      <c r="T416" s="10" t="inlineStr">
        <is>
          <t>05OCT26</t>
        </is>
      </c>
      <c r="U416" s="10" t="inlineStr">
        <is>
          <t>25DEC31</t>
        </is>
      </c>
      <c r="V416" s="12" t="n">
        <v>72.893</v>
      </c>
    </row>
    <row r="417">
      <c r="A417" s="13" t="n">
        <v>5.27</v>
      </c>
      <c r="B417" s="13" t="n">
        <v>-72.70999999999999</v>
      </c>
      <c r="C417" s="14" t="n">
        <v>1045.44</v>
      </c>
      <c r="D417" s="14" t="n">
        <v>29.78052593</v>
      </c>
      <c r="E417" s="15" t="inlineStr">
        <is>
          <t>TUNA</t>
        </is>
      </c>
      <c r="F417" s="13" t="n">
        <v>5.53132952</v>
      </c>
      <c r="G417" s="13" t="n">
        <v>-73.363882</v>
      </c>
      <c r="H417" s="14" t="n">
        <v>2831.85197739</v>
      </c>
      <c r="I417" s="14" t="n">
        <v>0.03990041</v>
      </c>
      <c r="J417" s="14" t="n">
        <v>0.80109185</v>
      </c>
      <c r="K417" s="14" t="n">
        <v>0.85197735</v>
      </c>
      <c r="L417" s="13" t="n">
        <v>0.00094499</v>
      </c>
      <c r="M417" s="13" t="n">
        <v>0.00078197</v>
      </c>
      <c r="N417" s="13" t="n">
        <v>0.00354348</v>
      </c>
      <c r="O417" s="13" t="n">
        <v>-0.03792231</v>
      </c>
      <c r="P417" s="13" t="n">
        <v>0.07457817</v>
      </c>
      <c r="Q417" s="13" t="n">
        <v>0.04576927</v>
      </c>
      <c r="R417" s="15" t="n">
        <v>0.07550032</v>
      </c>
      <c r="S417" s="16" t="n">
        <v>4691</v>
      </c>
      <c r="T417" s="15" t="inlineStr">
        <is>
          <t>05OCT26</t>
        </is>
      </c>
      <c r="U417" s="15" t="inlineStr">
        <is>
          <t>25DEC31</t>
        </is>
      </c>
      <c r="V417" s="17" t="n">
        <v>78.0004</v>
      </c>
    </row>
    <row r="418">
      <c r="A418" s="8" t="n">
        <v>5.22</v>
      </c>
      <c r="B418" s="8" t="n">
        <v>-73.86</v>
      </c>
      <c r="C418" s="9" t="n">
        <v>2772.88</v>
      </c>
      <c r="D418" s="9" t="n">
        <v>66.01529205</v>
      </c>
      <c r="E418" s="10" t="inlineStr">
        <is>
          <t>TUNA</t>
        </is>
      </c>
      <c r="F418" s="8" t="n">
        <v>5.53132952</v>
      </c>
      <c r="G418" s="8" t="n">
        <v>-73.363882</v>
      </c>
      <c r="H418" s="9" t="n">
        <v>2831.85197739</v>
      </c>
      <c r="I418" s="9" t="n">
        <v>0.03990041</v>
      </c>
      <c r="J418" s="9" t="n">
        <v>0.80109185</v>
      </c>
      <c r="K418" s="9" t="n">
        <v>0.85197735</v>
      </c>
      <c r="L418" s="8" t="n">
        <v>0.00094499</v>
      </c>
      <c r="M418" s="8" t="n">
        <v>0.00078197</v>
      </c>
      <c r="N418" s="8" t="n">
        <v>0.00354348</v>
      </c>
      <c r="O418" s="8" t="n">
        <v>-0.03792231</v>
      </c>
      <c r="P418" s="8" t="n">
        <v>0.07457817</v>
      </c>
      <c r="Q418" s="8" t="n">
        <v>0.04576927</v>
      </c>
      <c r="R418" s="10" t="n">
        <v>0.07550032</v>
      </c>
      <c r="S418" s="11" t="n">
        <v>4691</v>
      </c>
      <c r="T418" s="10" t="inlineStr">
        <is>
          <t>05OCT26</t>
        </is>
      </c>
      <c r="U418" s="10" t="inlineStr">
        <is>
          <t>25DEC31</t>
        </is>
      </c>
      <c r="V418" s="12" t="n">
        <v>64.9228</v>
      </c>
    </row>
    <row r="419">
      <c r="A419" s="13" t="n">
        <v>5.22</v>
      </c>
      <c r="B419" s="13" t="n">
        <v>-73.81</v>
      </c>
      <c r="C419" s="14" t="n">
        <v>2916.56</v>
      </c>
      <c r="D419" s="14" t="n">
        <v>64.54717441</v>
      </c>
      <c r="E419" s="15" t="inlineStr">
        <is>
          <t>TUNA</t>
        </is>
      </c>
      <c r="F419" s="13" t="n">
        <v>5.53132952</v>
      </c>
      <c r="G419" s="13" t="n">
        <v>-73.363882</v>
      </c>
      <c r="H419" s="14" t="n">
        <v>2831.85197739</v>
      </c>
      <c r="I419" s="14" t="n">
        <v>0.03990041</v>
      </c>
      <c r="J419" s="14" t="n">
        <v>0.80109185</v>
      </c>
      <c r="K419" s="14" t="n">
        <v>0.85197735</v>
      </c>
      <c r="L419" s="13" t="n">
        <v>0.00094499</v>
      </c>
      <c r="M419" s="13" t="n">
        <v>0.00078197</v>
      </c>
      <c r="N419" s="13" t="n">
        <v>0.00354348</v>
      </c>
      <c r="O419" s="13" t="n">
        <v>-0.03792231</v>
      </c>
      <c r="P419" s="13" t="n">
        <v>0.07457817</v>
      </c>
      <c r="Q419" s="13" t="n">
        <v>0.04576927</v>
      </c>
      <c r="R419" s="15" t="n">
        <v>0.07550032</v>
      </c>
      <c r="S419" s="16" t="n">
        <v>4691</v>
      </c>
      <c r="T419" s="15" t="inlineStr">
        <is>
          <t>05OCT26</t>
        </is>
      </c>
      <c r="U419" s="15" t="inlineStr">
        <is>
          <t>25DEC31</t>
        </is>
      </c>
      <c r="V419" s="17" t="n">
        <v>60.3124</v>
      </c>
    </row>
    <row r="420">
      <c r="A420" s="8" t="n">
        <v>5.22</v>
      </c>
      <c r="B420" s="8" t="n">
        <v>-73.76000000000001</v>
      </c>
      <c r="C420" s="9" t="n">
        <v>2936.92</v>
      </c>
      <c r="D420" s="9" t="n">
        <v>63.08964515</v>
      </c>
      <c r="E420" s="10" t="inlineStr">
        <is>
          <t>TUNA</t>
        </is>
      </c>
      <c r="F420" s="8" t="n">
        <v>5.53132952</v>
      </c>
      <c r="G420" s="8" t="n">
        <v>-73.363882</v>
      </c>
      <c r="H420" s="9" t="n">
        <v>2831.85197739</v>
      </c>
      <c r="I420" s="9" t="n">
        <v>0.03990041</v>
      </c>
      <c r="J420" s="9" t="n">
        <v>0.80109185</v>
      </c>
      <c r="K420" s="9" t="n">
        <v>0.85197735</v>
      </c>
      <c r="L420" s="8" t="n">
        <v>0.00094499</v>
      </c>
      <c r="M420" s="8" t="n">
        <v>0.00078197</v>
      </c>
      <c r="N420" s="8" t="n">
        <v>0.00354348</v>
      </c>
      <c r="O420" s="8" t="n">
        <v>-0.03792231</v>
      </c>
      <c r="P420" s="8" t="n">
        <v>0.07457817</v>
      </c>
      <c r="Q420" s="8" t="n">
        <v>0.04576927</v>
      </c>
      <c r="R420" s="10" t="n">
        <v>0.07550032</v>
      </c>
      <c r="S420" s="11" t="n">
        <v>4691</v>
      </c>
      <c r="T420" s="10" t="inlineStr">
        <is>
          <t>05OCT26</t>
        </is>
      </c>
      <c r="U420" s="10" t="inlineStr">
        <is>
          <t>25DEC31</t>
        </is>
      </c>
      <c r="V420" s="12" t="n">
        <v>55.8701</v>
      </c>
    </row>
    <row r="421">
      <c r="A421" s="13" t="n">
        <v>5.22</v>
      </c>
      <c r="B421" s="13" t="n">
        <v>-73.70999999999999</v>
      </c>
      <c r="C421" s="14" t="n">
        <v>2869.4</v>
      </c>
      <c r="D421" s="14" t="n">
        <v>61.63067552</v>
      </c>
      <c r="E421" s="15" t="inlineStr">
        <is>
          <t>TUNA</t>
        </is>
      </c>
      <c r="F421" s="13" t="n">
        <v>5.53132952</v>
      </c>
      <c r="G421" s="13" t="n">
        <v>-73.363882</v>
      </c>
      <c r="H421" s="14" t="n">
        <v>2831.85197739</v>
      </c>
      <c r="I421" s="14" t="n">
        <v>0.03990041</v>
      </c>
      <c r="J421" s="14" t="n">
        <v>0.80109185</v>
      </c>
      <c r="K421" s="14" t="n">
        <v>0.85197735</v>
      </c>
      <c r="L421" s="13" t="n">
        <v>0.00094499</v>
      </c>
      <c r="M421" s="13" t="n">
        <v>0.00078197</v>
      </c>
      <c r="N421" s="13" t="n">
        <v>0.00354348</v>
      </c>
      <c r="O421" s="13" t="n">
        <v>-0.03792231</v>
      </c>
      <c r="P421" s="13" t="n">
        <v>0.07457817</v>
      </c>
      <c r="Q421" s="13" t="n">
        <v>0.04576927</v>
      </c>
      <c r="R421" s="15" t="n">
        <v>0.07550032</v>
      </c>
      <c r="S421" s="16" t="n">
        <v>4691</v>
      </c>
      <c r="T421" s="15" t="inlineStr">
        <is>
          <t>05OCT26</t>
        </is>
      </c>
      <c r="U421" s="15" t="inlineStr">
        <is>
          <t>25DEC31</t>
        </is>
      </c>
      <c r="V421" s="17" t="n">
        <v>51.6395</v>
      </c>
    </row>
    <row r="422">
      <c r="A422" s="8" t="n">
        <v>5.22</v>
      </c>
      <c r="B422" s="8" t="n">
        <v>-73.66</v>
      </c>
      <c r="C422" s="9" t="n">
        <v>2954.84</v>
      </c>
      <c r="D422" s="9" t="n">
        <v>60.10431315</v>
      </c>
      <c r="E422" s="10" t="inlineStr">
        <is>
          <t>TUNA</t>
        </is>
      </c>
      <c r="F422" s="8" t="n">
        <v>5.53132952</v>
      </c>
      <c r="G422" s="8" t="n">
        <v>-73.363882</v>
      </c>
      <c r="H422" s="9" t="n">
        <v>2831.85197739</v>
      </c>
      <c r="I422" s="9" t="n">
        <v>0.03990041</v>
      </c>
      <c r="J422" s="9" t="n">
        <v>0.80109185</v>
      </c>
      <c r="K422" s="9" t="n">
        <v>0.85197735</v>
      </c>
      <c r="L422" s="8" t="n">
        <v>0.00094499</v>
      </c>
      <c r="M422" s="8" t="n">
        <v>0.00078197</v>
      </c>
      <c r="N422" s="8" t="n">
        <v>0.00354348</v>
      </c>
      <c r="O422" s="8" t="n">
        <v>-0.03792231</v>
      </c>
      <c r="P422" s="8" t="n">
        <v>0.07457817</v>
      </c>
      <c r="Q422" s="8" t="n">
        <v>0.04576927</v>
      </c>
      <c r="R422" s="10" t="n">
        <v>0.07550032</v>
      </c>
      <c r="S422" s="11" t="n">
        <v>4691</v>
      </c>
      <c r="T422" s="10" t="inlineStr">
        <is>
          <t>05OCT26</t>
        </is>
      </c>
      <c r="U422" s="10" t="inlineStr">
        <is>
          <t>25DEC31</t>
        </is>
      </c>
      <c r="V422" s="12" t="n">
        <v>47.6768</v>
      </c>
    </row>
    <row r="423">
      <c r="A423" s="13" t="n">
        <v>5.22</v>
      </c>
      <c r="B423" s="13" t="n">
        <v>-73.61</v>
      </c>
      <c r="C423" s="14" t="n">
        <v>2822.56</v>
      </c>
      <c r="D423" s="14" t="n">
        <v>58.61385896</v>
      </c>
      <c r="E423" s="15" t="inlineStr">
        <is>
          <t>TUNA</t>
        </is>
      </c>
      <c r="F423" s="13" t="n">
        <v>5.53132952</v>
      </c>
      <c r="G423" s="13" t="n">
        <v>-73.363882</v>
      </c>
      <c r="H423" s="14" t="n">
        <v>2831.85197739</v>
      </c>
      <c r="I423" s="14" t="n">
        <v>0.03990041</v>
      </c>
      <c r="J423" s="14" t="n">
        <v>0.80109185</v>
      </c>
      <c r="K423" s="14" t="n">
        <v>0.85197735</v>
      </c>
      <c r="L423" s="13" t="n">
        <v>0.00094499</v>
      </c>
      <c r="M423" s="13" t="n">
        <v>0.00078197</v>
      </c>
      <c r="N423" s="13" t="n">
        <v>0.00354348</v>
      </c>
      <c r="O423" s="13" t="n">
        <v>-0.03792231</v>
      </c>
      <c r="P423" s="13" t="n">
        <v>0.07457817</v>
      </c>
      <c r="Q423" s="13" t="n">
        <v>0.04576927</v>
      </c>
      <c r="R423" s="15" t="n">
        <v>0.07550032</v>
      </c>
      <c r="S423" s="16" t="n">
        <v>4691</v>
      </c>
      <c r="T423" s="15" t="inlineStr">
        <is>
          <t>05OCT26</t>
        </is>
      </c>
      <c r="U423" s="15" t="inlineStr">
        <is>
          <t>25DEC31</t>
        </is>
      </c>
      <c r="V423" s="17" t="n">
        <v>44.0546</v>
      </c>
    </row>
    <row r="424">
      <c r="A424" s="8" t="n">
        <v>5.22</v>
      </c>
      <c r="B424" s="8" t="n">
        <v>-73.56</v>
      </c>
      <c r="C424" s="9" t="n">
        <v>3108.32</v>
      </c>
      <c r="D424" s="9" t="n">
        <v>56.99711759</v>
      </c>
      <c r="E424" s="10" t="inlineStr">
        <is>
          <t>TUNA</t>
        </is>
      </c>
      <c r="F424" s="8" t="n">
        <v>5.53132952</v>
      </c>
      <c r="G424" s="8" t="n">
        <v>-73.363882</v>
      </c>
      <c r="H424" s="9" t="n">
        <v>2831.85197739</v>
      </c>
      <c r="I424" s="9" t="n">
        <v>0.03990041</v>
      </c>
      <c r="J424" s="9" t="n">
        <v>0.80109185</v>
      </c>
      <c r="K424" s="9" t="n">
        <v>0.85197735</v>
      </c>
      <c r="L424" s="8" t="n">
        <v>0.00094499</v>
      </c>
      <c r="M424" s="8" t="n">
        <v>0.00078197</v>
      </c>
      <c r="N424" s="8" t="n">
        <v>0.00354348</v>
      </c>
      <c r="O424" s="8" t="n">
        <v>-0.03792231</v>
      </c>
      <c r="P424" s="8" t="n">
        <v>0.07457817</v>
      </c>
      <c r="Q424" s="8" t="n">
        <v>0.04576927</v>
      </c>
      <c r="R424" s="10" t="n">
        <v>0.07550032</v>
      </c>
      <c r="S424" s="11" t="n">
        <v>4691</v>
      </c>
      <c r="T424" s="10" t="inlineStr">
        <is>
          <t>05OCT26</t>
        </is>
      </c>
      <c r="U424" s="10" t="inlineStr">
        <is>
          <t>25DEC31</t>
        </is>
      </c>
      <c r="V424" s="12" t="n">
        <v>40.8633</v>
      </c>
    </row>
    <row r="425">
      <c r="A425" s="13" t="n">
        <v>5.22</v>
      </c>
      <c r="B425" s="13" t="n">
        <v>-73.51000000000001</v>
      </c>
      <c r="C425" s="14" t="n">
        <v>3128.36</v>
      </c>
      <c r="D425" s="14" t="n">
        <v>55.43151337</v>
      </c>
      <c r="E425" s="15" t="inlineStr">
        <is>
          <t>TUNA</t>
        </is>
      </c>
      <c r="F425" s="13" t="n">
        <v>5.53132952</v>
      </c>
      <c r="G425" s="13" t="n">
        <v>-73.363882</v>
      </c>
      <c r="H425" s="14" t="n">
        <v>2831.85197739</v>
      </c>
      <c r="I425" s="14" t="n">
        <v>0.03990041</v>
      </c>
      <c r="J425" s="14" t="n">
        <v>0.80109185</v>
      </c>
      <c r="K425" s="14" t="n">
        <v>0.85197735</v>
      </c>
      <c r="L425" s="13" t="n">
        <v>0.00094499</v>
      </c>
      <c r="M425" s="13" t="n">
        <v>0.00078197</v>
      </c>
      <c r="N425" s="13" t="n">
        <v>0.00354348</v>
      </c>
      <c r="O425" s="13" t="n">
        <v>-0.03792231</v>
      </c>
      <c r="P425" s="13" t="n">
        <v>0.07457817</v>
      </c>
      <c r="Q425" s="13" t="n">
        <v>0.04576927</v>
      </c>
      <c r="R425" s="15" t="n">
        <v>0.07550032</v>
      </c>
      <c r="S425" s="16" t="n">
        <v>4691</v>
      </c>
      <c r="T425" s="15" t="inlineStr">
        <is>
          <t>05OCT26</t>
        </is>
      </c>
      <c r="U425" s="15" t="inlineStr">
        <is>
          <t>25DEC31</t>
        </is>
      </c>
      <c r="V425" s="17" t="n">
        <v>38.2111</v>
      </c>
    </row>
    <row r="426">
      <c r="A426" s="8" t="n">
        <v>5.22</v>
      </c>
      <c r="B426" s="8" t="n">
        <v>-73.45999999999999</v>
      </c>
      <c r="C426" s="9" t="n">
        <v>2511.76</v>
      </c>
      <c r="D426" s="9" t="n">
        <v>53.99217503</v>
      </c>
      <c r="E426" s="10" t="inlineStr">
        <is>
          <t>TUNA</t>
        </is>
      </c>
      <c r="F426" s="8" t="n">
        <v>5.53132952</v>
      </c>
      <c r="G426" s="8" t="n">
        <v>-73.363882</v>
      </c>
      <c r="H426" s="9" t="n">
        <v>2831.85197739</v>
      </c>
      <c r="I426" s="9" t="n">
        <v>0.03990041</v>
      </c>
      <c r="J426" s="9" t="n">
        <v>0.80109185</v>
      </c>
      <c r="K426" s="9" t="n">
        <v>0.85197735</v>
      </c>
      <c r="L426" s="8" t="n">
        <v>0.00094499</v>
      </c>
      <c r="M426" s="8" t="n">
        <v>0.00078197</v>
      </c>
      <c r="N426" s="8" t="n">
        <v>0.00354348</v>
      </c>
      <c r="O426" s="8" t="n">
        <v>-0.03792231</v>
      </c>
      <c r="P426" s="8" t="n">
        <v>0.07457817</v>
      </c>
      <c r="Q426" s="8" t="n">
        <v>0.04576927</v>
      </c>
      <c r="R426" s="10" t="n">
        <v>0.07550032</v>
      </c>
      <c r="S426" s="11" t="n">
        <v>4691</v>
      </c>
      <c r="T426" s="10" t="inlineStr">
        <is>
          <t>05OCT26</t>
        </is>
      </c>
      <c r="U426" s="10" t="inlineStr">
        <is>
          <t>25DEC31</t>
        </is>
      </c>
      <c r="V426" s="12" t="n">
        <v>36.2167</v>
      </c>
    </row>
    <row r="427">
      <c r="A427" s="13" t="n">
        <v>5.22</v>
      </c>
      <c r="B427" s="13" t="n">
        <v>-73.41</v>
      </c>
      <c r="C427" s="14" t="n">
        <v>2104.92</v>
      </c>
      <c r="D427" s="14" t="n">
        <v>52.48038533</v>
      </c>
      <c r="E427" s="15" t="inlineStr">
        <is>
          <t>TUNA</t>
        </is>
      </c>
      <c r="F427" s="13" t="n">
        <v>5.53132952</v>
      </c>
      <c r="G427" s="13" t="n">
        <v>-73.363882</v>
      </c>
      <c r="H427" s="14" t="n">
        <v>2831.85197739</v>
      </c>
      <c r="I427" s="14" t="n">
        <v>0.03990041</v>
      </c>
      <c r="J427" s="14" t="n">
        <v>0.80109185</v>
      </c>
      <c r="K427" s="14" t="n">
        <v>0.85197735</v>
      </c>
      <c r="L427" s="13" t="n">
        <v>0.00094499</v>
      </c>
      <c r="M427" s="13" t="n">
        <v>0.00078197</v>
      </c>
      <c r="N427" s="13" t="n">
        <v>0.00354348</v>
      </c>
      <c r="O427" s="13" t="n">
        <v>-0.03792231</v>
      </c>
      <c r="P427" s="13" t="n">
        <v>0.07457817</v>
      </c>
      <c r="Q427" s="13" t="n">
        <v>0.04576927</v>
      </c>
      <c r="R427" s="15" t="n">
        <v>0.07550032</v>
      </c>
      <c r="S427" s="16" t="n">
        <v>4691</v>
      </c>
      <c r="T427" s="15" t="inlineStr">
        <is>
          <t>05OCT26</t>
        </is>
      </c>
      <c r="U427" s="15" t="inlineStr">
        <is>
          <t>25DEC31</t>
        </is>
      </c>
      <c r="V427" s="17" t="n">
        <v>34.9927</v>
      </c>
    </row>
    <row r="428">
      <c r="A428" s="8" t="n">
        <v>5.22</v>
      </c>
      <c r="B428" s="8" t="n">
        <v>-73.36</v>
      </c>
      <c r="C428" s="9" t="n">
        <v>2022.16</v>
      </c>
      <c r="D428" s="9" t="n">
        <v>50.88281503</v>
      </c>
      <c r="E428" s="10" t="inlineStr">
        <is>
          <t>TUNA</t>
        </is>
      </c>
      <c r="F428" s="8" t="n">
        <v>5.53132952</v>
      </c>
      <c r="G428" s="8" t="n">
        <v>-73.363882</v>
      </c>
      <c r="H428" s="9" t="n">
        <v>2831.85197739</v>
      </c>
      <c r="I428" s="9" t="n">
        <v>0.03990041</v>
      </c>
      <c r="J428" s="9" t="n">
        <v>0.80109185</v>
      </c>
      <c r="K428" s="9" t="n">
        <v>0.85197735</v>
      </c>
      <c r="L428" s="8" t="n">
        <v>0.00094499</v>
      </c>
      <c r="M428" s="8" t="n">
        <v>0.00078197</v>
      </c>
      <c r="N428" s="8" t="n">
        <v>0.00354348</v>
      </c>
      <c r="O428" s="8" t="n">
        <v>-0.03792231</v>
      </c>
      <c r="P428" s="8" t="n">
        <v>0.07457817</v>
      </c>
      <c r="Q428" s="8" t="n">
        <v>0.04576927</v>
      </c>
      <c r="R428" s="10" t="n">
        <v>0.07550032</v>
      </c>
      <c r="S428" s="11" t="n">
        <v>4691</v>
      </c>
      <c r="T428" s="10" t="inlineStr">
        <is>
          <t>05OCT26</t>
        </is>
      </c>
      <c r="U428" s="10" t="inlineStr">
        <is>
          <t>25DEC31</t>
        </is>
      </c>
      <c r="V428" s="12" t="n">
        <v>34.6209</v>
      </c>
    </row>
    <row r="429">
      <c r="A429" s="13" t="n">
        <v>5.22</v>
      </c>
      <c r="B429" s="13" t="n">
        <v>-73.31</v>
      </c>
      <c r="C429" s="14" t="n">
        <v>2484.08</v>
      </c>
      <c r="D429" s="14" t="n">
        <v>49.17243283</v>
      </c>
      <c r="E429" s="15" t="inlineStr">
        <is>
          <t>TUNA</t>
        </is>
      </c>
      <c r="F429" s="13" t="n">
        <v>5.53132952</v>
      </c>
      <c r="G429" s="13" t="n">
        <v>-73.363882</v>
      </c>
      <c r="H429" s="14" t="n">
        <v>2831.85197739</v>
      </c>
      <c r="I429" s="14" t="n">
        <v>0.03990041</v>
      </c>
      <c r="J429" s="14" t="n">
        <v>0.80109185</v>
      </c>
      <c r="K429" s="14" t="n">
        <v>0.85197735</v>
      </c>
      <c r="L429" s="13" t="n">
        <v>0.00094499</v>
      </c>
      <c r="M429" s="13" t="n">
        <v>0.00078197</v>
      </c>
      <c r="N429" s="13" t="n">
        <v>0.00354348</v>
      </c>
      <c r="O429" s="13" t="n">
        <v>-0.03792231</v>
      </c>
      <c r="P429" s="13" t="n">
        <v>0.07457817</v>
      </c>
      <c r="Q429" s="13" t="n">
        <v>0.04576927</v>
      </c>
      <c r="R429" s="15" t="n">
        <v>0.07550032</v>
      </c>
      <c r="S429" s="16" t="n">
        <v>4691</v>
      </c>
      <c r="T429" s="15" t="inlineStr">
        <is>
          <t>05OCT26</t>
        </is>
      </c>
      <c r="U429" s="15" t="inlineStr">
        <is>
          <t>25DEC31</t>
        </is>
      </c>
      <c r="V429" s="17" t="n">
        <v>35.1284</v>
      </c>
    </row>
    <row r="430">
      <c r="A430" s="8" t="n">
        <v>5.22</v>
      </c>
      <c r="B430" s="8" t="n">
        <v>-73.26000000000001</v>
      </c>
      <c r="C430" s="9" t="n">
        <v>2963.52</v>
      </c>
      <c r="D430" s="9" t="n">
        <v>47.46349108</v>
      </c>
      <c r="E430" s="10" t="inlineStr">
        <is>
          <t>TUNA</t>
        </is>
      </c>
      <c r="F430" s="8" t="n">
        <v>5.53132952</v>
      </c>
      <c r="G430" s="8" t="n">
        <v>-73.363882</v>
      </c>
      <c r="H430" s="9" t="n">
        <v>2831.85197739</v>
      </c>
      <c r="I430" s="9" t="n">
        <v>0.03990041</v>
      </c>
      <c r="J430" s="9" t="n">
        <v>0.80109185</v>
      </c>
      <c r="K430" s="9" t="n">
        <v>0.85197735</v>
      </c>
      <c r="L430" s="8" t="n">
        <v>0.00094499</v>
      </c>
      <c r="M430" s="8" t="n">
        <v>0.00078197</v>
      </c>
      <c r="N430" s="8" t="n">
        <v>0.00354348</v>
      </c>
      <c r="O430" s="8" t="n">
        <v>-0.03792231</v>
      </c>
      <c r="P430" s="8" t="n">
        <v>0.07457817</v>
      </c>
      <c r="Q430" s="8" t="n">
        <v>0.04576927</v>
      </c>
      <c r="R430" s="10" t="n">
        <v>0.07550032</v>
      </c>
      <c r="S430" s="11" t="n">
        <v>4691</v>
      </c>
      <c r="T430" s="10" t="inlineStr">
        <is>
          <t>05OCT26</t>
        </is>
      </c>
      <c r="U430" s="10" t="inlineStr">
        <is>
          <t>25DEC31</t>
        </is>
      </c>
      <c r="V430" s="12" t="n">
        <v>36.4785</v>
      </c>
    </row>
    <row r="431">
      <c r="A431" s="13" t="n">
        <v>5.22</v>
      </c>
      <c r="B431" s="13" t="n">
        <v>-73.20999999999999</v>
      </c>
      <c r="C431" s="14" t="n">
        <v>2095.72</v>
      </c>
      <c r="D431" s="14" t="n">
        <v>45.97861943</v>
      </c>
      <c r="E431" s="15" t="inlineStr">
        <is>
          <t>TUNA</t>
        </is>
      </c>
      <c r="F431" s="13" t="n">
        <v>5.53132952</v>
      </c>
      <c r="G431" s="13" t="n">
        <v>-73.363882</v>
      </c>
      <c r="H431" s="14" t="n">
        <v>2831.85197739</v>
      </c>
      <c r="I431" s="14" t="n">
        <v>0.03990041</v>
      </c>
      <c r="J431" s="14" t="n">
        <v>0.80109185</v>
      </c>
      <c r="K431" s="14" t="n">
        <v>0.85197735</v>
      </c>
      <c r="L431" s="13" t="n">
        <v>0.00094499</v>
      </c>
      <c r="M431" s="13" t="n">
        <v>0.00078197</v>
      </c>
      <c r="N431" s="13" t="n">
        <v>0.00354348</v>
      </c>
      <c r="O431" s="13" t="n">
        <v>-0.03792231</v>
      </c>
      <c r="P431" s="13" t="n">
        <v>0.07457817</v>
      </c>
      <c r="Q431" s="13" t="n">
        <v>0.04576927</v>
      </c>
      <c r="R431" s="15" t="n">
        <v>0.07550032</v>
      </c>
      <c r="S431" s="16" t="n">
        <v>4691</v>
      </c>
      <c r="T431" s="15" t="inlineStr">
        <is>
          <t>05OCT26</t>
        </is>
      </c>
      <c r="U431" s="15" t="inlineStr">
        <is>
          <t>25DEC31</t>
        </is>
      </c>
      <c r="V431" s="17" t="n">
        <v>38.5829</v>
      </c>
    </row>
    <row r="432">
      <c r="A432" s="8" t="n">
        <v>5.22</v>
      </c>
      <c r="B432" s="8" t="n">
        <v>-73.16</v>
      </c>
      <c r="C432" s="9" t="n">
        <v>1393.44</v>
      </c>
      <c r="D432" s="9" t="n">
        <v>44.44528127</v>
      </c>
      <c r="E432" s="10" t="inlineStr">
        <is>
          <t>TUNA</t>
        </is>
      </c>
      <c r="F432" s="8" t="n">
        <v>5.53132952</v>
      </c>
      <c r="G432" s="8" t="n">
        <v>-73.363882</v>
      </c>
      <c r="H432" s="9" t="n">
        <v>2831.85197739</v>
      </c>
      <c r="I432" s="9" t="n">
        <v>0.03990041</v>
      </c>
      <c r="J432" s="9" t="n">
        <v>0.80109185</v>
      </c>
      <c r="K432" s="9" t="n">
        <v>0.85197735</v>
      </c>
      <c r="L432" s="8" t="n">
        <v>0.00094499</v>
      </c>
      <c r="M432" s="8" t="n">
        <v>0.00078197</v>
      </c>
      <c r="N432" s="8" t="n">
        <v>0.00354348</v>
      </c>
      <c r="O432" s="8" t="n">
        <v>-0.03792231</v>
      </c>
      <c r="P432" s="8" t="n">
        <v>0.07457817</v>
      </c>
      <c r="Q432" s="8" t="n">
        <v>0.04576927</v>
      </c>
      <c r="R432" s="10" t="n">
        <v>0.07550032</v>
      </c>
      <c r="S432" s="11" t="n">
        <v>4691</v>
      </c>
      <c r="T432" s="10" t="inlineStr">
        <is>
          <t>05OCT26</t>
        </is>
      </c>
      <c r="U432" s="10" t="inlineStr">
        <is>
          <t>25DEC31</t>
        </is>
      </c>
      <c r="V432" s="12" t="n">
        <v>41.3264</v>
      </c>
    </row>
    <row r="433">
      <c r="A433" s="13" t="n">
        <v>5.22</v>
      </c>
      <c r="B433" s="13" t="n">
        <v>-73.11</v>
      </c>
      <c r="C433" s="14" t="n">
        <v>1310.76</v>
      </c>
      <c r="D433" s="14" t="n">
        <v>42.80879517</v>
      </c>
      <c r="E433" s="15" t="inlineStr">
        <is>
          <t>TUNA</t>
        </is>
      </c>
      <c r="F433" s="13" t="n">
        <v>5.53132952</v>
      </c>
      <c r="G433" s="13" t="n">
        <v>-73.363882</v>
      </c>
      <c r="H433" s="14" t="n">
        <v>2831.85197739</v>
      </c>
      <c r="I433" s="14" t="n">
        <v>0.03990041</v>
      </c>
      <c r="J433" s="14" t="n">
        <v>0.80109185</v>
      </c>
      <c r="K433" s="14" t="n">
        <v>0.85197735</v>
      </c>
      <c r="L433" s="13" t="n">
        <v>0.00094499</v>
      </c>
      <c r="M433" s="13" t="n">
        <v>0.00078197</v>
      </c>
      <c r="N433" s="13" t="n">
        <v>0.00354348</v>
      </c>
      <c r="O433" s="13" t="n">
        <v>-0.03792231</v>
      </c>
      <c r="P433" s="13" t="n">
        <v>0.07457817</v>
      </c>
      <c r="Q433" s="13" t="n">
        <v>0.04576927</v>
      </c>
      <c r="R433" s="15" t="n">
        <v>0.07550032</v>
      </c>
      <c r="S433" s="16" t="n">
        <v>4691</v>
      </c>
      <c r="T433" s="15" t="inlineStr">
        <is>
          <t>05OCT26</t>
        </is>
      </c>
      <c r="U433" s="15" t="inlineStr">
        <is>
          <t>25DEC31</t>
        </is>
      </c>
      <c r="V433" s="17" t="n">
        <v>44.5913</v>
      </c>
    </row>
    <row r="434">
      <c r="A434" s="8" t="n">
        <v>5.22</v>
      </c>
      <c r="B434" s="8" t="n">
        <v>-73.06</v>
      </c>
      <c r="C434" s="9" t="n">
        <v>1624.52</v>
      </c>
      <c r="D434" s="9" t="n">
        <v>41.12195605</v>
      </c>
      <c r="E434" s="10" t="inlineStr">
        <is>
          <t>TUNA</t>
        </is>
      </c>
      <c r="F434" s="8" t="n">
        <v>5.53132952</v>
      </c>
      <c r="G434" s="8" t="n">
        <v>-73.363882</v>
      </c>
      <c r="H434" s="9" t="n">
        <v>2831.85197739</v>
      </c>
      <c r="I434" s="9" t="n">
        <v>0.03990041</v>
      </c>
      <c r="J434" s="9" t="n">
        <v>0.80109185</v>
      </c>
      <c r="K434" s="9" t="n">
        <v>0.85197735</v>
      </c>
      <c r="L434" s="8" t="n">
        <v>0.00094499</v>
      </c>
      <c r="M434" s="8" t="n">
        <v>0.00078197</v>
      </c>
      <c r="N434" s="8" t="n">
        <v>0.00354348</v>
      </c>
      <c r="O434" s="8" t="n">
        <v>-0.03792231</v>
      </c>
      <c r="P434" s="8" t="n">
        <v>0.07457817</v>
      </c>
      <c r="Q434" s="8" t="n">
        <v>0.04576927</v>
      </c>
      <c r="R434" s="10" t="n">
        <v>0.07550032</v>
      </c>
      <c r="S434" s="11" t="n">
        <v>4691</v>
      </c>
      <c r="T434" s="10" t="inlineStr">
        <is>
          <t>05OCT26</t>
        </is>
      </c>
      <c r="U434" s="10" t="inlineStr">
        <is>
          <t>25DEC31</t>
        </is>
      </c>
      <c r="V434" s="12" t="n">
        <v>48.2719</v>
      </c>
    </row>
    <row r="435">
      <c r="A435" s="13" t="n">
        <v>5.22</v>
      </c>
      <c r="B435" s="13" t="n">
        <v>-73.01000000000001</v>
      </c>
      <c r="C435" s="14" t="n">
        <v>2397.12</v>
      </c>
      <c r="D435" s="14" t="n">
        <v>39.39446756</v>
      </c>
      <c r="E435" s="15" t="inlineStr">
        <is>
          <t>TUNA</t>
        </is>
      </c>
      <c r="F435" s="13" t="n">
        <v>5.53132952</v>
      </c>
      <c r="G435" s="13" t="n">
        <v>-73.363882</v>
      </c>
      <c r="H435" s="14" t="n">
        <v>2831.85197739</v>
      </c>
      <c r="I435" s="14" t="n">
        <v>0.03990041</v>
      </c>
      <c r="J435" s="14" t="n">
        <v>0.80109185</v>
      </c>
      <c r="K435" s="14" t="n">
        <v>0.85197735</v>
      </c>
      <c r="L435" s="13" t="n">
        <v>0.00094499</v>
      </c>
      <c r="M435" s="13" t="n">
        <v>0.00078197</v>
      </c>
      <c r="N435" s="13" t="n">
        <v>0.00354348</v>
      </c>
      <c r="O435" s="13" t="n">
        <v>-0.03792231</v>
      </c>
      <c r="P435" s="13" t="n">
        <v>0.07457817</v>
      </c>
      <c r="Q435" s="13" t="n">
        <v>0.04576927</v>
      </c>
      <c r="R435" s="15" t="n">
        <v>0.07550032</v>
      </c>
      <c r="S435" s="16" t="n">
        <v>4691</v>
      </c>
      <c r="T435" s="15" t="inlineStr">
        <is>
          <t>05OCT26</t>
        </is>
      </c>
      <c r="U435" s="15" t="inlineStr">
        <is>
          <t>25DEC31</t>
        </is>
      </c>
      <c r="V435" s="17" t="n">
        <v>52.2804</v>
      </c>
    </row>
    <row r="436">
      <c r="A436" s="8" t="n">
        <v>5.22</v>
      </c>
      <c r="B436" s="8" t="n">
        <v>-72.95999999999999</v>
      </c>
      <c r="C436" s="9" t="n">
        <v>1571.72</v>
      </c>
      <c r="D436" s="9" t="n">
        <v>37.85194721</v>
      </c>
      <c r="E436" s="10" t="inlineStr">
        <is>
          <t>TUNA</t>
        </is>
      </c>
      <c r="F436" s="8" t="n">
        <v>5.53132952</v>
      </c>
      <c r="G436" s="8" t="n">
        <v>-73.363882</v>
      </c>
      <c r="H436" s="9" t="n">
        <v>2831.85197739</v>
      </c>
      <c r="I436" s="9" t="n">
        <v>0.03990041</v>
      </c>
      <c r="J436" s="9" t="n">
        <v>0.80109185</v>
      </c>
      <c r="K436" s="9" t="n">
        <v>0.85197735</v>
      </c>
      <c r="L436" s="8" t="n">
        <v>0.00094499</v>
      </c>
      <c r="M436" s="8" t="n">
        <v>0.00078197</v>
      </c>
      <c r="N436" s="8" t="n">
        <v>0.00354348</v>
      </c>
      <c r="O436" s="8" t="n">
        <v>-0.03792231</v>
      </c>
      <c r="P436" s="8" t="n">
        <v>0.07457817</v>
      </c>
      <c r="Q436" s="8" t="n">
        <v>0.04576927</v>
      </c>
      <c r="R436" s="10" t="n">
        <v>0.07550032</v>
      </c>
      <c r="S436" s="11" t="n">
        <v>4691</v>
      </c>
      <c r="T436" s="10" t="inlineStr">
        <is>
          <t>05OCT26</t>
        </is>
      </c>
      <c r="U436" s="10" t="inlineStr">
        <is>
          <t>25DEC31</t>
        </is>
      </c>
      <c r="V436" s="12" t="n">
        <v>56.5473</v>
      </c>
    </row>
    <row r="437">
      <c r="A437" s="13" t="n">
        <v>5.22</v>
      </c>
      <c r="B437" s="13" t="n">
        <v>-72.91</v>
      </c>
      <c r="C437" s="14" t="n">
        <v>1724.48</v>
      </c>
      <c r="D437" s="14" t="n">
        <v>36.21004756</v>
      </c>
      <c r="E437" s="15" t="inlineStr">
        <is>
          <t>TUNA</t>
        </is>
      </c>
      <c r="F437" s="13" t="n">
        <v>5.53132952</v>
      </c>
      <c r="G437" s="13" t="n">
        <v>-73.363882</v>
      </c>
      <c r="H437" s="14" t="n">
        <v>2831.85197739</v>
      </c>
      <c r="I437" s="14" t="n">
        <v>0.03990041</v>
      </c>
      <c r="J437" s="14" t="n">
        <v>0.80109185</v>
      </c>
      <c r="K437" s="14" t="n">
        <v>0.85197735</v>
      </c>
      <c r="L437" s="13" t="n">
        <v>0.00094499</v>
      </c>
      <c r="M437" s="13" t="n">
        <v>0.00078197</v>
      </c>
      <c r="N437" s="13" t="n">
        <v>0.00354348</v>
      </c>
      <c r="O437" s="13" t="n">
        <v>-0.03792231</v>
      </c>
      <c r="P437" s="13" t="n">
        <v>0.07457817</v>
      </c>
      <c r="Q437" s="13" t="n">
        <v>0.04576927</v>
      </c>
      <c r="R437" s="15" t="n">
        <v>0.07550032</v>
      </c>
      <c r="S437" s="16" t="n">
        <v>4691</v>
      </c>
      <c r="T437" s="15" t="inlineStr">
        <is>
          <t>05OCT26</t>
        </is>
      </c>
      <c r="U437" s="15" t="inlineStr">
        <is>
          <t>25DEC31</t>
        </is>
      </c>
      <c r="V437" s="17" t="n">
        <v>61.0182</v>
      </c>
    </row>
    <row r="438">
      <c r="A438" s="8" t="n">
        <v>5.22</v>
      </c>
      <c r="B438" s="8" t="n">
        <v>-72.86</v>
      </c>
      <c r="C438" s="9" t="n">
        <v>1160.6</v>
      </c>
      <c r="D438" s="9" t="n">
        <v>34.63624274</v>
      </c>
      <c r="E438" s="10" t="inlineStr">
        <is>
          <t>TUNA</t>
        </is>
      </c>
      <c r="F438" s="8" t="n">
        <v>5.53132952</v>
      </c>
      <c r="G438" s="8" t="n">
        <v>-73.363882</v>
      </c>
      <c r="H438" s="9" t="n">
        <v>2831.85197739</v>
      </c>
      <c r="I438" s="9" t="n">
        <v>0.03990041</v>
      </c>
      <c r="J438" s="9" t="n">
        <v>0.80109185</v>
      </c>
      <c r="K438" s="9" t="n">
        <v>0.85197735</v>
      </c>
      <c r="L438" s="8" t="n">
        <v>0.00094499</v>
      </c>
      <c r="M438" s="8" t="n">
        <v>0.00078197</v>
      </c>
      <c r="N438" s="8" t="n">
        <v>0.00354348</v>
      </c>
      <c r="O438" s="8" t="n">
        <v>-0.03792231</v>
      </c>
      <c r="P438" s="8" t="n">
        <v>0.07457817</v>
      </c>
      <c r="Q438" s="8" t="n">
        <v>0.04576927</v>
      </c>
      <c r="R438" s="10" t="n">
        <v>0.07550032</v>
      </c>
      <c r="S438" s="11" t="n">
        <v>4691</v>
      </c>
      <c r="T438" s="10" t="inlineStr">
        <is>
          <t>05OCT26</t>
        </is>
      </c>
      <c r="U438" s="10" t="inlineStr">
        <is>
          <t>25DEC31</t>
        </is>
      </c>
      <c r="V438" s="12" t="n">
        <v>65.6515</v>
      </c>
    </row>
    <row r="439">
      <c r="A439" s="13" t="n">
        <v>5.22</v>
      </c>
      <c r="B439" s="13" t="n">
        <v>-72.81</v>
      </c>
      <c r="C439" s="14" t="n">
        <v>1276.52</v>
      </c>
      <c r="D439" s="14" t="n">
        <v>33.01584985</v>
      </c>
      <c r="E439" s="15" t="inlineStr">
        <is>
          <t>TUNA</t>
        </is>
      </c>
      <c r="F439" s="13" t="n">
        <v>5.53132952</v>
      </c>
      <c r="G439" s="13" t="n">
        <v>-73.363882</v>
      </c>
      <c r="H439" s="14" t="n">
        <v>2831.85197739</v>
      </c>
      <c r="I439" s="14" t="n">
        <v>0.03990041</v>
      </c>
      <c r="J439" s="14" t="n">
        <v>0.80109185</v>
      </c>
      <c r="K439" s="14" t="n">
        <v>0.85197735</v>
      </c>
      <c r="L439" s="13" t="n">
        <v>0.00094499</v>
      </c>
      <c r="M439" s="13" t="n">
        <v>0.00078197</v>
      </c>
      <c r="N439" s="13" t="n">
        <v>0.00354348</v>
      </c>
      <c r="O439" s="13" t="n">
        <v>-0.03792231</v>
      </c>
      <c r="P439" s="13" t="n">
        <v>0.07457817</v>
      </c>
      <c r="Q439" s="13" t="n">
        <v>0.04576927</v>
      </c>
      <c r="R439" s="15" t="n">
        <v>0.07550032</v>
      </c>
      <c r="S439" s="16" t="n">
        <v>4691</v>
      </c>
      <c r="T439" s="15" t="inlineStr">
        <is>
          <t>05OCT26</t>
        </is>
      </c>
      <c r="U439" s="15" t="inlineStr">
        <is>
          <t>25DEC31</t>
        </is>
      </c>
      <c r="V439" s="17" t="n">
        <v>70.4153</v>
      </c>
    </row>
    <row r="440">
      <c r="A440" s="8" t="n">
        <v>5.22</v>
      </c>
      <c r="B440" s="8" t="n">
        <v>-72.76000000000001</v>
      </c>
      <c r="C440" s="9" t="n">
        <v>929.48</v>
      </c>
      <c r="D440" s="9" t="n">
        <v>31.43604435</v>
      </c>
      <c r="E440" s="10" t="inlineStr">
        <is>
          <t>TUNA</t>
        </is>
      </c>
      <c r="F440" s="8" t="n">
        <v>5.53132952</v>
      </c>
      <c r="G440" s="8" t="n">
        <v>-73.363882</v>
      </c>
      <c r="H440" s="9" t="n">
        <v>2831.85197739</v>
      </c>
      <c r="I440" s="9" t="n">
        <v>0.03990041</v>
      </c>
      <c r="J440" s="9" t="n">
        <v>0.80109185</v>
      </c>
      <c r="K440" s="9" t="n">
        <v>0.85197735</v>
      </c>
      <c r="L440" s="8" t="n">
        <v>0.00094499</v>
      </c>
      <c r="M440" s="8" t="n">
        <v>0.00078197</v>
      </c>
      <c r="N440" s="8" t="n">
        <v>0.00354348</v>
      </c>
      <c r="O440" s="8" t="n">
        <v>-0.03792231</v>
      </c>
      <c r="P440" s="8" t="n">
        <v>0.07457817</v>
      </c>
      <c r="Q440" s="8" t="n">
        <v>0.04576927</v>
      </c>
      <c r="R440" s="10" t="n">
        <v>0.07550032</v>
      </c>
      <c r="S440" s="11" t="n">
        <v>4691</v>
      </c>
      <c r="T440" s="10" t="inlineStr">
        <is>
          <t>05OCT26</t>
        </is>
      </c>
      <c r="U440" s="10" t="inlineStr">
        <is>
          <t>25DEC31</t>
        </is>
      </c>
      <c r="V440" s="12" t="n">
        <v>75.2846</v>
      </c>
    </row>
    <row r="441">
      <c r="A441" s="13" t="n">
        <v>5.22</v>
      </c>
      <c r="B441" s="13" t="n">
        <v>-72.70999999999999</v>
      </c>
      <c r="C441" s="14" t="n">
        <v>985.72</v>
      </c>
      <c r="D441" s="14" t="n">
        <v>29.84593866</v>
      </c>
      <c r="E441" s="15" t="inlineStr">
        <is>
          <t>TUNA</t>
        </is>
      </c>
      <c r="F441" s="13" t="n">
        <v>5.53132952</v>
      </c>
      <c r="G441" s="13" t="n">
        <v>-73.363882</v>
      </c>
      <c r="H441" s="14" t="n">
        <v>2831.85197739</v>
      </c>
      <c r="I441" s="14" t="n">
        <v>0.03990041</v>
      </c>
      <c r="J441" s="14" t="n">
        <v>0.80109185</v>
      </c>
      <c r="K441" s="14" t="n">
        <v>0.85197735</v>
      </c>
      <c r="L441" s="13" t="n">
        <v>0.00094499</v>
      </c>
      <c r="M441" s="13" t="n">
        <v>0.00078197</v>
      </c>
      <c r="N441" s="13" t="n">
        <v>0.00354348</v>
      </c>
      <c r="O441" s="13" t="n">
        <v>-0.03792231</v>
      </c>
      <c r="P441" s="13" t="n">
        <v>0.07457817</v>
      </c>
      <c r="Q441" s="13" t="n">
        <v>0.04576927</v>
      </c>
      <c r="R441" s="15" t="n">
        <v>0.07550032</v>
      </c>
      <c r="S441" s="16" t="n">
        <v>4691</v>
      </c>
      <c r="T441" s="15" t="inlineStr">
        <is>
          <t>05OCT26</t>
        </is>
      </c>
      <c r="U441" s="15" t="inlineStr">
        <is>
          <t>25DEC31</t>
        </is>
      </c>
      <c r="V441" s="17" t="n">
        <v>80.24039999999999</v>
      </c>
    </row>
    <row r="442">
      <c r="A442" s="8" t="n">
        <v>5.22</v>
      </c>
      <c r="B442" s="8" t="n">
        <v>-72.66</v>
      </c>
      <c r="C442" s="9" t="n">
        <v>672.6</v>
      </c>
      <c r="D442" s="9" t="n">
        <v>28.28512466</v>
      </c>
      <c r="E442" s="10" t="inlineStr">
        <is>
          <t>TUNA</t>
        </is>
      </c>
      <c r="F442" s="8" t="n">
        <v>5.53132952</v>
      </c>
      <c r="G442" s="8" t="n">
        <v>-73.363882</v>
      </c>
      <c r="H442" s="9" t="n">
        <v>2831.85197739</v>
      </c>
      <c r="I442" s="9" t="n">
        <v>0.03990041</v>
      </c>
      <c r="J442" s="9" t="n">
        <v>0.80109185</v>
      </c>
      <c r="K442" s="9" t="n">
        <v>0.85197735</v>
      </c>
      <c r="L442" s="8" t="n">
        <v>0.00094499</v>
      </c>
      <c r="M442" s="8" t="n">
        <v>0.00078197</v>
      </c>
      <c r="N442" s="8" t="n">
        <v>0.00354348</v>
      </c>
      <c r="O442" s="8" t="n">
        <v>-0.03792231</v>
      </c>
      <c r="P442" s="8" t="n">
        <v>0.07457817</v>
      </c>
      <c r="Q442" s="8" t="n">
        <v>0.04576927</v>
      </c>
      <c r="R442" s="10" t="n">
        <v>0.07550032</v>
      </c>
      <c r="S442" s="11" t="n">
        <v>4691</v>
      </c>
      <c r="T442" s="10" t="inlineStr">
        <is>
          <t>05OCT26</t>
        </is>
      </c>
      <c r="U442" s="10" t="inlineStr">
        <is>
          <t>25DEC31</t>
        </is>
      </c>
      <c r="V442" s="12" t="n">
        <v>85.26739999999999</v>
      </c>
    </row>
    <row r="443">
      <c r="A443" s="13" t="n">
        <v>5.17</v>
      </c>
      <c r="B443" s="13" t="n">
        <v>-73.81</v>
      </c>
      <c r="C443" s="14" t="n">
        <v>2899.52</v>
      </c>
      <c r="D443" s="14" t="n">
        <v>64.69643664</v>
      </c>
      <c r="E443" s="15" t="inlineStr">
        <is>
          <t>TUNA</t>
        </is>
      </c>
      <c r="F443" s="13" t="n">
        <v>5.53132952</v>
      </c>
      <c r="G443" s="13" t="n">
        <v>-73.363882</v>
      </c>
      <c r="H443" s="14" t="n">
        <v>2831.85197739</v>
      </c>
      <c r="I443" s="14" t="n">
        <v>0.03990041</v>
      </c>
      <c r="J443" s="14" t="n">
        <v>0.80109185</v>
      </c>
      <c r="K443" s="14" t="n">
        <v>0.85197735</v>
      </c>
      <c r="L443" s="13" t="n">
        <v>0.00094499</v>
      </c>
      <c r="M443" s="13" t="n">
        <v>0.00078197</v>
      </c>
      <c r="N443" s="13" t="n">
        <v>0.00354348</v>
      </c>
      <c r="O443" s="13" t="n">
        <v>-0.03792231</v>
      </c>
      <c r="P443" s="13" t="n">
        <v>0.07457817</v>
      </c>
      <c r="Q443" s="13" t="n">
        <v>0.04576927</v>
      </c>
      <c r="R443" s="15" t="n">
        <v>0.07550032</v>
      </c>
      <c r="S443" s="16" t="n">
        <v>4691</v>
      </c>
      <c r="T443" s="15" t="inlineStr">
        <is>
          <t>05OCT26</t>
        </is>
      </c>
      <c r="U443" s="15" t="inlineStr">
        <is>
          <t>25DEC31</t>
        </is>
      </c>
      <c r="V443" s="17" t="n">
        <v>63.6681</v>
      </c>
    </row>
    <row r="444">
      <c r="A444" s="8" t="n">
        <v>5.17</v>
      </c>
      <c r="B444" s="8" t="n">
        <v>-73.76000000000001</v>
      </c>
      <c r="C444" s="9" t="n">
        <v>3002.48</v>
      </c>
      <c r="D444" s="9" t="n">
        <v>63.20676219</v>
      </c>
      <c r="E444" s="10" t="inlineStr">
        <is>
          <t>TUNA</t>
        </is>
      </c>
      <c r="F444" s="8" t="n">
        <v>5.53132952</v>
      </c>
      <c r="G444" s="8" t="n">
        <v>-73.363882</v>
      </c>
      <c r="H444" s="9" t="n">
        <v>2831.85197739</v>
      </c>
      <c r="I444" s="9" t="n">
        <v>0.03990041</v>
      </c>
      <c r="J444" s="9" t="n">
        <v>0.80109185</v>
      </c>
      <c r="K444" s="9" t="n">
        <v>0.85197735</v>
      </c>
      <c r="L444" s="8" t="n">
        <v>0.00094499</v>
      </c>
      <c r="M444" s="8" t="n">
        <v>0.00078197</v>
      </c>
      <c r="N444" s="8" t="n">
        <v>0.00354348</v>
      </c>
      <c r="O444" s="8" t="n">
        <v>-0.03792231</v>
      </c>
      <c r="P444" s="8" t="n">
        <v>0.07457817</v>
      </c>
      <c r="Q444" s="8" t="n">
        <v>0.04576927</v>
      </c>
      <c r="R444" s="10" t="n">
        <v>0.07550032</v>
      </c>
      <c r="S444" s="11" t="n">
        <v>4691</v>
      </c>
      <c r="T444" s="10" t="inlineStr">
        <is>
          <t>05OCT26</t>
        </is>
      </c>
      <c r="U444" s="10" t="inlineStr">
        <is>
          <t>25DEC31</t>
        </is>
      </c>
      <c r="V444" s="12" t="n">
        <v>59.4767</v>
      </c>
    </row>
    <row r="445">
      <c r="A445" s="13" t="n">
        <v>5.17</v>
      </c>
      <c r="B445" s="13" t="n">
        <v>-73.70999999999999</v>
      </c>
      <c r="C445" s="14" t="n">
        <v>2849.44</v>
      </c>
      <c r="D445" s="14" t="n">
        <v>61.76509295</v>
      </c>
      <c r="E445" s="15" t="inlineStr">
        <is>
          <t>TUNA</t>
        </is>
      </c>
      <c r="F445" s="13" t="n">
        <v>5.53132952</v>
      </c>
      <c r="G445" s="13" t="n">
        <v>-73.363882</v>
      </c>
      <c r="H445" s="14" t="n">
        <v>2831.85197739</v>
      </c>
      <c r="I445" s="14" t="n">
        <v>0.03990041</v>
      </c>
      <c r="J445" s="14" t="n">
        <v>0.80109185</v>
      </c>
      <c r="K445" s="14" t="n">
        <v>0.85197735</v>
      </c>
      <c r="L445" s="13" t="n">
        <v>0.00094499</v>
      </c>
      <c r="M445" s="13" t="n">
        <v>0.00078197</v>
      </c>
      <c r="N445" s="13" t="n">
        <v>0.00354348</v>
      </c>
      <c r="O445" s="13" t="n">
        <v>-0.03792231</v>
      </c>
      <c r="P445" s="13" t="n">
        <v>0.07457817</v>
      </c>
      <c r="Q445" s="13" t="n">
        <v>0.04576927</v>
      </c>
      <c r="R445" s="15" t="n">
        <v>0.07550032</v>
      </c>
      <c r="S445" s="16" t="n">
        <v>4691</v>
      </c>
      <c r="T445" s="15" t="inlineStr">
        <is>
          <t>05OCT26</t>
        </is>
      </c>
      <c r="U445" s="15" t="inlineStr">
        <is>
          <t>25DEC31</t>
        </is>
      </c>
      <c r="V445" s="17" t="n">
        <v>55.5212</v>
      </c>
    </row>
    <row r="446">
      <c r="A446" s="8" t="n">
        <v>5.17</v>
      </c>
      <c r="B446" s="8" t="n">
        <v>-73.66</v>
      </c>
      <c r="C446" s="9" t="n">
        <v>2693.08</v>
      </c>
      <c r="D446" s="9" t="n">
        <v>60.29647391</v>
      </c>
      <c r="E446" s="10" t="inlineStr">
        <is>
          <t>TUNA</t>
        </is>
      </c>
      <c r="F446" s="8" t="n">
        <v>5.53132952</v>
      </c>
      <c r="G446" s="8" t="n">
        <v>-73.363882</v>
      </c>
      <c r="H446" s="9" t="n">
        <v>2831.85197739</v>
      </c>
      <c r="I446" s="9" t="n">
        <v>0.03990041</v>
      </c>
      <c r="J446" s="9" t="n">
        <v>0.80109185</v>
      </c>
      <c r="K446" s="9" t="n">
        <v>0.85197735</v>
      </c>
      <c r="L446" s="8" t="n">
        <v>0.00094499</v>
      </c>
      <c r="M446" s="8" t="n">
        <v>0.00078197</v>
      </c>
      <c r="N446" s="8" t="n">
        <v>0.00354348</v>
      </c>
      <c r="O446" s="8" t="n">
        <v>-0.03792231</v>
      </c>
      <c r="P446" s="8" t="n">
        <v>0.07457817</v>
      </c>
      <c r="Q446" s="8" t="n">
        <v>0.04576927</v>
      </c>
      <c r="R446" s="10" t="n">
        <v>0.07550032</v>
      </c>
      <c r="S446" s="11" t="n">
        <v>4691</v>
      </c>
      <c r="T446" s="10" t="inlineStr">
        <is>
          <t>05OCT26</t>
        </is>
      </c>
      <c r="U446" s="10" t="inlineStr">
        <is>
          <t>25DEC31</t>
        </is>
      </c>
      <c r="V446" s="12" t="n">
        <v>51.8557</v>
      </c>
    </row>
    <row r="447">
      <c r="A447" s="13" t="n">
        <v>5.17</v>
      </c>
      <c r="B447" s="13" t="n">
        <v>-73.61</v>
      </c>
      <c r="C447" s="14" t="n">
        <v>2997.84</v>
      </c>
      <c r="D447" s="14" t="n">
        <v>58.68285701</v>
      </c>
      <c r="E447" s="15" t="inlineStr">
        <is>
          <t>TUNA</t>
        </is>
      </c>
      <c r="F447" s="13" t="n">
        <v>5.53132952</v>
      </c>
      <c r="G447" s="13" t="n">
        <v>-73.363882</v>
      </c>
      <c r="H447" s="14" t="n">
        <v>2831.85197739</v>
      </c>
      <c r="I447" s="14" t="n">
        <v>0.03990041</v>
      </c>
      <c r="J447" s="14" t="n">
        <v>0.80109185</v>
      </c>
      <c r="K447" s="14" t="n">
        <v>0.85197735</v>
      </c>
      <c r="L447" s="13" t="n">
        <v>0.00094499</v>
      </c>
      <c r="M447" s="13" t="n">
        <v>0.00078197</v>
      </c>
      <c r="N447" s="13" t="n">
        <v>0.00354348</v>
      </c>
      <c r="O447" s="13" t="n">
        <v>-0.03792231</v>
      </c>
      <c r="P447" s="13" t="n">
        <v>0.07457817</v>
      </c>
      <c r="Q447" s="13" t="n">
        <v>0.04576927</v>
      </c>
      <c r="R447" s="15" t="n">
        <v>0.07550032</v>
      </c>
      <c r="S447" s="16" t="n">
        <v>4691</v>
      </c>
      <c r="T447" s="15" t="inlineStr">
        <is>
          <t>05OCT26</t>
        </is>
      </c>
      <c r="U447" s="15" t="inlineStr">
        <is>
          <t>25DEC31</t>
        </is>
      </c>
      <c r="V447" s="17" t="n">
        <v>48.546</v>
      </c>
    </row>
    <row r="448">
      <c r="A448" s="8" t="n">
        <v>5.17</v>
      </c>
      <c r="B448" s="8" t="n">
        <v>-73.56</v>
      </c>
      <c r="C448" s="9" t="n">
        <v>3220.24</v>
      </c>
      <c r="D448" s="9" t="n">
        <v>57.0770048</v>
      </c>
      <c r="E448" s="10" t="inlineStr">
        <is>
          <t>TUNA</t>
        </is>
      </c>
      <c r="F448" s="8" t="n">
        <v>5.53132952</v>
      </c>
      <c r="G448" s="8" t="n">
        <v>-73.363882</v>
      </c>
      <c r="H448" s="9" t="n">
        <v>2831.85197739</v>
      </c>
      <c r="I448" s="9" t="n">
        <v>0.03990041</v>
      </c>
      <c r="J448" s="9" t="n">
        <v>0.80109185</v>
      </c>
      <c r="K448" s="9" t="n">
        <v>0.85197735</v>
      </c>
      <c r="L448" s="8" t="n">
        <v>0.00094499</v>
      </c>
      <c r="M448" s="8" t="n">
        <v>0.00078197</v>
      </c>
      <c r="N448" s="8" t="n">
        <v>0.00354348</v>
      </c>
      <c r="O448" s="8" t="n">
        <v>-0.03792231</v>
      </c>
      <c r="P448" s="8" t="n">
        <v>0.07457817</v>
      </c>
      <c r="Q448" s="8" t="n">
        <v>0.04576927</v>
      </c>
      <c r="R448" s="10" t="n">
        <v>0.07550032</v>
      </c>
      <c r="S448" s="11" t="n">
        <v>4691</v>
      </c>
      <c r="T448" s="10" t="inlineStr">
        <is>
          <t>05OCT26</t>
        </is>
      </c>
      <c r="U448" s="10" t="inlineStr">
        <is>
          <t>25DEC31</t>
        </is>
      </c>
      <c r="V448" s="12" t="n">
        <v>45.6694</v>
      </c>
    </row>
    <row r="449">
      <c r="A449" s="13" t="n">
        <v>5.17</v>
      </c>
      <c r="B449" s="13" t="n">
        <v>-73.51000000000001</v>
      </c>
      <c r="C449" s="14" t="n">
        <v>2927.56</v>
      </c>
      <c r="D449" s="14" t="n">
        <v>55.57931534</v>
      </c>
      <c r="E449" s="15" t="inlineStr">
        <is>
          <t>TUNA</t>
        </is>
      </c>
      <c r="F449" s="13" t="n">
        <v>5.53132952</v>
      </c>
      <c r="G449" s="13" t="n">
        <v>-73.363882</v>
      </c>
      <c r="H449" s="14" t="n">
        <v>2831.85197739</v>
      </c>
      <c r="I449" s="14" t="n">
        <v>0.03990041</v>
      </c>
      <c r="J449" s="14" t="n">
        <v>0.80109185</v>
      </c>
      <c r="K449" s="14" t="n">
        <v>0.85197735</v>
      </c>
      <c r="L449" s="13" t="n">
        <v>0.00094499</v>
      </c>
      <c r="M449" s="13" t="n">
        <v>0.00078197</v>
      </c>
      <c r="N449" s="13" t="n">
        <v>0.00354348</v>
      </c>
      <c r="O449" s="13" t="n">
        <v>-0.03792231</v>
      </c>
      <c r="P449" s="13" t="n">
        <v>0.07457817</v>
      </c>
      <c r="Q449" s="13" t="n">
        <v>0.04576927</v>
      </c>
      <c r="R449" s="15" t="n">
        <v>0.07550032</v>
      </c>
      <c r="S449" s="16" t="n">
        <v>4691</v>
      </c>
      <c r="T449" s="15" t="inlineStr">
        <is>
          <t>05OCT26</t>
        </is>
      </c>
      <c r="U449" s="15" t="inlineStr">
        <is>
          <t>25DEC31</t>
        </is>
      </c>
      <c r="V449" s="17" t="n">
        <v>43.3124</v>
      </c>
    </row>
    <row r="450">
      <c r="A450" s="8" t="n">
        <v>5.17</v>
      </c>
      <c r="B450" s="8" t="n">
        <v>-73.45999999999999</v>
      </c>
      <c r="C450" s="9" t="n">
        <v>2900.16</v>
      </c>
      <c r="D450" s="9" t="n">
        <v>54.00023425</v>
      </c>
      <c r="E450" s="10" t="inlineStr">
        <is>
          <t>TUNA</t>
        </is>
      </c>
      <c r="F450" s="8" t="n">
        <v>5.53132952</v>
      </c>
      <c r="G450" s="8" t="n">
        <v>-73.363882</v>
      </c>
      <c r="H450" s="9" t="n">
        <v>2831.85197739</v>
      </c>
      <c r="I450" s="9" t="n">
        <v>0.03990041</v>
      </c>
      <c r="J450" s="9" t="n">
        <v>0.80109185</v>
      </c>
      <c r="K450" s="9" t="n">
        <v>0.85197735</v>
      </c>
      <c r="L450" s="8" t="n">
        <v>0.00094499</v>
      </c>
      <c r="M450" s="8" t="n">
        <v>0.00078197</v>
      </c>
      <c r="N450" s="8" t="n">
        <v>0.00354348</v>
      </c>
      <c r="O450" s="8" t="n">
        <v>-0.03792231</v>
      </c>
      <c r="P450" s="8" t="n">
        <v>0.07457817</v>
      </c>
      <c r="Q450" s="8" t="n">
        <v>0.04576927</v>
      </c>
      <c r="R450" s="10" t="n">
        <v>0.07550032</v>
      </c>
      <c r="S450" s="11" t="n">
        <v>4691</v>
      </c>
      <c r="T450" s="10" t="inlineStr">
        <is>
          <t>05OCT26</t>
        </is>
      </c>
      <c r="U450" s="10" t="inlineStr">
        <is>
          <t>25DEC31</t>
        </is>
      </c>
      <c r="V450" s="12" t="n">
        <v>41.5633</v>
      </c>
    </row>
    <row r="451">
      <c r="A451" s="13" t="n">
        <v>5.17</v>
      </c>
      <c r="B451" s="13" t="n">
        <v>-73.41</v>
      </c>
      <c r="C451" s="14" t="n">
        <v>2278.96</v>
      </c>
      <c r="D451" s="14" t="n">
        <v>52.53201119</v>
      </c>
      <c r="E451" s="15" t="inlineStr">
        <is>
          <t>TUNA</t>
        </is>
      </c>
      <c r="F451" s="13" t="n">
        <v>5.53132952</v>
      </c>
      <c r="G451" s="13" t="n">
        <v>-73.363882</v>
      </c>
      <c r="H451" s="14" t="n">
        <v>2831.85197739</v>
      </c>
      <c r="I451" s="14" t="n">
        <v>0.03990041</v>
      </c>
      <c r="J451" s="14" t="n">
        <v>0.80109185</v>
      </c>
      <c r="K451" s="14" t="n">
        <v>0.85197735</v>
      </c>
      <c r="L451" s="13" t="n">
        <v>0.00094499</v>
      </c>
      <c r="M451" s="13" t="n">
        <v>0.00078197</v>
      </c>
      <c r="N451" s="13" t="n">
        <v>0.00354348</v>
      </c>
      <c r="O451" s="13" t="n">
        <v>-0.03792231</v>
      </c>
      <c r="P451" s="13" t="n">
        <v>0.07457817</v>
      </c>
      <c r="Q451" s="13" t="n">
        <v>0.04576927</v>
      </c>
      <c r="R451" s="15" t="n">
        <v>0.07550032</v>
      </c>
      <c r="S451" s="16" t="n">
        <v>4691</v>
      </c>
      <c r="T451" s="15" t="inlineStr">
        <is>
          <t>05OCT26</t>
        </is>
      </c>
      <c r="U451" s="15" t="inlineStr">
        <is>
          <t>25DEC31</t>
        </is>
      </c>
      <c r="V451" s="17" t="n">
        <v>40.5011</v>
      </c>
    </row>
    <row r="452">
      <c r="A452" s="8" t="n">
        <v>5.17</v>
      </c>
      <c r="B452" s="8" t="n">
        <v>-73.36</v>
      </c>
      <c r="C452" s="9" t="n">
        <v>1929.32</v>
      </c>
      <c r="D452" s="9" t="n">
        <v>50.98388688</v>
      </c>
      <c r="E452" s="10" t="inlineStr">
        <is>
          <t>TUNA</t>
        </is>
      </c>
      <c r="F452" s="8" t="n">
        <v>5.53132952</v>
      </c>
      <c r="G452" s="8" t="n">
        <v>-73.363882</v>
      </c>
      <c r="H452" s="9" t="n">
        <v>2831.85197739</v>
      </c>
      <c r="I452" s="9" t="n">
        <v>0.03990041</v>
      </c>
      <c r="J452" s="9" t="n">
        <v>0.80109185</v>
      </c>
      <c r="K452" s="9" t="n">
        <v>0.85197735</v>
      </c>
      <c r="L452" s="8" t="n">
        <v>0.00094499</v>
      </c>
      <c r="M452" s="8" t="n">
        <v>0.00078197</v>
      </c>
      <c r="N452" s="8" t="n">
        <v>0.00354348</v>
      </c>
      <c r="O452" s="8" t="n">
        <v>-0.03792231</v>
      </c>
      <c r="P452" s="8" t="n">
        <v>0.07457817</v>
      </c>
      <c r="Q452" s="8" t="n">
        <v>0.04576927</v>
      </c>
      <c r="R452" s="10" t="n">
        <v>0.07550032</v>
      </c>
      <c r="S452" s="11" t="n">
        <v>4691</v>
      </c>
      <c r="T452" s="10" t="inlineStr">
        <is>
          <t>05OCT26</t>
        </is>
      </c>
      <c r="U452" s="10" t="inlineStr">
        <is>
          <t>25DEC31</t>
        </is>
      </c>
      <c r="V452" s="12" t="n">
        <v>40.1803</v>
      </c>
    </row>
    <row r="453">
      <c r="A453" s="13" t="n">
        <v>5.17</v>
      </c>
      <c r="B453" s="13" t="n">
        <v>-73.31</v>
      </c>
      <c r="C453" s="14" t="n">
        <v>2562.48</v>
      </c>
      <c r="D453" s="14" t="n">
        <v>49.23550838</v>
      </c>
      <c r="E453" s="15" t="inlineStr">
        <is>
          <t>TUNA</t>
        </is>
      </c>
      <c r="F453" s="13" t="n">
        <v>5.53132952</v>
      </c>
      <c r="G453" s="13" t="n">
        <v>-73.363882</v>
      </c>
      <c r="H453" s="14" t="n">
        <v>2831.85197739</v>
      </c>
      <c r="I453" s="14" t="n">
        <v>0.03990041</v>
      </c>
      <c r="J453" s="14" t="n">
        <v>0.80109185</v>
      </c>
      <c r="K453" s="14" t="n">
        <v>0.85197735</v>
      </c>
      <c r="L453" s="13" t="n">
        <v>0.00094499</v>
      </c>
      <c r="M453" s="13" t="n">
        <v>0.00078197</v>
      </c>
      <c r="N453" s="13" t="n">
        <v>0.00354348</v>
      </c>
      <c r="O453" s="13" t="n">
        <v>-0.03792231</v>
      </c>
      <c r="P453" s="13" t="n">
        <v>0.07457817</v>
      </c>
      <c r="Q453" s="13" t="n">
        <v>0.04576927</v>
      </c>
      <c r="R453" s="15" t="n">
        <v>0.07550032</v>
      </c>
      <c r="S453" s="16" t="n">
        <v>4691</v>
      </c>
      <c r="T453" s="15" t="inlineStr">
        <is>
          <t>05OCT26</t>
        </is>
      </c>
      <c r="U453" s="15" t="inlineStr">
        <is>
          <t>25DEC31</t>
        </is>
      </c>
      <c r="V453" s="17" t="n">
        <v>40.6184</v>
      </c>
    </row>
    <row r="454">
      <c r="A454" s="8" t="n">
        <v>5.17</v>
      </c>
      <c r="B454" s="8" t="n">
        <v>-73.26000000000001</v>
      </c>
      <c r="C454" s="9" t="n">
        <v>3101.96</v>
      </c>
      <c r="D454" s="9" t="n">
        <v>47.51266747</v>
      </c>
      <c r="E454" s="10" t="inlineStr">
        <is>
          <t>TUNA</t>
        </is>
      </c>
      <c r="F454" s="8" t="n">
        <v>5.53132952</v>
      </c>
      <c r="G454" s="8" t="n">
        <v>-73.363882</v>
      </c>
      <c r="H454" s="9" t="n">
        <v>2831.85197739</v>
      </c>
      <c r="I454" s="9" t="n">
        <v>0.03990041</v>
      </c>
      <c r="J454" s="9" t="n">
        <v>0.80109185</v>
      </c>
      <c r="K454" s="9" t="n">
        <v>0.85197735</v>
      </c>
      <c r="L454" s="8" t="n">
        <v>0.00094499</v>
      </c>
      <c r="M454" s="8" t="n">
        <v>0.00078197</v>
      </c>
      <c r="N454" s="8" t="n">
        <v>0.00354348</v>
      </c>
      <c r="O454" s="8" t="n">
        <v>-0.03792231</v>
      </c>
      <c r="P454" s="8" t="n">
        <v>0.07457817</v>
      </c>
      <c r="Q454" s="8" t="n">
        <v>0.04576927</v>
      </c>
      <c r="R454" s="10" t="n">
        <v>0.07550032</v>
      </c>
      <c r="S454" s="11" t="n">
        <v>4691</v>
      </c>
      <c r="T454" s="10" t="inlineStr">
        <is>
          <t>05OCT26</t>
        </is>
      </c>
      <c r="U454" s="10" t="inlineStr">
        <is>
          <t>25DEC31</t>
        </is>
      </c>
      <c r="V454" s="12" t="n">
        <v>41.7916</v>
      </c>
    </row>
    <row r="455">
      <c r="A455" s="13" t="n">
        <v>5.17</v>
      </c>
      <c r="B455" s="13" t="n">
        <v>-73.20999999999999</v>
      </c>
      <c r="C455" s="14" t="n">
        <v>2790.36</v>
      </c>
      <c r="D455" s="14" t="n">
        <v>45.93518318</v>
      </c>
      <c r="E455" s="15" t="inlineStr">
        <is>
          <t>TUNA</t>
        </is>
      </c>
      <c r="F455" s="13" t="n">
        <v>5.53132952</v>
      </c>
      <c r="G455" s="13" t="n">
        <v>-73.363882</v>
      </c>
      <c r="H455" s="14" t="n">
        <v>2831.85197739</v>
      </c>
      <c r="I455" s="14" t="n">
        <v>0.03990041</v>
      </c>
      <c r="J455" s="14" t="n">
        <v>0.80109185</v>
      </c>
      <c r="K455" s="14" t="n">
        <v>0.85197735</v>
      </c>
      <c r="L455" s="13" t="n">
        <v>0.00094499</v>
      </c>
      <c r="M455" s="13" t="n">
        <v>0.00078197</v>
      </c>
      <c r="N455" s="13" t="n">
        <v>0.00354348</v>
      </c>
      <c r="O455" s="13" t="n">
        <v>-0.03792231</v>
      </c>
      <c r="P455" s="13" t="n">
        <v>0.07457817</v>
      </c>
      <c r="Q455" s="13" t="n">
        <v>0.04576927</v>
      </c>
      <c r="R455" s="15" t="n">
        <v>0.07550032</v>
      </c>
      <c r="S455" s="16" t="n">
        <v>4691</v>
      </c>
      <c r="T455" s="15" t="inlineStr">
        <is>
          <t>05OCT26</t>
        </is>
      </c>
      <c r="U455" s="15" t="inlineStr">
        <is>
          <t>25DEC31</t>
        </is>
      </c>
      <c r="V455" s="17" t="n">
        <v>43.6407</v>
      </c>
    </row>
    <row r="456">
      <c r="A456" s="8" t="n">
        <v>5.17</v>
      </c>
      <c r="B456" s="8" t="n">
        <v>-73.16</v>
      </c>
      <c r="C456" s="9" t="n">
        <v>1855.64</v>
      </c>
      <c r="D456" s="9" t="n">
        <v>44.44038262</v>
      </c>
      <c r="E456" s="10" t="inlineStr">
        <is>
          <t>TUNA</t>
        </is>
      </c>
      <c r="F456" s="8" t="n">
        <v>5.53132952</v>
      </c>
      <c r="G456" s="8" t="n">
        <v>-73.363882</v>
      </c>
      <c r="H456" s="9" t="n">
        <v>2831.85197739</v>
      </c>
      <c r="I456" s="9" t="n">
        <v>0.03990041</v>
      </c>
      <c r="J456" s="9" t="n">
        <v>0.80109185</v>
      </c>
      <c r="K456" s="9" t="n">
        <v>0.85197735</v>
      </c>
      <c r="L456" s="8" t="n">
        <v>0.00094499</v>
      </c>
      <c r="M456" s="8" t="n">
        <v>0.00078197</v>
      </c>
      <c r="N456" s="8" t="n">
        <v>0.00354348</v>
      </c>
      <c r="O456" s="8" t="n">
        <v>-0.03792231</v>
      </c>
      <c r="P456" s="8" t="n">
        <v>0.07457817</v>
      </c>
      <c r="Q456" s="8" t="n">
        <v>0.04576927</v>
      </c>
      <c r="R456" s="10" t="n">
        <v>0.07550032</v>
      </c>
      <c r="S456" s="11" t="n">
        <v>4691</v>
      </c>
      <c r="T456" s="10" t="inlineStr">
        <is>
          <t>05OCT26</t>
        </is>
      </c>
      <c r="U456" s="10" t="inlineStr">
        <is>
          <t>25DEC31</t>
        </is>
      </c>
      <c r="V456" s="12" t="n">
        <v>46.0843</v>
      </c>
    </row>
    <row r="457">
      <c r="A457" s="13" t="n">
        <v>5.17</v>
      </c>
      <c r="B457" s="13" t="n">
        <v>-73.11</v>
      </c>
      <c r="C457" s="14" t="n">
        <v>1261.76</v>
      </c>
      <c r="D457" s="14" t="n">
        <v>42.87609665</v>
      </c>
      <c r="E457" s="15" t="inlineStr">
        <is>
          <t>TUNA</t>
        </is>
      </c>
      <c r="F457" s="13" t="n">
        <v>5.53132952</v>
      </c>
      <c r="G457" s="13" t="n">
        <v>-73.363882</v>
      </c>
      <c r="H457" s="14" t="n">
        <v>2831.85197739</v>
      </c>
      <c r="I457" s="14" t="n">
        <v>0.03990041</v>
      </c>
      <c r="J457" s="14" t="n">
        <v>0.80109185</v>
      </c>
      <c r="K457" s="14" t="n">
        <v>0.85197735</v>
      </c>
      <c r="L457" s="13" t="n">
        <v>0.00094499</v>
      </c>
      <c r="M457" s="13" t="n">
        <v>0.00078197</v>
      </c>
      <c r="N457" s="13" t="n">
        <v>0.00354348</v>
      </c>
      <c r="O457" s="13" t="n">
        <v>-0.03792231</v>
      </c>
      <c r="P457" s="13" t="n">
        <v>0.07457817</v>
      </c>
      <c r="Q457" s="13" t="n">
        <v>0.04576927</v>
      </c>
      <c r="R457" s="15" t="n">
        <v>0.07550032</v>
      </c>
      <c r="S457" s="16" t="n">
        <v>4691</v>
      </c>
      <c r="T457" s="15" t="inlineStr">
        <is>
          <t>05OCT26</t>
        </is>
      </c>
      <c r="U457" s="15" t="inlineStr">
        <is>
          <t>25DEC31</t>
        </is>
      </c>
      <c r="V457" s="17" t="n">
        <v>49.0336</v>
      </c>
    </row>
    <row r="458">
      <c r="A458" s="8" t="n">
        <v>5.17</v>
      </c>
      <c r="B458" s="8" t="n">
        <v>-73.06</v>
      </c>
      <c r="C458" s="9" t="n">
        <v>1838.08</v>
      </c>
      <c r="D458" s="9" t="n">
        <v>41.15327685</v>
      </c>
      <c r="E458" s="10" t="inlineStr">
        <is>
          <t>TUNA</t>
        </is>
      </c>
      <c r="F458" s="8" t="n">
        <v>5.53132952</v>
      </c>
      <c r="G458" s="8" t="n">
        <v>-73.363882</v>
      </c>
      <c r="H458" s="9" t="n">
        <v>2831.85197739</v>
      </c>
      <c r="I458" s="9" t="n">
        <v>0.03990041</v>
      </c>
      <c r="J458" s="9" t="n">
        <v>0.80109185</v>
      </c>
      <c r="K458" s="9" t="n">
        <v>0.85197735</v>
      </c>
      <c r="L458" s="8" t="n">
        <v>0.00094499</v>
      </c>
      <c r="M458" s="8" t="n">
        <v>0.00078197</v>
      </c>
      <c r="N458" s="8" t="n">
        <v>0.00354348</v>
      </c>
      <c r="O458" s="8" t="n">
        <v>-0.03792231</v>
      </c>
      <c r="P458" s="8" t="n">
        <v>0.07457817</v>
      </c>
      <c r="Q458" s="8" t="n">
        <v>0.04576927</v>
      </c>
      <c r="R458" s="10" t="n">
        <v>0.07550032</v>
      </c>
      <c r="S458" s="11" t="n">
        <v>4691</v>
      </c>
      <c r="T458" s="10" t="inlineStr">
        <is>
          <t>05OCT26</t>
        </is>
      </c>
      <c r="U458" s="10" t="inlineStr">
        <is>
          <t>25DEC31</t>
        </is>
      </c>
      <c r="V458" s="12" t="n">
        <v>52.4034</v>
      </c>
    </row>
    <row r="459">
      <c r="A459" s="13" t="n">
        <v>5.17</v>
      </c>
      <c r="B459" s="13" t="n">
        <v>-73.01000000000001</v>
      </c>
      <c r="C459" s="14" t="n">
        <v>1772.08</v>
      </c>
      <c r="D459" s="14" t="n">
        <v>39.52059015</v>
      </c>
      <c r="E459" s="15" t="inlineStr">
        <is>
          <t>TUNA</t>
        </is>
      </c>
      <c r="F459" s="13" t="n">
        <v>5.53132952</v>
      </c>
      <c r="G459" s="13" t="n">
        <v>-73.363882</v>
      </c>
      <c r="H459" s="14" t="n">
        <v>2831.85197739</v>
      </c>
      <c r="I459" s="14" t="n">
        <v>0.03990041</v>
      </c>
      <c r="J459" s="14" t="n">
        <v>0.80109185</v>
      </c>
      <c r="K459" s="14" t="n">
        <v>0.85197735</v>
      </c>
      <c r="L459" s="13" t="n">
        <v>0.00094499</v>
      </c>
      <c r="M459" s="13" t="n">
        <v>0.00078197</v>
      </c>
      <c r="N459" s="13" t="n">
        <v>0.00354348</v>
      </c>
      <c r="O459" s="13" t="n">
        <v>-0.03792231</v>
      </c>
      <c r="P459" s="13" t="n">
        <v>0.07457817</v>
      </c>
      <c r="Q459" s="13" t="n">
        <v>0.04576927</v>
      </c>
      <c r="R459" s="15" t="n">
        <v>0.07550032</v>
      </c>
      <c r="S459" s="16" t="n">
        <v>4691</v>
      </c>
      <c r="T459" s="15" t="inlineStr">
        <is>
          <t>05OCT26</t>
        </is>
      </c>
      <c r="U459" s="15" t="inlineStr">
        <is>
          <t>25DEC31</t>
        </is>
      </c>
      <c r="V459" s="17" t="n">
        <v>56.1179</v>
      </c>
    </row>
    <row r="460">
      <c r="A460" s="8" t="n">
        <v>5.17</v>
      </c>
      <c r="B460" s="8" t="n">
        <v>-72.95999999999999</v>
      </c>
      <c r="C460" s="9" t="n">
        <v>1233.28</v>
      </c>
      <c r="D460" s="9" t="n">
        <v>37.93957753</v>
      </c>
      <c r="E460" s="10" t="inlineStr">
        <is>
          <t>TUNA</t>
        </is>
      </c>
      <c r="F460" s="8" t="n">
        <v>5.53132952</v>
      </c>
      <c r="G460" s="8" t="n">
        <v>-73.363882</v>
      </c>
      <c r="H460" s="9" t="n">
        <v>2831.85197739</v>
      </c>
      <c r="I460" s="9" t="n">
        <v>0.03990041</v>
      </c>
      <c r="J460" s="9" t="n">
        <v>0.80109185</v>
      </c>
      <c r="K460" s="9" t="n">
        <v>0.85197735</v>
      </c>
      <c r="L460" s="8" t="n">
        <v>0.00094499</v>
      </c>
      <c r="M460" s="8" t="n">
        <v>0.00078197</v>
      </c>
      <c r="N460" s="8" t="n">
        <v>0.00354348</v>
      </c>
      <c r="O460" s="8" t="n">
        <v>-0.03792231</v>
      </c>
      <c r="P460" s="8" t="n">
        <v>0.07457817</v>
      </c>
      <c r="Q460" s="8" t="n">
        <v>0.04576927</v>
      </c>
      <c r="R460" s="10" t="n">
        <v>0.07550032</v>
      </c>
      <c r="S460" s="11" t="n">
        <v>4691</v>
      </c>
      <c r="T460" s="10" t="inlineStr">
        <is>
          <t>05OCT26</t>
        </is>
      </c>
      <c r="U460" s="10" t="inlineStr">
        <is>
          <t>25DEC31</t>
        </is>
      </c>
      <c r="V460" s="12" t="n">
        <v>60.1132</v>
      </c>
    </row>
    <row r="461">
      <c r="A461" s="13" t="n">
        <v>5.17</v>
      </c>
      <c r="B461" s="13" t="n">
        <v>-72.91</v>
      </c>
      <c r="C461" s="14" t="n">
        <v>1754.12</v>
      </c>
      <c r="D461" s="14" t="n">
        <v>36.25998414</v>
      </c>
      <c r="E461" s="15" t="inlineStr">
        <is>
          <t>TUNA</t>
        </is>
      </c>
      <c r="F461" s="13" t="n">
        <v>5.53132952</v>
      </c>
      <c r="G461" s="13" t="n">
        <v>-73.363882</v>
      </c>
      <c r="H461" s="14" t="n">
        <v>2831.85197739</v>
      </c>
      <c r="I461" s="14" t="n">
        <v>0.03990041</v>
      </c>
      <c r="J461" s="14" t="n">
        <v>0.80109185</v>
      </c>
      <c r="K461" s="14" t="n">
        <v>0.85197735</v>
      </c>
      <c r="L461" s="13" t="n">
        <v>0.00094499</v>
      </c>
      <c r="M461" s="13" t="n">
        <v>0.00078197</v>
      </c>
      <c r="N461" s="13" t="n">
        <v>0.00354348</v>
      </c>
      <c r="O461" s="13" t="n">
        <v>-0.03792231</v>
      </c>
      <c r="P461" s="13" t="n">
        <v>0.07457817</v>
      </c>
      <c r="Q461" s="13" t="n">
        <v>0.04576927</v>
      </c>
      <c r="R461" s="15" t="n">
        <v>0.07550032</v>
      </c>
      <c r="S461" s="16" t="n">
        <v>4691</v>
      </c>
      <c r="T461" s="15" t="inlineStr">
        <is>
          <t>05OCT26</t>
        </is>
      </c>
      <c r="U461" s="15" t="inlineStr">
        <is>
          <t>25DEC31</t>
        </is>
      </c>
      <c r="V461" s="17" t="n">
        <v>64.3372</v>
      </c>
    </row>
    <row r="462">
      <c r="A462" s="8" t="n">
        <v>5.17</v>
      </c>
      <c r="B462" s="8" t="n">
        <v>-72.86</v>
      </c>
      <c r="C462" s="9" t="n">
        <v>1719.2</v>
      </c>
      <c r="D462" s="9" t="n">
        <v>34.645037</v>
      </c>
      <c r="E462" s="10" t="inlineStr">
        <is>
          <t>TUNA</t>
        </is>
      </c>
      <c r="F462" s="8" t="n">
        <v>5.53132952</v>
      </c>
      <c r="G462" s="8" t="n">
        <v>-73.363882</v>
      </c>
      <c r="H462" s="9" t="n">
        <v>2831.85197739</v>
      </c>
      <c r="I462" s="9" t="n">
        <v>0.03990041</v>
      </c>
      <c r="J462" s="9" t="n">
        <v>0.80109185</v>
      </c>
      <c r="K462" s="9" t="n">
        <v>0.85197735</v>
      </c>
      <c r="L462" s="8" t="n">
        <v>0.00094499</v>
      </c>
      <c r="M462" s="8" t="n">
        <v>0.00078197</v>
      </c>
      <c r="N462" s="8" t="n">
        <v>0.00354348</v>
      </c>
      <c r="O462" s="8" t="n">
        <v>-0.03792231</v>
      </c>
      <c r="P462" s="8" t="n">
        <v>0.07457817</v>
      </c>
      <c r="Q462" s="8" t="n">
        <v>0.04576927</v>
      </c>
      <c r="R462" s="10" t="n">
        <v>0.07550032</v>
      </c>
      <c r="S462" s="11" t="n">
        <v>4691</v>
      </c>
      <c r="T462" s="10" t="inlineStr">
        <is>
          <t>05OCT26</t>
        </is>
      </c>
      <c r="U462" s="10" t="inlineStr">
        <is>
          <t>25DEC31</t>
        </is>
      </c>
      <c r="V462" s="12" t="n">
        <v>68.74760000000001</v>
      </c>
    </row>
    <row r="463">
      <c r="A463" s="13" t="n">
        <v>5.17</v>
      </c>
      <c r="B463" s="13" t="n">
        <v>-72.81</v>
      </c>
      <c r="C463" s="14" t="n">
        <v>1028.52</v>
      </c>
      <c r="D463" s="14" t="n">
        <v>33.08335305</v>
      </c>
      <c r="E463" s="15" t="inlineStr">
        <is>
          <t>TUNA</t>
        </is>
      </c>
      <c r="F463" s="13" t="n">
        <v>5.53132952</v>
      </c>
      <c r="G463" s="13" t="n">
        <v>-73.363882</v>
      </c>
      <c r="H463" s="14" t="n">
        <v>2831.85197739</v>
      </c>
      <c r="I463" s="14" t="n">
        <v>0.03990041</v>
      </c>
      <c r="J463" s="14" t="n">
        <v>0.80109185</v>
      </c>
      <c r="K463" s="14" t="n">
        <v>0.85197735</v>
      </c>
      <c r="L463" s="13" t="n">
        <v>0.00094499</v>
      </c>
      <c r="M463" s="13" t="n">
        <v>0.00078197</v>
      </c>
      <c r="N463" s="13" t="n">
        <v>0.00354348</v>
      </c>
      <c r="O463" s="13" t="n">
        <v>-0.03792231</v>
      </c>
      <c r="P463" s="13" t="n">
        <v>0.07457817</v>
      </c>
      <c r="Q463" s="13" t="n">
        <v>0.04576927</v>
      </c>
      <c r="R463" s="15" t="n">
        <v>0.07550032</v>
      </c>
      <c r="S463" s="16" t="n">
        <v>4691</v>
      </c>
      <c r="T463" s="15" t="inlineStr">
        <is>
          <t>05OCT26</t>
        </is>
      </c>
      <c r="U463" s="15" t="inlineStr">
        <is>
          <t>25DEC31</t>
        </is>
      </c>
      <c r="V463" s="17" t="n">
        <v>73.3107</v>
      </c>
    </row>
    <row r="464">
      <c r="A464" s="8" t="n">
        <v>5.17</v>
      </c>
      <c r="B464" s="8" t="n">
        <v>-72.76000000000001</v>
      </c>
      <c r="C464" s="9" t="n">
        <v>855.48</v>
      </c>
      <c r="D464" s="9" t="n">
        <v>31.49168013</v>
      </c>
      <c r="E464" s="10" t="inlineStr">
        <is>
          <t>TUNA</t>
        </is>
      </c>
      <c r="F464" s="8" t="n">
        <v>5.53132952</v>
      </c>
      <c r="G464" s="8" t="n">
        <v>-73.363882</v>
      </c>
      <c r="H464" s="9" t="n">
        <v>2831.85197739</v>
      </c>
      <c r="I464" s="9" t="n">
        <v>0.03990041</v>
      </c>
      <c r="J464" s="9" t="n">
        <v>0.80109185</v>
      </c>
      <c r="K464" s="9" t="n">
        <v>0.85197735</v>
      </c>
      <c r="L464" s="8" t="n">
        <v>0.00094499</v>
      </c>
      <c r="M464" s="8" t="n">
        <v>0.00078197</v>
      </c>
      <c r="N464" s="8" t="n">
        <v>0.00354348</v>
      </c>
      <c r="O464" s="8" t="n">
        <v>-0.03792231</v>
      </c>
      <c r="P464" s="8" t="n">
        <v>0.07457817</v>
      </c>
      <c r="Q464" s="8" t="n">
        <v>0.04576927</v>
      </c>
      <c r="R464" s="10" t="n">
        <v>0.07550032</v>
      </c>
      <c r="S464" s="11" t="n">
        <v>4691</v>
      </c>
      <c r="T464" s="10" t="inlineStr">
        <is>
          <t>05OCT26</t>
        </is>
      </c>
      <c r="U464" s="10" t="inlineStr">
        <is>
          <t>25DEC31</t>
        </is>
      </c>
      <c r="V464" s="12" t="n">
        <v>77.9999</v>
      </c>
    </row>
    <row r="465">
      <c r="A465" s="13" t="n">
        <v>5.17</v>
      </c>
      <c r="B465" s="13" t="n">
        <v>-72.70999999999999</v>
      </c>
      <c r="C465" s="14" t="n">
        <v>741.92</v>
      </c>
      <c r="D465" s="14" t="n">
        <v>29.90895021</v>
      </c>
      <c r="E465" s="15" t="inlineStr">
        <is>
          <t>TUNA</t>
        </is>
      </c>
      <c r="F465" s="13" t="n">
        <v>5.53132952</v>
      </c>
      <c r="G465" s="13" t="n">
        <v>-73.363882</v>
      </c>
      <c r="H465" s="14" t="n">
        <v>2831.85197739</v>
      </c>
      <c r="I465" s="14" t="n">
        <v>0.03990041</v>
      </c>
      <c r="J465" s="14" t="n">
        <v>0.80109185</v>
      </c>
      <c r="K465" s="14" t="n">
        <v>0.85197735</v>
      </c>
      <c r="L465" s="13" t="n">
        <v>0.00094499</v>
      </c>
      <c r="M465" s="13" t="n">
        <v>0.00078197</v>
      </c>
      <c r="N465" s="13" t="n">
        <v>0.00354348</v>
      </c>
      <c r="O465" s="13" t="n">
        <v>-0.03792231</v>
      </c>
      <c r="P465" s="13" t="n">
        <v>0.07457817</v>
      </c>
      <c r="Q465" s="13" t="n">
        <v>0.04576927</v>
      </c>
      <c r="R465" s="15" t="n">
        <v>0.07550032</v>
      </c>
      <c r="S465" s="16" t="n">
        <v>4691</v>
      </c>
      <c r="T465" s="15" t="inlineStr">
        <is>
          <t>05OCT26</t>
        </is>
      </c>
      <c r="U465" s="15" t="inlineStr">
        <is>
          <t>25DEC31</t>
        </is>
      </c>
      <c r="V465" s="17" t="n">
        <v>82.7937</v>
      </c>
    </row>
    <row r="466">
      <c r="A466" s="8" t="n">
        <v>5.17</v>
      </c>
      <c r="B466" s="8" t="n">
        <v>-72.66</v>
      </c>
      <c r="C466" s="9" t="n">
        <v>485</v>
      </c>
      <c r="D466" s="9" t="n">
        <v>28.34516506</v>
      </c>
      <c r="E466" s="10" t="inlineStr">
        <is>
          <t>TUNA</t>
        </is>
      </c>
      <c r="F466" s="8" t="n">
        <v>5.53132952</v>
      </c>
      <c r="G466" s="8" t="n">
        <v>-73.363882</v>
      </c>
      <c r="H466" s="9" t="n">
        <v>2831.85197739</v>
      </c>
      <c r="I466" s="9" t="n">
        <v>0.03990041</v>
      </c>
      <c r="J466" s="9" t="n">
        <v>0.80109185</v>
      </c>
      <c r="K466" s="9" t="n">
        <v>0.85197735</v>
      </c>
      <c r="L466" s="8" t="n">
        <v>0.00094499</v>
      </c>
      <c r="M466" s="8" t="n">
        <v>0.00078197</v>
      </c>
      <c r="N466" s="8" t="n">
        <v>0.00354348</v>
      </c>
      <c r="O466" s="8" t="n">
        <v>-0.03792231</v>
      </c>
      <c r="P466" s="8" t="n">
        <v>0.07457817</v>
      </c>
      <c r="Q466" s="8" t="n">
        <v>0.04576927</v>
      </c>
      <c r="R466" s="10" t="n">
        <v>0.07550032</v>
      </c>
      <c r="S466" s="11" t="n">
        <v>4691</v>
      </c>
      <c r="T466" s="10" t="inlineStr">
        <is>
          <t>05OCT26</t>
        </is>
      </c>
      <c r="U466" s="10" t="inlineStr">
        <is>
          <t>25DEC31</t>
        </is>
      </c>
      <c r="V466" s="12" t="n">
        <v>87.6748</v>
      </c>
    </row>
    <row r="467">
      <c r="A467" s="13" t="n">
        <v>5.12</v>
      </c>
      <c r="B467" s="13" t="n">
        <v>-73.76000000000001</v>
      </c>
      <c r="C467" s="14" t="n">
        <v>2832.8</v>
      </c>
      <c r="D467" s="14" t="n">
        <v>63.36500833</v>
      </c>
      <c r="E467" s="15" t="inlineStr">
        <is>
          <t>TUNA</t>
        </is>
      </c>
      <c r="F467" s="13" t="n">
        <v>5.53132952</v>
      </c>
      <c r="G467" s="13" t="n">
        <v>-73.363882</v>
      </c>
      <c r="H467" s="14" t="n">
        <v>2831.85197739</v>
      </c>
      <c r="I467" s="14" t="n">
        <v>0.03990041</v>
      </c>
      <c r="J467" s="14" t="n">
        <v>0.80109185</v>
      </c>
      <c r="K467" s="14" t="n">
        <v>0.85197735</v>
      </c>
      <c r="L467" s="13" t="n">
        <v>0.00094499</v>
      </c>
      <c r="M467" s="13" t="n">
        <v>0.00078197</v>
      </c>
      <c r="N467" s="13" t="n">
        <v>0.00354348</v>
      </c>
      <c r="O467" s="13" t="n">
        <v>-0.03792231</v>
      </c>
      <c r="P467" s="13" t="n">
        <v>0.07457817</v>
      </c>
      <c r="Q467" s="13" t="n">
        <v>0.04576927</v>
      </c>
      <c r="R467" s="15" t="n">
        <v>0.07550032</v>
      </c>
      <c r="S467" s="16" t="n">
        <v>4691</v>
      </c>
      <c r="T467" s="15" t="inlineStr">
        <is>
          <t>05OCT26</t>
        </is>
      </c>
      <c r="U467" s="15" t="inlineStr">
        <is>
          <t>25DEC31</t>
        </is>
      </c>
      <c r="V467" s="17" t="n">
        <v>63.3664</v>
      </c>
    </row>
    <row r="468">
      <c r="A468" s="8" t="n">
        <v>5.12</v>
      </c>
      <c r="B468" s="8" t="n">
        <v>-73.70999999999999</v>
      </c>
      <c r="C468" s="9" t="n">
        <v>2704.2</v>
      </c>
      <c r="D468" s="9" t="n">
        <v>61.90766989</v>
      </c>
      <c r="E468" s="10" t="inlineStr">
        <is>
          <t>TUNA</t>
        </is>
      </c>
      <c r="F468" s="8" t="n">
        <v>5.53132952</v>
      </c>
      <c r="G468" s="8" t="n">
        <v>-73.363882</v>
      </c>
      <c r="H468" s="9" t="n">
        <v>2831.85197739</v>
      </c>
      <c r="I468" s="9" t="n">
        <v>0.03990041</v>
      </c>
      <c r="J468" s="9" t="n">
        <v>0.80109185</v>
      </c>
      <c r="K468" s="9" t="n">
        <v>0.85197735</v>
      </c>
      <c r="L468" s="8" t="n">
        <v>0.00094499</v>
      </c>
      <c r="M468" s="8" t="n">
        <v>0.00078197</v>
      </c>
      <c r="N468" s="8" t="n">
        <v>0.00354348</v>
      </c>
      <c r="O468" s="8" t="n">
        <v>-0.03792231</v>
      </c>
      <c r="P468" s="8" t="n">
        <v>0.07457817</v>
      </c>
      <c r="Q468" s="8" t="n">
        <v>0.04576927</v>
      </c>
      <c r="R468" s="10" t="n">
        <v>0.07550032</v>
      </c>
      <c r="S468" s="11" t="n">
        <v>4691</v>
      </c>
      <c r="T468" s="10" t="inlineStr">
        <is>
          <t>05OCT26</t>
        </is>
      </c>
      <c r="U468" s="10" t="inlineStr">
        <is>
          <t>25DEC31</t>
        </is>
      </c>
      <c r="V468" s="12" t="n">
        <v>59.669</v>
      </c>
    </row>
    <row r="469">
      <c r="A469" s="13" t="n">
        <v>5.12</v>
      </c>
      <c r="B469" s="13" t="n">
        <v>-73.66</v>
      </c>
      <c r="C469" s="14" t="n">
        <v>2755.12</v>
      </c>
      <c r="D469" s="14" t="n">
        <v>60.37466772</v>
      </c>
      <c r="E469" s="15" t="inlineStr">
        <is>
          <t>TUNA</t>
        </is>
      </c>
      <c r="F469" s="13" t="n">
        <v>5.53132952</v>
      </c>
      <c r="G469" s="13" t="n">
        <v>-73.363882</v>
      </c>
      <c r="H469" s="14" t="n">
        <v>2831.85197739</v>
      </c>
      <c r="I469" s="14" t="n">
        <v>0.03990041</v>
      </c>
      <c r="J469" s="14" t="n">
        <v>0.80109185</v>
      </c>
      <c r="K469" s="14" t="n">
        <v>0.85197735</v>
      </c>
      <c r="L469" s="13" t="n">
        <v>0.00094499</v>
      </c>
      <c r="M469" s="13" t="n">
        <v>0.00078197</v>
      </c>
      <c r="N469" s="13" t="n">
        <v>0.00354348</v>
      </c>
      <c r="O469" s="13" t="n">
        <v>-0.03792231</v>
      </c>
      <c r="P469" s="13" t="n">
        <v>0.07457817</v>
      </c>
      <c r="Q469" s="13" t="n">
        <v>0.04576927</v>
      </c>
      <c r="R469" s="15" t="n">
        <v>0.07550032</v>
      </c>
      <c r="S469" s="16" t="n">
        <v>4691</v>
      </c>
      <c r="T469" s="15" t="inlineStr">
        <is>
          <t>05OCT26</t>
        </is>
      </c>
      <c r="U469" s="15" t="inlineStr">
        <is>
          <t>25DEC31</t>
        </is>
      </c>
      <c r="V469" s="17" t="n">
        <v>56.2741</v>
      </c>
    </row>
    <row r="470">
      <c r="A470" s="8" t="n">
        <v>5.12</v>
      </c>
      <c r="B470" s="8" t="n">
        <v>-73.61</v>
      </c>
      <c r="C470" s="9" t="n">
        <v>3005.48</v>
      </c>
      <c r="D470" s="9" t="n">
        <v>58.76952891</v>
      </c>
      <c r="E470" s="10" t="inlineStr">
        <is>
          <t>TUNA</t>
        </is>
      </c>
      <c r="F470" s="8" t="n">
        <v>5.53132952</v>
      </c>
      <c r="G470" s="8" t="n">
        <v>-73.363882</v>
      </c>
      <c r="H470" s="9" t="n">
        <v>2831.85197739</v>
      </c>
      <c r="I470" s="9" t="n">
        <v>0.03990041</v>
      </c>
      <c r="J470" s="9" t="n">
        <v>0.80109185</v>
      </c>
      <c r="K470" s="9" t="n">
        <v>0.85197735</v>
      </c>
      <c r="L470" s="8" t="n">
        <v>0.00094499</v>
      </c>
      <c r="M470" s="8" t="n">
        <v>0.00078197</v>
      </c>
      <c r="N470" s="8" t="n">
        <v>0.00354348</v>
      </c>
      <c r="O470" s="8" t="n">
        <v>-0.03792231</v>
      </c>
      <c r="P470" s="8" t="n">
        <v>0.07457817</v>
      </c>
      <c r="Q470" s="8" t="n">
        <v>0.04576927</v>
      </c>
      <c r="R470" s="10" t="n">
        <v>0.07550032</v>
      </c>
      <c r="S470" s="11" t="n">
        <v>4691</v>
      </c>
      <c r="T470" s="10" t="inlineStr">
        <is>
          <t>05OCT26</t>
        </is>
      </c>
      <c r="U470" s="10" t="inlineStr">
        <is>
          <t>25DEC31</t>
        </is>
      </c>
      <c r="V470" s="12" t="n">
        <v>53.2395</v>
      </c>
    </row>
    <row r="471">
      <c r="A471" s="13" t="n">
        <v>5.12</v>
      </c>
      <c r="B471" s="13" t="n">
        <v>-73.56</v>
      </c>
      <c r="C471" s="14" t="n">
        <v>2679.8</v>
      </c>
      <c r="D471" s="14" t="n">
        <v>57.29249534</v>
      </c>
      <c r="E471" s="15" t="inlineStr">
        <is>
          <t>TUNA</t>
        </is>
      </c>
      <c r="F471" s="13" t="n">
        <v>5.53132952</v>
      </c>
      <c r="G471" s="13" t="n">
        <v>-73.363882</v>
      </c>
      <c r="H471" s="14" t="n">
        <v>2831.85197739</v>
      </c>
      <c r="I471" s="14" t="n">
        <v>0.03990041</v>
      </c>
      <c r="J471" s="14" t="n">
        <v>0.80109185</v>
      </c>
      <c r="K471" s="14" t="n">
        <v>0.85197735</v>
      </c>
      <c r="L471" s="13" t="n">
        <v>0.00094499</v>
      </c>
      <c r="M471" s="13" t="n">
        <v>0.00078197</v>
      </c>
      <c r="N471" s="13" t="n">
        <v>0.00354348</v>
      </c>
      <c r="O471" s="13" t="n">
        <v>-0.03792231</v>
      </c>
      <c r="P471" s="13" t="n">
        <v>0.07457817</v>
      </c>
      <c r="Q471" s="13" t="n">
        <v>0.04576927</v>
      </c>
      <c r="R471" s="15" t="n">
        <v>0.07550032</v>
      </c>
      <c r="S471" s="16" t="n">
        <v>4691</v>
      </c>
      <c r="T471" s="15" t="inlineStr">
        <is>
          <t>05OCT26</t>
        </is>
      </c>
      <c r="U471" s="15" t="inlineStr">
        <is>
          <t>25DEC31</t>
        </is>
      </c>
      <c r="V471" s="17" t="n">
        <v>50.6301</v>
      </c>
    </row>
    <row r="472">
      <c r="A472" s="8" t="n">
        <v>5.12</v>
      </c>
      <c r="B472" s="8" t="n">
        <v>-73.51000000000001</v>
      </c>
      <c r="C472" s="9" t="n">
        <v>2890.08</v>
      </c>
      <c r="D472" s="9" t="n">
        <v>55.66479058</v>
      </c>
      <c r="E472" s="10" t="inlineStr">
        <is>
          <t>TUNA</t>
        </is>
      </c>
      <c r="F472" s="8" t="n">
        <v>5.53132952</v>
      </c>
      <c r="G472" s="8" t="n">
        <v>-73.363882</v>
      </c>
      <c r="H472" s="9" t="n">
        <v>2831.85197739</v>
      </c>
      <c r="I472" s="9" t="n">
        <v>0.03990041</v>
      </c>
      <c r="J472" s="9" t="n">
        <v>0.80109185</v>
      </c>
      <c r="K472" s="9" t="n">
        <v>0.85197735</v>
      </c>
      <c r="L472" s="8" t="n">
        <v>0.00094499</v>
      </c>
      <c r="M472" s="8" t="n">
        <v>0.00078197</v>
      </c>
      <c r="N472" s="8" t="n">
        <v>0.00354348</v>
      </c>
      <c r="O472" s="8" t="n">
        <v>-0.03792231</v>
      </c>
      <c r="P472" s="8" t="n">
        <v>0.07457817</v>
      </c>
      <c r="Q472" s="8" t="n">
        <v>0.04576927</v>
      </c>
      <c r="R472" s="10" t="n">
        <v>0.07550032</v>
      </c>
      <c r="S472" s="11" t="n">
        <v>4691</v>
      </c>
      <c r="T472" s="10" t="inlineStr">
        <is>
          <t>05OCT26</t>
        </is>
      </c>
      <c r="U472" s="10" t="inlineStr">
        <is>
          <t>25DEC31</t>
        </is>
      </c>
      <c r="V472" s="12" t="n">
        <v>48.5144</v>
      </c>
    </row>
    <row r="473">
      <c r="A473" s="13" t="n">
        <v>5.12</v>
      </c>
      <c r="B473" s="13" t="n">
        <v>-73.45999999999999</v>
      </c>
      <c r="C473" s="14" t="n">
        <v>2249.8</v>
      </c>
      <c r="D473" s="14" t="n">
        <v>54.21584351</v>
      </c>
      <c r="E473" s="15" t="inlineStr">
        <is>
          <t>TUNA</t>
        </is>
      </c>
      <c r="F473" s="13" t="n">
        <v>5.53132952</v>
      </c>
      <c r="G473" s="13" t="n">
        <v>-73.363882</v>
      </c>
      <c r="H473" s="14" t="n">
        <v>2831.85197739</v>
      </c>
      <c r="I473" s="14" t="n">
        <v>0.03990041</v>
      </c>
      <c r="J473" s="14" t="n">
        <v>0.80109185</v>
      </c>
      <c r="K473" s="14" t="n">
        <v>0.85197735</v>
      </c>
      <c r="L473" s="13" t="n">
        <v>0.00094499</v>
      </c>
      <c r="M473" s="13" t="n">
        <v>0.00078197</v>
      </c>
      <c r="N473" s="13" t="n">
        <v>0.00354348</v>
      </c>
      <c r="O473" s="13" t="n">
        <v>-0.03792231</v>
      </c>
      <c r="P473" s="13" t="n">
        <v>0.07457817</v>
      </c>
      <c r="Q473" s="13" t="n">
        <v>0.04576927</v>
      </c>
      <c r="R473" s="15" t="n">
        <v>0.07550032</v>
      </c>
      <c r="S473" s="16" t="n">
        <v>4691</v>
      </c>
      <c r="T473" s="15" t="inlineStr">
        <is>
          <t>05OCT26</t>
        </is>
      </c>
      <c r="U473" s="15" t="inlineStr">
        <is>
          <t>25DEC31</t>
        </is>
      </c>
      <c r="V473" s="17" t="n">
        <v>46.9594</v>
      </c>
    </row>
    <row r="474">
      <c r="A474" s="8" t="n">
        <v>5.12</v>
      </c>
      <c r="B474" s="8" t="n">
        <v>-73.41</v>
      </c>
      <c r="C474" s="9" t="n">
        <v>2133.08</v>
      </c>
      <c r="D474" s="9" t="n">
        <v>52.62846762</v>
      </c>
      <c r="E474" s="10" t="inlineStr">
        <is>
          <t>TUNA</t>
        </is>
      </c>
      <c r="F474" s="8" t="n">
        <v>5.53132952</v>
      </c>
      <c r="G474" s="8" t="n">
        <v>-73.363882</v>
      </c>
      <c r="H474" s="9" t="n">
        <v>2831.85197739</v>
      </c>
      <c r="I474" s="9" t="n">
        <v>0.03990041</v>
      </c>
      <c r="J474" s="9" t="n">
        <v>0.80109185</v>
      </c>
      <c r="K474" s="9" t="n">
        <v>0.85197735</v>
      </c>
      <c r="L474" s="8" t="n">
        <v>0.00094499</v>
      </c>
      <c r="M474" s="8" t="n">
        <v>0.00078197</v>
      </c>
      <c r="N474" s="8" t="n">
        <v>0.00354348</v>
      </c>
      <c r="O474" s="8" t="n">
        <v>-0.03792231</v>
      </c>
      <c r="P474" s="8" t="n">
        <v>0.07457817</v>
      </c>
      <c r="Q474" s="8" t="n">
        <v>0.04576927</v>
      </c>
      <c r="R474" s="10" t="n">
        <v>0.07550032</v>
      </c>
      <c r="S474" s="11" t="n">
        <v>4691</v>
      </c>
      <c r="T474" s="10" t="inlineStr">
        <is>
          <t>05OCT26</t>
        </is>
      </c>
      <c r="U474" s="10" t="inlineStr">
        <is>
          <t>25DEC31</t>
        </is>
      </c>
      <c r="V474" s="12" t="n">
        <v>46.0219</v>
      </c>
    </row>
    <row r="475">
      <c r="A475" s="13" t="n">
        <v>5.12</v>
      </c>
      <c r="B475" s="13" t="n">
        <v>-73.36</v>
      </c>
      <c r="C475" s="14" t="n">
        <v>1631.64</v>
      </c>
      <c r="D475" s="14" t="n">
        <v>51.10373473</v>
      </c>
      <c r="E475" s="15" t="inlineStr">
        <is>
          <t>TUNA</t>
        </is>
      </c>
      <c r="F475" s="13" t="n">
        <v>5.53132952</v>
      </c>
      <c r="G475" s="13" t="n">
        <v>-73.363882</v>
      </c>
      <c r="H475" s="14" t="n">
        <v>2831.85197739</v>
      </c>
      <c r="I475" s="14" t="n">
        <v>0.03990041</v>
      </c>
      <c r="J475" s="14" t="n">
        <v>0.80109185</v>
      </c>
      <c r="K475" s="14" t="n">
        <v>0.85197735</v>
      </c>
      <c r="L475" s="13" t="n">
        <v>0.00094499</v>
      </c>
      <c r="M475" s="13" t="n">
        <v>0.00078197</v>
      </c>
      <c r="N475" s="13" t="n">
        <v>0.00354348</v>
      </c>
      <c r="O475" s="13" t="n">
        <v>-0.03792231</v>
      </c>
      <c r="P475" s="13" t="n">
        <v>0.07457817</v>
      </c>
      <c r="Q475" s="13" t="n">
        <v>0.04576927</v>
      </c>
      <c r="R475" s="15" t="n">
        <v>0.07550032</v>
      </c>
      <c r="S475" s="16" t="n">
        <v>4691</v>
      </c>
      <c r="T475" s="15" t="inlineStr">
        <is>
          <t>05OCT26</t>
        </is>
      </c>
      <c r="U475" s="15" t="inlineStr">
        <is>
          <t>25DEC31</t>
        </is>
      </c>
      <c r="V475" s="17" t="n">
        <v>45.7398</v>
      </c>
    </row>
    <row r="476">
      <c r="A476" s="8" t="n">
        <v>5.12</v>
      </c>
      <c r="B476" s="8" t="n">
        <v>-73.31</v>
      </c>
      <c r="C476" s="9" t="n">
        <v>2512.28</v>
      </c>
      <c r="D476" s="9" t="n">
        <v>49.3016518</v>
      </c>
      <c r="E476" s="10" t="inlineStr">
        <is>
          <t>TUNA</t>
        </is>
      </c>
      <c r="F476" s="8" t="n">
        <v>5.53132952</v>
      </c>
      <c r="G476" s="8" t="n">
        <v>-73.363882</v>
      </c>
      <c r="H476" s="9" t="n">
        <v>2831.85197739</v>
      </c>
      <c r="I476" s="9" t="n">
        <v>0.03990041</v>
      </c>
      <c r="J476" s="9" t="n">
        <v>0.80109185</v>
      </c>
      <c r="K476" s="9" t="n">
        <v>0.85197735</v>
      </c>
      <c r="L476" s="8" t="n">
        <v>0.00094499</v>
      </c>
      <c r="M476" s="8" t="n">
        <v>0.00078197</v>
      </c>
      <c r="N476" s="8" t="n">
        <v>0.00354348</v>
      </c>
      <c r="O476" s="8" t="n">
        <v>-0.03792231</v>
      </c>
      <c r="P476" s="8" t="n">
        <v>0.07457817</v>
      </c>
      <c r="Q476" s="8" t="n">
        <v>0.04576927</v>
      </c>
      <c r="R476" s="10" t="n">
        <v>0.07550032</v>
      </c>
      <c r="S476" s="11" t="n">
        <v>4691</v>
      </c>
      <c r="T476" s="10" t="inlineStr">
        <is>
          <t>05OCT26</t>
        </is>
      </c>
      <c r="U476" s="10" t="inlineStr">
        <is>
          <t>25DEC31</t>
        </is>
      </c>
      <c r="V476" s="12" t="n">
        <v>46.1252</v>
      </c>
    </row>
    <row r="477">
      <c r="A477" s="13" t="n">
        <v>5.12</v>
      </c>
      <c r="B477" s="13" t="n">
        <v>-73.26000000000001</v>
      </c>
      <c r="C477" s="14" t="n">
        <v>2027.48</v>
      </c>
      <c r="D477" s="14" t="n">
        <v>47.75130104</v>
      </c>
      <c r="E477" s="15" t="inlineStr">
        <is>
          <t>TUNA</t>
        </is>
      </c>
      <c r="F477" s="13" t="n">
        <v>5.53132952</v>
      </c>
      <c r="G477" s="13" t="n">
        <v>-73.363882</v>
      </c>
      <c r="H477" s="14" t="n">
        <v>2831.85197739</v>
      </c>
      <c r="I477" s="14" t="n">
        <v>0.03990041</v>
      </c>
      <c r="J477" s="14" t="n">
        <v>0.80109185</v>
      </c>
      <c r="K477" s="14" t="n">
        <v>0.85197735</v>
      </c>
      <c r="L477" s="13" t="n">
        <v>0.00094499</v>
      </c>
      <c r="M477" s="13" t="n">
        <v>0.00078197</v>
      </c>
      <c r="N477" s="13" t="n">
        <v>0.00354348</v>
      </c>
      <c r="O477" s="13" t="n">
        <v>-0.03792231</v>
      </c>
      <c r="P477" s="13" t="n">
        <v>0.07457817</v>
      </c>
      <c r="Q477" s="13" t="n">
        <v>0.04576927</v>
      </c>
      <c r="R477" s="15" t="n">
        <v>0.07550032</v>
      </c>
      <c r="S477" s="16" t="n">
        <v>4691</v>
      </c>
      <c r="T477" s="15" t="inlineStr">
        <is>
          <t>05OCT26</t>
        </is>
      </c>
      <c r="U477" s="15" t="inlineStr">
        <is>
          <t>25DEC31</t>
        </is>
      </c>
      <c r="V477" s="17" t="n">
        <v>47.1617</v>
      </c>
    </row>
    <row r="478">
      <c r="A478" s="8" t="n">
        <v>5.12</v>
      </c>
      <c r="B478" s="8" t="n">
        <v>-73.20999999999999</v>
      </c>
      <c r="C478" s="9" t="n">
        <v>2283.92</v>
      </c>
      <c r="D478" s="9" t="n">
        <v>46.06593841</v>
      </c>
      <c r="E478" s="10" t="inlineStr">
        <is>
          <t>TUNA</t>
        </is>
      </c>
      <c r="F478" s="8" t="n">
        <v>5.53132952</v>
      </c>
      <c r="G478" s="8" t="n">
        <v>-73.363882</v>
      </c>
      <c r="H478" s="9" t="n">
        <v>2831.85197739</v>
      </c>
      <c r="I478" s="9" t="n">
        <v>0.03990041</v>
      </c>
      <c r="J478" s="9" t="n">
        <v>0.80109185</v>
      </c>
      <c r="K478" s="9" t="n">
        <v>0.85197735</v>
      </c>
      <c r="L478" s="8" t="n">
        <v>0.00094499</v>
      </c>
      <c r="M478" s="8" t="n">
        <v>0.00078197</v>
      </c>
      <c r="N478" s="8" t="n">
        <v>0.00354348</v>
      </c>
      <c r="O478" s="8" t="n">
        <v>-0.03792231</v>
      </c>
      <c r="P478" s="8" t="n">
        <v>0.07457817</v>
      </c>
      <c r="Q478" s="8" t="n">
        <v>0.04576927</v>
      </c>
      <c r="R478" s="10" t="n">
        <v>0.07550032</v>
      </c>
      <c r="S478" s="11" t="n">
        <v>4691</v>
      </c>
      <c r="T478" s="10" t="inlineStr">
        <is>
          <t>05OCT26</t>
        </is>
      </c>
      <c r="U478" s="10" t="inlineStr">
        <is>
          <t>25DEC31</t>
        </is>
      </c>
      <c r="V478" s="12" t="n">
        <v>48.8078</v>
      </c>
    </row>
    <row r="479">
      <c r="A479" s="13" t="n">
        <v>5.12</v>
      </c>
      <c r="B479" s="13" t="n">
        <v>-73.16</v>
      </c>
      <c r="C479" s="14" t="n">
        <v>2124.08</v>
      </c>
      <c r="D479" s="14" t="n">
        <v>44.44663594</v>
      </c>
      <c r="E479" s="15" t="inlineStr">
        <is>
          <t>TUNA</t>
        </is>
      </c>
      <c r="F479" s="13" t="n">
        <v>5.53132952</v>
      </c>
      <c r="G479" s="13" t="n">
        <v>-73.363882</v>
      </c>
      <c r="H479" s="14" t="n">
        <v>2831.85197739</v>
      </c>
      <c r="I479" s="14" t="n">
        <v>0.03990041</v>
      </c>
      <c r="J479" s="14" t="n">
        <v>0.80109185</v>
      </c>
      <c r="K479" s="14" t="n">
        <v>0.85197735</v>
      </c>
      <c r="L479" s="13" t="n">
        <v>0.00094499</v>
      </c>
      <c r="M479" s="13" t="n">
        <v>0.00078197</v>
      </c>
      <c r="N479" s="13" t="n">
        <v>0.00354348</v>
      </c>
      <c r="O479" s="13" t="n">
        <v>-0.03792231</v>
      </c>
      <c r="P479" s="13" t="n">
        <v>0.07457817</v>
      </c>
      <c r="Q479" s="13" t="n">
        <v>0.04576927</v>
      </c>
      <c r="R479" s="15" t="n">
        <v>0.07550032</v>
      </c>
      <c r="S479" s="16" t="n">
        <v>4691</v>
      </c>
      <c r="T479" s="15" t="inlineStr">
        <is>
          <t>05OCT26</t>
        </is>
      </c>
      <c r="U479" s="15" t="inlineStr">
        <is>
          <t>25DEC31</t>
        </is>
      </c>
      <c r="V479" s="17" t="n">
        <v>51.0046</v>
      </c>
    </row>
    <row r="480">
      <c r="A480" s="8" t="n">
        <v>5.12</v>
      </c>
      <c r="B480" s="8" t="n">
        <v>-73.11</v>
      </c>
      <c r="C480" s="9" t="n">
        <v>1977.2</v>
      </c>
      <c r="D480" s="9" t="n">
        <v>42.82184642</v>
      </c>
      <c r="E480" s="10" t="inlineStr">
        <is>
          <t>TUNA</t>
        </is>
      </c>
      <c r="F480" s="8" t="n">
        <v>5.53132952</v>
      </c>
      <c r="G480" s="8" t="n">
        <v>-73.363882</v>
      </c>
      <c r="H480" s="9" t="n">
        <v>2831.85197739</v>
      </c>
      <c r="I480" s="9" t="n">
        <v>0.03990041</v>
      </c>
      <c r="J480" s="9" t="n">
        <v>0.80109185</v>
      </c>
      <c r="K480" s="9" t="n">
        <v>0.85197735</v>
      </c>
      <c r="L480" s="8" t="n">
        <v>0.00094499</v>
      </c>
      <c r="M480" s="8" t="n">
        <v>0.00078197</v>
      </c>
      <c r="N480" s="8" t="n">
        <v>0.00354348</v>
      </c>
      <c r="O480" s="8" t="n">
        <v>-0.03792231</v>
      </c>
      <c r="P480" s="8" t="n">
        <v>0.07457817</v>
      </c>
      <c r="Q480" s="8" t="n">
        <v>0.04576927</v>
      </c>
      <c r="R480" s="10" t="n">
        <v>0.07550032</v>
      </c>
      <c r="S480" s="11" t="n">
        <v>4691</v>
      </c>
      <c r="T480" s="10" t="inlineStr">
        <is>
          <t>05OCT26</t>
        </is>
      </c>
      <c r="U480" s="10" t="inlineStr">
        <is>
          <t>25DEC31</t>
        </is>
      </c>
      <c r="V480" s="12" t="n">
        <v>53.6845</v>
      </c>
    </row>
    <row r="481">
      <c r="A481" s="13" t="n">
        <v>5.12</v>
      </c>
      <c r="B481" s="13" t="n">
        <v>-73.06</v>
      </c>
      <c r="C481" s="14" t="n">
        <v>1180.04</v>
      </c>
      <c r="D481" s="14" t="n">
        <v>41.27626757</v>
      </c>
      <c r="E481" s="15" t="inlineStr">
        <is>
          <t>TUNA</t>
        </is>
      </c>
      <c r="F481" s="13" t="n">
        <v>5.53132952</v>
      </c>
      <c r="G481" s="13" t="n">
        <v>-73.363882</v>
      </c>
      <c r="H481" s="14" t="n">
        <v>2831.85197739</v>
      </c>
      <c r="I481" s="14" t="n">
        <v>0.03990041</v>
      </c>
      <c r="J481" s="14" t="n">
        <v>0.80109185</v>
      </c>
      <c r="K481" s="14" t="n">
        <v>0.85197735</v>
      </c>
      <c r="L481" s="13" t="n">
        <v>0.00094499</v>
      </c>
      <c r="M481" s="13" t="n">
        <v>0.00078197</v>
      </c>
      <c r="N481" s="13" t="n">
        <v>0.00354348</v>
      </c>
      <c r="O481" s="13" t="n">
        <v>-0.03792231</v>
      </c>
      <c r="P481" s="13" t="n">
        <v>0.07457817</v>
      </c>
      <c r="Q481" s="13" t="n">
        <v>0.04576927</v>
      </c>
      <c r="R481" s="15" t="n">
        <v>0.07550032</v>
      </c>
      <c r="S481" s="16" t="n">
        <v>4691</v>
      </c>
      <c r="T481" s="15" t="inlineStr">
        <is>
          <t>05OCT26</t>
        </is>
      </c>
      <c r="U481" s="15" t="inlineStr">
        <is>
          <t>25DEC31</t>
        </is>
      </c>
      <c r="V481" s="17" t="n">
        <v>56.7792</v>
      </c>
    </row>
    <row r="482">
      <c r="A482" s="8" t="n">
        <v>5.12</v>
      </c>
      <c r="B482" s="8" t="n">
        <v>-73.01000000000001</v>
      </c>
      <c r="C482" s="9" t="n">
        <v>1046.36</v>
      </c>
      <c r="D482" s="9" t="n">
        <v>39.64160547</v>
      </c>
      <c r="E482" s="10" t="inlineStr">
        <is>
          <t>TUNA</t>
        </is>
      </c>
      <c r="F482" s="8" t="n">
        <v>5.53132952</v>
      </c>
      <c r="G482" s="8" t="n">
        <v>-73.363882</v>
      </c>
      <c r="H482" s="9" t="n">
        <v>2831.85197739</v>
      </c>
      <c r="I482" s="9" t="n">
        <v>0.03990041</v>
      </c>
      <c r="J482" s="9" t="n">
        <v>0.80109185</v>
      </c>
      <c r="K482" s="9" t="n">
        <v>0.85197735</v>
      </c>
      <c r="L482" s="8" t="n">
        <v>0.00094499</v>
      </c>
      <c r="M482" s="8" t="n">
        <v>0.00078197</v>
      </c>
      <c r="N482" s="8" t="n">
        <v>0.00354348</v>
      </c>
      <c r="O482" s="8" t="n">
        <v>-0.03792231</v>
      </c>
      <c r="P482" s="8" t="n">
        <v>0.07457817</v>
      </c>
      <c r="Q482" s="8" t="n">
        <v>0.04576927</v>
      </c>
      <c r="R482" s="10" t="n">
        <v>0.07550032</v>
      </c>
      <c r="S482" s="11" t="n">
        <v>4691</v>
      </c>
      <c r="T482" s="10" t="inlineStr">
        <is>
          <t>05OCT26</t>
        </is>
      </c>
      <c r="U482" s="10" t="inlineStr">
        <is>
          <t>25DEC31</t>
        </is>
      </c>
      <c r="V482" s="12" t="n">
        <v>60.2247</v>
      </c>
    </row>
    <row r="483">
      <c r="A483" s="13" t="n">
        <v>5.12</v>
      </c>
      <c r="B483" s="13" t="n">
        <v>-72.95999999999999</v>
      </c>
      <c r="C483" s="14" t="n">
        <v>1689.92</v>
      </c>
      <c r="D483" s="14" t="n">
        <v>37.93285516</v>
      </c>
      <c r="E483" s="15" t="inlineStr">
        <is>
          <t>TUNA</t>
        </is>
      </c>
      <c r="F483" s="13" t="n">
        <v>5.53132952</v>
      </c>
      <c r="G483" s="13" t="n">
        <v>-73.363882</v>
      </c>
      <c r="H483" s="14" t="n">
        <v>2831.85197739</v>
      </c>
      <c r="I483" s="14" t="n">
        <v>0.03990041</v>
      </c>
      <c r="J483" s="14" t="n">
        <v>0.80109185</v>
      </c>
      <c r="K483" s="14" t="n">
        <v>0.85197735</v>
      </c>
      <c r="L483" s="13" t="n">
        <v>0.00094499</v>
      </c>
      <c r="M483" s="13" t="n">
        <v>0.00078197</v>
      </c>
      <c r="N483" s="13" t="n">
        <v>0.00354348</v>
      </c>
      <c r="O483" s="13" t="n">
        <v>-0.03792231</v>
      </c>
      <c r="P483" s="13" t="n">
        <v>0.07457817</v>
      </c>
      <c r="Q483" s="13" t="n">
        <v>0.04576927</v>
      </c>
      <c r="R483" s="15" t="n">
        <v>0.07550032</v>
      </c>
      <c r="S483" s="16" t="n">
        <v>4691</v>
      </c>
      <c r="T483" s="15" t="inlineStr">
        <is>
          <t>05OCT26</t>
        </is>
      </c>
      <c r="U483" s="15" t="inlineStr">
        <is>
          <t>25DEC31</t>
        </is>
      </c>
      <c r="V483" s="17" t="n">
        <v>63.9643</v>
      </c>
    </row>
    <row r="484">
      <c r="A484" s="8" t="n">
        <v>5.12</v>
      </c>
      <c r="B484" s="8" t="n">
        <v>-72.91</v>
      </c>
      <c r="C484" s="9" t="n">
        <v>2164.92</v>
      </c>
      <c r="D484" s="9" t="n">
        <v>36.26285445</v>
      </c>
      <c r="E484" s="10" t="inlineStr">
        <is>
          <t>TUNA</t>
        </is>
      </c>
      <c r="F484" s="8" t="n">
        <v>5.53132952</v>
      </c>
      <c r="G484" s="8" t="n">
        <v>-73.363882</v>
      </c>
      <c r="H484" s="9" t="n">
        <v>2831.85197739</v>
      </c>
      <c r="I484" s="9" t="n">
        <v>0.03990041</v>
      </c>
      <c r="J484" s="9" t="n">
        <v>0.80109185</v>
      </c>
      <c r="K484" s="9" t="n">
        <v>0.85197735</v>
      </c>
      <c r="L484" s="8" t="n">
        <v>0.00094499</v>
      </c>
      <c r="M484" s="8" t="n">
        <v>0.00078197</v>
      </c>
      <c r="N484" s="8" t="n">
        <v>0.00354348</v>
      </c>
      <c r="O484" s="8" t="n">
        <v>-0.03792231</v>
      </c>
      <c r="P484" s="8" t="n">
        <v>0.07457817</v>
      </c>
      <c r="Q484" s="8" t="n">
        <v>0.04576927</v>
      </c>
      <c r="R484" s="10" t="n">
        <v>0.07550032</v>
      </c>
      <c r="S484" s="11" t="n">
        <v>4691</v>
      </c>
      <c r="T484" s="10" t="inlineStr">
        <is>
          <t>05OCT26</t>
        </is>
      </c>
      <c r="U484" s="10" t="inlineStr">
        <is>
          <t>25DEC31</t>
        </is>
      </c>
      <c r="V484" s="12" t="n">
        <v>67.9496</v>
      </c>
    </row>
    <row r="485">
      <c r="A485" s="13" t="n">
        <v>5.12</v>
      </c>
      <c r="B485" s="13" t="n">
        <v>-72.86</v>
      </c>
      <c r="C485" s="14" t="n">
        <v>1555.04</v>
      </c>
      <c r="D485" s="14" t="n">
        <v>34.69638846</v>
      </c>
      <c r="E485" s="15" t="inlineStr">
        <is>
          <t>TUNA</t>
        </is>
      </c>
      <c r="F485" s="13" t="n">
        <v>5.53132952</v>
      </c>
      <c r="G485" s="13" t="n">
        <v>-73.363882</v>
      </c>
      <c r="H485" s="14" t="n">
        <v>2831.85197739</v>
      </c>
      <c r="I485" s="14" t="n">
        <v>0.03990041</v>
      </c>
      <c r="J485" s="14" t="n">
        <v>0.80109185</v>
      </c>
      <c r="K485" s="14" t="n">
        <v>0.85197735</v>
      </c>
      <c r="L485" s="13" t="n">
        <v>0.00094499</v>
      </c>
      <c r="M485" s="13" t="n">
        <v>0.00078197</v>
      </c>
      <c r="N485" s="13" t="n">
        <v>0.00354348</v>
      </c>
      <c r="O485" s="13" t="n">
        <v>-0.03792231</v>
      </c>
      <c r="P485" s="13" t="n">
        <v>0.07457817</v>
      </c>
      <c r="Q485" s="13" t="n">
        <v>0.04576927</v>
      </c>
      <c r="R485" s="15" t="n">
        <v>0.07550032</v>
      </c>
      <c r="S485" s="16" t="n">
        <v>4691</v>
      </c>
      <c r="T485" s="15" t="inlineStr">
        <is>
          <t>05OCT26</t>
        </is>
      </c>
      <c r="U485" s="15" t="inlineStr">
        <is>
          <t>25DEC31</t>
        </is>
      </c>
      <c r="V485" s="17" t="n">
        <v>72.13979999999999</v>
      </c>
    </row>
    <row r="486">
      <c r="A486" s="8" t="n">
        <v>5.12</v>
      </c>
      <c r="B486" s="8" t="n">
        <v>-72.81</v>
      </c>
      <c r="C486" s="9" t="n">
        <v>1381.88</v>
      </c>
      <c r="D486" s="9" t="n">
        <v>33.09995902</v>
      </c>
      <c r="E486" s="10" t="inlineStr">
        <is>
          <t>TUNA</t>
        </is>
      </c>
      <c r="F486" s="8" t="n">
        <v>5.53132952</v>
      </c>
      <c r="G486" s="8" t="n">
        <v>-73.363882</v>
      </c>
      <c r="H486" s="9" t="n">
        <v>2831.85197739</v>
      </c>
      <c r="I486" s="9" t="n">
        <v>0.03990041</v>
      </c>
      <c r="J486" s="9" t="n">
        <v>0.80109185</v>
      </c>
      <c r="K486" s="9" t="n">
        <v>0.85197735</v>
      </c>
      <c r="L486" s="8" t="n">
        <v>0.00094499</v>
      </c>
      <c r="M486" s="8" t="n">
        <v>0.00078197</v>
      </c>
      <c r="N486" s="8" t="n">
        <v>0.00354348</v>
      </c>
      <c r="O486" s="8" t="n">
        <v>-0.03792231</v>
      </c>
      <c r="P486" s="8" t="n">
        <v>0.07457817</v>
      </c>
      <c r="Q486" s="8" t="n">
        <v>0.04576927</v>
      </c>
      <c r="R486" s="10" t="n">
        <v>0.07550032</v>
      </c>
      <c r="S486" s="11" t="n">
        <v>4691</v>
      </c>
      <c r="T486" s="10" t="inlineStr">
        <is>
          <t>05OCT26</t>
        </is>
      </c>
      <c r="U486" s="10" t="inlineStr">
        <is>
          <t>25DEC31</t>
        </is>
      </c>
      <c r="V486" s="12" t="n">
        <v>76.5012</v>
      </c>
    </row>
    <row r="487">
      <c r="A487" s="13" t="n">
        <v>5.12</v>
      </c>
      <c r="B487" s="13" t="n">
        <v>-72.76000000000001</v>
      </c>
      <c r="C487" s="14" t="n">
        <v>704.28</v>
      </c>
      <c r="D487" s="14" t="n">
        <v>31.54003807</v>
      </c>
      <c r="E487" s="15" t="inlineStr">
        <is>
          <t>TUNA</t>
        </is>
      </c>
      <c r="F487" s="13" t="n">
        <v>5.53132952</v>
      </c>
      <c r="G487" s="13" t="n">
        <v>-73.363882</v>
      </c>
      <c r="H487" s="14" t="n">
        <v>2831.85197739</v>
      </c>
      <c r="I487" s="14" t="n">
        <v>0.03990041</v>
      </c>
      <c r="J487" s="14" t="n">
        <v>0.80109185</v>
      </c>
      <c r="K487" s="14" t="n">
        <v>0.85197735</v>
      </c>
      <c r="L487" s="13" t="n">
        <v>0.00094499</v>
      </c>
      <c r="M487" s="13" t="n">
        <v>0.00078197</v>
      </c>
      <c r="N487" s="13" t="n">
        <v>0.00354348</v>
      </c>
      <c r="O487" s="13" t="n">
        <v>-0.03792231</v>
      </c>
      <c r="P487" s="13" t="n">
        <v>0.07457817</v>
      </c>
      <c r="Q487" s="13" t="n">
        <v>0.04576927</v>
      </c>
      <c r="R487" s="15" t="n">
        <v>0.07550032</v>
      </c>
      <c r="S487" s="16" t="n">
        <v>4691</v>
      </c>
      <c r="T487" s="15" t="inlineStr">
        <is>
          <t>05OCT26</t>
        </is>
      </c>
      <c r="U487" s="15" t="inlineStr">
        <is>
          <t>25DEC31</t>
        </is>
      </c>
      <c r="V487" s="17" t="n">
        <v>81.0063</v>
      </c>
    </row>
    <row r="488">
      <c r="A488" s="8" t="n">
        <v>5.12</v>
      </c>
      <c r="B488" s="8" t="n">
        <v>-72.70999999999999</v>
      </c>
      <c r="C488" s="9" t="n">
        <v>648.64</v>
      </c>
      <c r="D488" s="9" t="n">
        <v>29.95511466</v>
      </c>
      <c r="E488" s="10" t="inlineStr">
        <is>
          <t>TUNA</t>
        </is>
      </c>
      <c r="F488" s="8" t="n">
        <v>5.53132952</v>
      </c>
      <c r="G488" s="8" t="n">
        <v>-73.363882</v>
      </c>
      <c r="H488" s="9" t="n">
        <v>2831.85197739</v>
      </c>
      <c r="I488" s="9" t="n">
        <v>0.03990041</v>
      </c>
      <c r="J488" s="9" t="n">
        <v>0.80109185</v>
      </c>
      <c r="K488" s="9" t="n">
        <v>0.85197735</v>
      </c>
      <c r="L488" s="8" t="n">
        <v>0.00094499</v>
      </c>
      <c r="M488" s="8" t="n">
        <v>0.00078197</v>
      </c>
      <c r="N488" s="8" t="n">
        <v>0.00354348</v>
      </c>
      <c r="O488" s="8" t="n">
        <v>-0.03792231</v>
      </c>
      <c r="P488" s="8" t="n">
        <v>0.07457817</v>
      </c>
      <c r="Q488" s="8" t="n">
        <v>0.04576927</v>
      </c>
      <c r="R488" s="10" t="n">
        <v>0.07550032</v>
      </c>
      <c r="S488" s="11" t="n">
        <v>4691</v>
      </c>
      <c r="T488" s="10" t="inlineStr">
        <is>
          <t>05OCT26</t>
        </is>
      </c>
      <c r="U488" s="10" t="inlineStr">
        <is>
          <t>25DEC31</t>
        </is>
      </c>
      <c r="V488" s="12" t="n">
        <v>85.6322</v>
      </c>
    </row>
    <row r="489">
      <c r="A489" s="13" t="n">
        <v>5.12</v>
      </c>
      <c r="B489" s="13" t="n">
        <v>-72.66</v>
      </c>
      <c r="C489" s="14" t="n">
        <v>420.44</v>
      </c>
      <c r="D489" s="14" t="n">
        <v>28.39182804</v>
      </c>
      <c r="E489" s="15" t="inlineStr">
        <is>
          <t>TUNA</t>
        </is>
      </c>
      <c r="F489" s="13" t="n">
        <v>5.53132952</v>
      </c>
      <c r="G489" s="13" t="n">
        <v>-73.363882</v>
      </c>
      <c r="H489" s="14" t="n">
        <v>2831.85197739</v>
      </c>
      <c r="I489" s="14" t="n">
        <v>0.03990041</v>
      </c>
      <c r="J489" s="14" t="n">
        <v>0.80109185</v>
      </c>
      <c r="K489" s="14" t="n">
        <v>0.85197735</v>
      </c>
      <c r="L489" s="13" t="n">
        <v>0.00094499</v>
      </c>
      <c r="M489" s="13" t="n">
        <v>0.00078197</v>
      </c>
      <c r="N489" s="13" t="n">
        <v>0.00354348</v>
      </c>
      <c r="O489" s="13" t="n">
        <v>-0.03792231</v>
      </c>
      <c r="P489" s="13" t="n">
        <v>0.07457817</v>
      </c>
      <c r="Q489" s="13" t="n">
        <v>0.04576927</v>
      </c>
      <c r="R489" s="15" t="n">
        <v>0.07550032</v>
      </c>
      <c r="S489" s="16" t="n">
        <v>4691</v>
      </c>
      <c r="T489" s="15" t="inlineStr">
        <is>
          <t>05OCT26</t>
        </is>
      </c>
      <c r="U489" s="15" t="inlineStr">
        <is>
          <t>25DEC31</t>
        </is>
      </c>
      <c r="V489" s="17" t="n">
        <v>90.36060000000001</v>
      </c>
    </row>
    <row r="490">
      <c r="A490" s="8" t="n">
        <v>5.12</v>
      </c>
      <c r="B490" s="8" t="n">
        <v>-72.61</v>
      </c>
      <c r="C490" s="9" t="n">
        <v>488.44</v>
      </c>
      <c r="D490" s="9" t="n">
        <v>26.83741947</v>
      </c>
      <c r="E490" s="10" t="inlineStr">
        <is>
          <t>TUNA</t>
        </is>
      </c>
      <c r="F490" s="8" t="n">
        <v>5.53132952</v>
      </c>
      <c r="G490" s="8" t="n">
        <v>-73.363882</v>
      </c>
      <c r="H490" s="9" t="n">
        <v>2831.85197739</v>
      </c>
      <c r="I490" s="9" t="n">
        <v>0.03990041</v>
      </c>
      <c r="J490" s="9" t="n">
        <v>0.80109185</v>
      </c>
      <c r="K490" s="9" t="n">
        <v>0.85197735</v>
      </c>
      <c r="L490" s="8" t="n">
        <v>0.00094499</v>
      </c>
      <c r="M490" s="8" t="n">
        <v>0.00078197</v>
      </c>
      <c r="N490" s="8" t="n">
        <v>0.00354348</v>
      </c>
      <c r="O490" s="8" t="n">
        <v>-0.03792231</v>
      </c>
      <c r="P490" s="8" t="n">
        <v>0.07457817</v>
      </c>
      <c r="Q490" s="8" t="n">
        <v>0.04576927</v>
      </c>
      <c r="R490" s="10" t="n">
        <v>0.07550032</v>
      </c>
      <c r="S490" s="11" t="n">
        <v>4691</v>
      </c>
      <c r="T490" s="10" t="inlineStr">
        <is>
          <t>05OCT26</t>
        </is>
      </c>
      <c r="U490" s="10" t="inlineStr">
        <is>
          <t>25DEC31</t>
        </is>
      </c>
      <c r="V490" s="12" t="n">
        <v>95.17610000000001</v>
      </c>
    </row>
    <row r="491">
      <c r="A491" s="13" t="n">
        <v>5.07</v>
      </c>
      <c r="B491" s="13" t="n">
        <v>-73.66</v>
      </c>
      <c r="C491" s="14" t="n">
        <v>2707.36</v>
      </c>
      <c r="D491" s="14" t="n">
        <v>60.4559589</v>
      </c>
      <c r="E491" s="15" t="inlineStr">
        <is>
          <t>TUNA</t>
        </is>
      </c>
      <c r="F491" s="13" t="n">
        <v>5.53132952</v>
      </c>
      <c r="G491" s="13" t="n">
        <v>-73.363882</v>
      </c>
      <c r="H491" s="14" t="n">
        <v>2831.85197739</v>
      </c>
      <c r="I491" s="14" t="n">
        <v>0.03990041</v>
      </c>
      <c r="J491" s="14" t="n">
        <v>0.80109185</v>
      </c>
      <c r="K491" s="14" t="n">
        <v>0.85197735</v>
      </c>
      <c r="L491" s="13" t="n">
        <v>0.00094499</v>
      </c>
      <c r="M491" s="13" t="n">
        <v>0.00078197</v>
      </c>
      <c r="N491" s="13" t="n">
        <v>0.00354348</v>
      </c>
      <c r="O491" s="13" t="n">
        <v>-0.03792231</v>
      </c>
      <c r="P491" s="13" t="n">
        <v>0.07457817</v>
      </c>
      <c r="Q491" s="13" t="n">
        <v>0.04576927</v>
      </c>
      <c r="R491" s="15" t="n">
        <v>0.07550032</v>
      </c>
      <c r="S491" s="16" t="n">
        <v>4691</v>
      </c>
      <c r="T491" s="15" t="inlineStr">
        <is>
          <t>05OCT26</t>
        </is>
      </c>
      <c r="U491" s="15" t="inlineStr">
        <is>
          <t>25DEC31</t>
        </is>
      </c>
      <c r="V491" s="17" t="n">
        <v>60.8798</v>
      </c>
    </row>
    <row r="492">
      <c r="A492" s="8" t="n">
        <v>5.07</v>
      </c>
      <c r="B492" s="8" t="n">
        <v>-73.61</v>
      </c>
      <c r="C492" s="9" t="n">
        <v>2090.12</v>
      </c>
      <c r="D492" s="9" t="n">
        <v>59.06871164</v>
      </c>
      <c r="E492" s="10" t="inlineStr">
        <is>
          <t>TUNA</t>
        </is>
      </c>
      <c r="F492" s="8" t="n">
        <v>5.53132952</v>
      </c>
      <c r="G492" s="8" t="n">
        <v>-73.363882</v>
      </c>
      <c r="H492" s="9" t="n">
        <v>2831.85197739</v>
      </c>
      <c r="I492" s="9" t="n">
        <v>0.03990041</v>
      </c>
      <c r="J492" s="9" t="n">
        <v>0.80109185</v>
      </c>
      <c r="K492" s="9" t="n">
        <v>0.85197735</v>
      </c>
      <c r="L492" s="8" t="n">
        <v>0.00094499</v>
      </c>
      <c r="M492" s="8" t="n">
        <v>0.00078197</v>
      </c>
      <c r="N492" s="8" t="n">
        <v>0.00354348</v>
      </c>
      <c r="O492" s="8" t="n">
        <v>-0.03792231</v>
      </c>
      <c r="P492" s="8" t="n">
        <v>0.07457817</v>
      </c>
      <c r="Q492" s="8" t="n">
        <v>0.04576927</v>
      </c>
      <c r="R492" s="10" t="n">
        <v>0.07550032</v>
      </c>
      <c r="S492" s="11" t="n">
        <v>4691</v>
      </c>
      <c r="T492" s="10" t="inlineStr">
        <is>
          <t>05OCT26</t>
        </is>
      </c>
      <c r="U492" s="10" t="inlineStr">
        <is>
          <t>25DEC31</t>
        </is>
      </c>
      <c r="V492" s="12" t="n">
        <v>58.0861</v>
      </c>
    </row>
    <row r="493">
      <c r="A493" s="13" t="n">
        <v>5.07</v>
      </c>
      <c r="B493" s="13" t="n">
        <v>-73.56</v>
      </c>
      <c r="C493" s="14" t="n">
        <v>1957.72</v>
      </c>
      <c r="D493" s="14" t="n">
        <v>57.52776954</v>
      </c>
      <c r="E493" s="15" t="inlineStr">
        <is>
          <t>TUNA</t>
        </is>
      </c>
      <c r="F493" s="13" t="n">
        <v>5.53132952</v>
      </c>
      <c r="G493" s="13" t="n">
        <v>-73.363882</v>
      </c>
      <c r="H493" s="14" t="n">
        <v>2831.85197739</v>
      </c>
      <c r="I493" s="14" t="n">
        <v>0.03990041</v>
      </c>
      <c r="J493" s="14" t="n">
        <v>0.80109185</v>
      </c>
      <c r="K493" s="14" t="n">
        <v>0.85197735</v>
      </c>
      <c r="L493" s="13" t="n">
        <v>0.00094499</v>
      </c>
      <c r="M493" s="13" t="n">
        <v>0.00078197</v>
      </c>
      <c r="N493" s="13" t="n">
        <v>0.00354348</v>
      </c>
      <c r="O493" s="13" t="n">
        <v>-0.03792231</v>
      </c>
      <c r="P493" s="13" t="n">
        <v>0.07457817</v>
      </c>
      <c r="Q493" s="13" t="n">
        <v>0.04576927</v>
      </c>
      <c r="R493" s="15" t="n">
        <v>0.07550032</v>
      </c>
      <c r="S493" s="16" t="n">
        <v>4691</v>
      </c>
      <c r="T493" s="15" t="inlineStr">
        <is>
          <t>05OCT26</t>
        </is>
      </c>
      <c r="U493" s="15" t="inlineStr">
        <is>
          <t>25DEC31</t>
        </is>
      </c>
      <c r="V493" s="17" t="n">
        <v>55.704</v>
      </c>
    </row>
    <row r="494">
      <c r="A494" s="8" t="n">
        <v>5.07</v>
      </c>
      <c r="B494" s="8" t="n">
        <v>-73.51000000000001</v>
      </c>
      <c r="C494" s="9" t="n">
        <v>2048.16</v>
      </c>
      <c r="D494" s="9" t="n">
        <v>55.91415507</v>
      </c>
      <c r="E494" s="10" t="inlineStr">
        <is>
          <t>TUNA</t>
        </is>
      </c>
      <c r="F494" s="8" t="n">
        <v>5.53132952</v>
      </c>
      <c r="G494" s="8" t="n">
        <v>-73.363882</v>
      </c>
      <c r="H494" s="9" t="n">
        <v>2831.85197739</v>
      </c>
      <c r="I494" s="9" t="n">
        <v>0.03990041</v>
      </c>
      <c r="J494" s="9" t="n">
        <v>0.80109185</v>
      </c>
      <c r="K494" s="9" t="n">
        <v>0.85197735</v>
      </c>
      <c r="L494" s="8" t="n">
        <v>0.00094499</v>
      </c>
      <c r="M494" s="8" t="n">
        <v>0.00078197</v>
      </c>
      <c r="N494" s="8" t="n">
        <v>0.00354348</v>
      </c>
      <c r="O494" s="8" t="n">
        <v>-0.03792231</v>
      </c>
      <c r="P494" s="8" t="n">
        <v>0.07457817</v>
      </c>
      <c r="Q494" s="8" t="n">
        <v>0.04576927</v>
      </c>
      <c r="R494" s="10" t="n">
        <v>0.07550032</v>
      </c>
      <c r="S494" s="11" t="n">
        <v>4691</v>
      </c>
      <c r="T494" s="10" t="inlineStr">
        <is>
          <t>05OCT26</t>
        </is>
      </c>
      <c r="U494" s="10" t="inlineStr">
        <is>
          <t>25DEC31</t>
        </is>
      </c>
      <c r="V494" s="12" t="n">
        <v>53.7881</v>
      </c>
    </row>
    <row r="495">
      <c r="A495" s="13" t="n">
        <v>5.07</v>
      </c>
      <c r="B495" s="13" t="n">
        <v>-73.45999999999999</v>
      </c>
      <c r="C495" s="14" t="n">
        <v>2187.64</v>
      </c>
      <c r="D495" s="14" t="n">
        <v>54.27703801</v>
      </c>
      <c r="E495" s="15" t="inlineStr">
        <is>
          <t>TUNA</t>
        </is>
      </c>
      <c r="F495" s="13" t="n">
        <v>5.53132952</v>
      </c>
      <c r="G495" s="13" t="n">
        <v>-73.363882</v>
      </c>
      <c r="H495" s="14" t="n">
        <v>2831.85197739</v>
      </c>
      <c r="I495" s="14" t="n">
        <v>0.03990041</v>
      </c>
      <c r="J495" s="14" t="n">
        <v>0.80109185</v>
      </c>
      <c r="K495" s="14" t="n">
        <v>0.85197735</v>
      </c>
      <c r="L495" s="13" t="n">
        <v>0.00094499</v>
      </c>
      <c r="M495" s="13" t="n">
        <v>0.00078197</v>
      </c>
      <c r="N495" s="13" t="n">
        <v>0.00354348</v>
      </c>
      <c r="O495" s="13" t="n">
        <v>-0.03792231</v>
      </c>
      <c r="P495" s="13" t="n">
        <v>0.07457817</v>
      </c>
      <c r="Q495" s="13" t="n">
        <v>0.04576927</v>
      </c>
      <c r="R495" s="15" t="n">
        <v>0.07550032</v>
      </c>
      <c r="S495" s="16" t="n">
        <v>4691</v>
      </c>
      <c r="T495" s="15" t="inlineStr">
        <is>
          <t>05OCT26</t>
        </is>
      </c>
      <c r="U495" s="15" t="inlineStr">
        <is>
          <t>25DEC31</t>
        </is>
      </c>
      <c r="V495" s="17" t="n">
        <v>52.3898</v>
      </c>
    </row>
    <row r="496">
      <c r="A496" s="8" t="n">
        <v>5.07</v>
      </c>
      <c r="B496" s="8" t="n">
        <v>-73.41</v>
      </c>
      <c r="C496" s="9" t="n">
        <v>1596.32</v>
      </c>
      <c r="D496" s="9" t="n">
        <v>52.78411958</v>
      </c>
      <c r="E496" s="10" t="inlineStr">
        <is>
          <t>TUNA</t>
        </is>
      </c>
      <c r="F496" s="8" t="n">
        <v>5.53132952</v>
      </c>
      <c r="G496" s="8" t="n">
        <v>-73.363882</v>
      </c>
      <c r="H496" s="9" t="n">
        <v>2831.85197739</v>
      </c>
      <c r="I496" s="9" t="n">
        <v>0.03990041</v>
      </c>
      <c r="J496" s="9" t="n">
        <v>0.80109185</v>
      </c>
      <c r="K496" s="9" t="n">
        <v>0.85197735</v>
      </c>
      <c r="L496" s="8" t="n">
        <v>0.00094499</v>
      </c>
      <c r="M496" s="8" t="n">
        <v>0.00078197</v>
      </c>
      <c r="N496" s="8" t="n">
        <v>0.00354348</v>
      </c>
      <c r="O496" s="8" t="n">
        <v>-0.03792231</v>
      </c>
      <c r="P496" s="8" t="n">
        <v>0.07457817</v>
      </c>
      <c r="Q496" s="8" t="n">
        <v>0.04576927</v>
      </c>
      <c r="R496" s="10" t="n">
        <v>0.07550032</v>
      </c>
      <c r="S496" s="11" t="n">
        <v>4691</v>
      </c>
      <c r="T496" s="10" t="inlineStr">
        <is>
          <t>05OCT26</t>
        </is>
      </c>
      <c r="U496" s="10" t="inlineStr">
        <is>
          <t>25DEC31</t>
        </is>
      </c>
      <c r="V496" s="12" t="n">
        <v>51.551</v>
      </c>
    </row>
    <row r="497">
      <c r="A497" s="13" t="n">
        <v>5.07</v>
      </c>
      <c r="B497" s="13" t="n">
        <v>-73.36</v>
      </c>
      <c r="C497" s="14" t="n">
        <v>1782.8</v>
      </c>
      <c r="D497" s="14" t="n">
        <v>51.11256962</v>
      </c>
      <c r="E497" s="15" t="inlineStr">
        <is>
          <t>TUNA</t>
        </is>
      </c>
      <c r="F497" s="13" t="n">
        <v>5.53132952</v>
      </c>
      <c r="G497" s="13" t="n">
        <v>-73.363882</v>
      </c>
      <c r="H497" s="14" t="n">
        <v>2831.85197739</v>
      </c>
      <c r="I497" s="14" t="n">
        <v>0.03990041</v>
      </c>
      <c r="J497" s="14" t="n">
        <v>0.80109185</v>
      </c>
      <c r="K497" s="14" t="n">
        <v>0.85197735</v>
      </c>
      <c r="L497" s="13" t="n">
        <v>0.00094499</v>
      </c>
      <c r="M497" s="13" t="n">
        <v>0.00078197</v>
      </c>
      <c r="N497" s="13" t="n">
        <v>0.00354348</v>
      </c>
      <c r="O497" s="13" t="n">
        <v>-0.03792231</v>
      </c>
      <c r="P497" s="13" t="n">
        <v>0.07457817</v>
      </c>
      <c r="Q497" s="13" t="n">
        <v>0.04576927</v>
      </c>
      <c r="R497" s="15" t="n">
        <v>0.07550032</v>
      </c>
      <c r="S497" s="16" t="n">
        <v>4691</v>
      </c>
      <c r="T497" s="15" t="inlineStr">
        <is>
          <t>05OCT26</t>
        </is>
      </c>
      <c r="U497" s="15" t="inlineStr">
        <is>
          <t>25DEC31</t>
        </is>
      </c>
      <c r="V497" s="17" t="n">
        <v>51.2993</v>
      </c>
    </row>
    <row r="498">
      <c r="A498" s="8" t="n">
        <v>5.07</v>
      </c>
      <c r="B498" s="8" t="n">
        <v>-73.31</v>
      </c>
      <c r="C498" s="9" t="n">
        <v>2386.72</v>
      </c>
      <c r="D498" s="9" t="n">
        <v>49.36063635</v>
      </c>
      <c r="E498" s="10" t="inlineStr">
        <is>
          <t>TUNA</t>
        </is>
      </c>
      <c r="F498" s="8" t="n">
        <v>5.53132952</v>
      </c>
      <c r="G498" s="8" t="n">
        <v>-73.363882</v>
      </c>
      <c r="H498" s="9" t="n">
        <v>2831.85197739</v>
      </c>
      <c r="I498" s="9" t="n">
        <v>0.03990041</v>
      </c>
      <c r="J498" s="9" t="n">
        <v>0.80109185</v>
      </c>
      <c r="K498" s="9" t="n">
        <v>0.85197735</v>
      </c>
      <c r="L498" s="8" t="n">
        <v>0.00094499</v>
      </c>
      <c r="M498" s="8" t="n">
        <v>0.00078197</v>
      </c>
      <c r="N498" s="8" t="n">
        <v>0.00354348</v>
      </c>
      <c r="O498" s="8" t="n">
        <v>-0.03792231</v>
      </c>
      <c r="P498" s="8" t="n">
        <v>0.07457817</v>
      </c>
      <c r="Q498" s="8" t="n">
        <v>0.04576927</v>
      </c>
      <c r="R498" s="10" t="n">
        <v>0.07550032</v>
      </c>
      <c r="S498" s="11" t="n">
        <v>4691</v>
      </c>
      <c r="T498" s="10" t="inlineStr">
        <is>
          <t>05OCT26</t>
        </is>
      </c>
      <c r="U498" s="10" t="inlineStr">
        <is>
          <t>25DEC31</t>
        </is>
      </c>
      <c r="V498" s="12" t="n">
        <v>51.6432</v>
      </c>
    </row>
    <row r="499">
      <c r="A499" s="13" t="n">
        <v>5.07</v>
      </c>
      <c r="B499" s="13" t="n">
        <v>-73.26000000000001</v>
      </c>
      <c r="C499" s="14" t="n">
        <v>1931.84</v>
      </c>
      <c r="D499" s="14" t="n">
        <v>47.80018388</v>
      </c>
      <c r="E499" s="15" t="inlineStr">
        <is>
          <t>TUNA</t>
        </is>
      </c>
      <c r="F499" s="13" t="n">
        <v>5.53132952</v>
      </c>
      <c r="G499" s="13" t="n">
        <v>-73.363882</v>
      </c>
      <c r="H499" s="14" t="n">
        <v>2831.85197739</v>
      </c>
      <c r="I499" s="14" t="n">
        <v>0.03990041</v>
      </c>
      <c r="J499" s="14" t="n">
        <v>0.80109185</v>
      </c>
      <c r="K499" s="14" t="n">
        <v>0.85197735</v>
      </c>
      <c r="L499" s="13" t="n">
        <v>0.00094499</v>
      </c>
      <c r="M499" s="13" t="n">
        <v>0.00078197</v>
      </c>
      <c r="N499" s="13" t="n">
        <v>0.00354348</v>
      </c>
      <c r="O499" s="13" t="n">
        <v>-0.03792231</v>
      </c>
      <c r="P499" s="13" t="n">
        <v>0.07457817</v>
      </c>
      <c r="Q499" s="13" t="n">
        <v>0.04576927</v>
      </c>
      <c r="R499" s="15" t="n">
        <v>0.07550032</v>
      </c>
      <c r="S499" s="16" t="n">
        <v>4691</v>
      </c>
      <c r="T499" s="15" t="inlineStr">
        <is>
          <t>05OCT26</t>
        </is>
      </c>
      <c r="U499" s="15" t="inlineStr">
        <is>
          <t>25DEC31</t>
        </is>
      </c>
      <c r="V499" s="17" t="n">
        <v>52.5711</v>
      </c>
    </row>
    <row r="500">
      <c r="A500" s="8" t="n">
        <v>5.07</v>
      </c>
      <c r="B500" s="8" t="n">
        <v>-73.20999999999999</v>
      </c>
      <c r="C500" s="9" t="n">
        <v>2166.72</v>
      </c>
      <c r="D500" s="9" t="n">
        <v>46.11466272</v>
      </c>
      <c r="E500" s="10" t="inlineStr">
        <is>
          <t>TUNA</t>
        </is>
      </c>
      <c r="F500" s="8" t="n">
        <v>5.53132952</v>
      </c>
      <c r="G500" s="8" t="n">
        <v>-73.363882</v>
      </c>
      <c r="H500" s="9" t="n">
        <v>2831.85197739</v>
      </c>
      <c r="I500" s="9" t="n">
        <v>0.03990041</v>
      </c>
      <c r="J500" s="9" t="n">
        <v>0.80109185</v>
      </c>
      <c r="K500" s="9" t="n">
        <v>0.85197735</v>
      </c>
      <c r="L500" s="8" t="n">
        <v>0.00094499</v>
      </c>
      <c r="M500" s="8" t="n">
        <v>0.00078197</v>
      </c>
      <c r="N500" s="8" t="n">
        <v>0.00354348</v>
      </c>
      <c r="O500" s="8" t="n">
        <v>-0.03792231</v>
      </c>
      <c r="P500" s="8" t="n">
        <v>0.07457817</v>
      </c>
      <c r="Q500" s="8" t="n">
        <v>0.04576927</v>
      </c>
      <c r="R500" s="10" t="n">
        <v>0.07550032</v>
      </c>
      <c r="S500" s="11" t="n">
        <v>4691</v>
      </c>
      <c r="T500" s="10" t="inlineStr">
        <is>
          <t>05OCT26</t>
        </is>
      </c>
      <c r="U500" s="10" t="inlineStr">
        <is>
          <t>25DEC31</t>
        </is>
      </c>
      <c r="V500" s="12" t="n">
        <v>54.0529</v>
      </c>
    </row>
    <row r="501">
      <c r="A501" s="13" t="n">
        <v>5.07</v>
      </c>
      <c r="B501" s="13" t="n">
        <v>-73.16</v>
      </c>
      <c r="C501" s="14" t="n">
        <v>2268.76</v>
      </c>
      <c r="D501" s="14" t="n">
        <v>44.45312393</v>
      </c>
      <c r="E501" s="15" t="inlineStr">
        <is>
          <t>TUNA</t>
        </is>
      </c>
      <c r="F501" s="13" t="n">
        <v>5.53132952</v>
      </c>
      <c r="G501" s="13" t="n">
        <v>-73.363882</v>
      </c>
      <c r="H501" s="14" t="n">
        <v>2831.85197739</v>
      </c>
      <c r="I501" s="14" t="n">
        <v>0.03990041</v>
      </c>
      <c r="J501" s="14" t="n">
        <v>0.80109185</v>
      </c>
      <c r="K501" s="14" t="n">
        <v>0.85197735</v>
      </c>
      <c r="L501" s="13" t="n">
        <v>0.00094499</v>
      </c>
      <c r="M501" s="13" t="n">
        <v>0.00078197</v>
      </c>
      <c r="N501" s="13" t="n">
        <v>0.00354348</v>
      </c>
      <c r="O501" s="13" t="n">
        <v>-0.03792231</v>
      </c>
      <c r="P501" s="13" t="n">
        <v>0.07457817</v>
      </c>
      <c r="Q501" s="13" t="n">
        <v>0.04576927</v>
      </c>
      <c r="R501" s="15" t="n">
        <v>0.07550032</v>
      </c>
      <c r="S501" s="16" t="n">
        <v>4691</v>
      </c>
      <c r="T501" s="15" t="inlineStr">
        <is>
          <t>05OCT26</t>
        </is>
      </c>
      <c r="U501" s="15" t="inlineStr">
        <is>
          <t>25DEC31</t>
        </is>
      </c>
      <c r="V501" s="17" t="n">
        <v>56.0446</v>
      </c>
    </row>
    <row r="502">
      <c r="A502" s="8" t="n">
        <v>5.07</v>
      </c>
      <c r="B502" s="8" t="n">
        <v>-73.11</v>
      </c>
      <c r="C502" s="9" t="n">
        <v>1620.24</v>
      </c>
      <c r="D502" s="9" t="n">
        <v>42.89609182</v>
      </c>
      <c r="E502" s="10" t="inlineStr">
        <is>
          <t>TUNA</t>
        </is>
      </c>
      <c r="F502" s="8" t="n">
        <v>5.53132952</v>
      </c>
      <c r="G502" s="8" t="n">
        <v>-73.363882</v>
      </c>
      <c r="H502" s="9" t="n">
        <v>2831.85197739</v>
      </c>
      <c r="I502" s="9" t="n">
        <v>0.03990041</v>
      </c>
      <c r="J502" s="9" t="n">
        <v>0.80109185</v>
      </c>
      <c r="K502" s="9" t="n">
        <v>0.85197735</v>
      </c>
      <c r="L502" s="8" t="n">
        <v>0.00094499</v>
      </c>
      <c r="M502" s="8" t="n">
        <v>0.00078197</v>
      </c>
      <c r="N502" s="8" t="n">
        <v>0.00354348</v>
      </c>
      <c r="O502" s="8" t="n">
        <v>-0.03792231</v>
      </c>
      <c r="P502" s="8" t="n">
        <v>0.07457817</v>
      </c>
      <c r="Q502" s="8" t="n">
        <v>0.04576927</v>
      </c>
      <c r="R502" s="10" t="n">
        <v>0.07550032</v>
      </c>
      <c r="S502" s="11" t="n">
        <v>4691</v>
      </c>
      <c r="T502" s="10" t="inlineStr">
        <is>
          <t>05OCT26</t>
        </is>
      </c>
      <c r="U502" s="10" t="inlineStr">
        <is>
          <t>25DEC31</t>
        </is>
      </c>
      <c r="V502" s="12" t="n">
        <v>58.4943</v>
      </c>
    </row>
    <row r="503">
      <c r="A503" s="13" t="n">
        <v>5.07</v>
      </c>
      <c r="B503" s="13" t="n">
        <v>-73.06</v>
      </c>
      <c r="C503" s="14" t="n">
        <v>1103.88</v>
      </c>
      <c r="D503" s="14" t="n">
        <v>41.3098631</v>
      </c>
      <c r="E503" s="15" t="inlineStr">
        <is>
          <t>TUNA</t>
        </is>
      </c>
      <c r="F503" s="13" t="n">
        <v>5.53132952</v>
      </c>
      <c r="G503" s="13" t="n">
        <v>-73.363882</v>
      </c>
      <c r="H503" s="14" t="n">
        <v>2831.85197739</v>
      </c>
      <c r="I503" s="14" t="n">
        <v>0.03990041</v>
      </c>
      <c r="J503" s="14" t="n">
        <v>0.80109185</v>
      </c>
      <c r="K503" s="14" t="n">
        <v>0.85197735</v>
      </c>
      <c r="L503" s="13" t="n">
        <v>0.00094499</v>
      </c>
      <c r="M503" s="13" t="n">
        <v>0.00078197</v>
      </c>
      <c r="N503" s="13" t="n">
        <v>0.00354348</v>
      </c>
      <c r="O503" s="13" t="n">
        <v>-0.03792231</v>
      </c>
      <c r="P503" s="13" t="n">
        <v>0.07457817</v>
      </c>
      <c r="Q503" s="13" t="n">
        <v>0.04576927</v>
      </c>
      <c r="R503" s="15" t="n">
        <v>0.07550032</v>
      </c>
      <c r="S503" s="16" t="n">
        <v>4691</v>
      </c>
      <c r="T503" s="15" t="inlineStr">
        <is>
          <t>05OCT26</t>
        </is>
      </c>
      <c r="U503" s="15" t="inlineStr">
        <is>
          <t>25DEC31</t>
        </is>
      </c>
      <c r="V503" s="17" t="n">
        <v>61.347</v>
      </c>
    </row>
    <row r="504">
      <c r="A504" s="8" t="n">
        <v>5.07</v>
      </c>
      <c r="B504" s="8" t="n">
        <v>-73.01000000000001</v>
      </c>
      <c r="C504" s="9" t="n">
        <v>1189.2</v>
      </c>
      <c r="D504" s="9" t="n">
        <v>39.64930976</v>
      </c>
      <c r="E504" s="10" t="inlineStr">
        <is>
          <t>TUNA</t>
        </is>
      </c>
      <c r="F504" s="8" t="n">
        <v>5.53132952</v>
      </c>
      <c r="G504" s="8" t="n">
        <v>-73.363882</v>
      </c>
      <c r="H504" s="9" t="n">
        <v>2831.85197739</v>
      </c>
      <c r="I504" s="9" t="n">
        <v>0.03990041</v>
      </c>
      <c r="J504" s="9" t="n">
        <v>0.80109185</v>
      </c>
      <c r="K504" s="9" t="n">
        <v>0.85197735</v>
      </c>
      <c r="L504" s="8" t="n">
        <v>0.00094499</v>
      </c>
      <c r="M504" s="8" t="n">
        <v>0.00078197</v>
      </c>
      <c r="N504" s="8" t="n">
        <v>0.00354348</v>
      </c>
      <c r="O504" s="8" t="n">
        <v>-0.03792231</v>
      </c>
      <c r="P504" s="8" t="n">
        <v>0.07457817</v>
      </c>
      <c r="Q504" s="8" t="n">
        <v>0.04576927</v>
      </c>
      <c r="R504" s="10" t="n">
        <v>0.07550032</v>
      </c>
      <c r="S504" s="11" t="n">
        <v>4691</v>
      </c>
      <c r="T504" s="10" t="inlineStr">
        <is>
          <t>05OCT26</t>
        </is>
      </c>
      <c r="U504" s="10" t="inlineStr">
        <is>
          <t>25DEC31</t>
        </is>
      </c>
      <c r="V504" s="12" t="n">
        <v>64.54940000000001</v>
      </c>
    </row>
    <row r="505">
      <c r="A505" s="13" t="n">
        <v>5.07</v>
      </c>
      <c r="B505" s="13" t="n">
        <v>-72.95999999999999</v>
      </c>
      <c r="C505" s="14" t="n">
        <v>1556.16</v>
      </c>
      <c r="D505" s="14" t="n">
        <v>37.97012899</v>
      </c>
      <c r="E505" s="15" t="inlineStr">
        <is>
          <t>TUNA</t>
        </is>
      </c>
      <c r="F505" s="13" t="n">
        <v>5.53132952</v>
      </c>
      <c r="G505" s="13" t="n">
        <v>-73.363882</v>
      </c>
      <c r="H505" s="14" t="n">
        <v>2831.85197739</v>
      </c>
      <c r="I505" s="14" t="n">
        <v>0.03990041</v>
      </c>
      <c r="J505" s="14" t="n">
        <v>0.80109185</v>
      </c>
      <c r="K505" s="14" t="n">
        <v>0.85197735</v>
      </c>
      <c r="L505" s="13" t="n">
        <v>0.00094499</v>
      </c>
      <c r="M505" s="13" t="n">
        <v>0.00078197</v>
      </c>
      <c r="N505" s="13" t="n">
        <v>0.00354348</v>
      </c>
      <c r="O505" s="13" t="n">
        <v>-0.03792231</v>
      </c>
      <c r="P505" s="13" t="n">
        <v>0.07457817</v>
      </c>
      <c r="Q505" s="13" t="n">
        <v>0.04576927</v>
      </c>
      <c r="R505" s="15" t="n">
        <v>0.07550032</v>
      </c>
      <c r="S505" s="16" t="n">
        <v>4691</v>
      </c>
      <c r="T505" s="15" t="inlineStr">
        <is>
          <t>05OCT26</t>
        </is>
      </c>
      <c r="U505" s="15" t="inlineStr">
        <is>
          <t>25DEC31</t>
        </is>
      </c>
      <c r="V505" s="17" t="n">
        <v>68.0521</v>
      </c>
    </row>
    <row r="506">
      <c r="A506" s="8" t="n">
        <v>5.07</v>
      </c>
      <c r="B506" s="8" t="n">
        <v>-72.91</v>
      </c>
      <c r="C506" s="9" t="n">
        <v>2086.8</v>
      </c>
      <c r="D506" s="9" t="n">
        <v>36.29467529</v>
      </c>
      <c r="E506" s="10" t="inlineStr">
        <is>
          <t>TUNA</t>
        </is>
      </c>
      <c r="F506" s="8" t="n">
        <v>5.53132952</v>
      </c>
      <c r="G506" s="8" t="n">
        <v>-73.363882</v>
      </c>
      <c r="H506" s="9" t="n">
        <v>2831.85197739</v>
      </c>
      <c r="I506" s="9" t="n">
        <v>0.03990041</v>
      </c>
      <c r="J506" s="9" t="n">
        <v>0.80109185</v>
      </c>
      <c r="K506" s="9" t="n">
        <v>0.85197735</v>
      </c>
      <c r="L506" s="8" t="n">
        <v>0.00094499</v>
      </c>
      <c r="M506" s="8" t="n">
        <v>0.00078197</v>
      </c>
      <c r="N506" s="8" t="n">
        <v>0.00354348</v>
      </c>
      <c r="O506" s="8" t="n">
        <v>-0.03792231</v>
      </c>
      <c r="P506" s="8" t="n">
        <v>0.07457817</v>
      </c>
      <c r="Q506" s="8" t="n">
        <v>0.04576927</v>
      </c>
      <c r="R506" s="10" t="n">
        <v>0.07550032</v>
      </c>
      <c r="S506" s="11" t="n">
        <v>4691</v>
      </c>
      <c r="T506" s="10" t="inlineStr">
        <is>
          <t>05OCT26</t>
        </is>
      </c>
      <c r="U506" s="10" t="inlineStr">
        <is>
          <t>25DEC31</t>
        </is>
      </c>
      <c r="V506" s="12" t="n">
        <v>71.8111</v>
      </c>
    </row>
    <row r="507">
      <c r="A507" s="13" t="n">
        <v>5.07</v>
      </c>
      <c r="B507" s="13" t="n">
        <v>-72.86</v>
      </c>
      <c r="C507" s="14" t="n">
        <v>1390.88</v>
      </c>
      <c r="D507" s="14" t="n">
        <v>34.73427688</v>
      </c>
      <c r="E507" s="15" t="inlineStr">
        <is>
          <t>TUNA</t>
        </is>
      </c>
      <c r="F507" s="13" t="n">
        <v>5.53132952</v>
      </c>
      <c r="G507" s="13" t="n">
        <v>-73.363882</v>
      </c>
      <c r="H507" s="14" t="n">
        <v>2831.85197739</v>
      </c>
      <c r="I507" s="14" t="n">
        <v>0.03990041</v>
      </c>
      <c r="J507" s="14" t="n">
        <v>0.80109185</v>
      </c>
      <c r="K507" s="14" t="n">
        <v>0.85197735</v>
      </c>
      <c r="L507" s="13" t="n">
        <v>0.00094499</v>
      </c>
      <c r="M507" s="13" t="n">
        <v>0.00078197</v>
      </c>
      <c r="N507" s="13" t="n">
        <v>0.00354348</v>
      </c>
      <c r="O507" s="13" t="n">
        <v>-0.03792231</v>
      </c>
      <c r="P507" s="13" t="n">
        <v>0.07457817</v>
      </c>
      <c r="Q507" s="13" t="n">
        <v>0.04576927</v>
      </c>
      <c r="R507" s="15" t="n">
        <v>0.07550032</v>
      </c>
      <c r="S507" s="16" t="n">
        <v>4691</v>
      </c>
      <c r="T507" s="15" t="inlineStr">
        <is>
          <t>05OCT26</t>
        </is>
      </c>
      <c r="U507" s="15" t="inlineStr">
        <is>
          <t>25DEC31</t>
        </is>
      </c>
      <c r="V507" s="17" t="n">
        <v>75.7884</v>
      </c>
    </row>
    <row r="508">
      <c r="A508" s="8" t="n">
        <v>5.07</v>
      </c>
      <c r="B508" s="8" t="n">
        <v>-72.81</v>
      </c>
      <c r="C508" s="9" t="n">
        <v>757.52</v>
      </c>
      <c r="D508" s="9" t="n">
        <v>33.16646501</v>
      </c>
      <c r="E508" s="10" t="inlineStr">
        <is>
          <t>TUNA</t>
        </is>
      </c>
      <c r="F508" s="8" t="n">
        <v>5.53132952</v>
      </c>
      <c r="G508" s="8" t="n">
        <v>-73.363882</v>
      </c>
      <c r="H508" s="9" t="n">
        <v>2831.85197739</v>
      </c>
      <c r="I508" s="9" t="n">
        <v>0.03990041</v>
      </c>
      <c r="J508" s="9" t="n">
        <v>0.80109185</v>
      </c>
      <c r="K508" s="9" t="n">
        <v>0.85197735</v>
      </c>
      <c r="L508" s="8" t="n">
        <v>0.00094499</v>
      </c>
      <c r="M508" s="8" t="n">
        <v>0.00078197</v>
      </c>
      <c r="N508" s="8" t="n">
        <v>0.00354348</v>
      </c>
      <c r="O508" s="8" t="n">
        <v>-0.03792231</v>
      </c>
      <c r="P508" s="8" t="n">
        <v>0.07457817</v>
      </c>
      <c r="Q508" s="8" t="n">
        <v>0.04576927</v>
      </c>
      <c r="R508" s="10" t="n">
        <v>0.07550032</v>
      </c>
      <c r="S508" s="11" t="n">
        <v>4691</v>
      </c>
      <c r="T508" s="10" t="inlineStr">
        <is>
          <t>05OCT26</t>
        </is>
      </c>
      <c r="U508" s="10" t="inlineStr">
        <is>
          <t>25DEC31</t>
        </is>
      </c>
      <c r="V508" s="12" t="n">
        <v>79.95140000000001</v>
      </c>
    </row>
    <row r="509">
      <c r="A509" s="13" t="n">
        <v>5.07</v>
      </c>
      <c r="B509" s="13" t="n">
        <v>-72.76000000000001</v>
      </c>
      <c r="C509" s="14" t="n">
        <v>489.24</v>
      </c>
      <c r="D509" s="14" t="n">
        <v>31.57993911</v>
      </c>
      <c r="E509" s="15" t="inlineStr">
        <is>
          <t>TUNA</t>
        </is>
      </c>
      <c r="F509" s="13" t="n">
        <v>5.53132952</v>
      </c>
      <c r="G509" s="13" t="n">
        <v>-73.363882</v>
      </c>
      <c r="H509" s="14" t="n">
        <v>2831.85197739</v>
      </c>
      <c r="I509" s="14" t="n">
        <v>0.03990041</v>
      </c>
      <c r="J509" s="14" t="n">
        <v>0.80109185</v>
      </c>
      <c r="K509" s="14" t="n">
        <v>0.85197735</v>
      </c>
      <c r="L509" s="13" t="n">
        <v>0.00094499</v>
      </c>
      <c r="M509" s="13" t="n">
        <v>0.00078197</v>
      </c>
      <c r="N509" s="13" t="n">
        <v>0.00354348</v>
      </c>
      <c r="O509" s="13" t="n">
        <v>-0.03792231</v>
      </c>
      <c r="P509" s="13" t="n">
        <v>0.07457817</v>
      </c>
      <c r="Q509" s="13" t="n">
        <v>0.04576927</v>
      </c>
      <c r="R509" s="15" t="n">
        <v>0.07550032</v>
      </c>
      <c r="S509" s="16" t="n">
        <v>4691</v>
      </c>
      <c r="T509" s="15" t="inlineStr">
        <is>
          <t>05OCT26</t>
        </is>
      </c>
      <c r="U509" s="15" t="inlineStr">
        <is>
          <t>25DEC31</t>
        </is>
      </c>
      <c r="V509" s="17" t="n">
        <v>84.2726</v>
      </c>
    </row>
    <row r="510">
      <c r="A510" s="8" t="n">
        <v>5.07</v>
      </c>
      <c r="B510" s="8" t="n">
        <v>-72.70999999999999</v>
      </c>
      <c r="C510" s="9" t="n">
        <v>422.08</v>
      </c>
      <c r="D510" s="9" t="n">
        <v>29.99585855</v>
      </c>
      <c r="E510" s="10" t="inlineStr">
        <is>
          <t>TUNA</t>
        </is>
      </c>
      <c r="F510" s="8" t="n">
        <v>5.53132952</v>
      </c>
      <c r="G510" s="8" t="n">
        <v>-73.363882</v>
      </c>
      <c r="H510" s="9" t="n">
        <v>2831.85197739</v>
      </c>
      <c r="I510" s="9" t="n">
        <v>0.03990041</v>
      </c>
      <c r="J510" s="9" t="n">
        <v>0.80109185</v>
      </c>
      <c r="K510" s="9" t="n">
        <v>0.85197735</v>
      </c>
      <c r="L510" s="8" t="n">
        <v>0.00094499</v>
      </c>
      <c r="M510" s="8" t="n">
        <v>0.00078197</v>
      </c>
      <c r="N510" s="8" t="n">
        <v>0.00354348</v>
      </c>
      <c r="O510" s="8" t="n">
        <v>-0.03792231</v>
      </c>
      <c r="P510" s="8" t="n">
        <v>0.07457817</v>
      </c>
      <c r="Q510" s="8" t="n">
        <v>0.04576927</v>
      </c>
      <c r="R510" s="10" t="n">
        <v>0.07550032</v>
      </c>
      <c r="S510" s="11" t="n">
        <v>4691</v>
      </c>
      <c r="T510" s="10" t="inlineStr">
        <is>
          <t>05OCT26</t>
        </is>
      </c>
      <c r="U510" s="10" t="inlineStr">
        <is>
          <t>25DEC31</t>
        </is>
      </c>
      <c r="V510" s="12" t="n">
        <v>88.72880000000001</v>
      </c>
    </row>
    <row r="511">
      <c r="A511" s="13" t="n">
        <v>5.07</v>
      </c>
      <c r="B511" s="13" t="n">
        <v>-72.66</v>
      </c>
      <c r="C511" s="14" t="n">
        <v>550.92</v>
      </c>
      <c r="D511" s="14" t="n">
        <v>28.42301239</v>
      </c>
      <c r="E511" s="15" t="inlineStr">
        <is>
          <t>TUNA</t>
        </is>
      </c>
      <c r="F511" s="13" t="n">
        <v>5.53132952</v>
      </c>
      <c r="G511" s="13" t="n">
        <v>-73.363882</v>
      </c>
      <c r="H511" s="14" t="n">
        <v>2831.85197739</v>
      </c>
      <c r="I511" s="14" t="n">
        <v>0.03990041</v>
      </c>
      <c r="J511" s="14" t="n">
        <v>0.80109185</v>
      </c>
      <c r="K511" s="14" t="n">
        <v>0.85197735</v>
      </c>
      <c r="L511" s="13" t="n">
        <v>0.00094499</v>
      </c>
      <c r="M511" s="13" t="n">
        <v>0.00078197</v>
      </c>
      <c r="N511" s="13" t="n">
        <v>0.00354348</v>
      </c>
      <c r="O511" s="13" t="n">
        <v>-0.03792231</v>
      </c>
      <c r="P511" s="13" t="n">
        <v>0.07457817</v>
      </c>
      <c r="Q511" s="13" t="n">
        <v>0.04576927</v>
      </c>
      <c r="R511" s="15" t="n">
        <v>0.07550032</v>
      </c>
      <c r="S511" s="16" t="n">
        <v>4691</v>
      </c>
      <c r="T511" s="15" t="inlineStr">
        <is>
          <t>05OCT26</t>
        </is>
      </c>
      <c r="U511" s="15" t="inlineStr">
        <is>
          <t>25DEC31</t>
        </is>
      </c>
      <c r="V511" s="17" t="n">
        <v>93.30070000000001</v>
      </c>
    </row>
    <row r="512">
      <c r="A512" s="8" t="n">
        <v>5.07</v>
      </c>
      <c r="B512" s="8" t="n">
        <v>-72.61</v>
      </c>
      <c r="C512" s="9" t="n">
        <v>310.92</v>
      </c>
      <c r="D512" s="9" t="n">
        <v>26.87968267</v>
      </c>
      <c r="E512" s="10" t="inlineStr">
        <is>
          <t>TUNA</t>
        </is>
      </c>
      <c r="F512" s="8" t="n">
        <v>5.53132952</v>
      </c>
      <c r="G512" s="8" t="n">
        <v>-73.363882</v>
      </c>
      <c r="H512" s="9" t="n">
        <v>2831.85197739</v>
      </c>
      <c r="I512" s="9" t="n">
        <v>0.03990041</v>
      </c>
      <c r="J512" s="9" t="n">
        <v>0.80109185</v>
      </c>
      <c r="K512" s="9" t="n">
        <v>0.85197735</v>
      </c>
      <c r="L512" s="8" t="n">
        <v>0.00094499</v>
      </c>
      <c r="M512" s="8" t="n">
        <v>0.00078197</v>
      </c>
      <c r="N512" s="8" t="n">
        <v>0.00354348</v>
      </c>
      <c r="O512" s="8" t="n">
        <v>-0.03792231</v>
      </c>
      <c r="P512" s="8" t="n">
        <v>0.07457817</v>
      </c>
      <c r="Q512" s="8" t="n">
        <v>0.04576927</v>
      </c>
      <c r="R512" s="10" t="n">
        <v>0.07550032</v>
      </c>
      <c r="S512" s="11" t="n">
        <v>4691</v>
      </c>
      <c r="T512" s="10" t="inlineStr">
        <is>
          <t>05OCT26</t>
        </is>
      </c>
      <c r="U512" s="10" t="inlineStr">
        <is>
          <t>25DEC31</t>
        </is>
      </c>
      <c r="V512" s="12" t="n">
        <v>97.9721</v>
      </c>
    </row>
    <row r="513">
      <c r="A513" s="13" t="n">
        <v>5.07</v>
      </c>
      <c r="B513" s="13" t="n">
        <v>-72.56</v>
      </c>
      <c r="C513" s="14" t="n">
        <v>261.68</v>
      </c>
      <c r="D513" s="14" t="n">
        <v>25.35148962</v>
      </c>
      <c r="E513" s="15" t="inlineStr">
        <is>
          <t>TUNA</t>
        </is>
      </c>
      <c r="F513" s="13" t="n">
        <v>5.53132952</v>
      </c>
      <c r="G513" s="13" t="n">
        <v>-73.363882</v>
      </c>
      <c r="H513" s="14" t="n">
        <v>2831.85197739</v>
      </c>
      <c r="I513" s="14" t="n">
        <v>0.03990041</v>
      </c>
      <c r="J513" s="14" t="n">
        <v>0.80109185</v>
      </c>
      <c r="K513" s="14" t="n">
        <v>0.85197735</v>
      </c>
      <c r="L513" s="13" t="n">
        <v>0.00094499</v>
      </c>
      <c r="M513" s="13" t="n">
        <v>0.00078197</v>
      </c>
      <c r="N513" s="13" t="n">
        <v>0.00354348</v>
      </c>
      <c r="O513" s="13" t="n">
        <v>-0.03792231</v>
      </c>
      <c r="P513" s="13" t="n">
        <v>0.07457817</v>
      </c>
      <c r="Q513" s="13" t="n">
        <v>0.04576927</v>
      </c>
      <c r="R513" s="15" t="n">
        <v>0.07550032</v>
      </c>
      <c r="S513" s="16" t="n">
        <v>4691</v>
      </c>
      <c r="T513" s="15" t="inlineStr">
        <is>
          <t>05OCT26</t>
        </is>
      </c>
      <c r="U513" s="15" t="inlineStr">
        <is>
          <t>25DEC31</t>
        </is>
      </c>
      <c r="V513" s="17" t="n">
        <v>102.7295</v>
      </c>
    </row>
    <row r="514">
      <c r="A514" s="8" t="n">
        <v>5.02</v>
      </c>
      <c r="B514" s="8" t="n">
        <v>-73.61</v>
      </c>
      <c r="C514" s="9" t="n">
        <v>2566.48</v>
      </c>
      <c r="D514" s="9" t="n">
        <v>58.98228959</v>
      </c>
      <c r="E514" s="10" t="inlineStr">
        <is>
          <t>TUNA</t>
        </is>
      </c>
      <c r="F514" s="8" t="n">
        <v>5.53132952</v>
      </c>
      <c r="G514" s="8" t="n">
        <v>-73.363882</v>
      </c>
      <c r="H514" s="9" t="n">
        <v>2831.85197739</v>
      </c>
      <c r="I514" s="9" t="n">
        <v>0.03990041</v>
      </c>
      <c r="J514" s="9" t="n">
        <v>0.80109185</v>
      </c>
      <c r="K514" s="9" t="n">
        <v>0.85197735</v>
      </c>
      <c r="L514" s="8" t="n">
        <v>0.00094499</v>
      </c>
      <c r="M514" s="8" t="n">
        <v>0.00078197</v>
      </c>
      <c r="N514" s="8" t="n">
        <v>0.00354348</v>
      </c>
      <c r="O514" s="8" t="n">
        <v>-0.03792231</v>
      </c>
      <c r="P514" s="8" t="n">
        <v>0.07457817</v>
      </c>
      <c r="Q514" s="8" t="n">
        <v>0.04576927</v>
      </c>
      <c r="R514" s="10" t="n">
        <v>0.07550032</v>
      </c>
      <c r="S514" s="11" t="n">
        <v>4691</v>
      </c>
      <c r="T514" s="10" t="inlineStr">
        <is>
          <t>05OCT26</t>
        </is>
      </c>
      <c r="U514" s="10" t="inlineStr">
        <is>
          <t>25DEC31</t>
        </is>
      </c>
      <c r="V514" s="12" t="n">
        <v>63.0505</v>
      </c>
    </row>
    <row r="515">
      <c r="A515" s="13" t="n">
        <v>5.02</v>
      </c>
      <c r="B515" s="13" t="n">
        <v>-73.56</v>
      </c>
      <c r="C515" s="14" t="n">
        <v>2464.64</v>
      </c>
      <c r="D515" s="14" t="n">
        <v>57.43486601</v>
      </c>
      <c r="E515" s="15" t="inlineStr">
        <is>
          <t>TUNA</t>
        </is>
      </c>
      <c r="F515" s="13" t="n">
        <v>5.53132952</v>
      </c>
      <c r="G515" s="13" t="n">
        <v>-73.363882</v>
      </c>
      <c r="H515" s="14" t="n">
        <v>2831.85197739</v>
      </c>
      <c r="I515" s="14" t="n">
        <v>0.03990041</v>
      </c>
      <c r="J515" s="14" t="n">
        <v>0.80109185</v>
      </c>
      <c r="K515" s="14" t="n">
        <v>0.85197735</v>
      </c>
      <c r="L515" s="13" t="n">
        <v>0.00094499</v>
      </c>
      <c r="M515" s="13" t="n">
        <v>0.00078197</v>
      </c>
      <c r="N515" s="13" t="n">
        <v>0.00354348</v>
      </c>
      <c r="O515" s="13" t="n">
        <v>-0.03792231</v>
      </c>
      <c r="P515" s="13" t="n">
        <v>0.07457817</v>
      </c>
      <c r="Q515" s="13" t="n">
        <v>0.04576927</v>
      </c>
      <c r="R515" s="15" t="n">
        <v>0.07550032</v>
      </c>
      <c r="S515" s="16" t="n">
        <v>4691</v>
      </c>
      <c r="T515" s="15" t="inlineStr">
        <is>
          <t>05OCT26</t>
        </is>
      </c>
      <c r="U515" s="15" t="inlineStr">
        <is>
          <t>25DEC31</t>
        </is>
      </c>
      <c r="V515" s="17" t="n">
        <v>60.8628</v>
      </c>
    </row>
    <row r="516">
      <c r="A516" s="8" t="n">
        <v>5.02</v>
      </c>
      <c r="B516" s="8" t="n">
        <v>-73.51000000000001</v>
      </c>
      <c r="C516" s="9" t="n">
        <v>1806.64</v>
      </c>
      <c r="D516" s="9" t="n">
        <v>55.99812885</v>
      </c>
      <c r="E516" s="10" t="inlineStr">
        <is>
          <t>TUNA</t>
        </is>
      </c>
      <c r="F516" s="8" t="n">
        <v>5.53132952</v>
      </c>
      <c r="G516" s="8" t="n">
        <v>-73.363882</v>
      </c>
      <c r="H516" s="9" t="n">
        <v>2831.85197739</v>
      </c>
      <c r="I516" s="9" t="n">
        <v>0.03990041</v>
      </c>
      <c r="J516" s="9" t="n">
        <v>0.80109185</v>
      </c>
      <c r="K516" s="9" t="n">
        <v>0.85197735</v>
      </c>
      <c r="L516" s="8" t="n">
        <v>0.00094499</v>
      </c>
      <c r="M516" s="8" t="n">
        <v>0.00078197</v>
      </c>
      <c r="N516" s="8" t="n">
        <v>0.00354348</v>
      </c>
      <c r="O516" s="8" t="n">
        <v>-0.03792231</v>
      </c>
      <c r="P516" s="8" t="n">
        <v>0.07457817</v>
      </c>
      <c r="Q516" s="8" t="n">
        <v>0.04576927</v>
      </c>
      <c r="R516" s="10" t="n">
        <v>0.07550032</v>
      </c>
      <c r="S516" s="11" t="n">
        <v>4691</v>
      </c>
      <c r="T516" s="10" t="inlineStr">
        <is>
          <t>05OCT26</t>
        </is>
      </c>
      <c r="U516" s="10" t="inlineStr">
        <is>
          <t>25DEC31</t>
        </is>
      </c>
      <c r="V516" s="12" t="n">
        <v>59.1143</v>
      </c>
    </row>
    <row r="517">
      <c r="A517" s="13" t="n">
        <v>5.02</v>
      </c>
      <c r="B517" s="13" t="n">
        <v>-73.45999999999999</v>
      </c>
      <c r="C517" s="14" t="n">
        <v>1887.2</v>
      </c>
      <c r="D517" s="14" t="n">
        <v>54.36721496</v>
      </c>
      <c r="E517" s="15" t="inlineStr">
        <is>
          <t>TUNA</t>
        </is>
      </c>
      <c r="F517" s="13" t="n">
        <v>5.53132952</v>
      </c>
      <c r="G517" s="13" t="n">
        <v>-73.363882</v>
      </c>
      <c r="H517" s="14" t="n">
        <v>2831.85197739</v>
      </c>
      <c r="I517" s="14" t="n">
        <v>0.03990041</v>
      </c>
      <c r="J517" s="14" t="n">
        <v>0.80109185</v>
      </c>
      <c r="K517" s="14" t="n">
        <v>0.85197735</v>
      </c>
      <c r="L517" s="13" t="n">
        <v>0.00094499</v>
      </c>
      <c r="M517" s="13" t="n">
        <v>0.00078197</v>
      </c>
      <c r="N517" s="13" t="n">
        <v>0.00354348</v>
      </c>
      <c r="O517" s="13" t="n">
        <v>-0.03792231</v>
      </c>
      <c r="P517" s="13" t="n">
        <v>0.07457817</v>
      </c>
      <c r="Q517" s="13" t="n">
        <v>0.04576927</v>
      </c>
      <c r="R517" s="15" t="n">
        <v>0.07550032</v>
      </c>
      <c r="S517" s="16" t="n">
        <v>4691</v>
      </c>
      <c r="T517" s="15" t="inlineStr">
        <is>
          <t>05OCT26</t>
        </is>
      </c>
      <c r="U517" s="15" t="inlineStr">
        <is>
          <t>25DEC31</t>
        </is>
      </c>
      <c r="V517" s="17" t="n">
        <v>57.8447</v>
      </c>
    </row>
    <row r="518">
      <c r="A518" s="8" t="n">
        <v>5.02</v>
      </c>
      <c r="B518" s="8" t="n">
        <v>-73.41</v>
      </c>
      <c r="C518" s="9" t="n">
        <v>1649.64</v>
      </c>
      <c r="D518" s="9" t="n">
        <v>52.79262764</v>
      </c>
      <c r="E518" s="10" t="inlineStr">
        <is>
          <t>TUNA</t>
        </is>
      </c>
      <c r="F518" s="8" t="n">
        <v>5.53132952</v>
      </c>
      <c r="G518" s="8" t="n">
        <v>-73.363882</v>
      </c>
      <c r="H518" s="9" t="n">
        <v>2831.85197739</v>
      </c>
      <c r="I518" s="9" t="n">
        <v>0.03990041</v>
      </c>
      <c r="J518" s="9" t="n">
        <v>0.80109185</v>
      </c>
      <c r="K518" s="9" t="n">
        <v>0.85197735</v>
      </c>
      <c r="L518" s="8" t="n">
        <v>0.00094499</v>
      </c>
      <c r="M518" s="8" t="n">
        <v>0.00078197</v>
      </c>
      <c r="N518" s="8" t="n">
        <v>0.00354348</v>
      </c>
      <c r="O518" s="8" t="n">
        <v>-0.03792231</v>
      </c>
      <c r="P518" s="8" t="n">
        <v>0.07457817</v>
      </c>
      <c r="Q518" s="8" t="n">
        <v>0.04576927</v>
      </c>
      <c r="R518" s="10" t="n">
        <v>0.07550032</v>
      </c>
      <c r="S518" s="11" t="n">
        <v>4691</v>
      </c>
      <c r="T518" s="10" t="inlineStr">
        <is>
          <t>05OCT26</t>
        </is>
      </c>
      <c r="U518" s="10" t="inlineStr">
        <is>
          <t>25DEC31</t>
        </is>
      </c>
      <c r="V518" s="12" t="n">
        <v>57.0861</v>
      </c>
    </row>
    <row r="519">
      <c r="A519" s="13" t="n">
        <v>5.02</v>
      </c>
      <c r="B519" s="13" t="n">
        <v>-73.36</v>
      </c>
      <c r="C519" s="14" t="n">
        <v>1470.72</v>
      </c>
      <c r="D519" s="14" t="n">
        <v>51.19068495</v>
      </c>
      <c r="E519" s="15" t="inlineStr">
        <is>
          <t>TUNA</t>
        </is>
      </c>
      <c r="F519" s="13" t="n">
        <v>5.53132952</v>
      </c>
      <c r="G519" s="13" t="n">
        <v>-73.363882</v>
      </c>
      <c r="H519" s="14" t="n">
        <v>2831.85197739</v>
      </c>
      <c r="I519" s="14" t="n">
        <v>0.03990041</v>
      </c>
      <c r="J519" s="14" t="n">
        <v>0.80109185</v>
      </c>
      <c r="K519" s="14" t="n">
        <v>0.85197735</v>
      </c>
      <c r="L519" s="13" t="n">
        <v>0.00094499</v>
      </c>
      <c r="M519" s="13" t="n">
        <v>0.00078197</v>
      </c>
      <c r="N519" s="13" t="n">
        <v>0.00354348</v>
      </c>
      <c r="O519" s="13" t="n">
        <v>-0.03792231</v>
      </c>
      <c r="P519" s="13" t="n">
        <v>0.07457817</v>
      </c>
      <c r="Q519" s="13" t="n">
        <v>0.04576927</v>
      </c>
      <c r="R519" s="15" t="n">
        <v>0.07550032</v>
      </c>
      <c r="S519" s="16" t="n">
        <v>4691</v>
      </c>
      <c r="T519" s="15" t="inlineStr">
        <is>
          <t>05OCT26</t>
        </is>
      </c>
      <c r="U519" s="15" t="inlineStr">
        <is>
          <t>25DEC31</t>
        </is>
      </c>
      <c r="V519" s="17" t="n">
        <v>56.8589</v>
      </c>
    </row>
    <row r="520">
      <c r="A520" s="8" t="n">
        <v>5.02</v>
      </c>
      <c r="B520" s="8" t="n">
        <v>-73.31</v>
      </c>
      <c r="C520" s="9" t="n">
        <v>2209.72</v>
      </c>
      <c r="D520" s="9" t="n">
        <v>49.40771957</v>
      </c>
      <c r="E520" s="10" t="inlineStr">
        <is>
          <t>TUNA</t>
        </is>
      </c>
      <c r="F520" s="8" t="n">
        <v>5.53132952</v>
      </c>
      <c r="G520" s="8" t="n">
        <v>-73.363882</v>
      </c>
      <c r="H520" s="9" t="n">
        <v>2831.85197739</v>
      </c>
      <c r="I520" s="9" t="n">
        <v>0.03990041</v>
      </c>
      <c r="J520" s="9" t="n">
        <v>0.80109185</v>
      </c>
      <c r="K520" s="9" t="n">
        <v>0.85197735</v>
      </c>
      <c r="L520" s="8" t="n">
        <v>0.00094499</v>
      </c>
      <c r="M520" s="8" t="n">
        <v>0.00078197</v>
      </c>
      <c r="N520" s="8" t="n">
        <v>0.00354348</v>
      </c>
      <c r="O520" s="8" t="n">
        <v>-0.03792231</v>
      </c>
      <c r="P520" s="8" t="n">
        <v>0.07457817</v>
      </c>
      <c r="Q520" s="8" t="n">
        <v>0.04576927</v>
      </c>
      <c r="R520" s="10" t="n">
        <v>0.07550032</v>
      </c>
      <c r="S520" s="11" t="n">
        <v>4691</v>
      </c>
      <c r="T520" s="10" t="inlineStr">
        <is>
          <t>05OCT26</t>
        </is>
      </c>
      <c r="U520" s="10" t="inlineStr">
        <is>
          <t>25DEC31</t>
        </is>
      </c>
      <c r="V520" s="12" t="n">
        <v>57.1694</v>
      </c>
    </row>
    <row r="521">
      <c r="A521" s="13" t="n">
        <v>5.02</v>
      </c>
      <c r="B521" s="13" t="n">
        <v>-73.26000000000001</v>
      </c>
      <c r="C521" s="14" t="n">
        <v>2193.92</v>
      </c>
      <c r="D521" s="14" t="n">
        <v>47.76728709</v>
      </c>
      <c r="E521" s="15" t="inlineStr">
        <is>
          <t>TUNA</t>
        </is>
      </c>
      <c r="F521" s="13" t="n">
        <v>5.53132952</v>
      </c>
      <c r="G521" s="13" t="n">
        <v>-73.363882</v>
      </c>
      <c r="H521" s="14" t="n">
        <v>2831.85197739</v>
      </c>
      <c r="I521" s="14" t="n">
        <v>0.03990041</v>
      </c>
      <c r="J521" s="14" t="n">
        <v>0.80109185</v>
      </c>
      <c r="K521" s="14" t="n">
        <v>0.85197735</v>
      </c>
      <c r="L521" s="13" t="n">
        <v>0.00094499</v>
      </c>
      <c r="M521" s="13" t="n">
        <v>0.00078197</v>
      </c>
      <c r="N521" s="13" t="n">
        <v>0.00354348</v>
      </c>
      <c r="O521" s="13" t="n">
        <v>-0.03792231</v>
      </c>
      <c r="P521" s="13" t="n">
        <v>0.07457817</v>
      </c>
      <c r="Q521" s="13" t="n">
        <v>0.04576927</v>
      </c>
      <c r="R521" s="15" t="n">
        <v>0.07550032</v>
      </c>
      <c r="S521" s="16" t="n">
        <v>4691</v>
      </c>
      <c r="T521" s="15" t="inlineStr">
        <is>
          <t>05OCT26</t>
        </is>
      </c>
      <c r="U521" s="15" t="inlineStr">
        <is>
          <t>25DEC31</t>
        </is>
      </c>
      <c r="V521" s="17" t="n">
        <v>58.009</v>
      </c>
    </row>
    <row r="522">
      <c r="A522" s="8" t="n">
        <v>5.02</v>
      </c>
      <c r="B522" s="8" t="n">
        <v>-73.20999999999999</v>
      </c>
      <c r="C522" s="9" t="n">
        <v>1474.48</v>
      </c>
      <c r="D522" s="9" t="n">
        <v>46.23510576</v>
      </c>
      <c r="E522" s="10" t="inlineStr">
        <is>
          <t>TUNA</t>
        </is>
      </c>
      <c r="F522" s="8" t="n">
        <v>5.53132952</v>
      </c>
      <c r="G522" s="8" t="n">
        <v>-73.363882</v>
      </c>
      <c r="H522" s="9" t="n">
        <v>2831.85197739</v>
      </c>
      <c r="I522" s="9" t="n">
        <v>0.03990041</v>
      </c>
      <c r="J522" s="9" t="n">
        <v>0.80109185</v>
      </c>
      <c r="K522" s="9" t="n">
        <v>0.85197735</v>
      </c>
      <c r="L522" s="8" t="n">
        <v>0.00094499</v>
      </c>
      <c r="M522" s="8" t="n">
        <v>0.00078197</v>
      </c>
      <c r="N522" s="8" t="n">
        <v>0.00354348</v>
      </c>
      <c r="O522" s="8" t="n">
        <v>-0.03792231</v>
      </c>
      <c r="P522" s="8" t="n">
        <v>0.07457817</v>
      </c>
      <c r="Q522" s="8" t="n">
        <v>0.04576927</v>
      </c>
      <c r="R522" s="10" t="n">
        <v>0.07550032</v>
      </c>
      <c r="S522" s="11" t="n">
        <v>4691</v>
      </c>
      <c r="T522" s="10" t="inlineStr">
        <is>
          <t>05OCT26</t>
        </is>
      </c>
      <c r="U522" s="10" t="inlineStr">
        <is>
          <t>25DEC31</t>
        </is>
      </c>
      <c r="V522" s="12" t="n">
        <v>59.3553</v>
      </c>
    </row>
    <row r="523">
      <c r="A523" s="13" t="n">
        <v>5.02</v>
      </c>
      <c r="B523" s="13" t="n">
        <v>-73.16</v>
      </c>
      <c r="C523" s="14" t="n">
        <v>1246.04</v>
      </c>
      <c r="D523" s="14" t="n">
        <v>44.61222382</v>
      </c>
      <c r="E523" s="15" t="inlineStr">
        <is>
          <t>TUNA</t>
        </is>
      </c>
      <c r="F523" s="13" t="n">
        <v>5.53132952</v>
      </c>
      <c r="G523" s="13" t="n">
        <v>-73.363882</v>
      </c>
      <c r="H523" s="14" t="n">
        <v>2831.85197739</v>
      </c>
      <c r="I523" s="14" t="n">
        <v>0.03990041</v>
      </c>
      <c r="J523" s="14" t="n">
        <v>0.80109185</v>
      </c>
      <c r="K523" s="14" t="n">
        <v>0.85197735</v>
      </c>
      <c r="L523" s="13" t="n">
        <v>0.00094499</v>
      </c>
      <c r="M523" s="13" t="n">
        <v>0.00078197</v>
      </c>
      <c r="N523" s="13" t="n">
        <v>0.00354348</v>
      </c>
      <c r="O523" s="13" t="n">
        <v>-0.03792231</v>
      </c>
      <c r="P523" s="13" t="n">
        <v>0.07457817</v>
      </c>
      <c r="Q523" s="13" t="n">
        <v>0.04576927</v>
      </c>
      <c r="R523" s="15" t="n">
        <v>0.07550032</v>
      </c>
      <c r="S523" s="16" t="n">
        <v>4691</v>
      </c>
      <c r="T523" s="15" t="inlineStr">
        <is>
          <t>05OCT26</t>
        </is>
      </c>
      <c r="U523" s="15" t="inlineStr">
        <is>
          <t>25DEC31</t>
        </is>
      </c>
      <c r="V523" s="17" t="n">
        <v>61.1748</v>
      </c>
    </row>
    <row r="524">
      <c r="A524" s="8" t="n">
        <v>5.02</v>
      </c>
      <c r="B524" s="8" t="n">
        <v>-73.11</v>
      </c>
      <c r="C524" s="9" t="n">
        <v>986.04</v>
      </c>
      <c r="D524" s="9" t="n">
        <v>42.98918993</v>
      </c>
      <c r="E524" s="10" t="inlineStr">
        <is>
          <t>TUNA</t>
        </is>
      </c>
      <c r="F524" s="8" t="n">
        <v>5.53132952</v>
      </c>
      <c r="G524" s="8" t="n">
        <v>-73.363882</v>
      </c>
      <c r="H524" s="9" t="n">
        <v>2831.85197739</v>
      </c>
      <c r="I524" s="9" t="n">
        <v>0.03990041</v>
      </c>
      <c r="J524" s="9" t="n">
        <v>0.80109185</v>
      </c>
      <c r="K524" s="9" t="n">
        <v>0.85197735</v>
      </c>
      <c r="L524" s="8" t="n">
        <v>0.00094499</v>
      </c>
      <c r="M524" s="8" t="n">
        <v>0.00078197</v>
      </c>
      <c r="N524" s="8" t="n">
        <v>0.00354348</v>
      </c>
      <c r="O524" s="8" t="n">
        <v>-0.03792231</v>
      </c>
      <c r="P524" s="8" t="n">
        <v>0.07457817</v>
      </c>
      <c r="Q524" s="8" t="n">
        <v>0.04576927</v>
      </c>
      <c r="R524" s="10" t="n">
        <v>0.07550032</v>
      </c>
      <c r="S524" s="11" t="n">
        <v>4691</v>
      </c>
      <c r="T524" s="10" t="inlineStr">
        <is>
          <t>05OCT26</t>
        </is>
      </c>
      <c r="U524" s="10" t="inlineStr">
        <is>
          <t>25DEC31</t>
        </is>
      </c>
      <c r="V524" s="12" t="n">
        <v>63.4268</v>
      </c>
    </row>
    <row r="525">
      <c r="A525" s="13" t="n">
        <v>5.02</v>
      </c>
      <c r="B525" s="13" t="n">
        <v>-73.06</v>
      </c>
      <c r="C525" s="14" t="n">
        <v>1368.24</v>
      </c>
      <c r="D525" s="14" t="n">
        <v>41.2847712</v>
      </c>
      <c r="E525" s="15" t="inlineStr">
        <is>
          <t>TUNA</t>
        </is>
      </c>
      <c r="F525" s="13" t="n">
        <v>5.53132952</v>
      </c>
      <c r="G525" s="13" t="n">
        <v>-73.363882</v>
      </c>
      <c r="H525" s="14" t="n">
        <v>2831.85197739</v>
      </c>
      <c r="I525" s="14" t="n">
        <v>0.03990041</v>
      </c>
      <c r="J525" s="14" t="n">
        <v>0.80109185</v>
      </c>
      <c r="K525" s="14" t="n">
        <v>0.85197735</v>
      </c>
      <c r="L525" s="13" t="n">
        <v>0.00094499</v>
      </c>
      <c r="M525" s="13" t="n">
        <v>0.00078197</v>
      </c>
      <c r="N525" s="13" t="n">
        <v>0.00354348</v>
      </c>
      <c r="O525" s="13" t="n">
        <v>-0.03792231</v>
      </c>
      <c r="P525" s="13" t="n">
        <v>0.07457817</v>
      </c>
      <c r="Q525" s="13" t="n">
        <v>0.04576927</v>
      </c>
      <c r="R525" s="15" t="n">
        <v>0.07550032</v>
      </c>
      <c r="S525" s="16" t="n">
        <v>4691</v>
      </c>
      <c r="T525" s="15" t="inlineStr">
        <is>
          <t>05OCT26</t>
        </is>
      </c>
      <c r="U525" s="15" t="inlineStr">
        <is>
          <t>25DEC31</t>
        </is>
      </c>
      <c r="V525" s="17" t="n">
        <v>66.0671</v>
      </c>
    </row>
    <row r="526">
      <c r="A526" s="8" t="n">
        <v>5.02</v>
      </c>
      <c r="B526" s="8" t="n">
        <v>-73.01000000000001</v>
      </c>
      <c r="C526" s="9" t="n">
        <v>881.52</v>
      </c>
      <c r="D526" s="9" t="n">
        <v>39.69064902</v>
      </c>
      <c r="E526" s="10" t="inlineStr">
        <is>
          <t>TUNA</t>
        </is>
      </c>
      <c r="F526" s="8" t="n">
        <v>5.53132952</v>
      </c>
      <c r="G526" s="8" t="n">
        <v>-73.363882</v>
      </c>
      <c r="H526" s="9" t="n">
        <v>2831.85197739</v>
      </c>
      <c r="I526" s="9" t="n">
        <v>0.03990041</v>
      </c>
      <c r="J526" s="9" t="n">
        <v>0.80109185</v>
      </c>
      <c r="K526" s="9" t="n">
        <v>0.85197735</v>
      </c>
      <c r="L526" s="8" t="n">
        <v>0.00094499</v>
      </c>
      <c r="M526" s="8" t="n">
        <v>0.00078197</v>
      </c>
      <c r="N526" s="8" t="n">
        <v>0.00354348</v>
      </c>
      <c r="O526" s="8" t="n">
        <v>-0.03792231</v>
      </c>
      <c r="P526" s="8" t="n">
        <v>0.07457817</v>
      </c>
      <c r="Q526" s="8" t="n">
        <v>0.04576927</v>
      </c>
      <c r="R526" s="10" t="n">
        <v>0.07550032</v>
      </c>
      <c r="S526" s="11" t="n">
        <v>4691</v>
      </c>
      <c r="T526" s="10" t="inlineStr">
        <is>
          <t>05OCT26</t>
        </is>
      </c>
      <c r="U526" s="10" t="inlineStr">
        <is>
          <t>25DEC31</t>
        </is>
      </c>
      <c r="V526" s="12" t="n">
        <v>69.05110000000001</v>
      </c>
    </row>
    <row r="527">
      <c r="A527" s="13" t="n">
        <v>5.02</v>
      </c>
      <c r="B527" s="13" t="n">
        <v>-72.95999999999999</v>
      </c>
      <c r="C527" s="14" t="n">
        <v>1708.68</v>
      </c>
      <c r="D527" s="14" t="n">
        <v>37.96407176</v>
      </c>
      <c r="E527" s="15" t="inlineStr">
        <is>
          <t>TUNA</t>
        </is>
      </c>
      <c r="F527" s="13" t="n">
        <v>5.53132952</v>
      </c>
      <c r="G527" s="13" t="n">
        <v>-73.363882</v>
      </c>
      <c r="H527" s="14" t="n">
        <v>2831.85197739</v>
      </c>
      <c r="I527" s="14" t="n">
        <v>0.03990041</v>
      </c>
      <c r="J527" s="14" t="n">
        <v>0.80109185</v>
      </c>
      <c r="K527" s="14" t="n">
        <v>0.85197735</v>
      </c>
      <c r="L527" s="13" t="n">
        <v>0.00094499</v>
      </c>
      <c r="M527" s="13" t="n">
        <v>0.00078197</v>
      </c>
      <c r="N527" s="13" t="n">
        <v>0.00354348</v>
      </c>
      <c r="O527" s="13" t="n">
        <v>-0.03792231</v>
      </c>
      <c r="P527" s="13" t="n">
        <v>0.07457817</v>
      </c>
      <c r="Q527" s="13" t="n">
        <v>0.04576927</v>
      </c>
      <c r="R527" s="15" t="n">
        <v>0.07550032</v>
      </c>
      <c r="S527" s="16" t="n">
        <v>4691</v>
      </c>
      <c r="T527" s="15" t="inlineStr">
        <is>
          <t>05OCT26</t>
        </is>
      </c>
      <c r="U527" s="15" t="inlineStr">
        <is>
          <t>25DEC31</t>
        </is>
      </c>
      <c r="V527" s="17" t="n">
        <v>72.3364</v>
      </c>
    </row>
    <row r="528">
      <c r="A528" s="8" t="n">
        <v>5.02</v>
      </c>
      <c r="B528" s="8" t="n">
        <v>-72.91</v>
      </c>
      <c r="C528" s="9" t="n">
        <v>1481.6</v>
      </c>
      <c r="D528" s="9" t="n">
        <v>36.35716641</v>
      </c>
      <c r="E528" s="10" t="inlineStr">
        <is>
          <t>TUNA</t>
        </is>
      </c>
      <c r="F528" s="8" t="n">
        <v>5.53132952</v>
      </c>
      <c r="G528" s="8" t="n">
        <v>-73.363882</v>
      </c>
      <c r="H528" s="9" t="n">
        <v>2831.85197739</v>
      </c>
      <c r="I528" s="9" t="n">
        <v>0.03990041</v>
      </c>
      <c r="J528" s="9" t="n">
        <v>0.80109185</v>
      </c>
      <c r="K528" s="9" t="n">
        <v>0.85197735</v>
      </c>
      <c r="L528" s="8" t="n">
        <v>0.00094499</v>
      </c>
      <c r="M528" s="8" t="n">
        <v>0.00078197</v>
      </c>
      <c r="N528" s="8" t="n">
        <v>0.00354348</v>
      </c>
      <c r="O528" s="8" t="n">
        <v>-0.03792231</v>
      </c>
      <c r="P528" s="8" t="n">
        <v>0.07457817</v>
      </c>
      <c r="Q528" s="8" t="n">
        <v>0.04576927</v>
      </c>
      <c r="R528" s="10" t="n">
        <v>0.07550032</v>
      </c>
      <c r="S528" s="11" t="n">
        <v>4691</v>
      </c>
      <c r="T528" s="10" t="inlineStr">
        <is>
          <t>05OCT26</t>
        </is>
      </c>
      <c r="U528" s="10" t="inlineStr">
        <is>
          <t>25DEC31</t>
        </is>
      </c>
      <c r="V528" s="12" t="n">
        <v>75.88379999999999</v>
      </c>
    </row>
    <row r="529">
      <c r="A529" s="13" t="n">
        <v>5.02</v>
      </c>
      <c r="B529" s="13" t="n">
        <v>-72.86</v>
      </c>
      <c r="C529" s="14" t="n">
        <v>998.6</v>
      </c>
      <c r="D529" s="14" t="n">
        <v>34.77524796</v>
      </c>
      <c r="E529" s="15" t="inlineStr">
        <is>
          <t>TUNA</t>
        </is>
      </c>
      <c r="F529" s="13" t="n">
        <v>5.53132952</v>
      </c>
      <c r="G529" s="13" t="n">
        <v>-73.363882</v>
      </c>
      <c r="H529" s="14" t="n">
        <v>2831.85197739</v>
      </c>
      <c r="I529" s="14" t="n">
        <v>0.03990041</v>
      </c>
      <c r="J529" s="14" t="n">
        <v>0.80109185</v>
      </c>
      <c r="K529" s="14" t="n">
        <v>0.85197735</v>
      </c>
      <c r="L529" s="13" t="n">
        <v>0.00094499</v>
      </c>
      <c r="M529" s="13" t="n">
        <v>0.00078197</v>
      </c>
      <c r="N529" s="13" t="n">
        <v>0.00354348</v>
      </c>
      <c r="O529" s="13" t="n">
        <v>-0.03792231</v>
      </c>
      <c r="P529" s="13" t="n">
        <v>0.07457817</v>
      </c>
      <c r="Q529" s="13" t="n">
        <v>0.04576927</v>
      </c>
      <c r="R529" s="15" t="n">
        <v>0.07550032</v>
      </c>
      <c r="S529" s="16" t="n">
        <v>4691</v>
      </c>
      <c r="T529" s="15" t="inlineStr">
        <is>
          <t>05OCT26</t>
        </is>
      </c>
      <c r="U529" s="15" t="inlineStr">
        <is>
          <t>25DEC31</t>
        </is>
      </c>
      <c r="V529" s="17" t="n">
        <v>79.6583</v>
      </c>
    </row>
    <row r="530">
      <c r="A530" s="8" t="n">
        <v>5.02</v>
      </c>
      <c r="B530" s="8" t="n">
        <v>-72.81</v>
      </c>
      <c r="C530" s="9" t="n">
        <v>758.6</v>
      </c>
      <c r="D530" s="9" t="n">
        <v>33.18039443</v>
      </c>
      <c r="E530" s="10" t="inlineStr">
        <is>
          <t>TUNA</t>
        </is>
      </c>
      <c r="F530" s="8" t="n">
        <v>5.53132952</v>
      </c>
      <c r="G530" s="8" t="n">
        <v>-73.363882</v>
      </c>
      <c r="H530" s="9" t="n">
        <v>2831.85197739</v>
      </c>
      <c r="I530" s="9" t="n">
        <v>0.03990041</v>
      </c>
      <c r="J530" s="9" t="n">
        <v>0.80109185</v>
      </c>
      <c r="K530" s="9" t="n">
        <v>0.85197735</v>
      </c>
      <c r="L530" s="8" t="n">
        <v>0.00094499</v>
      </c>
      <c r="M530" s="8" t="n">
        <v>0.00078197</v>
      </c>
      <c r="N530" s="8" t="n">
        <v>0.00354348</v>
      </c>
      <c r="O530" s="8" t="n">
        <v>-0.03792231</v>
      </c>
      <c r="P530" s="8" t="n">
        <v>0.07457817</v>
      </c>
      <c r="Q530" s="8" t="n">
        <v>0.04576927</v>
      </c>
      <c r="R530" s="10" t="n">
        <v>0.07550032</v>
      </c>
      <c r="S530" s="11" t="n">
        <v>4691</v>
      </c>
      <c r="T530" s="10" t="inlineStr">
        <is>
          <t>05OCT26</t>
        </is>
      </c>
      <c r="U530" s="10" t="inlineStr">
        <is>
          <t>25DEC31</t>
        </is>
      </c>
      <c r="V530" s="12" t="n">
        <v>83.6292</v>
      </c>
    </row>
    <row r="531">
      <c r="A531" s="13" t="n">
        <v>5.02</v>
      </c>
      <c r="B531" s="13" t="n">
        <v>-72.76000000000001</v>
      </c>
      <c r="C531" s="14" t="n">
        <v>495.56</v>
      </c>
      <c r="D531" s="14" t="n">
        <v>31.59652251</v>
      </c>
      <c r="E531" s="15" t="inlineStr">
        <is>
          <t>TUNA</t>
        </is>
      </c>
      <c r="F531" s="13" t="n">
        <v>5.53132952</v>
      </c>
      <c r="G531" s="13" t="n">
        <v>-73.363882</v>
      </c>
      <c r="H531" s="14" t="n">
        <v>2831.85197739</v>
      </c>
      <c r="I531" s="14" t="n">
        <v>0.03990041</v>
      </c>
      <c r="J531" s="14" t="n">
        <v>0.80109185</v>
      </c>
      <c r="K531" s="14" t="n">
        <v>0.85197735</v>
      </c>
      <c r="L531" s="13" t="n">
        <v>0.00094499</v>
      </c>
      <c r="M531" s="13" t="n">
        <v>0.00078197</v>
      </c>
      <c r="N531" s="13" t="n">
        <v>0.00354348</v>
      </c>
      <c r="O531" s="13" t="n">
        <v>-0.03792231</v>
      </c>
      <c r="P531" s="13" t="n">
        <v>0.07457817</v>
      </c>
      <c r="Q531" s="13" t="n">
        <v>0.04576927</v>
      </c>
      <c r="R531" s="15" t="n">
        <v>0.07550032</v>
      </c>
      <c r="S531" s="16" t="n">
        <v>4691</v>
      </c>
      <c r="T531" s="15" t="inlineStr">
        <is>
          <t>05OCT26</t>
        </is>
      </c>
      <c r="U531" s="15" t="inlineStr">
        <is>
          <t>25DEC31</t>
        </is>
      </c>
      <c r="V531" s="17" t="n">
        <v>87.7698</v>
      </c>
    </row>
    <row r="532">
      <c r="A532" s="8" t="n">
        <v>5.02</v>
      </c>
      <c r="B532" s="8" t="n">
        <v>-72.70999999999999</v>
      </c>
      <c r="C532" s="9" t="n">
        <v>363.52</v>
      </c>
      <c r="D532" s="9" t="n">
        <v>30.01874749</v>
      </c>
      <c r="E532" s="10" t="inlineStr">
        <is>
          <t>TUNA</t>
        </is>
      </c>
      <c r="F532" s="8" t="n">
        <v>5.53132952</v>
      </c>
      <c r="G532" s="8" t="n">
        <v>-73.363882</v>
      </c>
      <c r="H532" s="9" t="n">
        <v>2831.85197739</v>
      </c>
      <c r="I532" s="9" t="n">
        <v>0.03990041</v>
      </c>
      <c r="J532" s="9" t="n">
        <v>0.80109185</v>
      </c>
      <c r="K532" s="9" t="n">
        <v>0.85197735</v>
      </c>
      <c r="L532" s="8" t="n">
        <v>0.00094499</v>
      </c>
      <c r="M532" s="8" t="n">
        <v>0.00078197</v>
      </c>
      <c r="N532" s="8" t="n">
        <v>0.00354348</v>
      </c>
      <c r="O532" s="8" t="n">
        <v>-0.03792231</v>
      </c>
      <c r="P532" s="8" t="n">
        <v>0.07457817</v>
      </c>
      <c r="Q532" s="8" t="n">
        <v>0.04576927</v>
      </c>
      <c r="R532" s="10" t="n">
        <v>0.07550032</v>
      </c>
      <c r="S532" s="11" t="n">
        <v>4691</v>
      </c>
      <c r="T532" s="10" t="inlineStr">
        <is>
          <t>05OCT26</t>
        </is>
      </c>
      <c r="U532" s="10" t="inlineStr">
        <is>
          <t>25DEC31</t>
        </is>
      </c>
      <c r="V532" s="12" t="n">
        <v>92.05719999999999</v>
      </c>
    </row>
    <row r="533">
      <c r="A533" s="13" t="n">
        <v>5.02</v>
      </c>
      <c r="B533" s="13" t="n">
        <v>-72.66</v>
      </c>
      <c r="C533" s="14" t="n">
        <v>292.84</v>
      </c>
      <c r="D533" s="14" t="n">
        <v>28.45529738</v>
      </c>
      <c r="E533" s="15" t="inlineStr">
        <is>
          <t>TUNA</t>
        </is>
      </c>
      <c r="F533" s="13" t="n">
        <v>5.53132952</v>
      </c>
      <c r="G533" s="13" t="n">
        <v>-73.363882</v>
      </c>
      <c r="H533" s="14" t="n">
        <v>2831.85197739</v>
      </c>
      <c r="I533" s="14" t="n">
        <v>0.03990041</v>
      </c>
      <c r="J533" s="14" t="n">
        <v>0.80109185</v>
      </c>
      <c r="K533" s="14" t="n">
        <v>0.85197735</v>
      </c>
      <c r="L533" s="13" t="n">
        <v>0.00094499</v>
      </c>
      <c r="M533" s="13" t="n">
        <v>0.00078197</v>
      </c>
      <c r="N533" s="13" t="n">
        <v>0.00354348</v>
      </c>
      <c r="O533" s="13" t="n">
        <v>-0.03792231</v>
      </c>
      <c r="P533" s="13" t="n">
        <v>0.07457817</v>
      </c>
      <c r="Q533" s="13" t="n">
        <v>0.04576927</v>
      </c>
      <c r="R533" s="15" t="n">
        <v>0.07550032</v>
      </c>
      <c r="S533" s="16" t="n">
        <v>4691</v>
      </c>
      <c r="T533" s="15" t="inlineStr">
        <is>
          <t>05OCT26</t>
        </is>
      </c>
      <c r="U533" s="15" t="inlineStr">
        <is>
          <t>25DEC31</t>
        </is>
      </c>
      <c r="V533" s="17" t="n">
        <v>96.4718</v>
      </c>
    </row>
    <row r="534">
      <c r="A534" s="8" t="n">
        <v>5.02</v>
      </c>
      <c r="B534" s="8" t="n">
        <v>-72.61</v>
      </c>
      <c r="C534" s="9" t="n">
        <v>254.56</v>
      </c>
      <c r="D534" s="9" t="n">
        <v>26.91043643</v>
      </c>
      <c r="E534" s="10" t="inlineStr">
        <is>
          <t>TUNA</t>
        </is>
      </c>
      <c r="F534" s="8" t="n">
        <v>5.53132952</v>
      </c>
      <c r="G534" s="8" t="n">
        <v>-73.363882</v>
      </c>
      <c r="H534" s="9" t="n">
        <v>2831.85197739</v>
      </c>
      <c r="I534" s="9" t="n">
        <v>0.03990041</v>
      </c>
      <c r="J534" s="9" t="n">
        <v>0.80109185</v>
      </c>
      <c r="K534" s="9" t="n">
        <v>0.85197735</v>
      </c>
      <c r="L534" s="8" t="n">
        <v>0.00094499</v>
      </c>
      <c r="M534" s="8" t="n">
        <v>0.00078197</v>
      </c>
      <c r="N534" s="8" t="n">
        <v>0.00354348</v>
      </c>
      <c r="O534" s="8" t="n">
        <v>-0.03792231</v>
      </c>
      <c r="P534" s="8" t="n">
        <v>0.07457817</v>
      </c>
      <c r="Q534" s="8" t="n">
        <v>0.04576927</v>
      </c>
      <c r="R534" s="10" t="n">
        <v>0.07550032</v>
      </c>
      <c r="S534" s="11" t="n">
        <v>4691</v>
      </c>
      <c r="T534" s="10" t="inlineStr">
        <is>
          <t>05OCT26</t>
        </is>
      </c>
      <c r="U534" s="10" t="inlineStr">
        <is>
          <t>25DEC31</t>
        </is>
      </c>
      <c r="V534" s="12" t="n">
        <v>100.997</v>
      </c>
    </row>
    <row r="535">
      <c r="A535" s="13" t="n">
        <v>5.02</v>
      </c>
      <c r="B535" s="13" t="n">
        <v>-72.56</v>
      </c>
      <c r="C535" s="14" t="n">
        <v>235.68</v>
      </c>
      <c r="D535" s="14" t="n">
        <v>25.38693987</v>
      </c>
      <c r="E535" s="15" t="inlineStr">
        <is>
          <t>TUNA</t>
        </is>
      </c>
      <c r="F535" s="13" t="n">
        <v>5.53132952</v>
      </c>
      <c r="G535" s="13" t="n">
        <v>-73.363882</v>
      </c>
      <c r="H535" s="14" t="n">
        <v>2831.85197739</v>
      </c>
      <c r="I535" s="14" t="n">
        <v>0.03990041</v>
      </c>
      <c r="J535" s="14" t="n">
        <v>0.80109185</v>
      </c>
      <c r="K535" s="14" t="n">
        <v>0.85197735</v>
      </c>
      <c r="L535" s="13" t="n">
        <v>0.00094499</v>
      </c>
      <c r="M535" s="13" t="n">
        <v>0.00078197</v>
      </c>
      <c r="N535" s="13" t="n">
        <v>0.00354348</v>
      </c>
      <c r="O535" s="13" t="n">
        <v>-0.03792231</v>
      </c>
      <c r="P535" s="13" t="n">
        <v>0.07457817</v>
      </c>
      <c r="Q535" s="13" t="n">
        <v>0.04576927</v>
      </c>
      <c r="R535" s="15" t="n">
        <v>0.07550032</v>
      </c>
      <c r="S535" s="16" t="n">
        <v>4691</v>
      </c>
      <c r="T535" s="15" t="inlineStr">
        <is>
          <t>05OCT26</t>
        </is>
      </c>
      <c r="U535" s="15" t="inlineStr">
        <is>
          <t>25DEC31</t>
        </is>
      </c>
      <c r="V535" s="17" t="n">
        <v>105.6186</v>
      </c>
    </row>
    <row r="536">
      <c r="A536" s="8" t="n">
        <v>5.02</v>
      </c>
      <c r="B536" s="8" t="n">
        <v>-72.51000000000001</v>
      </c>
      <c r="C536" s="9" t="n">
        <v>223.6</v>
      </c>
      <c r="D536" s="9" t="n">
        <v>23.88692608</v>
      </c>
      <c r="E536" s="10" t="inlineStr">
        <is>
          <t>TUNA</t>
        </is>
      </c>
      <c r="F536" s="8" t="n">
        <v>5.53132952</v>
      </c>
      <c r="G536" s="8" t="n">
        <v>-73.363882</v>
      </c>
      <c r="H536" s="9" t="n">
        <v>2831.85197739</v>
      </c>
      <c r="I536" s="9" t="n">
        <v>0.03990041</v>
      </c>
      <c r="J536" s="9" t="n">
        <v>0.80109185</v>
      </c>
      <c r="K536" s="9" t="n">
        <v>0.85197735</v>
      </c>
      <c r="L536" s="8" t="n">
        <v>0.00094499</v>
      </c>
      <c r="M536" s="8" t="n">
        <v>0.00078197</v>
      </c>
      <c r="N536" s="8" t="n">
        <v>0.00354348</v>
      </c>
      <c r="O536" s="8" t="n">
        <v>-0.03792231</v>
      </c>
      <c r="P536" s="8" t="n">
        <v>0.07457817</v>
      </c>
      <c r="Q536" s="8" t="n">
        <v>0.04576927</v>
      </c>
      <c r="R536" s="10" t="n">
        <v>0.07550032</v>
      </c>
      <c r="S536" s="11" t="n">
        <v>4691</v>
      </c>
      <c r="T536" s="10" t="inlineStr">
        <is>
          <t>05OCT26</t>
        </is>
      </c>
      <c r="U536" s="10" t="inlineStr">
        <is>
          <t>25DEC31</t>
        </is>
      </c>
      <c r="V536" s="12" t="n">
        <v>110.3244</v>
      </c>
    </row>
    <row r="537">
      <c r="A537" s="13" t="n">
        <v>4.97</v>
      </c>
      <c r="B537" s="13" t="n">
        <v>-73.56</v>
      </c>
      <c r="C537" s="14" t="n">
        <v>1991.56</v>
      </c>
      <c r="D537" s="14" t="n">
        <v>57.55748589</v>
      </c>
      <c r="E537" s="15" t="inlineStr">
        <is>
          <t>TUNA</t>
        </is>
      </c>
      <c r="F537" s="13" t="n">
        <v>5.53132952</v>
      </c>
      <c r="G537" s="13" t="n">
        <v>-73.363882</v>
      </c>
      <c r="H537" s="14" t="n">
        <v>2831.85197739</v>
      </c>
      <c r="I537" s="14" t="n">
        <v>0.03990041</v>
      </c>
      <c r="J537" s="14" t="n">
        <v>0.80109185</v>
      </c>
      <c r="K537" s="14" t="n">
        <v>0.85197735</v>
      </c>
      <c r="L537" s="13" t="n">
        <v>0.00094499</v>
      </c>
      <c r="M537" s="13" t="n">
        <v>0.00078197</v>
      </c>
      <c r="N537" s="13" t="n">
        <v>0.00354348</v>
      </c>
      <c r="O537" s="13" t="n">
        <v>-0.03792231</v>
      </c>
      <c r="P537" s="13" t="n">
        <v>0.07457817</v>
      </c>
      <c r="Q537" s="13" t="n">
        <v>0.04576927</v>
      </c>
      <c r="R537" s="15" t="n">
        <v>0.07550032</v>
      </c>
      <c r="S537" s="16" t="n">
        <v>4691</v>
      </c>
      <c r="T537" s="15" t="inlineStr">
        <is>
          <t>05OCT26</t>
        </is>
      </c>
      <c r="U537" s="15" t="inlineStr">
        <is>
          <t>25DEC31</t>
        </is>
      </c>
      <c r="V537" s="17" t="n">
        <v>66.08669999999999</v>
      </c>
    </row>
    <row r="538">
      <c r="A538" s="8" t="n">
        <v>4.97</v>
      </c>
      <c r="B538" s="8" t="n">
        <v>-73.51000000000001</v>
      </c>
      <c r="C538" s="9" t="n">
        <v>1860.8</v>
      </c>
      <c r="D538" s="9" t="n">
        <v>55.98818275</v>
      </c>
      <c r="E538" s="10" t="inlineStr">
        <is>
          <t>TUNA</t>
        </is>
      </c>
      <c r="F538" s="8" t="n">
        <v>5.53132952</v>
      </c>
      <c r="G538" s="8" t="n">
        <v>-73.363882</v>
      </c>
      <c r="H538" s="9" t="n">
        <v>2831.85197739</v>
      </c>
      <c r="I538" s="9" t="n">
        <v>0.03990041</v>
      </c>
      <c r="J538" s="9" t="n">
        <v>0.80109185</v>
      </c>
      <c r="K538" s="9" t="n">
        <v>0.85197735</v>
      </c>
      <c r="L538" s="8" t="n">
        <v>0.00094499</v>
      </c>
      <c r="M538" s="8" t="n">
        <v>0.00078197</v>
      </c>
      <c r="N538" s="8" t="n">
        <v>0.00354348</v>
      </c>
      <c r="O538" s="8" t="n">
        <v>-0.03792231</v>
      </c>
      <c r="P538" s="8" t="n">
        <v>0.07457817</v>
      </c>
      <c r="Q538" s="8" t="n">
        <v>0.04576927</v>
      </c>
      <c r="R538" s="10" t="n">
        <v>0.07550032</v>
      </c>
      <c r="S538" s="11" t="n">
        <v>4691</v>
      </c>
      <c r="T538" s="10" t="inlineStr">
        <is>
          <t>05OCT26</t>
        </is>
      </c>
      <c r="U538" s="10" t="inlineStr">
        <is>
          <t>25DEC31</t>
        </is>
      </c>
      <c r="V538" s="12" t="n">
        <v>64.4799</v>
      </c>
    </row>
    <row r="539">
      <c r="A539" s="13" t="n">
        <v>4.97</v>
      </c>
      <c r="B539" s="13" t="n">
        <v>-73.45999999999999</v>
      </c>
      <c r="C539" s="14" t="n">
        <v>1655.52</v>
      </c>
      <c r="D539" s="14" t="n">
        <v>54.41796299</v>
      </c>
      <c r="E539" s="15" t="inlineStr">
        <is>
          <t>TUNA</t>
        </is>
      </c>
      <c r="F539" s="13" t="n">
        <v>5.53132952</v>
      </c>
      <c r="G539" s="13" t="n">
        <v>-73.363882</v>
      </c>
      <c r="H539" s="14" t="n">
        <v>2831.85197739</v>
      </c>
      <c r="I539" s="14" t="n">
        <v>0.03990041</v>
      </c>
      <c r="J539" s="14" t="n">
        <v>0.80109185</v>
      </c>
      <c r="K539" s="14" t="n">
        <v>0.85197735</v>
      </c>
      <c r="L539" s="13" t="n">
        <v>0.00094499</v>
      </c>
      <c r="M539" s="13" t="n">
        <v>0.00078197</v>
      </c>
      <c r="N539" s="13" t="n">
        <v>0.00354348</v>
      </c>
      <c r="O539" s="13" t="n">
        <v>-0.03792231</v>
      </c>
      <c r="P539" s="13" t="n">
        <v>0.07457817</v>
      </c>
      <c r="Q539" s="13" t="n">
        <v>0.04576927</v>
      </c>
      <c r="R539" s="15" t="n">
        <v>0.07550032</v>
      </c>
      <c r="S539" s="16" t="n">
        <v>4691</v>
      </c>
      <c r="T539" s="15" t="inlineStr">
        <is>
          <t>05OCT26</t>
        </is>
      </c>
      <c r="U539" s="15" t="inlineStr">
        <is>
          <t>25DEC31</t>
        </is>
      </c>
      <c r="V539" s="17" t="n">
        <v>63.3179</v>
      </c>
    </row>
    <row r="540">
      <c r="A540" s="8" t="n">
        <v>4.97</v>
      </c>
      <c r="B540" s="8" t="n">
        <v>-73.41</v>
      </c>
      <c r="C540" s="9" t="n">
        <v>2132</v>
      </c>
      <c r="D540" s="9" t="n">
        <v>52.68901485</v>
      </c>
      <c r="E540" s="10" t="inlineStr">
        <is>
          <t>TUNA</t>
        </is>
      </c>
      <c r="F540" s="8" t="n">
        <v>5.53132952</v>
      </c>
      <c r="G540" s="8" t="n">
        <v>-73.363882</v>
      </c>
      <c r="H540" s="9" t="n">
        <v>2831.85197739</v>
      </c>
      <c r="I540" s="9" t="n">
        <v>0.03990041</v>
      </c>
      <c r="J540" s="9" t="n">
        <v>0.80109185</v>
      </c>
      <c r="K540" s="9" t="n">
        <v>0.85197735</v>
      </c>
      <c r="L540" s="8" t="n">
        <v>0.00094499</v>
      </c>
      <c r="M540" s="8" t="n">
        <v>0.00078197</v>
      </c>
      <c r="N540" s="8" t="n">
        <v>0.00354348</v>
      </c>
      <c r="O540" s="8" t="n">
        <v>-0.03792231</v>
      </c>
      <c r="P540" s="8" t="n">
        <v>0.07457817</v>
      </c>
      <c r="Q540" s="8" t="n">
        <v>0.04576927</v>
      </c>
      <c r="R540" s="10" t="n">
        <v>0.07550032</v>
      </c>
      <c r="S540" s="11" t="n">
        <v>4691</v>
      </c>
      <c r="T540" s="10" t="inlineStr">
        <is>
          <t>05OCT26</t>
        </is>
      </c>
      <c r="U540" s="10" t="inlineStr">
        <is>
          <t>25DEC31</t>
        </is>
      </c>
      <c r="V540" s="12" t="n">
        <v>62.6255</v>
      </c>
    </row>
    <row r="541">
      <c r="A541" s="13" t="n">
        <v>4.97</v>
      </c>
      <c r="B541" s="13" t="n">
        <v>-73.36</v>
      </c>
      <c r="C541" s="14" t="n">
        <v>1723.04</v>
      </c>
      <c r="D541" s="14" t="n">
        <v>51.13549678</v>
      </c>
      <c r="E541" s="15" t="inlineStr">
        <is>
          <t>TUNA</t>
        </is>
      </c>
      <c r="F541" s="13" t="n">
        <v>5.53132952</v>
      </c>
      <c r="G541" s="13" t="n">
        <v>-73.363882</v>
      </c>
      <c r="H541" s="14" t="n">
        <v>2831.85197739</v>
      </c>
      <c r="I541" s="14" t="n">
        <v>0.03990041</v>
      </c>
      <c r="J541" s="14" t="n">
        <v>0.80109185</v>
      </c>
      <c r="K541" s="14" t="n">
        <v>0.85197735</v>
      </c>
      <c r="L541" s="13" t="n">
        <v>0.00094499</v>
      </c>
      <c r="M541" s="13" t="n">
        <v>0.00078197</v>
      </c>
      <c r="N541" s="13" t="n">
        <v>0.00354348</v>
      </c>
      <c r="O541" s="13" t="n">
        <v>-0.03792231</v>
      </c>
      <c r="P541" s="13" t="n">
        <v>0.07457817</v>
      </c>
      <c r="Q541" s="13" t="n">
        <v>0.04576927</v>
      </c>
      <c r="R541" s="15" t="n">
        <v>0.07550032</v>
      </c>
      <c r="S541" s="16" t="n">
        <v>4691</v>
      </c>
      <c r="T541" s="15" t="inlineStr">
        <is>
          <t>05OCT26</t>
        </is>
      </c>
      <c r="U541" s="15" t="inlineStr">
        <is>
          <t>25DEC31</t>
        </is>
      </c>
      <c r="V541" s="17" t="n">
        <v>62.4185</v>
      </c>
    </row>
    <row r="542">
      <c r="A542" s="8" t="n">
        <v>4.97</v>
      </c>
      <c r="B542" s="8" t="n">
        <v>-73.31</v>
      </c>
      <c r="C542" s="9" t="n">
        <v>1757.32</v>
      </c>
      <c r="D542" s="9" t="n">
        <v>49.48351894</v>
      </c>
      <c r="E542" s="10" t="inlineStr">
        <is>
          <t>TUNA</t>
        </is>
      </c>
      <c r="F542" s="8" t="n">
        <v>5.53132952</v>
      </c>
      <c r="G542" s="8" t="n">
        <v>-73.363882</v>
      </c>
      <c r="H542" s="9" t="n">
        <v>2831.85197739</v>
      </c>
      <c r="I542" s="9" t="n">
        <v>0.03990041</v>
      </c>
      <c r="J542" s="9" t="n">
        <v>0.80109185</v>
      </c>
      <c r="K542" s="9" t="n">
        <v>0.85197735</v>
      </c>
      <c r="L542" s="8" t="n">
        <v>0.00094499</v>
      </c>
      <c r="M542" s="8" t="n">
        <v>0.00078197</v>
      </c>
      <c r="N542" s="8" t="n">
        <v>0.00354348</v>
      </c>
      <c r="O542" s="8" t="n">
        <v>-0.03792231</v>
      </c>
      <c r="P542" s="8" t="n">
        <v>0.07457817</v>
      </c>
      <c r="Q542" s="8" t="n">
        <v>0.04576927</v>
      </c>
      <c r="R542" s="10" t="n">
        <v>0.07550032</v>
      </c>
      <c r="S542" s="11" t="n">
        <v>4691</v>
      </c>
      <c r="T542" s="10" t="inlineStr">
        <is>
          <t>05OCT26</t>
        </is>
      </c>
      <c r="U542" s="10" t="inlineStr">
        <is>
          <t>25DEC31</t>
        </is>
      </c>
      <c r="V542" s="12" t="n">
        <v>62.7015</v>
      </c>
    </row>
    <row r="543">
      <c r="A543" s="13" t="n">
        <v>4.97</v>
      </c>
      <c r="B543" s="13" t="n">
        <v>-73.26000000000001</v>
      </c>
      <c r="C543" s="14" t="n">
        <v>1871.52</v>
      </c>
      <c r="D543" s="14" t="n">
        <v>47.81389442</v>
      </c>
      <c r="E543" s="15" t="inlineStr">
        <is>
          <t>TUNA</t>
        </is>
      </c>
      <c r="F543" s="13" t="n">
        <v>5.53132952</v>
      </c>
      <c r="G543" s="13" t="n">
        <v>-73.363882</v>
      </c>
      <c r="H543" s="14" t="n">
        <v>2831.85197739</v>
      </c>
      <c r="I543" s="14" t="n">
        <v>0.03990041</v>
      </c>
      <c r="J543" s="14" t="n">
        <v>0.80109185</v>
      </c>
      <c r="K543" s="14" t="n">
        <v>0.85197735</v>
      </c>
      <c r="L543" s="13" t="n">
        <v>0.00094499</v>
      </c>
      <c r="M543" s="13" t="n">
        <v>0.00078197</v>
      </c>
      <c r="N543" s="13" t="n">
        <v>0.00354348</v>
      </c>
      <c r="O543" s="13" t="n">
        <v>-0.03792231</v>
      </c>
      <c r="P543" s="13" t="n">
        <v>0.07457817</v>
      </c>
      <c r="Q543" s="13" t="n">
        <v>0.04576927</v>
      </c>
      <c r="R543" s="15" t="n">
        <v>0.07550032</v>
      </c>
      <c r="S543" s="16" t="n">
        <v>4691</v>
      </c>
      <c r="T543" s="15" t="inlineStr">
        <is>
          <t>05OCT26</t>
        </is>
      </c>
      <c r="U543" s="15" t="inlineStr">
        <is>
          <t>25DEC31</t>
        </is>
      </c>
      <c r="V543" s="17" t="n">
        <v>63.468</v>
      </c>
    </row>
    <row r="544">
      <c r="A544" s="8" t="n">
        <v>4.97</v>
      </c>
      <c r="B544" s="8" t="n">
        <v>-73.20999999999999</v>
      </c>
      <c r="C544" s="9" t="n">
        <v>1443.88</v>
      </c>
      <c r="D544" s="9" t="n">
        <v>46.23000221</v>
      </c>
      <c r="E544" s="10" t="inlineStr">
        <is>
          <t>TUNA</t>
        </is>
      </c>
      <c r="F544" s="8" t="n">
        <v>5.53132952</v>
      </c>
      <c r="G544" s="8" t="n">
        <v>-73.363882</v>
      </c>
      <c r="H544" s="9" t="n">
        <v>2831.85197739</v>
      </c>
      <c r="I544" s="9" t="n">
        <v>0.03990041</v>
      </c>
      <c r="J544" s="9" t="n">
        <v>0.80109185</v>
      </c>
      <c r="K544" s="9" t="n">
        <v>0.85197735</v>
      </c>
      <c r="L544" s="8" t="n">
        <v>0.00094499</v>
      </c>
      <c r="M544" s="8" t="n">
        <v>0.00078197</v>
      </c>
      <c r="N544" s="8" t="n">
        <v>0.00354348</v>
      </c>
      <c r="O544" s="8" t="n">
        <v>-0.03792231</v>
      </c>
      <c r="P544" s="8" t="n">
        <v>0.07457817</v>
      </c>
      <c r="Q544" s="8" t="n">
        <v>0.04576927</v>
      </c>
      <c r="R544" s="10" t="n">
        <v>0.07550032</v>
      </c>
      <c r="S544" s="11" t="n">
        <v>4691</v>
      </c>
      <c r="T544" s="10" t="inlineStr">
        <is>
          <t>05OCT26</t>
        </is>
      </c>
      <c r="U544" s="10" t="inlineStr">
        <is>
          <t>25DEC31</t>
        </is>
      </c>
      <c r="V544" s="12" t="n">
        <v>64.7009</v>
      </c>
    </row>
    <row r="545">
      <c r="A545" s="13" t="n">
        <v>4.97</v>
      </c>
      <c r="B545" s="13" t="n">
        <v>-73.16</v>
      </c>
      <c r="C545" s="14" t="n">
        <v>863.28</v>
      </c>
      <c r="D545" s="14" t="n">
        <v>44.65742131</v>
      </c>
      <c r="E545" s="15" t="inlineStr">
        <is>
          <t>TUNA</t>
        </is>
      </c>
      <c r="F545" s="13" t="n">
        <v>5.53132952</v>
      </c>
      <c r="G545" s="13" t="n">
        <v>-73.363882</v>
      </c>
      <c r="H545" s="14" t="n">
        <v>2831.85197739</v>
      </c>
      <c r="I545" s="14" t="n">
        <v>0.03990041</v>
      </c>
      <c r="J545" s="14" t="n">
        <v>0.80109185</v>
      </c>
      <c r="K545" s="14" t="n">
        <v>0.85197735</v>
      </c>
      <c r="L545" s="13" t="n">
        <v>0.00094499</v>
      </c>
      <c r="M545" s="13" t="n">
        <v>0.00078197</v>
      </c>
      <c r="N545" s="13" t="n">
        <v>0.00354348</v>
      </c>
      <c r="O545" s="13" t="n">
        <v>-0.03792231</v>
      </c>
      <c r="P545" s="13" t="n">
        <v>0.07457817</v>
      </c>
      <c r="Q545" s="13" t="n">
        <v>0.04576927</v>
      </c>
      <c r="R545" s="15" t="n">
        <v>0.07550032</v>
      </c>
      <c r="S545" s="16" t="n">
        <v>4691</v>
      </c>
      <c r="T545" s="15" t="inlineStr">
        <is>
          <t>05OCT26</t>
        </is>
      </c>
      <c r="U545" s="15" t="inlineStr">
        <is>
          <t>25DEC31</t>
        </is>
      </c>
      <c r="V545" s="17" t="n">
        <v>66.3742</v>
      </c>
    </row>
    <row r="546">
      <c r="A546" s="8" t="n">
        <v>4.97</v>
      </c>
      <c r="B546" s="8" t="n">
        <v>-73.11</v>
      </c>
      <c r="C546" s="9" t="n">
        <v>1497.16</v>
      </c>
      <c r="D546" s="9" t="n">
        <v>42.9103311</v>
      </c>
      <c r="E546" s="10" t="inlineStr">
        <is>
          <t>TUNA</t>
        </is>
      </c>
      <c r="F546" s="8" t="n">
        <v>5.53132952</v>
      </c>
      <c r="G546" s="8" t="n">
        <v>-73.363882</v>
      </c>
      <c r="H546" s="9" t="n">
        <v>2831.85197739</v>
      </c>
      <c r="I546" s="9" t="n">
        <v>0.03990041</v>
      </c>
      <c r="J546" s="9" t="n">
        <v>0.80109185</v>
      </c>
      <c r="K546" s="9" t="n">
        <v>0.85197735</v>
      </c>
      <c r="L546" s="8" t="n">
        <v>0.00094499</v>
      </c>
      <c r="M546" s="8" t="n">
        <v>0.00078197</v>
      </c>
      <c r="N546" s="8" t="n">
        <v>0.00354348</v>
      </c>
      <c r="O546" s="8" t="n">
        <v>-0.03792231</v>
      </c>
      <c r="P546" s="8" t="n">
        <v>0.07457817</v>
      </c>
      <c r="Q546" s="8" t="n">
        <v>0.04576927</v>
      </c>
      <c r="R546" s="10" t="n">
        <v>0.07550032</v>
      </c>
      <c r="S546" s="11" t="n">
        <v>4691</v>
      </c>
      <c r="T546" s="10" t="inlineStr">
        <is>
          <t>05OCT26</t>
        </is>
      </c>
      <c r="U546" s="10" t="inlineStr">
        <is>
          <t>25DEC31</t>
        </is>
      </c>
      <c r="V546" s="12" t="n">
        <v>68.4555</v>
      </c>
    </row>
    <row r="547">
      <c r="A547" s="13" t="n">
        <v>4.97</v>
      </c>
      <c r="B547" s="13" t="n">
        <v>-73.06</v>
      </c>
      <c r="C547" s="14" t="n">
        <v>1032.16</v>
      </c>
      <c r="D547" s="14" t="n">
        <v>41.31568968</v>
      </c>
      <c r="E547" s="15" t="inlineStr">
        <is>
          <t>TUNA</t>
        </is>
      </c>
      <c r="F547" s="13" t="n">
        <v>5.53132952</v>
      </c>
      <c r="G547" s="13" t="n">
        <v>-73.363882</v>
      </c>
      <c r="H547" s="14" t="n">
        <v>2831.85197739</v>
      </c>
      <c r="I547" s="14" t="n">
        <v>0.03990041</v>
      </c>
      <c r="J547" s="14" t="n">
        <v>0.80109185</v>
      </c>
      <c r="K547" s="14" t="n">
        <v>0.85197735</v>
      </c>
      <c r="L547" s="13" t="n">
        <v>0.00094499</v>
      </c>
      <c r="M547" s="13" t="n">
        <v>0.00078197</v>
      </c>
      <c r="N547" s="13" t="n">
        <v>0.00354348</v>
      </c>
      <c r="O547" s="13" t="n">
        <v>-0.03792231</v>
      </c>
      <c r="P547" s="13" t="n">
        <v>0.07457817</v>
      </c>
      <c r="Q547" s="13" t="n">
        <v>0.04576927</v>
      </c>
      <c r="R547" s="15" t="n">
        <v>0.07550032</v>
      </c>
      <c r="S547" s="16" t="n">
        <v>4691</v>
      </c>
      <c r="T547" s="15" t="inlineStr">
        <is>
          <t>05OCT26</t>
        </is>
      </c>
      <c r="U547" s="15" t="inlineStr">
        <is>
          <t>25DEC31</t>
        </is>
      </c>
      <c r="V547" s="17" t="n">
        <v>70.90900000000001</v>
      </c>
    </row>
    <row r="548">
      <c r="A548" s="8" t="n">
        <v>4.97</v>
      </c>
      <c r="B548" s="8" t="n">
        <v>-73.01000000000001</v>
      </c>
      <c r="C548" s="9" t="n">
        <v>1094.8</v>
      </c>
      <c r="D548" s="9" t="n">
        <v>39.65841331</v>
      </c>
      <c r="E548" s="10" t="inlineStr">
        <is>
          <t>TUNA</t>
        </is>
      </c>
      <c r="F548" s="8" t="n">
        <v>5.53132952</v>
      </c>
      <c r="G548" s="8" t="n">
        <v>-73.363882</v>
      </c>
      <c r="H548" s="9" t="n">
        <v>2831.85197739</v>
      </c>
      <c r="I548" s="9" t="n">
        <v>0.03990041</v>
      </c>
      <c r="J548" s="9" t="n">
        <v>0.80109185</v>
      </c>
      <c r="K548" s="9" t="n">
        <v>0.85197735</v>
      </c>
      <c r="L548" s="8" t="n">
        <v>0.00094499</v>
      </c>
      <c r="M548" s="8" t="n">
        <v>0.00078197</v>
      </c>
      <c r="N548" s="8" t="n">
        <v>0.00354348</v>
      </c>
      <c r="O548" s="8" t="n">
        <v>-0.03792231</v>
      </c>
      <c r="P548" s="8" t="n">
        <v>0.07457817</v>
      </c>
      <c r="Q548" s="8" t="n">
        <v>0.04576927</v>
      </c>
      <c r="R548" s="10" t="n">
        <v>0.07550032</v>
      </c>
      <c r="S548" s="11" t="n">
        <v>4691</v>
      </c>
      <c r="T548" s="10" t="inlineStr">
        <is>
          <t>05OCT26</t>
        </is>
      </c>
      <c r="U548" s="10" t="inlineStr">
        <is>
          <t>25DEC31</t>
        </is>
      </c>
      <c r="V548" s="12" t="n">
        <v>73.69750000000001</v>
      </c>
    </row>
    <row r="549">
      <c r="A549" s="13" t="n">
        <v>4.97</v>
      </c>
      <c r="B549" s="13" t="n">
        <v>-72.95999999999999</v>
      </c>
      <c r="C549" s="14" t="n">
        <v>1552.24</v>
      </c>
      <c r="D549" s="14" t="n">
        <v>37.97277402</v>
      </c>
      <c r="E549" s="15" t="inlineStr">
        <is>
          <t>TUNA</t>
        </is>
      </c>
      <c r="F549" s="13" t="n">
        <v>5.53132952</v>
      </c>
      <c r="G549" s="13" t="n">
        <v>-73.363882</v>
      </c>
      <c r="H549" s="14" t="n">
        <v>2831.85197739</v>
      </c>
      <c r="I549" s="14" t="n">
        <v>0.03990041</v>
      </c>
      <c r="J549" s="14" t="n">
        <v>0.80109185</v>
      </c>
      <c r="K549" s="14" t="n">
        <v>0.85197735</v>
      </c>
      <c r="L549" s="13" t="n">
        <v>0.00094499</v>
      </c>
      <c r="M549" s="13" t="n">
        <v>0.00078197</v>
      </c>
      <c r="N549" s="13" t="n">
        <v>0.00354348</v>
      </c>
      <c r="O549" s="13" t="n">
        <v>-0.03792231</v>
      </c>
      <c r="P549" s="13" t="n">
        <v>0.07457817</v>
      </c>
      <c r="Q549" s="13" t="n">
        <v>0.04576927</v>
      </c>
      <c r="R549" s="15" t="n">
        <v>0.07550032</v>
      </c>
      <c r="S549" s="16" t="n">
        <v>4691</v>
      </c>
      <c r="T549" s="15" t="inlineStr">
        <is>
          <t>05OCT26</t>
        </is>
      </c>
      <c r="U549" s="15" t="inlineStr">
        <is>
          <t>25DEC31</t>
        </is>
      </c>
      <c r="V549" s="17" t="n">
        <v>76.78440000000001</v>
      </c>
    </row>
    <row r="550">
      <c r="A550" s="8" t="n">
        <v>4.97</v>
      </c>
      <c r="B550" s="8" t="n">
        <v>-72.91</v>
      </c>
      <c r="C550" s="9" t="n">
        <v>1260.88</v>
      </c>
      <c r="D550" s="9" t="n">
        <v>36.3714692</v>
      </c>
      <c r="E550" s="10" t="inlineStr">
        <is>
          <t>TUNA</t>
        </is>
      </c>
      <c r="F550" s="8" t="n">
        <v>5.53132952</v>
      </c>
      <c r="G550" s="8" t="n">
        <v>-73.363882</v>
      </c>
      <c r="H550" s="9" t="n">
        <v>2831.85197739</v>
      </c>
      <c r="I550" s="9" t="n">
        <v>0.03990041</v>
      </c>
      <c r="J550" s="9" t="n">
        <v>0.80109185</v>
      </c>
      <c r="K550" s="9" t="n">
        <v>0.85197735</v>
      </c>
      <c r="L550" s="8" t="n">
        <v>0.00094499</v>
      </c>
      <c r="M550" s="8" t="n">
        <v>0.00078197</v>
      </c>
      <c r="N550" s="8" t="n">
        <v>0.00354348</v>
      </c>
      <c r="O550" s="8" t="n">
        <v>-0.03792231</v>
      </c>
      <c r="P550" s="8" t="n">
        <v>0.07457817</v>
      </c>
      <c r="Q550" s="8" t="n">
        <v>0.04576927</v>
      </c>
      <c r="R550" s="10" t="n">
        <v>0.07550032</v>
      </c>
      <c r="S550" s="11" t="n">
        <v>4691</v>
      </c>
      <c r="T550" s="10" t="inlineStr">
        <is>
          <t>05OCT26</t>
        </is>
      </c>
      <c r="U550" s="10" t="inlineStr">
        <is>
          <t>25DEC31</t>
        </is>
      </c>
      <c r="V550" s="12" t="n">
        <v>80.1354</v>
      </c>
    </row>
    <row r="551">
      <c r="A551" s="13" t="n">
        <v>4.97</v>
      </c>
      <c r="B551" s="13" t="n">
        <v>-72.86</v>
      </c>
      <c r="C551" s="14" t="n">
        <v>666.3200000000001</v>
      </c>
      <c r="D551" s="14" t="n">
        <v>34.7973805</v>
      </c>
      <c r="E551" s="15" t="inlineStr">
        <is>
          <t>TUNA</t>
        </is>
      </c>
      <c r="F551" s="13" t="n">
        <v>5.53132952</v>
      </c>
      <c r="G551" s="13" t="n">
        <v>-73.363882</v>
      </c>
      <c r="H551" s="14" t="n">
        <v>2831.85197739</v>
      </c>
      <c r="I551" s="14" t="n">
        <v>0.03990041</v>
      </c>
      <c r="J551" s="14" t="n">
        <v>0.80109185</v>
      </c>
      <c r="K551" s="14" t="n">
        <v>0.85197735</v>
      </c>
      <c r="L551" s="13" t="n">
        <v>0.00094499</v>
      </c>
      <c r="M551" s="13" t="n">
        <v>0.00078197</v>
      </c>
      <c r="N551" s="13" t="n">
        <v>0.00354348</v>
      </c>
      <c r="O551" s="13" t="n">
        <v>-0.03792231</v>
      </c>
      <c r="P551" s="13" t="n">
        <v>0.07457817</v>
      </c>
      <c r="Q551" s="13" t="n">
        <v>0.04576927</v>
      </c>
      <c r="R551" s="15" t="n">
        <v>0.07550032</v>
      </c>
      <c r="S551" s="16" t="n">
        <v>4691</v>
      </c>
      <c r="T551" s="15" t="inlineStr">
        <is>
          <t>05OCT26</t>
        </is>
      </c>
      <c r="U551" s="15" t="inlineStr">
        <is>
          <t>25DEC31</t>
        </is>
      </c>
      <c r="V551" s="17" t="n">
        <v>83.7187</v>
      </c>
    </row>
    <row r="552">
      <c r="A552" s="8" t="n">
        <v>4.97</v>
      </c>
      <c r="B552" s="8" t="n">
        <v>-72.81</v>
      </c>
      <c r="C552" s="9" t="n">
        <v>509</v>
      </c>
      <c r="D552" s="9" t="n">
        <v>33.19679333</v>
      </c>
      <c r="E552" s="10" t="inlineStr">
        <is>
          <t>TUNA</t>
        </is>
      </c>
      <c r="F552" s="8" t="n">
        <v>5.53132952</v>
      </c>
      <c r="G552" s="8" t="n">
        <v>-73.363882</v>
      </c>
      <c r="H552" s="9" t="n">
        <v>2831.85197739</v>
      </c>
      <c r="I552" s="9" t="n">
        <v>0.03990041</v>
      </c>
      <c r="J552" s="9" t="n">
        <v>0.80109185</v>
      </c>
      <c r="K552" s="9" t="n">
        <v>0.85197735</v>
      </c>
      <c r="L552" s="8" t="n">
        <v>0.00094499</v>
      </c>
      <c r="M552" s="8" t="n">
        <v>0.00078197</v>
      </c>
      <c r="N552" s="8" t="n">
        <v>0.00354348</v>
      </c>
      <c r="O552" s="8" t="n">
        <v>-0.03792231</v>
      </c>
      <c r="P552" s="8" t="n">
        <v>0.07457817</v>
      </c>
      <c r="Q552" s="8" t="n">
        <v>0.04576927</v>
      </c>
      <c r="R552" s="10" t="n">
        <v>0.07550032</v>
      </c>
      <c r="S552" s="11" t="n">
        <v>4691</v>
      </c>
      <c r="T552" s="10" t="inlineStr">
        <is>
          <t>05OCT26</t>
        </is>
      </c>
      <c r="U552" s="10" t="inlineStr">
        <is>
          <t>25DEC31</t>
        </is>
      </c>
      <c r="V552" s="12" t="n">
        <v>87.50579999999999</v>
      </c>
    </row>
    <row r="553">
      <c r="A553" s="13" t="n">
        <v>4.97</v>
      </c>
      <c r="B553" s="13" t="n">
        <v>-72.76000000000001</v>
      </c>
      <c r="C553" s="14" t="n">
        <v>415.4</v>
      </c>
      <c r="D553" s="14" t="n">
        <v>31.60542963</v>
      </c>
      <c r="E553" s="15" t="inlineStr">
        <is>
          <t>TUNA</t>
        </is>
      </c>
      <c r="F553" s="13" t="n">
        <v>5.53132952</v>
      </c>
      <c r="G553" s="13" t="n">
        <v>-73.363882</v>
      </c>
      <c r="H553" s="14" t="n">
        <v>2831.85197739</v>
      </c>
      <c r="I553" s="14" t="n">
        <v>0.03990041</v>
      </c>
      <c r="J553" s="14" t="n">
        <v>0.80109185</v>
      </c>
      <c r="K553" s="14" t="n">
        <v>0.85197735</v>
      </c>
      <c r="L553" s="13" t="n">
        <v>0.00094499</v>
      </c>
      <c r="M553" s="13" t="n">
        <v>0.00078197</v>
      </c>
      <c r="N553" s="13" t="n">
        <v>0.00354348</v>
      </c>
      <c r="O553" s="13" t="n">
        <v>-0.03792231</v>
      </c>
      <c r="P553" s="13" t="n">
        <v>0.07457817</v>
      </c>
      <c r="Q553" s="13" t="n">
        <v>0.04576927</v>
      </c>
      <c r="R553" s="15" t="n">
        <v>0.07550032</v>
      </c>
      <c r="S553" s="16" t="n">
        <v>4691</v>
      </c>
      <c r="T553" s="15" t="inlineStr">
        <is>
          <t>05OCT26</t>
        </is>
      </c>
      <c r="U553" s="15" t="inlineStr">
        <is>
          <t>25DEC31</t>
        </is>
      </c>
      <c r="V553" s="17" t="n">
        <v>91.4714</v>
      </c>
    </row>
    <row r="554">
      <c r="A554" s="8" t="n">
        <v>4.97</v>
      </c>
      <c r="B554" s="8" t="n">
        <v>-72.70999999999999</v>
      </c>
      <c r="C554" s="9" t="n">
        <v>384.92</v>
      </c>
      <c r="D554" s="9" t="n">
        <v>30.02736989</v>
      </c>
      <c r="E554" s="10" t="inlineStr">
        <is>
          <t>TUNA</t>
        </is>
      </c>
      <c r="F554" s="8" t="n">
        <v>5.53132952</v>
      </c>
      <c r="G554" s="8" t="n">
        <v>-73.363882</v>
      </c>
      <c r="H554" s="9" t="n">
        <v>2831.85197739</v>
      </c>
      <c r="I554" s="9" t="n">
        <v>0.03990041</v>
      </c>
      <c r="J554" s="9" t="n">
        <v>0.80109185</v>
      </c>
      <c r="K554" s="9" t="n">
        <v>0.85197735</v>
      </c>
      <c r="L554" s="8" t="n">
        <v>0.00094499</v>
      </c>
      <c r="M554" s="8" t="n">
        <v>0.00078197</v>
      </c>
      <c r="N554" s="8" t="n">
        <v>0.00354348</v>
      </c>
      <c r="O554" s="8" t="n">
        <v>-0.03792231</v>
      </c>
      <c r="P554" s="8" t="n">
        <v>0.07457817</v>
      </c>
      <c r="Q554" s="8" t="n">
        <v>0.04576927</v>
      </c>
      <c r="R554" s="10" t="n">
        <v>0.07550032</v>
      </c>
      <c r="S554" s="11" t="n">
        <v>4691</v>
      </c>
      <c r="T554" s="10" t="inlineStr">
        <is>
          <t>05OCT26</t>
        </is>
      </c>
      <c r="U554" s="10" t="inlineStr">
        <is>
          <t>25DEC31</t>
        </is>
      </c>
      <c r="V554" s="12" t="n">
        <v>95.5933</v>
      </c>
    </row>
    <row r="555">
      <c r="A555" s="13" t="n">
        <v>4.97</v>
      </c>
      <c r="B555" s="13" t="n">
        <v>-72.66</v>
      </c>
      <c r="C555" s="14" t="n">
        <v>290.76</v>
      </c>
      <c r="D555" s="14" t="n">
        <v>28.46993532</v>
      </c>
      <c r="E555" s="15" t="inlineStr">
        <is>
          <t>TUNA</t>
        </is>
      </c>
      <c r="F555" s="13" t="n">
        <v>5.53132952</v>
      </c>
      <c r="G555" s="13" t="n">
        <v>-73.363882</v>
      </c>
      <c r="H555" s="14" t="n">
        <v>2831.85197739</v>
      </c>
      <c r="I555" s="14" t="n">
        <v>0.03990041</v>
      </c>
      <c r="J555" s="14" t="n">
        <v>0.80109185</v>
      </c>
      <c r="K555" s="14" t="n">
        <v>0.85197735</v>
      </c>
      <c r="L555" s="13" t="n">
        <v>0.00094499</v>
      </c>
      <c r="M555" s="13" t="n">
        <v>0.00078197</v>
      </c>
      <c r="N555" s="13" t="n">
        <v>0.00354348</v>
      </c>
      <c r="O555" s="13" t="n">
        <v>-0.03792231</v>
      </c>
      <c r="P555" s="13" t="n">
        <v>0.07457817</v>
      </c>
      <c r="Q555" s="13" t="n">
        <v>0.04576927</v>
      </c>
      <c r="R555" s="15" t="n">
        <v>0.07550032</v>
      </c>
      <c r="S555" s="16" t="n">
        <v>4691</v>
      </c>
      <c r="T555" s="15" t="inlineStr">
        <is>
          <t>05OCT26</t>
        </is>
      </c>
      <c r="U555" s="15" t="inlineStr">
        <is>
          <t>25DEC31</t>
        </is>
      </c>
      <c r="V555" s="17" t="n">
        <v>99.852</v>
      </c>
    </row>
    <row r="556">
      <c r="A556" s="8" t="n">
        <v>4.97</v>
      </c>
      <c r="B556" s="8" t="n">
        <v>-72.61</v>
      </c>
      <c r="C556" s="9" t="n">
        <v>237.44</v>
      </c>
      <c r="D556" s="9" t="n">
        <v>26.93105577</v>
      </c>
      <c r="E556" s="10" t="inlineStr">
        <is>
          <t>TUNA</t>
        </is>
      </c>
      <c r="F556" s="8" t="n">
        <v>5.53132952</v>
      </c>
      <c r="G556" s="8" t="n">
        <v>-73.363882</v>
      </c>
      <c r="H556" s="9" t="n">
        <v>2831.85197739</v>
      </c>
      <c r="I556" s="9" t="n">
        <v>0.03990041</v>
      </c>
      <c r="J556" s="9" t="n">
        <v>0.80109185</v>
      </c>
      <c r="K556" s="9" t="n">
        <v>0.85197735</v>
      </c>
      <c r="L556" s="8" t="n">
        <v>0.00094499</v>
      </c>
      <c r="M556" s="8" t="n">
        <v>0.00078197</v>
      </c>
      <c r="N556" s="8" t="n">
        <v>0.00354348</v>
      </c>
      <c r="O556" s="8" t="n">
        <v>-0.03792231</v>
      </c>
      <c r="P556" s="8" t="n">
        <v>0.07457817</v>
      </c>
      <c r="Q556" s="8" t="n">
        <v>0.04576927</v>
      </c>
      <c r="R556" s="10" t="n">
        <v>0.07550032</v>
      </c>
      <c r="S556" s="11" t="n">
        <v>4691</v>
      </c>
      <c r="T556" s="10" t="inlineStr">
        <is>
          <t>05OCT26</t>
        </is>
      </c>
      <c r="U556" s="10" t="inlineStr">
        <is>
          <t>25DEC31</t>
        </is>
      </c>
      <c r="V556" s="12" t="n">
        <v>104.2309</v>
      </c>
    </row>
    <row r="557">
      <c r="A557" s="13" t="n">
        <v>4.97</v>
      </c>
      <c r="B557" s="13" t="n">
        <v>-72.56</v>
      </c>
      <c r="C557" s="14" t="n">
        <v>216.6</v>
      </c>
      <c r="D557" s="14" t="n">
        <v>25.41374827</v>
      </c>
      <c r="E557" s="15" t="inlineStr">
        <is>
          <t>TUNA</t>
        </is>
      </c>
      <c r="F557" s="13" t="n">
        <v>5.53132952</v>
      </c>
      <c r="G557" s="13" t="n">
        <v>-73.363882</v>
      </c>
      <c r="H557" s="14" t="n">
        <v>2831.85197739</v>
      </c>
      <c r="I557" s="14" t="n">
        <v>0.03990041</v>
      </c>
      <c r="J557" s="14" t="n">
        <v>0.80109185</v>
      </c>
      <c r="K557" s="14" t="n">
        <v>0.85197735</v>
      </c>
      <c r="L557" s="13" t="n">
        <v>0.00094499</v>
      </c>
      <c r="M557" s="13" t="n">
        <v>0.00078197</v>
      </c>
      <c r="N557" s="13" t="n">
        <v>0.00354348</v>
      </c>
      <c r="O557" s="13" t="n">
        <v>-0.03792231</v>
      </c>
      <c r="P557" s="13" t="n">
        <v>0.07457817</v>
      </c>
      <c r="Q557" s="13" t="n">
        <v>0.04576927</v>
      </c>
      <c r="R557" s="15" t="n">
        <v>0.07550032</v>
      </c>
      <c r="S557" s="16" t="n">
        <v>4691</v>
      </c>
      <c r="T557" s="15" t="inlineStr">
        <is>
          <t>05OCT26</t>
        </is>
      </c>
      <c r="U557" s="15" t="inlineStr">
        <is>
          <t>25DEC31</t>
        </is>
      </c>
      <c r="V557" s="17" t="n">
        <v>108.7154</v>
      </c>
    </row>
    <row r="558">
      <c r="A558" s="8" t="n">
        <v>4.97</v>
      </c>
      <c r="B558" s="8" t="n">
        <v>-72.51000000000001</v>
      </c>
      <c r="C558" s="9" t="n">
        <v>210.4</v>
      </c>
      <c r="D558" s="9" t="n">
        <v>23.92050551</v>
      </c>
      <c r="E558" s="10" t="inlineStr">
        <is>
          <t>TUNA</t>
        </is>
      </c>
      <c r="F558" s="8" t="n">
        <v>5.53132952</v>
      </c>
      <c r="G558" s="8" t="n">
        <v>-73.363882</v>
      </c>
      <c r="H558" s="9" t="n">
        <v>2831.85197739</v>
      </c>
      <c r="I558" s="9" t="n">
        <v>0.03990041</v>
      </c>
      <c r="J558" s="9" t="n">
        <v>0.80109185</v>
      </c>
      <c r="K558" s="9" t="n">
        <v>0.85197735</v>
      </c>
      <c r="L558" s="8" t="n">
        <v>0.00094499</v>
      </c>
      <c r="M558" s="8" t="n">
        <v>0.00078197</v>
      </c>
      <c r="N558" s="8" t="n">
        <v>0.00354348</v>
      </c>
      <c r="O558" s="8" t="n">
        <v>-0.03792231</v>
      </c>
      <c r="P558" s="8" t="n">
        <v>0.07457817</v>
      </c>
      <c r="Q558" s="8" t="n">
        <v>0.04576927</v>
      </c>
      <c r="R558" s="10" t="n">
        <v>0.07550032</v>
      </c>
      <c r="S558" s="11" t="n">
        <v>4691</v>
      </c>
      <c r="T558" s="10" t="inlineStr">
        <is>
          <t>05OCT26</t>
        </is>
      </c>
      <c r="U558" s="10" t="inlineStr">
        <is>
          <t>25DEC31</t>
        </is>
      </c>
      <c r="V558" s="12" t="n">
        <v>113.293</v>
      </c>
    </row>
    <row r="559">
      <c r="A559" s="13" t="n">
        <v>4.92</v>
      </c>
      <c r="B559" s="13" t="n">
        <v>-73.51000000000001</v>
      </c>
      <c r="C559" s="14" t="n">
        <v>2260.44</v>
      </c>
      <c r="D559" s="14" t="n">
        <v>55.87373938</v>
      </c>
      <c r="E559" s="15" t="inlineStr">
        <is>
          <t>TUNA</t>
        </is>
      </c>
      <c r="F559" s="13" t="n">
        <v>5.53132952</v>
      </c>
      <c r="G559" s="13" t="n">
        <v>-73.363882</v>
      </c>
      <c r="H559" s="14" t="n">
        <v>2831.85197739</v>
      </c>
      <c r="I559" s="14" t="n">
        <v>0.03990041</v>
      </c>
      <c r="J559" s="14" t="n">
        <v>0.80109185</v>
      </c>
      <c r="K559" s="14" t="n">
        <v>0.85197735</v>
      </c>
      <c r="L559" s="13" t="n">
        <v>0.00094499</v>
      </c>
      <c r="M559" s="13" t="n">
        <v>0.00078197</v>
      </c>
      <c r="N559" s="13" t="n">
        <v>0.00354348</v>
      </c>
      <c r="O559" s="13" t="n">
        <v>-0.03792231</v>
      </c>
      <c r="P559" s="13" t="n">
        <v>0.07457817</v>
      </c>
      <c r="Q559" s="13" t="n">
        <v>0.04576927</v>
      </c>
      <c r="R559" s="15" t="n">
        <v>0.07550032</v>
      </c>
      <c r="S559" s="16" t="n">
        <v>4691</v>
      </c>
      <c r="T559" s="15" t="inlineStr">
        <is>
          <t>05OCT26</t>
        </is>
      </c>
      <c r="U559" s="15" t="inlineStr">
        <is>
          <t>25DEC31</t>
        </is>
      </c>
      <c r="V559" s="17" t="n">
        <v>69.8758</v>
      </c>
    </row>
    <row r="560">
      <c r="A560" s="8" t="n">
        <v>4.92</v>
      </c>
      <c r="B560" s="8" t="n">
        <v>-73.45999999999999</v>
      </c>
      <c r="C560" s="9" t="n">
        <v>2406.28</v>
      </c>
      <c r="D560" s="9" t="n">
        <v>54.22901296</v>
      </c>
      <c r="E560" s="10" t="inlineStr">
        <is>
          <t>TUNA</t>
        </is>
      </c>
      <c r="F560" s="8" t="n">
        <v>5.53132952</v>
      </c>
      <c r="G560" s="8" t="n">
        <v>-73.363882</v>
      </c>
      <c r="H560" s="9" t="n">
        <v>2831.85197739</v>
      </c>
      <c r="I560" s="9" t="n">
        <v>0.03990041</v>
      </c>
      <c r="J560" s="9" t="n">
        <v>0.80109185</v>
      </c>
      <c r="K560" s="9" t="n">
        <v>0.85197735</v>
      </c>
      <c r="L560" s="8" t="n">
        <v>0.00094499</v>
      </c>
      <c r="M560" s="8" t="n">
        <v>0.00078197</v>
      </c>
      <c r="N560" s="8" t="n">
        <v>0.00354348</v>
      </c>
      <c r="O560" s="8" t="n">
        <v>-0.03792231</v>
      </c>
      <c r="P560" s="8" t="n">
        <v>0.07457817</v>
      </c>
      <c r="Q560" s="8" t="n">
        <v>0.04576927</v>
      </c>
      <c r="R560" s="10" t="n">
        <v>0.07550032</v>
      </c>
      <c r="S560" s="11" t="n">
        <v>4691</v>
      </c>
      <c r="T560" s="10" t="inlineStr">
        <is>
          <t>05OCT26</t>
        </is>
      </c>
      <c r="U560" s="10" t="inlineStr">
        <is>
          <t>25DEC31</t>
        </is>
      </c>
      <c r="V560" s="12" t="n">
        <v>68.8049</v>
      </c>
    </row>
    <row r="561">
      <c r="A561" s="13" t="n">
        <v>4.92</v>
      </c>
      <c r="B561" s="13" t="n">
        <v>-73.41</v>
      </c>
      <c r="C561" s="14" t="n">
        <v>2679.8</v>
      </c>
      <c r="D561" s="14" t="n">
        <v>52.55032975</v>
      </c>
      <c r="E561" s="15" t="inlineStr">
        <is>
          <t>TUNA</t>
        </is>
      </c>
      <c r="F561" s="13" t="n">
        <v>5.53132952</v>
      </c>
      <c r="G561" s="13" t="n">
        <v>-73.363882</v>
      </c>
      <c r="H561" s="14" t="n">
        <v>2831.85197739</v>
      </c>
      <c r="I561" s="14" t="n">
        <v>0.03990041</v>
      </c>
      <c r="J561" s="14" t="n">
        <v>0.80109185</v>
      </c>
      <c r="K561" s="14" t="n">
        <v>0.85197735</v>
      </c>
      <c r="L561" s="13" t="n">
        <v>0.00094499</v>
      </c>
      <c r="M561" s="13" t="n">
        <v>0.00078197</v>
      </c>
      <c r="N561" s="13" t="n">
        <v>0.00354348</v>
      </c>
      <c r="O561" s="13" t="n">
        <v>-0.03792231</v>
      </c>
      <c r="P561" s="13" t="n">
        <v>0.07457817</v>
      </c>
      <c r="Q561" s="13" t="n">
        <v>0.04576927</v>
      </c>
      <c r="R561" s="15" t="n">
        <v>0.07550032</v>
      </c>
      <c r="S561" s="16" t="n">
        <v>4691</v>
      </c>
      <c r="T561" s="15" t="inlineStr">
        <is>
          <t>05OCT26</t>
        </is>
      </c>
      <c r="U561" s="15" t="inlineStr">
        <is>
          <t>25DEC31</t>
        </is>
      </c>
      <c r="V561" s="17" t="n">
        <v>68.1683</v>
      </c>
    </row>
    <row r="562">
      <c r="A562" s="8" t="n">
        <v>4.92</v>
      </c>
      <c r="B562" s="8" t="n">
        <v>-73.36</v>
      </c>
      <c r="C562" s="9" t="n">
        <v>2066.84</v>
      </c>
      <c r="D562" s="9" t="n">
        <v>51.04096723</v>
      </c>
      <c r="E562" s="10" t="inlineStr">
        <is>
          <t>TUNA</t>
        </is>
      </c>
      <c r="F562" s="8" t="n">
        <v>5.53132952</v>
      </c>
      <c r="G562" s="8" t="n">
        <v>-73.363882</v>
      </c>
      <c r="H562" s="9" t="n">
        <v>2831.85197739</v>
      </c>
      <c r="I562" s="9" t="n">
        <v>0.03990041</v>
      </c>
      <c r="J562" s="9" t="n">
        <v>0.80109185</v>
      </c>
      <c r="K562" s="9" t="n">
        <v>0.85197735</v>
      </c>
      <c r="L562" s="8" t="n">
        <v>0.00094499</v>
      </c>
      <c r="M562" s="8" t="n">
        <v>0.00078197</v>
      </c>
      <c r="N562" s="8" t="n">
        <v>0.00354348</v>
      </c>
      <c r="O562" s="8" t="n">
        <v>-0.03792231</v>
      </c>
      <c r="P562" s="8" t="n">
        <v>0.07457817</v>
      </c>
      <c r="Q562" s="8" t="n">
        <v>0.04576927</v>
      </c>
      <c r="R562" s="10" t="n">
        <v>0.07550032</v>
      </c>
      <c r="S562" s="11" t="n">
        <v>4691</v>
      </c>
      <c r="T562" s="10" t="inlineStr">
        <is>
          <t>05OCT26</t>
        </is>
      </c>
      <c r="U562" s="10" t="inlineStr">
        <is>
          <t>25DEC31</t>
        </is>
      </c>
      <c r="V562" s="12" t="n">
        <v>67.9781</v>
      </c>
    </row>
    <row r="563">
      <c r="A563" s="13" t="n">
        <v>4.92</v>
      </c>
      <c r="B563" s="13" t="n">
        <v>-73.31</v>
      </c>
      <c r="C563" s="14" t="n">
        <v>1494.16</v>
      </c>
      <c r="D563" s="14" t="n">
        <v>49.50256285</v>
      </c>
      <c r="E563" s="15" t="inlineStr">
        <is>
          <t>TUNA</t>
        </is>
      </c>
      <c r="F563" s="13" t="n">
        <v>5.53132952</v>
      </c>
      <c r="G563" s="13" t="n">
        <v>-73.363882</v>
      </c>
      <c r="H563" s="14" t="n">
        <v>2831.85197739</v>
      </c>
      <c r="I563" s="14" t="n">
        <v>0.03990041</v>
      </c>
      <c r="J563" s="14" t="n">
        <v>0.80109185</v>
      </c>
      <c r="K563" s="14" t="n">
        <v>0.85197735</v>
      </c>
      <c r="L563" s="13" t="n">
        <v>0.00094499</v>
      </c>
      <c r="M563" s="13" t="n">
        <v>0.00078197</v>
      </c>
      <c r="N563" s="13" t="n">
        <v>0.00354348</v>
      </c>
      <c r="O563" s="13" t="n">
        <v>-0.03792231</v>
      </c>
      <c r="P563" s="13" t="n">
        <v>0.07457817</v>
      </c>
      <c r="Q563" s="13" t="n">
        <v>0.04576927</v>
      </c>
      <c r="R563" s="15" t="n">
        <v>0.07550032</v>
      </c>
      <c r="S563" s="16" t="n">
        <v>4691</v>
      </c>
      <c r="T563" s="15" t="inlineStr">
        <is>
          <t>05OCT26</t>
        </is>
      </c>
      <c r="U563" s="15" t="inlineStr">
        <is>
          <t>25DEC31</t>
        </is>
      </c>
      <c r="V563" s="17" t="n">
        <v>68.2381</v>
      </c>
    </row>
    <row r="564">
      <c r="A564" s="8" t="n">
        <v>4.92</v>
      </c>
      <c r="B564" s="8" t="n">
        <v>-73.26000000000001</v>
      </c>
      <c r="C564" s="9" t="n">
        <v>2176.8</v>
      </c>
      <c r="D564" s="9" t="n">
        <v>47.73319736</v>
      </c>
      <c r="E564" s="10" t="inlineStr">
        <is>
          <t>TUNA</t>
        </is>
      </c>
      <c r="F564" s="8" t="n">
        <v>5.53132952</v>
      </c>
      <c r="G564" s="8" t="n">
        <v>-73.363882</v>
      </c>
      <c r="H564" s="9" t="n">
        <v>2831.85197739</v>
      </c>
      <c r="I564" s="9" t="n">
        <v>0.03990041</v>
      </c>
      <c r="J564" s="9" t="n">
        <v>0.80109185</v>
      </c>
      <c r="K564" s="9" t="n">
        <v>0.85197735</v>
      </c>
      <c r="L564" s="8" t="n">
        <v>0.00094499</v>
      </c>
      <c r="M564" s="8" t="n">
        <v>0.00078197</v>
      </c>
      <c r="N564" s="8" t="n">
        <v>0.00354348</v>
      </c>
      <c r="O564" s="8" t="n">
        <v>-0.03792231</v>
      </c>
      <c r="P564" s="8" t="n">
        <v>0.07457817</v>
      </c>
      <c r="Q564" s="8" t="n">
        <v>0.04576927</v>
      </c>
      <c r="R564" s="10" t="n">
        <v>0.07550032</v>
      </c>
      <c r="S564" s="11" t="n">
        <v>4691</v>
      </c>
      <c r="T564" s="10" t="inlineStr">
        <is>
          <t>05OCT26</t>
        </is>
      </c>
      <c r="U564" s="10" t="inlineStr">
        <is>
          <t>25DEC31</t>
        </is>
      </c>
      <c r="V564" s="12" t="n">
        <v>68.9432</v>
      </c>
    </row>
    <row r="565">
      <c r="A565" s="13" t="n">
        <v>4.92</v>
      </c>
      <c r="B565" s="13" t="n">
        <v>-73.20999999999999</v>
      </c>
      <c r="C565" s="14" t="n">
        <v>723.48</v>
      </c>
      <c r="D565" s="14" t="n">
        <v>46.31332327</v>
      </c>
      <c r="E565" s="15" t="inlineStr">
        <is>
          <t>TUNA</t>
        </is>
      </c>
      <c r="F565" s="13" t="n">
        <v>5.53132952</v>
      </c>
      <c r="G565" s="13" t="n">
        <v>-73.363882</v>
      </c>
      <c r="H565" s="14" t="n">
        <v>2831.85197739</v>
      </c>
      <c r="I565" s="14" t="n">
        <v>0.03990041</v>
      </c>
      <c r="J565" s="14" t="n">
        <v>0.80109185</v>
      </c>
      <c r="K565" s="14" t="n">
        <v>0.85197735</v>
      </c>
      <c r="L565" s="13" t="n">
        <v>0.00094499</v>
      </c>
      <c r="M565" s="13" t="n">
        <v>0.00078197</v>
      </c>
      <c r="N565" s="13" t="n">
        <v>0.00354348</v>
      </c>
      <c r="O565" s="13" t="n">
        <v>-0.03792231</v>
      </c>
      <c r="P565" s="13" t="n">
        <v>0.07457817</v>
      </c>
      <c r="Q565" s="13" t="n">
        <v>0.04576927</v>
      </c>
      <c r="R565" s="15" t="n">
        <v>0.07550032</v>
      </c>
      <c r="S565" s="16" t="n">
        <v>4691</v>
      </c>
      <c r="T565" s="15" t="inlineStr">
        <is>
          <t>05OCT26</t>
        </is>
      </c>
      <c r="U565" s="15" t="inlineStr">
        <is>
          <t>25DEC31</t>
        </is>
      </c>
      <c r="V565" s="17" t="n">
        <v>70.07989999999999</v>
      </c>
    </row>
    <row r="566">
      <c r="A566" s="8" t="n">
        <v>4.92</v>
      </c>
      <c r="B566" s="8" t="n">
        <v>-73.16</v>
      </c>
      <c r="C566" s="9" t="n">
        <v>1329.6</v>
      </c>
      <c r="D566" s="9" t="n">
        <v>44.55998132</v>
      </c>
      <c r="E566" s="10" t="inlineStr">
        <is>
          <t>TUNA</t>
        </is>
      </c>
      <c r="F566" s="8" t="n">
        <v>5.53132952</v>
      </c>
      <c r="G566" s="8" t="n">
        <v>-73.363882</v>
      </c>
      <c r="H566" s="9" t="n">
        <v>2831.85197739</v>
      </c>
      <c r="I566" s="9" t="n">
        <v>0.03990041</v>
      </c>
      <c r="J566" s="9" t="n">
        <v>0.80109185</v>
      </c>
      <c r="K566" s="9" t="n">
        <v>0.85197735</v>
      </c>
      <c r="L566" s="8" t="n">
        <v>0.00094499</v>
      </c>
      <c r="M566" s="8" t="n">
        <v>0.00078197</v>
      </c>
      <c r="N566" s="8" t="n">
        <v>0.00354348</v>
      </c>
      <c r="O566" s="8" t="n">
        <v>-0.03792231</v>
      </c>
      <c r="P566" s="8" t="n">
        <v>0.07457817</v>
      </c>
      <c r="Q566" s="8" t="n">
        <v>0.04576927</v>
      </c>
      <c r="R566" s="10" t="n">
        <v>0.07550032</v>
      </c>
      <c r="S566" s="11" t="n">
        <v>4691</v>
      </c>
      <c r="T566" s="10" t="inlineStr">
        <is>
          <t>05OCT26</t>
        </is>
      </c>
      <c r="U566" s="10" t="inlineStr">
        <is>
          <t>25DEC31</t>
        </is>
      </c>
      <c r="V566" s="12" t="n">
        <v>71.6277</v>
      </c>
    </row>
    <row r="567">
      <c r="A567" s="13" t="n">
        <v>4.92</v>
      </c>
      <c r="B567" s="13" t="n">
        <v>-73.11</v>
      </c>
      <c r="C567" s="14" t="n">
        <v>1078.96</v>
      </c>
      <c r="D567" s="14" t="n">
        <v>42.93719119</v>
      </c>
      <c r="E567" s="15" t="inlineStr">
        <is>
          <t>TUNA</t>
        </is>
      </c>
      <c r="F567" s="13" t="n">
        <v>5.53132952</v>
      </c>
      <c r="G567" s="13" t="n">
        <v>-73.363882</v>
      </c>
      <c r="H567" s="14" t="n">
        <v>2831.85197739</v>
      </c>
      <c r="I567" s="14" t="n">
        <v>0.03990041</v>
      </c>
      <c r="J567" s="14" t="n">
        <v>0.80109185</v>
      </c>
      <c r="K567" s="14" t="n">
        <v>0.85197735</v>
      </c>
      <c r="L567" s="13" t="n">
        <v>0.00094499</v>
      </c>
      <c r="M567" s="13" t="n">
        <v>0.00078197</v>
      </c>
      <c r="N567" s="13" t="n">
        <v>0.00354348</v>
      </c>
      <c r="O567" s="13" t="n">
        <v>-0.03792231</v>
      </c>
      <c r="P567" s="13" t="n">
        <v>0.07457817</v>
      </c>
      <c r="Q567" s="13" t="n">
        <v>0.04576927</v>
      </c>
      <c r="R567" s="15" t="n">
        <v>0.07550032</v>
      </c>
      <c r="S567" s="16" t="n">
        <v>4691</v>
      </c>
      <c r="T567" s="15" t="inlineStr">
        <is>
          <t>05OCT26</t>
        </is>
      </c>
      <c r="U567" s="15" t="inlineStr">
        <is>
          <t>25DEC31</t>
        </is>
      </c>
      <c r="V567" s="17" t="n">
        <v>73.5607</v>
      </c>
    </row>
    <row r="568">
      <c r="A568" s="8" t="n">
        <v>4.92</v>
      </c>
      <c r="B568" s="8" t="n">
        <v>-73.06</v>
      </c>
      <c r="C568" s="9" t="n">
        <v>600.2</v>
      </c>
      <c r="D568" s="9" t="n">
        <v>41.34001936</v>
      </c>
      <c r="E568" s="10" t="inlineStr">
        <is>
          <t>TUNA</t>
        </is>
      </c>
      <c r="F568" s="8" t="n">
        <v>5.53132952</v>
      </c>
      <c r="G568" s="8" t="n">
        <v>-73.363882</v>
      </c>
      <c r="H568" s="9" t="n">
        <v>2831.85197739</v>
      </c>
      <c r="I568" s="9" t="n">
        <v>0.03990041</v>
      </c>
      <c r="J568" s="9" t="n">
        <v>0.80109185</v>
      </c>
      <c r="K568" s="9" t="n">
        <v>0.85197735</v>
      </c>
      <c r="L568" s="8" t="n">
        <v>0.00094499</v>
      </c>
      <c r="M568" s="8" t="n">
        <v>0.00078197</v>
      </c>
      <c r="N568" s="8" t="n">
        <v>0.00354348</v>
      </c>
      <c r="O568" s="8" t="n">
        <v>-0.03792231</v>
      </c>
      <c r="P568" s="8" t="n">
        <v>0.07457817</v>
      </c>
      <c r="Q568" s="8" t="n">
        <v>0.04576927</v>
      </c>
      <c r="R568" s="10" t="n">
        <v>0.07550032</v>
      </c>
      <c r="S568" s="11" t="n">
        <v>4691</v>
      </c>
      <c r="T568" s="10" t="inlineStr">
        <is>
          <t>05OCT26</t>
        </is>
      </c>
      <c r="U568" s="10" t="inlineStr">
        <is>
          <t>25DEC31</t>
        </is>
      </c>
      <c r="V568" s="12" t="n">
        <v>75.8494</v>
      </c>
    </row>
    <row r="569">
      <c r="A569" s="13" t="n">
        <v>4.92</v>
      </c>
      <c r="B569" s="13" t="n">
        <v>-73.01000000000001</v>
      </c>
      <c r="C569" s="14" t="n">
        <v>1163.68</v>
      </c>
      <c r="D569" s="14" t="n">
        <v>39.62579516</v>
      </c>
      <c r="E569" s="15" t="inlineStr">
        <is>
          <t>TUNA</t>
        </is>
      </c>
      <c r="F569" s="13" t="n">
        <v>5.53132952</v>
      </c>
      <c r="G569" s="13" t="n">
        <v>-73.363882</v>
      </c>
      <c r="H569" s="14" t="n">
        <v>2831.85197739</v>
      </c>
      <c r="I569" s="14" t="n">
        <v>0.03990041</v>
      </c>
      <c r="J569" s="14" t="n">
        <v>0.80109185</v>
      </c>
      <c r="K569" s="14" t="n">
        <v>0.85197735</v>
      </c>
      <c r="L569" s="13" t="n">
        <v>0.00094499</v>
      </c>
      <c r="M569" s="13" t="n">
        <v>0.00078197</v>
      </c>
      <c r="N569" s="13" t="n">
        <v>0.00354348</v>
      </c>
      <c r="O569" s="13" t="n">
        <v>-0.03792231</v>
      </c>
      <c r="P569" s="13" t="n">
        <v>0.07457817</v>
      </c>
      <c r="Q569" s="13" t="n">
        <v>0.04576927</v>
      </c>
      <c r="R569" s="15" t="n">
        <v>0.07550032</v>
      </c>
      <c r="S569" s="16" t="n">
        <v>4691</v>
      </c>
      <c r="T569" s="15" t="inlineStr">
        <is>
          <t>05OCT26</t>
        </is>
      </c>
      <c r="U569" s="15" t="inlineStr">
        <is>
          <t>25DEC31</t>
        </is>
      </c>
      <c r="V569" s="17" t="n">
        <v>78.4627</v>
      </c>
    </row>
    <row r="570">
      <c r="A570" s="8" t="n">
        <v>4.92</v>
      </c>
      <c r="B570" s="8" t="n">
        <v>-72.95999999999999</v>
      </c>
      <c r="C570" s="9" t="n">
        <v>897.8</v>
      </c>
      <c r="D570" s="9" t="n">
        <v>38.01300127</v>
      </c>
      <c r="E570" s="10" t="inlineStr">
        <is>
          <t>TUNA</t>
        </is>
      </c>
      <c r="F570" s="8" t="n">
        <v>5.53132952</v>
      </c>
      <c r="G570" s="8" t="n">
        <v>-73.363882</v>
      </c>
      <c r="H570" s="9" t="n">
        <v>2831.85197739</v>
      </c>
      <c r="I570" s="9" t="n">
        <v>0.03990041</v>
      </c>
      <c r="J570" s="9" t="n">
        <v>0.80109185</v>
      </c>
      <c r="K570" s="9" t="n">
        <v>0.85197735</v>
      </c>
      <c r="L570" s="8" t="n">
        <v>0.00094499</v>
      </c>
      <c r="M570" s="8" t="n">
        <v>0.00078197</v>
      </c>
      <c r="N570" s="8" t="n">
        <v>0.00354348</v>
      </c>
      <c r="O570" s="8" t="n">
        <v>-0.03792231</v>
      </c>
      <c r="P570" s="8" t="n">
        <v>0.07457817</v>
      </c>
      <c r="Q570" s="8" t="n">
        <v>0.04576927</v>
      </c>
      <c r="R570" s="10" t="n">
        <v>0.07550032</v>
      </c>
      <c r="S570" s="11" t="n">
        <v>4691</v>
      </c>
      <c r="T570" s="10" t="inlineStr">
        <is>
          <t>05OCT26</t>
        </is>
      </c>
      <c r="U570" s="10" t="inlineStr">
        <is>
          <t>25DEC31</t>
        </is>
      </c>
      <c r="V570" s="12" t="n">
        <v>81.3693</v>
      </c>
    </row>
    <row r="571">
      <c r="A571" s="13" t="n">
        <v>4.92</v>
      </c>
      <c r="B571" s="13" t="n">
        <v>-72.91</v>
      </c>
      <c r="C571" s="14" t="n">
        <v>726.4400000000001</v>
      </c>
      <c r="D571" s="14" t="n">
        <v>36.39670343</v>
      </c>
      <c r="E571" s="15" t="inlineStr">
        <is>
          <t>TUNA</t>
        </is>
      </c>
      <c r="F571" s="13" t="n">
        <v>5.53132952</v>
      </c>
      <c r="G571" s="13" t="n">
        <v>-73.363882</v>
      </c>
      <c r="H571" s="14" t="n">
        <v>2831.85197739</v>
      </c>
      <c r="I571" s="14" t="n">
        <v>0.03990041</v>
      </c>
      <c r="J571" s="14" t="n">
        <v>0.80109185</v>
      </c>
      <c r="K571" s="14" t="n">
        <v>0.85197735</v>
      </c>
      <c r="L571" s="13" t="n">
        <v>0.00094499</v>
      </c>
      <c r="M571" s="13" t="n">
        <v>0.00078197</v>
      </c>
      <c r="N571" s="13" t="n">
        <v>0.00354348</v>
      </c>
      <c r="O571" s="13" t="n">
        <v>-0.03792231</v>
      </c>
      <c r="P571" s="13" t="n">
        <v>0.07457817</v>
      </c>
      <c r="Q571" s="13" t="n">
        <v>0.04576927</v>
      </c>
      <c r="R571" s="15" t="n">
        <v>0.07550032</v>
      </c>
      <c r="S571" s="16" t="n">
        <v>4691</v>
      </c>
      <c r="T571" s="15" t="inlineStr">
        <is>
          <t>05OCT26</t>
        </is>
      </c>
      <c r="U571" s="15" t="inlineStr">
        <is>
          <t>25DEC31</t>
        </is>
      </c>
      <c r="V571" s="17" t="n">
        <v>84.539</v>
      </c>
    </row>
    <row r="572">
      <c r="A572" s="8" t="n">
        <v>4.92</v>
      </c>
      <c r="B572" s="8" t="n">
        <v>-72.86</v>
      </c>
      <c r="C572" s="9" t="n">
        <v>546.96</v>
      </c>
      <c r="D572" s="9" t="n">
        <v>34.78967567</v>
      </c>
      <c r="E572" s="10" t="inlineStr">
        <is>
          <t>TUNA</t>
        </is>
      </c>
      <c r="F572" s="8" t="n">
        <v>5.53132952</v>
      </c>
      <c r="G572" s="8" t="n">
        <v>-73.363882</v>
      </c>
      <c r="H572" s="9" t="n">
        <v>2831.85197739</v>
      </c>
      <c r="I572" s="9" t="n">
        <v>0.03990041</v>
      </c>
      <c r="J572" s="9" t="n">
        <v>0.80109185</v>
      </c>
      <c r="K572" s="9" t="n">
        <v>0.85197735</v>
      </c>
      <c r="L572" s="8" t="n">
        <v>0.00094499</v>
      </c>
      <c r="M572" s="8" t="n">
        <v>0.00078197</v>
      </c>
      <c r="N572" s="8" t="n">
        <v>0.00354348</v>
      </c>
      <c r="O572" s="8" t="n">
        <v>-0.03792231</v>
      </c>
      <c r="P572" s="8" t="n">
        <v>0.07457817</v>
      </c>
      <c r="Q572" s="8" t="n">
        <v>0.04576927</v>
      </c>
      <c r="R572" s="10" t="n">
        <v>0.07550032</v>
      </c>
      <c r="S572" s="11" t="n">
        <v>4691</v>
      </c>
      <c r="T572" s="10" t="inlineStr">
        <is>
          <t>05OCT26</t>
        </is>
      </c>
      <c r="U572" s="10" t="inlineStr">
        <is>
          <t>25DEC31</t>
        </is>
      </c>
      <c r="V572" s="12" t="n">
        <v>87.94329999999999</v>
      </c>
    </row>
    <row r="573">
      <c r="A573" s="13" t="n">
        <v>4.92</v>
      </c>
      <c r="B573" s="13" t="n">
        <v>-72.81</v>
      </c>
      <c r="C573" s="14" t="n">
        <v>496.6</v>
      </c>
      <c r="D573" s="14" t="n">
        <v>33.18544245</v>
      </c>
      <c r="E573" s="15" t="inlineStr">
        <is>
          <t>TUNA</t>
        </is>
      </c>
      <c r="F573" s="13" t="n">
        <v>5.53132952</v>
      </c>
      <c r="G573" s="13" t="n">
        <v>-73.363882</v>
      </c>
      <c r="H573" s="14" t="n">
        <v>2831.85197739</v>
      </c>
      <c r="I573" s="14" t="n">
        <v>0.03990041</v>
      </c>
      <c r="J573" s="14" t="n">
        <v>0.80109185</v>
      </c>
      <c r="K573" s="14" t="n">
        <v>0.85197735</v>
      </c>
      <c r="L573" s="13" t="n">
        <v>0.00094499</v>
      </c>
      <c r="M573" s="13" t="n">
        <v>0.00078197</v>
      </c>
      <c r="N573" s="13" t="n">
        <v>0.00354348</v>
      </c>
      <c r="O573" s="13" t="n">
        <v>-0.03792231</v>
      </c>
      <c r="P573" s="13" t="n">
        <v>0.07457817</v>
      </c>
      <c r="Q573" s="13" t="n">
        <v>0.04576927</v>
      </c>
      <c r="R573" s="15" t="n">
        <v>0.07550032</v>
      </c>
      <c r="S573" s="16" t="n">
        <v>4691</v>
      </c>
      <c r="T573" s="15" t="inlineStr">
        <is>
          <t>05OCT26</t>
        </is>
      </c>
      <c r="U573" s="15" t="inlineStr">
        <is>
          <t>25DEC31</t>
        </is>
      </c>
      <c r="V573" s="17" t="n">
        <v>91.5561</v>
      </c>
    </row>
    <row r="574">
      <c r="A574" s="8" t="n">
        <v>4.92</v>
      </c>
      <c r="B574" s="8" t="n">
        <v>-72.76000000000001</v>
      </c>
      <c r="C574" s="9" t="n">
        <v>372.48</v>
      </c>
      <c r="D574" s="9" t="n">
        <v>31.60020612</v>
      </c>
      <c r="E574" s="10" t="inlineStr">
        <is>
          <t>TUNA</t>
        </is>
      </c>
      <c r="F574" s="8" t="n">
        <v>5.53132952</v>
      </c>
      <c r="G574" s="8" t="n">
        <v>-73.363882</v>
      </c>
      <c r="H574" s="9" t="n">
        <v>2831.85197739</v>
      </c>
      <c r="I574" s="9" t="n">
        <v>0.03990041</v>
      </c>
      <c r="J574" s="9" t="n">
        <v>0.80109185</v>
      </c>
      <c r="K574" s="9" t="n">
        <v>0.85197735</v>
      </c>
      <c r="L574" s="8" t="n">
        <v>0.00094499</v>
      </c>
      <c r="M574" s="8" t="n">
        <v>0.00078197</v>
      </c>
      <c r="N574" s="8" t="n">
        <v>0.00354348</v>
      </c>
      <c r="O574" s="8" t="n">
        <v>-0.03792231</v>
      </c>
      <c r="P574" s="8" t="n">
        <v>0.07457817</v>
      </c>
      <c r="Q574" s="8" t="n">
        <v>0.04576927</v>
      </c>
      <c r="R574" s="10" t="n">
        <v>0.07550032</v>
      </c>
      <c r="S574" s="11" t="n">
        <v>4691</v>
      </c>
      <c r="T574" s="10" t="inlineStr">
        <is>
          <t>05OCT26</t>
        </is>
      </c>
      <c r="U574" s="10" t="inlineStr">
        <is>
          <t>25DEC31</t>
        </is>
      </c>
      <c r="V574" s="12" t="n">
        <v>95.3537</v>
      </c>
    </row>
    <row r="575">
      <c r="A575" s="13" t="n">
        <v>4.92</v>
      </c>
      <c r="B575" s="13" t="n">
        <v>-72.70999999999999</v>
      </c>
      <c r="C575" s="14" t="n">
        <v>336.96</v>
      </c>
      <c r="D575" s="14" t="n">
        <v>30.02729978</v>
      </c>
      <c r="E575" s="15" t="inlineStr">
        <is>
          <t>TUNA</t>
        </is>
      </c>
      <c r="F575" s="13" t="n">
        <v>5.53132952</v>
      </c>
      <c r="G575" s="13" t="n">
        <v>-73.363882</v>
      </c>
      <c r="H575" s="14" t="n">
        <v>2831.85197739</v>
      </c>
      <c r="I575" s="14" t="n">
        <v>0.03990041</v>
      </c>
      <c r="J575" s="14" t="n">
        <v>0.80109185</v>
      </c>
      <c r="K575" s="14" t="n">
        <v>0.85197735</v>
      </c>
      <c r="L575" s="13" t="n">
        <v>0.00094499</v>
      </c>
      <c r="M575" s="13" t="n">
        <v>0.00078197</v>
      </c>
      <c r="N575" s="13" t="n">
        <v>0.00354348</v>
      </c>
      <c r="O575" s="13" t="n">
        <v>-0.03792231</v>
      </c>
      <c r="P575" s="13" t="n">
        <v>0.07457817</v>
      </c>
      <c r="Q575" s="13" t="n">
        <v>0.04576927</v>
      </c>
      <c r="R575" s="15" t="n">
        <v>0.07550032</v>
      </c>
      <c r="S575" s="16" t="n">
        <v>4691</v>
      </c>
      <c r="T575" s="15" t="inlineStr">
        <is>
          <t>05OCT26</t>
        </is>
      </c>
      <c r="U575" s="15" t="inlineStr">
        <is>
          <t>25DEC31</t>
        </is>
      </c>
      <c r="V575" s="17" t="n">
        <v>99.31480000000001</v>
      </c>
    </row>
    <row r="576">
      <c r="A576" s="8" t="n">
        <v>4.92</v>
      </c>
      <c r="B576" s="8" t="n">
        <v>-72.66</v>
      </c>
      <c r="C576" s="9" t="n">
        <v>247.88</v>
      </c>
      <c r="D576" s="9" t="n">
        <v>28.47516499</v>
      </c>
      <c r="E576" s="10" t="inlineStr">
        <is>
          <t>TUNA</t>
        </is>
      </c>
      <c r="F576" s="8" t="n">
        <v>5.53132952</v>
      </c>
      <c r="G576" s="8" t="n">
        <v>-73.363882</v>
      </c>
      <c r="H576" s="9" t="n">
        <v>2831.85197739</v>
      </c>
      <c r="I576" s="9" t="n">
        <v>0.03990041</v>
      </c>
      <c r="J576" s="9" t="n">
        <v>0.80109185</v>
      </c>
      <c r="K576" s="9" t="n">
        <v>0.85197735</v>
      </c>
      <c r="L576" s="8" t="n">
        <v>0.00094499</v>
      </c>
      <c r="M576" s="8" t="n">
        <v>0.00078197</v>
      </c>
      <c r="N576" s="8" t="n">
        <v>0.00354348</v>
      </c>
      <c r="O576" s="8" t="n">
        <v>-0.03792231</v>
      </c>
      <c r="P576" s="8" t="n">
        <v>0.07457817</v>
      </c>
      <c r="Q576" s="8" t="n">
        <v>0.04576927</v>
      </c>
      <c r="R576" s="10" t="n">
        <v>0.07550032</v>
      </c>
      <c r="S576" s="11" t="n">
        <v>4691</v>
      </c>
      <c r="T576" s="10" t="inlineStr">
        <is>
          <t>05OCT26</t>
        </is>
      </c>
      <c r="U576" s="10" t="inlineStr">
        <is>
          <t>25DEC31</t>
        </is>
      </c>
      <c r="V576" s="12" t="n">
        <v>103.4208</v>
      </c>
    </row>
    <row r="577">
      <c r="A577" s="13" t="n">
        <v>4.92</v>
      </c>
      <c r="B577" s="13" t="n">
        <v>-72.61</v>
      </c>
      <c r="C577" s="14" t="n">
        <v>223.24</v>
      </c>
      <c r="D577" s="14" t="n">
        <v>26.94197319</v>
      </c>
      <c r="E577" s="15" t="inlineStr">
        <is>
          <t>TUNA</t>
        </is>
      </c>
      <c r="F577" s="13" t="n">
        <v>5.53132952</v>
      </c>
      <c r="G577" s="13" t="n">
        <v>-73.363882</v>
      </c>
      <c r="H577" s="14" t="n">
        <v>2831.85197739</v>
      </c>
      <c r="I577" s="14" t="n">
        <v>0.03990041</v>
      </c>
      <c r="J577" s="14" t="n">
        <v>0.80109185</v>
      </c>
      <c r="K577" s="14" t="n">
        <v>0.85197735</v>
      </c>
      <c r="L577" s="13" t="n">
        <v>0.00094499</v>
      </c>
      <c r="M577" s="13" t="n">
        <v>0.00078197</v>
      </c>
      <c r="N577" s="13" t="n">
        <v>0.00354348</v>
      </c>
      <c r="O577" s="13" t="n">
        <v>-0.03792231</v>
      </c>
      <c r="P577" s="13" t="n">
        <v>0.07457817</v>
      </c>
      <c r="Q577" s="13" t="n">
        <v>0.04576927</v>
      </c>
      <c r="R577" s="15" t="n">
        <v>0.07550032</v>
      </c>
      <c r="S577" s="16" t="n">
        <v>4691</v>
      </c>
      <c r="T577" s="15" t="inlineStr">
        <is>
          <t>05OCT26</t>
        </is>
      </c>
      <c r="U577" s="15" t="inlineStr">
        <is>
          <t>25DEC31</t>
        </is>
      </c>
      <c r="V577" s="17" t="n">
        <v>107.6549</v>
      </c>
    </row>
    <row r="578">
      <c r="A578" s="8" t="n">
        <v>4.92</v>
      </c>
      <c r="B578" s="8" t="n">
        <v>-72.56</v>
      </c>
      <c r="C578" s="9" t="n">
        <v>204.92</v>
      </c>
      <c r="D578" s="9" t="n">
        <v>25.43169358</v>
      </c>
      <c r="E578" s="10" t="inlineStr">
        <is>
          <t>TUNA</t>
        </is>
      </c>
      <c r="F578" s="8" t="n">
        <v>5.53132952</v>
      </c>
      <c r="G578" s="8" t="n">
        <v>-73.363882</v>
      </c>
      <c r="H578" s="9" t="n">
        <v>2831.85197739</v>
      </c>
      <c r="I578" s="9" t="n">
        <v>0.03990041</v>
      </c>
      <c r="J578" s="9" t="n">
        <v>0.80109185</v>
      </c>
      <c r="K578" s="9" t="n">
        <v>0.85197735</v>
      </c>
      <c r="L578" s="8" t="n">
        <v>0.00094499</v>
      </c>
      <c r="M578" s="8" t="n">
        <v>0.00078197</v>
      </c>
      <c r="N578" s="8" t="n">
        <v>0.00354348</v>
      </c>
      <c r="O578" s="8" t="n">
        <v>-0.03792231</v>
      </c>
      <c r="P578" s="8" t="n">
        <v>0.07457817</v>
      </c>
      <c r="Q578" s="8" t="n">
        <v>0.04576927</v>
      </c>
      <c r="R578" s="10" t="n">
        <v>0.07550032</v>
      </c>
      <c r="S578" s="11" t="n">
        <v>4691</v>
      </c>
      <c r="T578" s="10" t="inlineStr">
        <is>
          <t>05OCT26</t>
        </is>
      </c>
      <c r="U578" s="10" t="inlineStr">
        <is>
          <t>25DEC31</t>
        </is>
      </c>
      <c r="V578" s="12" t="n">
        <v>112.0028</v>
      </c>
    </row>
    <row r="579">
      <c r="A579" s="13" t="n">
        <v>4.92</v>
      </c>
      <c r="B579" s="13" t="n">
        <v>-72.51000000000001</v>
      </c>
      <c r="C579" s="14" t="n">
        <v>197.96</v>
      </c>
      <c r="D579" s="14" t="n">
        <v>23.94609249</v>
      </c>
      <c r="E579" s="15" t="inlineStr">
        <is>
          <t>TUNA</t>
        </is>
      </c>
      <c r="F579" s="13" t="n">
        <v>5.53132952</v>
      </c>
      <c r="G579" s="13" t="n">
        <v>-73.363882</v>
      </c>
      <c r="H579" s="14" t="n">
        <v>2831.85197739</v>
      </c>
      <c r="I579" s="14" t="n">
        <v>0.03990041</v>
      </c>
      <c r="J579" s="14" t="n">
        <v>0.80109185</v>
      </c>
      <c r="K579" s="14" t="n">
        <v>0.85197735</v>
      </c>
      <c r="L579" s="13" t="n">
        <v>0.00094499</v>
      </c>
      <c r="M579" s="13" t="n">
        <v>0.00078197</v>
      </c>
      <c r="N579" s="13" t="n">
        <v>0.00354348</v>
      </c>
      <c r="O579" s="13" t="n">
        <v>-0.03792231</v>
      </c>
      <c r="P579" s="13" t="n">
        <v>0.07457817</v>
      </c>
      <c r="Q579" s="13" t="n">
        <v>0.04576927</v>
      </c>
      <c r="R579" s="15" t="n">
        <v>0.07550032</v>
      </c>
      <c r="S579" s="16" t="n">
        <v>4691</v>
      </c>
      <c r="T579" s="15" t="inlineStr">
        <is>
          <t>05OCT26</t>
        </is>
      </c>
      <c r="U579" s="15" t="inlineStr">
        <is>
          <t>25DEC31</t>
        </is>
      </c>
      <c r="V579" s="17" t="n">
        <v>116.4516</v>
      </c>
    </row>
    <row r="580">
      <c r="A580" s="8" t="n">
        <v>4.92</v>
      </c>
      <c r="B580" s="8" t="n">
        <v>-72.45999999999999</v>
      </c>
      <c r="C580" s="9" t="n">
        <v>198.96</v>
      </c>
      <c r="D580" s="9" t="n">
        <v>22.48692016</v>
      </c>
      <c r="E580" s="10" t="inlineStr">
        <is>
          <t>TUNA</t>
        </is>
      </c>
      <c r="F580" s="8" t="n">
        <v>5.53132952</v>
      </c>
      <c r="G580" s="8" t="n">
        <v>-73.363882</v>
      </c>
      <c r="H580" s="9" t="n">
        <v>2831.85197739</v>
      </c>
      <c r="I580" s="9" t="n">
        <v>0.03990041</v>
      </c>
      <c r="J580" s="9" t="n">
        <v>0.80109185</v>
      </c>
      <c r="K580" s="9" t="n">
        <v>0.85197735</v>
      </c>
      <c r="L580" s="8" t="n">
        <v>0.00094499</v>
      </c>
      <c r="M580" s="8" t="n">
        <v>0.00078197</v>
      </c>
      <c r="N580" s="8" t="n">
        <v>0.00354348</v>
      </c>
      <c r="O580" s="8" t="n">
        <v>-0.03792231</v>
      </c>
      <c r="P580" s="8" t="n">
        <v>0.07457817</v>
      </c>
      <c r="Q580" s="8" t="n">
        <v>0.04576927</v>
      </c>
      <c r="R580" s="10" t="n">
        <v>0.07550032</v>
      </c>
      <c r="S580" s="11" t="n">
        <v>4691</v>
      </c>
      <c r="T580" s="10" t="inlineStr">
        <is>
          <t>05OCT26</t>
        </is>
      </c>
      <c r="U580" s="10" t="inlineStr">
        <is>
          <t>25DEC31</t>
        </is>
      </c>
      <c r="V580" s="12" t="n">
        <v>120.9902</v>
      </c>
    </row>
    <row r="581">
      <c r="A581" s="13" t="n">
        <v>4.87</v>
      </c>
      <c r="B581" s="13" t="n">
        <v>-73.41</v>
      </c>
      <c r="C581" s="14" t="n">
        <v>2159.32</v>
      </c>
      <c r="D581" s="14" t="n">
        <v>52.60872609</v>
      </c>
      <c r="E581" s="15" t="inlineStr">
        <is>
          <t>TUNA</t>
        </is>
      </c>
      <c r="F581" s="13" t="n">
        <v>5.53132952</v>
      </c>
      <c r="G581" s="13" t="n">
        <v>-73.363882</v>
      </c>
      <c r="H581" s="14" t="n">
        <v>2831.85197739</v>
      </c>
      <c r="I581" s="14" t="n">
        <v>0.03990041</v>
      </c>
      <c r="J581" s="14" t="n">
        <v>0.80109185</v>
      </c>
      <c r="K581" s="14" t="n">
        <v>0.85197735</v>
      </c>
      <c r="L581" s="13" t="n">
        <v>0.00094499</v>
      </c>
      <c r="M581" s="13" t="n">
        <v>0.00078197</v>
      </c>
      <c r="N581" s="13" t="n">
        <v>0.00354348</v>
      </c>
      <c r="O581" s="13" t="n">
        <v>-0.03792231</v>
      </c>
      <c r="P581" s="13" t="n">
        <v>0.07457817</v>
      </c>
      <c r="Q581" s="13" t="n">
        <v>0.04576927</v>
      </c>
      <c r="R581" s="15" t="n">
        <v>0.07550032</v>
      </c>
      <c r="S581" s="16" t="n">
        <v>4691</v>
      </c>
      <c r="T581" s="15" t="inlineStr">
        <is>
          <t>05OCT26</t>
        </is>
      </c>
      <c r="U581" s="15" t="inlineStr">
        <is>
          <t>25DEC31</t>
        </is>
      </c>
      <c r="V581" s="17" t="n">
        <v>73.7136</v>
      </c>
    </row>
    <row r="582">
      <c r="A582" s="8" t="n">
        <v>4.87</v>
      </c>
      <c r="B582" s="8" t="n">
        <v>-73.36</v>
      </c>
      <c r="C582" s="9" t="n">
        <v>1706.36</v>
      </c>
      <c r="D582" s="9" t="n">
        <v>51.0607837</v>
      </c>
      <c r="E582" s="10" t="inlineStr">
        <is>
          <t>TUNA</t>
        </is>
      </c>
      <c r="F582" s="8" t="n">
        <v>5.53132952</v>
      </c>
      <c r="G582" s="8" t="n">
        <v>-73.363882</v>
      </c>
      <c r="H582" s="9" t="n">
        <v>2831.85197739</v>
      </c>
      <c r="I582" s="9" t="n">
        <v>0.03990041</v>
      </c>
      <c r="J582" s="9" t="n">
        <v>0.80109185</v>
      </c>
      <c r="K582" s="9" t="n">
        <v>0.85197735</v>
      </c>
      <c r="L582" s="8" t="n">
        <v>0.00094499</v>
      </c>
      <c r="M582" s="8" t="n">
        <v>0.00078197</v>
      </c>
      <c r="N582" s="8" t="n">
        <v>0.00354348</v>
      </c>
      <c r="O582" s="8" t="n">
        <v>-0.03792231</v>
      </c>
      <c r="P582" s="8" t="n">
        <v>0.07457817</v>
      </c>
      <c r="Q582" s="8" t="n">
        <v>0.04576927</v>
      </c>
      <c r="R582" s="10" t="n">
        <v>0.07550032</v>
      </c>
      <c r="S582" s="11" t="n">
        <v>4691</v>
      </c>
      <c r="T582" s="10" t="inlineStr">
        <is>
          <t>05OCT26</t>
        </is>
      </c>
      <c r="U582" s="10" t="inlineStr">
        <is>
          <t>25DEC31</t>
        </is>
      </c>
      <c r="V582" s="12" t="n">
        <v>73.5377</v>
      </c>
    </row>
    <row r="583">
      <c r="A583" s="13" t="n">
        <v>4.87</v>
      </c>
      <c r="B583" s="13" t="n">
        <v>-73.31</v>
      </c>
      <c r="C583" s="14" t="n">
        <v>2169.44</v>
      </c>
      <c r="D583" s="14" t="n">
        <v>49.33031683</v>
      </c>
      <c r="E583" s="15" t="inlineStr">
        <is>
          <t>TUNA</t>
        </is>
      </c>
      <c r="F583" s="13" t="n">
        <v>5.53132952</v>
      </c>
      <c r="G583" s="13" t="n">
        <v>-73.363882</v>
      </c>
      <c r="H583" s="14" t="n">
        <v>2831.85197739</v>
      </c>
      <c r="I583" s="14" t="n">
        <v>0.03990041</v>
      </c>
      <c r="J583" s="14" t="n">
        <v>0.80109185</v>
      </c>
      <c r="K583" s="14" t="n">
        <v>0.85197735</v>
      </c>
      <c r="L583" s="13" t="n">
        <v>0.00094499</v>
      </c>
      <c r="M583" s="13" t="n">
        <v>0.00078197</v>
      </c>
      <c r="N583" s="13" t="n">
        <v>0.00354348</v>
      </c>
      <c r="O583" s="13" t="n">
        <v>-0.03792231</v>
      </c>
      <c r="P583" s="13" t="n">
        <v>0.07457817</v>
      </c>
      <c r="Q583" s="13" t="n">
        <v>0.04576927</v>
      </c>
      <c r="R583" s="15" t="n">
        <v>0.07550032</v>
      </c>
      <c r="S583" s="16" t="n">
        <v>4691</v>
      </c>
      <c r="T583" s="15" t="inlineStr">
        <is>
          <t>05OCT26</t>
        </is>
      </c>
      <c r="U583" s="15" t="inlineStr">
        <is>
          <t>25DEC31</t>
        </is>
      </c>
      <c r="V583" s="17" t="n">
        <v>73.7782</v>
      </c>
    </row>
    <row r="584">
      <c r="A584" s="8" t="n">
        <v>4.87</v>
      </c>
      <c r="B584" s="8" t="n">
        <v>-73.26000000000001</v>
      </c>
      <c r="C584" s="9" t="n">
        <v>1075.84</v>
      </c>
      <c r="D584" s="9" t="n">
        <v>47.86842652</v>
      </c>
      <c r="E584" s="10" t="inlineStr">
        <is>
          <t>TUNA</t>
        </is>
      </c>
      <c r="F584" s="8" t="n">
        <v>5.53132952</v>
      </c>
      <c r="G584" s="8" t="n">
        <v>-73.363882</v>
      </c>
      <c r="H584" s="9" t="n">
        <v>2831.85197739</v>
      </c>
      <c r="I584" s="9" t="n">
        <v>0.03990041</v>
      </c>
      <c r="J584" s="9" t="n">
        <v>0.80109185</v>
      </c>
      <c r="K584" s="9" t="n">
        <v>0.85197735</v>
      </c>
      <c r="L584" s="8" t="n">
        <v>0.00094499</v>
      </c>
      <c r="M584" s="8" t="n">
        <v>0.00078197</v>
      </c>
      <c r="N584" s="8" t="n">
        <v>0.00354348</v>
      </c>
      <c r="O584" s="8" t="n">
        <v>-0.03792231</v>
      </c>
      <c r="P584" s="8" t="n">
        <v>0.07457817</v>
      </c>
      <c r="Q584" s="8" t="n">
        <v>0.04576927</v>
      </c>
      <c r="R584" s="10" t="n">
        <v>0.07550032</v>
      </c>
      <c r="S584" s="11" t="n">
        <v>4691</v>
      </c>
      <c r="T584" s="10" t="inlineStr">
        <is>
          <t>05OCT26</t>
        </is>
      </c>
      <c r="U584" s="10" t="inlineStr">
        <is>
          <t>25DEC31</t>
        </is>
      </c>
      <c r="V584" s="12" t="n">
        <v>74.4308</v>
      </c>
    </row>
    <row r="585">
      <c r="A585" s="13" t="n">
        <v>4.87</v>
      </c>
      <c r="B585" s="13" t="n">
        <v>-73.20999999999999</v>
      </c>
      <c r="C585" s="14" t="n">
        <v>951.08</v>
      </c>
      <c r="D585" s="14" t="n">
        <v>46.22716676</v>
      </c>
      <c r="E585" s="15" t="inlineStr">
        <is>
          <t>TUNA</t>
        </is>
      </c>
      <c r="F585" s="13" t="n">
        <v>5.53132952</v>
      </c>
      <c r="G585" s="13" t="n">
        <v>-73.363882</v>
      </c>
      <c r="H585" s="14" t="n">
        <v>2831.85197739</v>
      </c>
      <c r="I585" s="14" t="n">
        <v>0.03990041</v>
      </c>
      <c r="J585" s="14" t="n">
        <v>0.80109185</v>
      </c>
      <c r="K585" s="14" t="n">
        <v>0.85197735</v>
      </c>
      <c r="L585" s="13" t="n">
        <v>0.00094499</v>
      </c>
      <c r="M585" s="13" t="n">
        <v>0.00078197</v>
      </c>
      <c r="N585" s="13" t="n">
        <v>0.00354348</v>
      </c>
      <c r="O585" s="13" t="n">
        <v>-0.03792231</v>
      </c>
      <c r="P585" s="13" t="n">
        <v>0.07457817</v>
      </c>
      <c r="Q585" s="13" t="n">
        <v>0.04576927</v>
      </c>
      <c r="R585" s="15" t="n">
        <v>0.07550032</v>
      </c>
      <c r="S585" s="16" t="n">
        <v>4691</v>
      </c>
      <c r="T585" s="15" t="inlineStr">
        <is>
          <t>05OCT26</t>
        </is>
      </c>
      <c r="U585" s="15" t="inlineStr">
        <is>
          <t>25DEC31</t>
        </is>
      </c>
      <c r="V585" s="17" t="n">
        <v>75.485</v>
      </c>
    </row>
    <row r="586">
      <c r="A586" s="8" t="n">
        <v>4.87</v>
      </c>
      <c r="B586" s="8" t="n">
        <v>-73.16</v>
      </c>
      <c r="C586" s="9" t="n">
        <v>885.12</v>
      </c>
      <c r="D586" s="9" t="n">
        <v>44.57500014</v>
      </c>
      <c r="E586" s="10" t="inlineStr">
        <is>
          <t>TUNA</t>
        </is>
      </c>
      <c r="F586" s="8" t="n">
        <v>5.53132952</v>
      </c>
      <c r="G586" s="8" t="n">
        <v>-73.363882</v>
      </c>
      <c r="H586" s="9" t="n">
        <v>2831.85197739</v>
      </c>
      <c r="I586" s="9" t="n">
        <v>0.03990041</v>
      </c>
      <c r="J586" s="9" t="n">
        <v>0.80109185</v>
      </c>
      <c r="K586" s="9" t="n">
        <v>0.85197735</v>
      </c>
      <c r="L586" s="8" t="n">
        <v>0.00094499</v>
      </c>
      <c r="M586" s="8" t="n">
        <v>0.00078197</v>
      </c>
      <c r="N586" s="8" t="n">
        <v>0.00354348</v>
      </c>
      <c r="O586" s="8" t="n">
        <v>-0.03792231</v>
      </c>
      <c r="P586" s="8" t="n">
        <v>0.07457817</v>
      </c>
      <c r="Q586" s="8" t="n">
        <v>0.04576927</v>
      </c>
      <c r="R586" s="10" t="n">
        <v>0.07550032</v>
      </c>
      <c r="S586" s="11" t="n">
        <v>4691</v>
      </c>
      <c r="T586" s="10" t="inlineStr">
        <is>
          <t>05OCT26</t>
        </is>
      </c>
      <c r="U586" s="10" t="inlineStr">
        <is>
          <t>25DEC31</t>
        </is>
      </c>
      <c r="V586" s="12" t="n">
        <v>76.9243</v>
      </c>
    </row>
    <row r="587">
      <c r="A587" s="13" t="n">
        <v>4.87</v>
      </c>
      <c r="B587" s="13" t="n">
        <v>-73.11</v>
      </c>
      <c r="C587" s="14" t="n">
        <v>604.36</v>
      </c>
      <c r="D587" s="14" t="n">
        <v>42.95212829</v>
      </c>
      <c r="E587" s="15" t="inlineStr">
        <is>
          <t>TUNA</t>
        </is>
      </c>
      <c r="F587" s="13" t="n">
        <v>5.53132952</v>
      </c>
      <c r="G587" s="13" t="n">
        <v>-73.363882</v>
      </c>
      <c r="H587" s="14" t="n">
        <v>2831.85197739</v>
      </c>
      <c r="I587" s="14" t="n">
        <v>0.03990041</v>
      </c>
      <c r="J587" s="14" t="n">
        <v>0.80109185</v>
      </c>
      <c r="K587" s="14" t="n">
        <v>0.85197735</v>
      </c>
      <c r="L587" s="13" t="n">
        <v>0.00094499</v>
      </c>
      <c r="M587" s="13" t="n">
        <v>0.00078197</v>
      </c>
      <c r="N587" s="13" t="n">
        <v>0.00354348</v>
      </c>
      <c r="O587" s="13" t="n">
        <v>-0.03792231</v>
      </c>
      <c r="P587" s="13" t="n">
        <v>0.07457817</v>
      </c>
      <c r="Q587" s="13" t="n">
        <v>0.04576927</v>
      </c>
      <c r="R587" s="15" t="n">
        <v>0.07550032</v>
      </c>
      <c r="S587" s="16" t="n">
        <v>4691</v>
      </c>
      <c r="T587" s="15" t="inlineStr">
        <is>
          <t>05OCT26</t>
        </is>
      </c>
      <c r="U587" s="15" t="inlineStr">
        <is>
          <t>25DEC31</t>
        </is>
      </c>
      <c r="V587" s="17" t="n">
        <v>78.72750000000001</v>
      </c>
    </row>
    <row r="588">
      <c r="A588" s="8" t="n">
        <v>4.87</v>
      </c>
      <c r="B588" s="8" t="n">
        <v>-73.06</v>
      </c>
      <c r="C588" s="9" t="n">
        <v>416.12</v>
      </c>
      <c r="D588" s="9" t="n">
        <v>41.31642897</v>
      </c>
      <c r="E588" s="10" t="inlineStr">
        <is>
          <t>TUNA</t>
        </is>
      </c>
      <c r="F588" s="8" t="n">
        <v>5.53132952</v>
      </c>
      <c r="G588" s="8" t="n">
        <v>-73.363882</v>
      </c>
      <c r="H588" s="9" t="n">
        <v>2831.85197739</v>
      </c>
      <c r="I588" s="9" t="n">
        <v>0.03990041</v>
      </c>
      <c r="J588" s="9" t="n">
        <v>0.80109185</v>
      </c>
      <c r="K588" s="9" t="n">
        <v>0.85197735</v>
      </c>
      <c r="L588" s="8" t="n">
        <v>0.00094499</v>
      </c>
      <c r="M588" s="8" t="n">
        <v>0.00078197</v>
      </c>
      <c r="N588" s="8" t="n">
        <v>0.00354348</v>
      </c>
      <c r="O588" s="8" t="n">
        <v>-0.03792231</v>
      </c>
      <c r="P588" s="8" t="n">
        <v>0.07457817</v>
      </c>
      <c r="Q588" s="8" t="n">
        <v>0.04576927</v>
      </c>
      <c r="R588" s="10" t="n">
        <v>0.07550032</v>
      </c>
      <c r="S588" s="11" t="n">
        <v>4691</v>
      </c>
      <c r="T588" s="10" t="inlineStr">
        <is>
          <t>05OCT26</t>
        </is>
      </c>
      <c r="U588" s="10" t="inlineStr">
        <is>
          <t>25DEC31</t>
        </is>
      </c>
      <c r="V588" s="12" t="n">
        <v>80.8702</v>
      </c>
    </row>
    <row r="589">
      <c r="A589" s="13" t="n">
        <v>4.87</v>
      </c>
      <c r="B589" s="13" t="n">
        <v>-73.01000000000001</v>
      </c>
      <c r="C589" s="14" t="n">
        <v>589.72</v>
      </c>
      <c r="D589" s="14" t="n">
        <v>39.64495499</v>
      </c>
      <c r="E589" s="15" t="inlineStr">
        <is>
          <t>TUNA</t>
        </is>
      </c>
      <c r="F589" s="13" t="n">
        <v>5.53132952</v>
      </c>
      <c r="G589" s="13" t="n">
        <v>-73.363882</v>
      </c>
      <c r="H589" s="14" t="n">
        <v>2831.85197739</v>
      </c>
      <c r="I589" s="14" t="n">
        <v>0.03990041</v>
      </c>
      <c r="J589" s="14" t="n">
        <v>0.80109185</v>
      </c>
      <c r="K589" s="14" t="n">
        <v>0.85197735</v>
      </c>
      <c r="L589" s="13" t="n">
        <v>0.00094499</v>
      </c>
      <c r="M589" s="13" t="n">
        <v>0.00078197</v>
      </c>
      <c r="N589" s="13" t="n">
        <v>0.00354348</v>
      </c>
      <c r="O589" s="13" t="n">
        <v>-0.03792231</v>
      </c>
      <c r="P589" s="13" t="n">
        <v>0.07457817</v>
      </c>
      <c r="Q589" s="13" t="n">
        <v>0.04576927</v>
      </c>
      <c r="R589" s="15" t="n">
        <v>0.07550032</v>
      </c>
      <c r="S589" s="16" t="n">
        <v>4691</v>
      </c>
      <c r="T589" s="15" t="inlineStr">
        <is>
          <t>05OCT26</t>
        </is>
      </c>
      <c r="U589" s="15" t="inlineStr">
        <is>
          <t>25DEC31</t>
        </is>
      </c>
      <c r="V589" s="17" t="n">
        <v>83.32640000000001</v>
      </c>
    </row>
    <row r="590">
      <c r="A590" s="8" t="n">
        <v>4.87</v>
      </c>
      <c r="B590" s="8" t="n">
        <v>-72.95999999999999</v>
      </c>
      <c r="C590" s="9" t="n">
        <v>769</v>
      </c>
      <c r="D590" s="9" t="n">
        <v>37.98653682</v>
      </c>
      <c r="E590" s="10" t="inlineStr">
        <is>
          <t>TUNA</t>
        </is>
      </c>
      <c r="F590" s="8" t="n">
        <v>5.53132952</v>
      </c>
      <c r="G590" s="8" t="n">
        <v>-73.363882</v>
      </c>
      <c r="H590" s="9" t="n">
        <v>2831.85197739</v>
      </c>
      <c r="I590" s="9" t="n">
        <v>0.03990041</v>
      </c>
      <c r="J590" s="9" t="n">
        <v>0.80109185</v>
      </c>
      <c r="K590" s="9" t="n">
        <v>0.85197735</v>
      </c>
      <c r="L590" s="8" t="n">
        <v>0.00094499</v>
      </c>
      <c r="M590" s="8" t="n">
        <v>0.00078197</v>
      </c>
      <c r="N590" s="8" t="n">
        <v>0.00354348</v>
      </c>
      <c r="O590" s="8" t="n">
        <v>-0.03792231</v>
      </c>
      <c r="P590" s="8" t="n">
        <v>0.07457817</v>
      </c>
      <c r="Q590" s="8" t="n">
        <v>0.04576927</v>
      </c>
      <c r="R590" s="10" t="n">
        <v>0.07550032</v>
      </c>
      <c r="S590" s="11" t="n">
        <v>4691</v>
      </c>
      <c r="T590" s="10" t="inlineStr">
        <is>
          <t>05OCT26</t>
        </is>
      </c>
      <c r="U590" s="10" t="inlineStr">
        <is>
          <t>25DEC31</t>
        </is>
      </c>
      <c r="V590" s="12" t="n">
        <v>86.06910000000001</v>
      </c>
    </row>
    <row r="591">
      <c r="A591" s="13" t="n">
        <v>4.87</v>
      </c>
      <c r="B591" s="13" t="n">
        <v>-72.91</v>
      </c>
      <c r="C591" s="14" t="n">
        <v>422.76</v>
      </c>
      <c r="D591" s="14" t="n">
        <v>36.38682365</v>
      </c>
      <c r="E591" s="15" t="inlineStr">
        <is>
          <t>TUNA</t>
        </is>
      </c>
      <c r="F591" s="13" t="n">
        <v>5.53132952</v>
      </c>
      <c r="G591" s="13" t="n">
        <v>-73.363882</v>
      </c>
      <c r="H591" s="14" t="n">
        <v>2831.85197739</v>
      </c>
      <c r="I591" s="14" t="n">
        <v>0.03990041</v>
      </c>
      <c r="J591" s="14" t="n">
        <v>0.80109185</v>
      </c>
      <c r="K591" s="14" t="n">
        <v>0.85197735</v>
      </c>
      <c r="L591" s="13" t="n">
        <v>0.00094499</v>
      </c>
      <c r="M591" s="13" t="n">
        <v>0.00078197</v>
      </c>
      <c r="N591" s="13" t="n">
        <v>0.00354348</v>
      </c>
      <c r="O591" s="13" t="n">
        <v>-0.03792231</v>
      </c>
      <c r="P591" s="13" t="n">
        <v>0.07457817</v>
      </c>
      <c r="Q591" s="13" t="n">
        <v>0.04576927</v>
      </c>
      <c r="R591" s="15" t="n">
        <v>0.07550032</v>
      </c>
      <c r="S591" s="16" t="n">
        <v>4691</v>
      </c>
      <c r="T591" s="15" t="inlineStr">
        <is>
          <t>05OCT26</t>
        </is>
      </c>
      <c r="U591" s="15" t="inlineStr">
        <is>
          <t>25DEC31</t>
        </is>
      </c>
      <c r="V591" s="17" t="n">
        <v>89.072</v>
      </c>
    </row>
    <row r="592">
      <c r="A592" s="8" t="n">
        <v>4.87</v>
      </c>
      <c r="B592" s="8" t="n">
        <v>-72.86</v>
      </c>
      <c r="C592" s="9" t="n">
        <v>549.16</v>
      </c>
      <c r="D592" s="9" t="n">
        <v>34.75914074</v>
      </c>
      <c r="E592" s="10" t="inlineStr">
        <is>
          <t>TUNA</t>
        </is>
      </c>
      <c r="F592" s="8" t="n">
        <v>5.53132952</v>
      </c>
      <c r="G592" s="8" t="n">
        <v>-73.363882</v>
      </c>
      <c r="H592" s="9" t="n">
        <v>2831.85197739</v>
      </c>
      <c r="I592" s="9" t="n">
        <v>0.03990041</v>
      </c>
      <c r="J592" s="9" t="n">
        <v>0.80109185</v>
      </c>
      <c r="K592" s="9" t="n">
        <v>0.85197735</v>
      </c>
      <c r="L592" s="8" t="n">
        <v>0.00094499</v>
      </c>
      <c r="M592" s="8" t="n">
        <v>0.00078197</v>
      </c>
      <c r="N592" s="8" t="n">
        <v>0.00354348</v>
      </c>
      <c r="O592" s="8" t="n">
        <v>-0.03792231</v>
      </c>
      <c r="P592" s="8" t="n">
        <v>0.07457817</v>
      </c>
      <c r="Q592" s="8" t="n">
        <v>0.04576927</v>
      </c>
      <c r="R592" s="10" t="n">
        <v>0.07550032</v>
      </c>
      <c r="S592" s="11" t="n">
        <v>4691</v>
      </c>
      <c r="T592" s="10" t="inlineStr">
        <is>
          <t>05OCT26</t>
        </is>
      </c>
      <c r="U592" s="10" t="inlineStr">
        <is>
          <t>25DEC31</t>
        </is>
      </c>
      <c r="V592" s="12" t="n">
        <v>92.3095</v>
      </c>
    </row>
    <row r="593">
      <c r="A593" s="13" t="n">
        <v>4.87</v>
      </c>
      <c r="B593" s="13" t="n">
        <v>-72.81</v>
      </c>
      <c r="C593" s="14" t="n">
        <v>360.52</v>
      </c>
      <c r="D593" s="14" t="n">
        <v>33.16813241</v>
      </c>
      <c r="E593" s="15" t="inlineStr">
        <is>
          <t>TUNA</t>
        </is>
      </c>
      <c r="F593" s="13" t="n">
        <v>5.53132952</v>
      </c>
      <c r="G593" s="13" t="n">
        <v>-73.363882</v>
      </c>
      <c r="H593" s="14" t="n">
        <v>2831.85197739</v>
      </c>
      <c r="I593" s="14" t="n">
        <v>0.03990041</v>
      </c>
      <c r="J593" s="14" t="n">
        <v>0.80109185</v>
      </c>
      <c r="K593" s="14" t="n">
        <v>0.85197735</v>
      </c>
      <c r="L593" s="13" t="n">
        <v>0.00094499</v>
      </c>
      <c r="M593" s="13" t="n">
        <v>0.00078197</v>
      </c>
      <c r="N593" s="13" t="n">
        <v>0.00354348</v>
      </c>
      <c r="O593" s="13" t="n">
        <v>-0.03792231</v>
      </c>
      <c r="P593" s="13" t="n">
        <v>0.07457817</v>
      </c>
      <c r="Q593" s="13" t="n">
        <v>0.04576927</v>
      </c>
      <c r="R593" s="15" t="n">
        <v>0.07550032</v>
      </c>
      <c r="S593" s="16" t="n">
        <v>4691</v>
      </c>
      <c r="T593" s="15" t="inlineStr">
        <is>
          <t>05OCT26</t>
        </is>
      </c>
      <c r="U593" s="15" t="inlineStr">
        <is>
          <t>25DEC31</t>
        </is>
      </c>
      <c r="V593" s="17" t="n">
        <v>95.758</v>
      </c>
    </row>
    <row r="594">
      <c r="A594" s="8" t="n">
        <v>4.87</v>
      </c>
      <c r="B594" s="8" t="n">
        <v>-72.76000000000001</v>
      </c>
      <c r="C594" s="9" t="n">
        <v>318.76</v>
      </c>
      <c r="D594" s="9" t="n">
        <v>31.58306888</v>
      </c>
      <c r="E594" s="10" t="inlineStr">
        <is>
          <t>TUNA</t>
        </is>
      </c>
      <c r="F594" s="8" t="n">
        <v>5.53132952</v>
      </c>
      <c r="G594" s="8" t="n">
        <v>-73.363882</v>
      </c>
      <c r="H594" s="9" t="n">
        <v>2831.85197739</v>
      </c>
      <c r="I594" s="9" t="n">
        <v>0.03990041</v>
      </c>
      <c r="J594" s="9" t="n">
        <v>0.80109185</v>
      </c>
      <c r="K594" s="9" t="n">
        <v>0.85197735</v>
      </c>
      <c r="L594" s="8" t="n">
        <v>0.00094499</v>
      </c>
      <c r="M594" s="8" t="n">
        <v>0.00078197</v>
      </c>
      <c r="N594" s="8" t="n">
        <v>0.00354348</v>
      </c>
      <c r="O594" s="8" t="n">
        <v>-0.03792231</v>
      </c>
      <c r="P594" s="8" t="n">
        <v>0.07457817</v>
      </c>
      <c r="Q594" s="8" t="n">
        <v>0.04576927</v>
      </c>
      <c r="R594" s="10" t="n">
        <v>0.07550032</v>
      </c>
      <c r="S594" s="11" t="n">
        <v>4691</v>
      </c>
      <c r="T594" s="10" t="inlineStr">
        <is>
          <t>05OCT26</t>
        </is>
      </c>
      <c r="U594" s="10" t="inlineStr">
        <is>
          <t>25DEC31</t>
        </is>
      </c>
      <c r="V594" s="12" t="n">
        <v>99.3954</v>
      </c>
    </row>
    <row r="595">
      <c r="A595" s="13" t="n">
        <v>4.87</v>
      </c>
      <c r="B595" s="13" t="n">
        <v>-72.70999999999999</v>
      </c>
      <c r="C595" s="14" t="n">
        <v>288.92</v>
      </c>
      <c r="D595" s="14" t="n">
        <v>30.01564524</v>
      </c>
      <c r="E595" s="15" t="inlineStr">
        <is>
          <t>TUNA</t>
        </is>
      </c>
      <c r="F595" s="13" t="n">
        <v>5.53132952</v>
      </c>
      <c r="G595" s="13" t="n">
        <v>-73.363882</v>
      </c>
      <c r="H595" s="14" t="n">
        <v>2831.85197739</v>
      </c>
      <c r="I595" s="14" t="n">
        <v>0.03990041</v>
      </c>
      <c r="J595" s="14" t="n">
        <v>0.80109185</v>
      </c>
      <c r="K595" s="14" t="n">
        <v>0.85197735</v>
      </c>
      <c r="L595" s="13" t="n">
        <v>0.00094499</v>
      </c>
      <c r="M595" s="13" t="n">
        <v>0.00078197</v>
      </c>
      <c r="N595" s="13" t="n">
        <v>0.00354348</v>
      </c>
      <c r="O595" s="13" t="n">
        <v>-0.03792231</v>
      </c>
      <c r="P595" s="13" t="n">
        <v>0.07457817</v>
      </c>
      <c r="Q595" s="13" t="n">
        <v>0.04576927</v>
      </c>
      <c r="R595" s="15" t="n">
        <v>0.07550032</v>
      </c>
      <c r="S595" s="16" t="n">
        <v>4691</v>
      </c>
      <c r="T595" s="15" t="inlineStr">
        <is>
          <t>05OCT26</t>
        </is>
      </c>
      <c r="U595" s="15" t="inlineStr">
        <is>
          <t>25DEC31</t>
        </is>
      </c>
      <c r="V595" s="17" t="n">
        <v>103.2019</v>
      </c>
    </row>
    <row r="596">
      <c r="A596" s="8" t="n">
        <v>4.87</v>
      </c>
      <c r="B596" s="8" t="n">
        <v>-72.66</v>
      </c>
      <c r="C596" s="9" t="n">
        <v>229.4</v>
      </c>
      <c r="D596" s="9" t="n">
        <v>28.46904887</v>
      </c>
      <c r="E596" s="10" t="inlineStr">
        <is>
          <t>TUNA</t>
        </is>
      </c>
      <c r="F596" s="8" t="n">
        <v>5.53132952</v>
      </c>
      <c r="G596" s="8" t="n">
        <v>-73.363882</v>
      </c>
      <c r="H596" s="9" t="n">
        <v>2831.85197739</v>
      </c>
      <c r="I596" s="9" t="n">
        <v>0.03990041</v>
      </c>
      <c r="J596" s="9" t="n">
        <v>0.80109185</v>
      </c>
      <c r="K596" s="9" t="n">
        <v>0.85197735</v>
      </c>
      <c r="L596" s="8" t="n">
        <v>0.00094499</v>
      </c>
      <c r="M596" s="8" t="n">
        <v>0.00078197</v>
      </c>
      <c r="N596" s="8" t="n">
        <v>0.00354348</v>
      </c>
      <c r="O596" s="8" t="n">
        <v>-0.03792231</v>
      </c>
      <c r="P596" s="8" t="n">
        <v>0.07457817</v>
      </c>
      <c r="Q596" s="8" t="n">
        <v>0.04576927</v>
      </c>
      <c r="R596" s="10" t="n">
        <v>0.07550032</v>
      </c>
      <c r="S596" s="11" t="n">
        <v>4691</v>
      </c>
      <c r="T596" s="10" t="inlineStr">
        <is>
          <t>05OCT26</t>
        </is>
      </c>
      <c r="U596" s="10" t="inlineStr">
        <is>
          <t>25DEC31</t>
        </is>
      </c>
      <c r="V596" s="12" t="n">
        <v>107.1593</v>
      </c>
    </row>
    <row r="597">
      <c r="A597" s="13" t="n">
        <v>4.87</v>
      </c>
      <c r="B597" s="13" t="n">
        <v>-72.61</v>
      </c>
      <c r="C597" s="14" t="n">
        <v>214.6</v>
      </c>
      <c r="D597" s="14" t="n">
        <v>26.94296295</v>
      </c>
      <c r="E597" s="15" t="inlineStr">
        <is>
          <t>TUNA</t>
        </is>
      </c>
      <c r="F597" s="13" t="n">
        <v>5.53132952</v>
      </c>
      <c r="G597" s="13" t="n">
        <v>-73.363882</v>
      </c>
      <c r="H597" s="14" t="n">
        <v>2831.85197739</v>
      </c>
      <c r="I597" s="14" t="n">
        <v>0.03990041</v>
      </c>
      <c r="J597" s="14" t="n">
        <v>0.80109185</v>
      </c>
      <c r="K597" s="14" t="n">
        <v>0.85197735</v>
      </c>
      <c r="L597" s="13" t="n">
        <v>0.00094499</v>
      </c>
      <c r="M597" s="13" t="n">
        <v>0.00078197</v>
      </c>
      <c r="N597" s="13" t="n">
        <v>0.00354348</v>
      </c>
      <c r="O597" s="13" t="n">
        <v>-0.03792231</v>
      </c>
      <c r="P597" s="13" t="n">
        <v>0.07457817</v>
      </c>
      <c r="Q597" s="13" t="n">
        <v>0.04576927</v>
      </c>
      <c r="R597" s="15" t="n">
        <v>0.07550032</v>
      </c>
      <c r="S597" s="16" t="n">
        <v>4691</v>
      </c>
      <c r="T597" s="15" t="inlineStr">
        <is>
          <t>05OCT26</t>
        </is>
      </c>
      <c r="U597" s="15" t="inlineStr">
        <is>
          <t>25DEC31</t>
        </is>
      </c>
      <c r="V597" s="17" t="n">
        <v>111.2515</v>
      </c>
    </row>
    <row r="598">
      <c r="A598" s="8" t="n">
        <v>4.87</v>
      </c>
      <c r="B598" s="8" t="n">
        <v>-72.56</v>
      </c>
      <c r="C598" s="9" t="n">
        <v>205.04</v>
      </c>
      <c r="D598" s="9" t="n">
        <v>25.44057129</v>
      </c>
      <c r="E598" s="10" t="inlineStr">
        <is>
          <t>TUNA</t>
        </is>
      </c>
      <c r="F598" s="8" t="n">
        <v>5.53132952</v>
      </c>
      <c r="G598" s="8" t="n">
        <v>-73.363882</v>
      </c>
      <c r="H598" s="9" t="n">
        <v>2831.85197739</v>
      </c>
      <c r="I598" s="9" t="n">
        <v>0.03990041</v>
      </c>
      <c r="J598" s="9" t="n">
        <v>0.80109185</v>
      </c>
      <c r="K598" s="9" t="n">
        <v>0.85197735</v>
      </c>
      <c r="L598" s="8" t="n">
        <v>0.00094499</v>
      </c>
      <c r="M598" s="8" t="n">
        <v>0.00078197</v>
      </c>
      <c r="N598" s="8" t="n">
        <v>0.00354348</v>
      </c>
      <c r="O598" s="8" t="n">
        <v>-0.03792231</v>
      </c>
      <c r="P598" s="8" t="n">
        <v>0.07457817</v>
      </c>
      <c r="Q598" s="8" t="n">
        <v>0.04576927</v>
      </c>
      <c r="R598" s="10" t="n">
        <v>0.07550032</v>
      </c>
      <c r="S598" s="11" t="n">
        <v>4691</v>
      </c>
      <c r="T598" s="10" t="inlineStr">
        <is>
          <t>05OCT26</t>
        </is>
      </c>
      <c r="U598" s="10" t="inlineStr">
        <is>
          <t>25DEC31</t>
        </is>
      </c>
      <c r="V598" s="12" t="n">
        <v>115.4644</v>
      </c>
    </row>
    <row r="599">
      <c r="A599" s="13" t="n">
        <v>4.87</v>
      </c>
      <c r="B599" s="13" t="n">
        <v>-72.51000000000001</v>
      </c>
      <c r="C599" s="14" t="n">
        <v>196.76</v>
      </c>
      <c r="D599" s="14" t="n">
        <v>23.96353615</v>
      </c>
      <c r="E599" s="15" t="inlineStr">
        <is>
          <t>TUNA</t>
        </is>
      </c>
      <c r="F599" s="13" t="n">
        <v>5.53132952</v>
      </c>
      <c r="G599" s="13" t="n">
        <v>-73.363882</v>
      </c>
      <c r="H599" s="14" t="n">
        <v>2831.85197739</v>
      </c>
      <c r="I599" s="14" t="n">
        <v>0.03990041</v>
      </c>
      <c r="J599" s="14" t="n">
        <v>0.80109185</v>
      </c>
      <c r="K599" s="14" t="n">
        <v>0.85197735</v>
      </c>
      <c r="L599" s="13" t="n">
        <v>0.00094499</v>
      </c>
      <c r="M599" s="13" t="n">
        <v>0.00078197</v>
      </c>
      <c r="N599" s="13" t="n">
        <v>0.00354348</v>
      </c>
      <c r="O599" s="13" t="n">
        <v>-0.03792231</v>
      </c>
      <c r="P599" s="13" t="n">
        <v>0.07457817</v>
      </c>
      <c r="Q599" s="13" t="n">
        <v>0.04576927</v>
      </c>
      <c r="R599" s="15" t="n">
        <v>0.07550032</v>
      </c>
      <c r="S599" s="16" t="n">
        <v>4691</v>
      </c>
      <c r="T599" s="15" t="inlineStr">
        <is>
          <t>05OCT26</t>
        </is>
      </c>
      <c r="U599" s="15" t="inlineStr">
        <is>
          <t>25DEC31</t>
        </is>
      </c>
      <c r="V599" s="17" t="n">
        <v>119.785</v>
      </c>
    </row>
    <row r="600">
      <c r="A600" s="8" t="n">
        <v>4.87</v>
      </c>
      <c r="B600" s="8" t="n">
        <v>-72.45999999999999</v>
      </c>
      <c r="C600" s="9" t="n">
        <v>192.68</v>
      </c>
      <c r="D600" s="9" t="n">
        <v>22.51339084</v>
      </c>
      <c r="E600" s="10" t="inlineStr">
        <is>
          <t>TUNA</t>
        </is>
      </c>
      <c r="F600" s="8" t="n">
        <v>5.53132952</v>
      </c>
      <c r="G600" s="8" t="n">
        <v>-73.363882</v>
      </c>
      <c r="H600" s="9" t="n">
        <v>2831.85197739</v>
      </c>
      <c r="I600" s="9" t="n">
        <v>0.03990041</v>
      </c>
      <c r="J600" s="9" t="n">
        <v>0.80109185</v>
      </c>
      <c r="K600" s="9" t="n">
        <v>0.85197735</v>
      </c>
      <c r="L600" s="8" t="n">
        <v>0.00094499</v>
      </c>
      <c r="M600" s="8" t="n">
        <v>0.00078197</v>
      </c>
      <c r="N600" s="8" t="n">
        <v>0.00354348</v>
      </c>
      <c r="O600" s="8" t="n">
        <v>-0.03792231</v>
      </c>
      <c r="P600" s="8" t="n">
        <v>0.07457817</v>
      </c>
      <c r="Q600" s="8" t="n">
        <v>0.04576927</v>
      </c>
      <c r="R600" s="10" t="n">
        <v>0.07550032</v>
      </c>
      <c r="S600" s="11" t="n">
        <v>4691</v>
      </c>
      <c r="T600" s="10" t="inlineStr">
        <is>
          <t>05OCT26</t>
        </is>
      </c>
      <c r="U600" s="10" t="inlineStr">
        <is>
          <t>25DEC31</t>
        </is>
      </c>
      <c r="V600" s="12" t="n">
        <v>124.2022</v>
      </c>
    </row>
    <row r="601">
      <c r="A601" s="13" t="n">
        <v>4.87</v>
      </c>
      <c r="B601" s="13" t="n">
        <v>-72.41</v>
      </c>
      <c r="C601" s="14" t="n">
        <v>187.52</v>
      </c>
      <c r="D601" s="14" t="n">
        <v>21.09148666</v>
      </c>
      <c r="E601" s="15" t="inlineStr">
        <is>
          <t>TUNA</t>
        </is>
      </c>
      <c r="F601" s="13" t="n">
        <v>5.53132952</v>
      </c>
      <c r="G601" s="13" t="n">
        <v>-73.363882</v>
      </c>
      <c r="H601" s="14" t="n">
        <v>2831.85197739</v>
      </c>
      <c r="I601" s="14" t="n">
        <v>0.03990041</v>
      </c>
      <c r="J601" s="14" t="n">
        <v>0.80109185</v>
      </c>
      <c r="K601" s="14" t="n">
        <v>0.85197735</v>
      </c>
      <c r="L601" s="13" t="n">
        <v>0.00094499</v>
      </c>
      <c r="M601" s="13" t="n">
        <v>0.00078197</v>
      </c>
      <c r="N601" s="13" t="n">
        <v>0.00354348</v>
      </c>
      <c r="O601" s="13" t="n">
        <v>-0.03792231</v>
      </c>
      <c r="P601" s="13" t="n">
        <v>0.07457817</v>
      </c>
      <c r="Q601" s="13" t="n">
        <v>0.04576927</v>
      </c>
      <c r="R601" s="15" t="n">
        <v>0.07550032</v>
      </c>
      <c r="S601" s="16" t="n">
        <v>4691</v>
      </c>
      <c r="T601" s="15" t="inlineStr">
        <is>
          <t>05OCT26</t>
        </is>
      </c>
      <c r="U601" s="15" t="inlineStr">
        <is>
          <t>25DEC31</t>
        </is>
      </c>
      <c r="V601" s="17" t="n">
        <v>128.706</v>
      </c>
    </row>
    <row r="602">
      <c r="A602" s="8" t="n">
        <v>4.82</v>
      </c>
      <c r="B602" s="8" t="n">
        <v>-73.36</v>
      </c>
      <c r="C602" s="9" t="n">
        <v>1380.68</v>
      </c>
      <c r="D602" s="9" t="n">
        <v>51.05065594</v>
      </c>
      <c r="E602" s="10" t="inlineStr">
        <is>
          <t>TUNA</t>
        </is>
      </c>
      <c r="F602" s="8" t="n">
        <v>5.53132952</v>
      </c>
      <c r="G602" s="8" t="n">
        <v>-73.363882</v>
      </c>
      <c r="H602" s="9" t="n">
        <v>2831.85197739</v>
      </c>
      <c r="I602" s="9" t="n">
        <v>0.03990041</v>
      </c>
      <c r="J602" s="9" t="n">
        <v>0.80109185</v>
      </c>
      <c r="K602" s="9" t="n">
        <v>0.85197735</v>
      </c>
      <c r="L602" s="8" t="n">
        <v>0.00094499</v>
      </c>
      <c r="M602" s="8" t="n">
        <v>0.00078197</v>
      </c>
      <c r="N602" s="8" t="n">
        <v>0.00354348</v>
      </c>
      <c r="O602" s="8" t="n">
        <v>-0.03792231</v>
      </c>
      <c r="P602" s="8" t="n">
        <v>0.07457817</v>
      </c>
      <c r="Q602" s="8" t="n">
        <v>0.04576927</v>
      </c>
      <c r="R602" s="10" t="n">
        <v>0.07550032</v>
      </c>
      <c r="S602" s="11" t="n">
        <v>4691</v>
      </c>
      <c r="T602" s="10" t="inlineStr">
        <is>
          <t>05OCT26</t>
        </is>
      </c>
      <c r="U602" s="10" t="inlineStr">
        <is>
          <t>25DEC31</t>
        </is>
      </c>
      <c r="V602" s="12" t="n">
        <v>79.09739999999999</v>
      </c>
    </row>
    <row r="603">
      <c r="A603" s="13" t="n">
        <v>4.82</v>
      </c>
      <c r="B603" s="13" t="n">
        <v>-73.31</v>
      </c>
      <c r="C603" s="14" t="n">
        <v>1561.2</v>
      </c>
      <c r="D603" s="14" t="n">
        <v>49.36774482</v>
      </c>
      <c r="E603" s="15" t="inlineStr">
        <is>
          <t>TUNA</t>
        </is>
      </c>
      <c r="F603" s="13" t="n">
        <v>5.53132952</v>
      </c>
      <c r="G603" s="13" t="n">
        <v>-73.363882</v>
      </c>
      <c r="H603" s="14" t="n">
        <v>2831.85197739</v>
      </c>
      <c r="I603" s="14" t="n">
        <v>0.03990041</v>
      </c>
      <c r="J603" s="14" t="n">
        <v>0.80109185</v>
      </c>
      <c r="K603" s="14" t="n">
        <v>0.85197735</v>
      </c>
      <c r="L603" s="13" t="n">
        <v>0.00094499</v>
      </c>
      <c r="M603" s="13" t="n">
        <v>0.00078197</v>
      </c>
      <c r="N603" s="13" t="n">
        <v>0.00354348</v>
      </c>
      <c r="O603" s="13" t="n">
        <v>-0.03792231</v>
      </c>
      <c r="P603" s="13" t="n">
        <v>0.07457817</v>
      </c>
      <c r="Q603" s="13" t="n">
        <v>0.04576927</v>
      </c>
      <c r="R603" s="15" t="n">
        <v>0.07550032</v>
      </c>
      <c r="S603" s="16" t="n">
        <v>4691</v>
      </c>
      <c r="T603" s="15" t="inlineStr">
        <is>
          <t>05OCT26</t>
        </is>
      </c>
      <c r="U603" s="15" t="inlineStr">
        <is>
          <t>25DEC31</t>
        </is>
      </c>
      <c r="V603" s="17" t="n">
        <v>79.321</v>
      </c>
    </row>
    <row r="604">
      <c r="A604" s="8" t="n">
        <v>4.82</v>
      </c>
      <c r="B604" s="8" t="n">
        <v>-73.26000000000001</v>
      </c>
      <c r="C604" s="9" t="n">
        <v>1001.92</v>
      </c>
      <c r="D604" s="9" t="n">
        <v>47.80896835</v>
      </c>
      <c r="E604" s="10" t="inlineStr">
        <is>
          <t>TUNA</t>
        </is>
      </c>
      <c r="F604" s="8" t="n">
        <v>5.53132952</v>
      </c>
      <c r="G604" s="8" t="n">
        <v>-73.363882</v>
      </c>
      <c r="H604" s="9" t="n">
        <v>2831.85197739</v>
      </c>
      <c r="I604" s="9" t="n">
        <v>0.03990041</v>
      </c>
      <c r="J604" s="9" t="n">
        <v>0.80109185</v>
      </c>
      <c r="K604" s="9" t="n">
        <v>0.85197735</v>
      </c>
      <c r="L604" s="8" t="n">
        <v>0.00094499</v>
      </c>
      <c r="M604" s="8" t="n">
        <v>0.00078197</v>
      </c>
      <c r="N604" s="8" t="n">
        <v>0.00354348</v>
      </c>
      <c r="O604" s="8" t="n">
        <v>-0.03792231</v>
      </c>
      <c r="P604" s="8" t="n">
        <v>0.07457817</v>
      </c>
      <c r="Q604" s="8" t="n">
        <v>0.04576927</v>
      </c>
      <c r="R604" s="10" t="n">
        <v>0.07550032</v>
      </c>
      <c r="S604" s="11" t="n">
        <v>4691</v>
      </c>
      <c r="T604" s="10" t="inlineStr">
        <is>
          <t>05OCT26</t>
        </is>
      </c>
      <c r="U604" s="10" t="inlineStr">
        <is>
          <t>25DEC31</t>
        </is>
      </c>
      <c r="V604" s="12" t="n">
        <v>79.9284</v>
      </c>
    </row>
    <row r="605">
      <c r="A605" s="13" t="n">
        <v>4.82</v>
      </c>
      <c r="B605" s="13" t="n">
        <v>-73.20999999999999</v>
      </c>
      <c r="C605" s="14" t="n">
        <v>502.92</v>
      </c>
      <c r="D605" s="14" t="n">
        <v>46.22589168</v>
      </c>
      <c r="E605" s="15" t="inlineStr">
        <is>
          <t>TUNA</t>
        </is>
      </c>
      <c r="F605" s="13" t="n">
        <v>5.53132952</v>
      </c>
      <c r="G605" s="13" t="n">
        <v>-73.363882</v>
      </c>
      <c r="H605" s="14" t="n">
        <v>2831.85197739</v>
      </c>
      <c r="I605" s="14" t="n">
        <v>0.03990041</v>
      </c>
      <c r="J605" s="14" t="n">
        <v>0.80109185</v>
      </c>
      <c r="K605" s="14" t="n">
        <v>0.85197735</v>
      </c>
      <c r="L605" s="13" t="n">
        <v>0.00094499</v>
      </c>
      <c r="M605" s="13" t="n">
        <v>0.00078197</v>
      </c>
      <c r="N605" s="13" t="n">
        <v>0.00354348</v>
      </c>
      <c r="O605" s="13" t="n">
        <v>-0.03792231</v>
      </c>
      <c r="P605" s="13" t="n">
        <v>0.07457817</v>
      </c>
      <c r="Q605" s="13" t="n">
        <v>0.04576927</v>
      </c>
      <c r="R605" s="15" t="n">
        <v>0.07550032</v>
      </c>
      <c r="S605" s="16" t="n">
        <v>4691</v>
      </c>
      <c r="T605" s="15" t="inlineStr">
        <is>
          <t>05OCT26</t>
        </is>
      </c>
      <c r="U605" s="15" t="inlineStr">
        <is>
          <t>25DEC31</t>
        </is>
      </c>
      <c r="V605" s="17" t="n">
        <v>80.9111</v>
      </c>
    </row>
    <row r="606">
      <c r="A606" s="8" t="n">
        <v>4.82</v>
      </c>
      <c r="B606" s="8" t="n">
        <v>-73.16</v>
      </c>
      <c r="C606" s="9" t="n">
        <v>420.36</v>
      </c>
      <c r="D606" s="9" t="n">
        <v>44.57249052</v>
      </c>
      <c r="E606" s="10" t="inlineStr">
        <is>
          <t>TUNA</t>
        </is>
      </c>
      <c r="F606" s="8" t="n">
        <v>5.53132952</v>
      </c>
      <c r="G606" s="8" t="n">
        <v>-73.363882</v>
      </c>
      <c r="H606" s="9" t="n">
        <v>2831.85197739</v>
      </c>
      <c r="I606" s="9" t="n">
        <v>0.03990041</v>
      </c>
      <c r="J606" s="9" t="n">
        <v>0.80109185</v>
      </c>
      <c r="K606" s="9" t="n">
        <v>0.85197735</v>
      </c>
      <c r="L606" s="8" t="n">
        <v>0.00094499</v>
      </c>
      <c r="M606" s="8" t="n">
        <v>0.00078197</v>
      </c>
      <c r="N606" s="8" t="n">
        <v>0.00354348</v>
      </c>
      <c r="O606" s="8" t="n">
        <v>-0.03792231</v>
      </c>
      <c r="P606" s="8" t="n">
        <v>0.07457817</v>
      </c>
      <c r="Q606" s="8" t="n">
        <v>0.04576927</v>
      </c>
      <c r="R606" s="10" t="n">
        <v>0.07550032</v>
      </c>
      <c r="S606" s="11" t="n">
        <v>4691</v>
      </c>
      <c r="T606" s="10" t="inlineStr">
        <is>
          <t>05OCT26</t>
        </is>
      </c>
      <c r="U606" s="10" t="inlineStr">
        <is>
          <t>25DEC31</t>
        </is>
      </c>
      <c r="V606" s="12" t="n">
        <v>82.2556</v>
      </c>
    </row>
    <row r="607">
      <c r="A607" s="13" t="n">
        <v>4.82</v>
      </c>
      <c r="B607" s="13" t="n">
        <v>-73.11</v>
      </c>
      <c r="C607" s="14" t="n">
        <v>517.76</v>
      </c>
      <c r="D607" s="14" t="n">
        <v>42.89721404</v>
      </c>
      <c r="E607" s="15" t="inlineStr">
        <is>
          <t>TUNA</t>
        </is>
      </c>
      <c r="F607" s="13" t="n">
        <v>5.53132952</v>
      </c>
      <c r="G607" s="13" t="n">
        <v>-73.363882</v>
      </c>
      <c r="H607" s="14" t="n">
        <v>2831.85197739</v>
      </c>
      <c r="I607" s="14" t="n">
        <v>0.03990041</v>
      </c>
      <c r="J607" s="14" t="n">
        <v>0.80109185</v>
      </c>
      <c r="K607" s="14" t="n">
        <v>0.85197735</v>
      </c>
      <c r="L607" s="13" t="n">
        <v>0.00094499</v>
      </c>
      <c r="M607" s="13" t="n">
        <v>0.00078197</v>
      </c>
      <c r="N607" s="13" t="n">
        <v>0.00354348</v>
      </c>
      <c r="O607" s="13" t="n">
        <v>-0.03792231</v>
      </c>
      <c r="P607" s="13" t="n">
        <v>0.07457817</v>
      </c>
      <c r="Q607" s="13" t="n">
        <v>0.04576927</v>
      </c>
      <c r="R607" s="15" t="n">
        <v>0.07550032</v>
      </c>
      <c r="S607" s="16" t="n">
        <v>4691</v>
      </c>
      <c r="T607" s="15" t="inlineStr">
        <is>
          <t>05OCT26</t>
        </is>
      </c>
      <c r="U607" s="15" t="inlineStr">
        <is>
          <t>25DEC31</t>
        </is>
      </c>
      <c r="V607" s="17" t="n">
        <v>83.94450000000001</v>
      </c>
    </row>
    <row r="608">
      <c r="A608" s="8" t="n">
        <v>4.82</v>
      </c>
      <c r="B608" s="8" t="n">
        <v>-73.06</v>
      </c>
      <c r="C608" s="9" t="n">
        <v>371.56</v>
      </c>
      <c r="D608" s="9" t="n">
        <v>41.25846057</v>
      </c>
      <c r="E608" s="10" t="inlineStr">
        <is>
          <t>TUNA</t>
        </is>
      </c>
      <c r="F608" s="8" t="n">
        <v>5.53132952</v>
      </c>
      <c r="G608" s="8" t="n">
        <v>-73.363882</v>
      </c>
      <c r="H608" s="9" t="n">
        <v>2831.85197739</v>
      </c>
      <c r="I608" s="9" t="n">
        <v>0.03990041</v>
      </c>
      <c r="J608" s="9" t="n">
        <v>0.80109185</v>
      </c>
      <c r="K608" s="9" t="n">
        <v>0.85197735</v>
      </c>
      <c r="L608" s="8" t="n">
        <v>0.00094499</v>
      </c>
      <c r="M608" s="8" t="n">
        <v>0.00078197</v>
      </c>
      <c r="N608" s="8" t="n">
        <v>0.00354348</v>
      </c>
      <c r="O608" s="8" t="n">
        <v>-0.03792231</v>
      </c>
      <c r="P608" s="8" t="n">
        <v>0.07457817</v>
      </c>
      <c r="Q608" s="8" t="n">
        <v>0.04576927</v>
      </c>
      <c r="R608" s="10" t="n">
        <v>0.07550032</v>
      </c>
      <c r="S608" s="11" t="n">
        <v>4691</v>
      </c>
      <c r="T608" s="10" t="inlineStr">
        <is>
          <t>05OCT26</t>
        </is>
      </c>
      <c r="U608" s="10" t="inlineStr">
        <is>
          <t>25DEC31</t>
        </is>
      </c>
      <c r="V608" s="12" t="n">
        <v>85.95740000000001</v>
      </c>
    </row>
    <row r="609">
      <c r="A609" s="13" t="n">
        <v>4.82</v>
      </c>
      <c r="B609" s="13" t="n">
        <v>-73.01000000000001</v>
      </c>
      <c r="C609" s="14" t="n">
        <v>550.52</v>
      </c>
      <c r="D609" s="14" t="n">
        <v>39.58993194</v>
      </c>
      <c r="E609" s="15" t="inlineStr">
        <is>
          <t>TUNA</t>
        </is>
      </c>
      <c r="F609" s="13" t="n">
        <v>5.53132952</v>
      </c>
      <c r="G609" s="13" t="n">
        <v>-73.363882</v>
      </c>
      <c r="H609" s="14" t="n">
        <v>2831.85197739</v>
      </c>
      <c r="I609" s="14" t="n">
        <v>0.03990041</v>
      </c>
      <c r="J609" s="14" t="n">
        <v>0.80109185</v>
      </c>
      <c r="K609" s="14" t="n">
        <v>0.85197735</v>
      </c>
      <c r="L609" s="13" t="n">
        <v>0.00094499</v>
      </c>
      <c r="M609" s="13" t="n">
        <v>0.00078197</v>
      </c>
      <c r="N609" s="13" t="n">
        <v>0.00354348</v>
      </c>
      <c r="O609" s="13" t="n">
        <v>-0.03792231</v>
      </c>
      <c r="P609" s="13" t="n">
        <v>0.07457817</v>
      </c>
      <c r="Q609" s="13" t="n">
        <v>0.04576927</v>
      </c>
      <c r="R609" s="15" t="n">
        <v>0.07550032</v>
      </c>
      <c r="S609" s="16" t="n">
        <v>4691</v>
      </c>
      <c r="T609" s="15" t="inlineStr">
        <is>
          <t>05OCT26</t>
        </is>
      </c>
      <c r="U609" s="15" t="inlineStr">
        <is>
          <t>25DEC31</t>
        </is>
      </c>
      <c r="V609" s="17" t="n">
        <v>88.2723</v>
      </c>
    </row>
    <row r="610">
      <c r="A610" s="8" t="n">
        <v>4.82</v>
      </c>
      <c r="B610" s="8" t="n">
        <v>-72.95999999999999</v>
      </c>
      <c r="C610" s="9" t="n">
        <v>391.24</v>
      </c>
      <c r="D610" s="9" t="n">
        <v>37.96691329</v>
      </c>
      <c r="E610" s="10" t="inlineStr">
        <is>
          <t>TUNA</t>
        </is>
      </c>
      <c r="F610" s="8" t="n">
        <v>5.53132952</v>
      </c>
      <c r="G610" s="8" t="n">
        <v>-73.363882</v>
      </c>
      <c r="H610" s="9" t="n">
        <v>2831.85197739</v>
      </c>
      <c r="I610" s="9" t="n">
        <v>0.03990041</v>
      </c>
      <c r="J610" s="9" t="n">
        <v>0.80109185</v>
      </c>
      <c r="K610" s="9" t="n">
        <v>0.85197735</v>
      </c>
      <c r="L610" s="8" t="n">
        <v>0.00094499</v>
      </c>
      <c r="M610" s="8" t="n">
        <v>0.00078197</v>
      </c>
      <c r="N610" s="8" t="n">
        <v>0.00354348</v>
      </c>
      <c r="O610" s="8" t="n">
        <v>-0.03792231</v>
      </c>
      <c r="P610" s="8" t="n">
        <v>0.07457817</v>
      </c>
      <c r="Q610" s="8" t="n">
        <v>0.04576927</v>
      </c>
      <c r="R610" s="10" t="n">
        <v>0.07550032</v>
      </c>
      <c r="S610" s="11" t="n">
        <v>4691</v>
      </c>
      <c r="T610" s="10" t="inlineStr">
        <is>
          <t>05OCT26</t>
        </is>
      </c>
      <c r="U610" s="10" t="inlineStr">
        <is>
          <t>25DEC31</t>
        </is>
      </c>
      <c r="V610" s="12" t="n">
        <v>90.8661</v>
      </c>
    </row>
    <row r="611">
      <c r="A611" s="13" t="n">
        <v>4.82</v>
      </c>
      <c r="B611" s="13" t="n">
        <v>-72.91</v>
      </c>
      <c r="C611" s="14" t="n">
        <v>361.08</v>
      </c>
      <c r="D611" s="14" t="n">
        <v>36.34164575</v>
      </c>
      <c r="E611" s="15" t="inlineStr">
        <is>
          <t>TUNA</t>
        </is>
      </c>
      <c r="F611" s="13" t="n">
        <v>5.53132952</v>
      </c>
      <c r="G611" s="13" t="n">
        <v>-73.363882</v>
      </c>
      <c r="H611" s="14" t="n">
        <v>2831.85197739</v>
      </c>
      <c r="I611" s="14" t="n">
        <v>0.03990041</v>
      </c>
      <c r="J611" s="14" t="n">
        <v>0.80109185</v>
      </c>
      <c r="K611" s="14" t="n">
        <v>0.85197735</v>
      </c>
      <c r="L611" s="13" t="n">
        <v>0.00094499</v>
      </c>
      <c r="M611" s="13" t="n">
        <v>0.00078197</v>
      </c>
      <c r="N611" s="13" t="n">
        <v>0.00354348</v>
      </c>
      <c r="O611" s="13" t="n">
        <v>-0.03792231</v>
      </c>
      <c r="P611" s="13" t="n">
        <v>0.07457817</v>
      </c>
      <c r="Q611" s="13" t="n">
        <v>0.04576927</v>
      </c>
      <c r="R611" s="15" t="n">
        <v>0.07550032</v>
      </c>
      <c r="S611" s="16" t="n">
        <v>4691</v>
      </c>
      <c r="T611" s="15" t="inlineStr">
        <is>
          <t>05OCT26</t>
        </is>
      </c>
      <c r="U611" s="15" t="inlineStr">
        <is>
          <t>25DEC31</t>
        </is>
      </c>
      <c r="V611" s="17" t="n">
        <v>93.71559999999999</v>
      </c>
    </row>
    <row r="612">
      <c r="A612" s="8" t="n">
        <v>4.82</v>
      </c>
      <c r="B612" s="8" t="n">
        <v>-72.86</v>
      </c>
      <c r="C612" s="9" t="n">
        <v>437.36</v>
      </c>
      <c r="D612" s="9" t="n">
        <v>34.72232525</v>
      </c>
      <c r="E612" s="10" t="inlineStr">
        <is>
          <t>TUNA</t>
        </is>
      </c>
      <c r="F612" s="8" t="n">
        <v>5.53132952</v>
      </c>
      <c r="G612" s="8" t="n">
        <v>-73.363882</v>
      </c>
      <c r="H612" s="9" t="n">
        <v>2831.85197739</v>
      </c>
      <c r="I612" s="9" t="n">
        <v>0.03990041</v>
      </c>
      <c r="J612" s="9" t="n">
        <v>0.80109185</v>
      </c>
      <c r="K612" s="9" t="n">
        <v>0.85197735</v>
      </c>
      <c r="L612" s="8" t="n">
        <v>0.00094499</v>
      </c>
      <c r="M612" s="8" t="n">
        <v>0.00078197</v>
      </c>
      <c r="N612" s="8" t="n">
        <v>0.00354348</v>
      </c>
      <c r="O612" s="8" t="n">
        <v>-0.03792231</v>
      </c>
      <c r="P612" s="8" t="n">
        <v>0.07457817</v>
      </c>
      <c r="Q612" s="8" t="n">
        <v>0.04576927</v>
      </c>
      <c r="R612" s="10" t="n">
        <v>0.07550032</v>
      </c>
      <c r="S612" s="11" t="n">
        <v>4691</v>
      </c>
      <c r="T612" s="10" t="inlineStr">
        <is>
          <t>05OCT26</t>
        </is>
      </c>
      <c r="U612" s="10" t="inlineStr">
        <is>
          <t>25DEC31</t>
        </is>
      </c>
      <c r="V612" s="12" t="n">
        <v>96.79819999999999</v>
      </c>
    </row>
    <row r="613">
      <c r="A613" s="13" t="n">
        <v>4.82</v>
      </c>
      <c r="B613" s="13" t="n">
        <v>-72.81</v>
      </c>
      <c r="C613" s="14" t="n">
        <v>293.56</v>
      </c>
      <c r="D613" s="14" t="n">
        <v>33.13322569</v>
      </c>
      <c r="E613" s="15" t="inlineStr">
        <is>
          <t>TUNA</t>
        </is>
      </c>
      <c r="F613" s="13" t="n">
        <v>5.53132952</v>
      </c>
      <c r="G613" s="13" t="n">
        <v>-73.363882</v>
      </c>
      <c r="H613" s="14" t="n">
        <v>2831.85197739</v>
      </c>
      <c r="I613" s="14" t="n">
        <v>0.03990041</v>
      </c>
      <c r="J613" s="14" t="n">
        <v>0.80109185</v>
      </c>
      <c r="K613" s="14" t="n">
        <v>0.85197735</v>
      </c>
      <c r="L613" s="13" t="n">
        <v>0.00094499</v>
      </c>
      <c r="M613" s="13" t="n">
        <v>0.00078197</v>
      </c>
      <c r="N613" s="13" t="n">
        <v>0.00354348</v>
      </c>
      <c r="O613" s="13" t="n">
        <v>-0.03792231</v>
      </c>
      <c r="P613" s="13" t="n">
        <v>0.07457817</v>
      </c>
      <c r="Q613" s="13" t="n">
        <v>0.04576927</v>
      </c>
      <c r="R613" s="15" t="n">
        <v>0.07550032</v>
      </c>
      <c r="S613" s="16" t="n">
        <v>4691</v>
      </c>
      <c r="T613" s="15" t="inlineStr">
        <is>
          <t>05OCT26</t>
        </is>
      </c>
      <c r="U613" s="15" t="inlineStr">
        <is>
          <t>25DEC31</t>
        </is>
      </c>
      <c r="V613" s="17" t="n">
        <v>100.0924</v>
      </c>
    </row>
    <row r="614">
      <c r="A614" s="8" t="n">
        <v>4.82</v>
      </c>
      <c r="B614" s="8" t="n">
        <v>-72.76000000000001</v>
      </c>
      <c r="C614" s="9" t="n">
        <v>255.48</v>
      </c>
      <c r="D614" s="9" t="n">
        <v>31.55377666</v>
      </c>
      <c r="E614" s="10" t="inlineStr">
        <is>
          <t>TUNA</t>
        </is>
      </c>
      <c r="F614" s="8" t="n">
        <v>5.53132952</v>
      </c>
      <c r="G614" s="8" t="n">
        <v>-73.363882</v>
      </c>
      <c r="H614" s="9" t="n">
        <v>2831.85197739</v>
      </c>
      <c r="I614" s="9" t="n">
        <v>0.03990041</v>
      </c>
      <c r="J614" s="9" t="n">
        <v>0.80109185</v>
      </c>
      <c r="K614" s="9" t="n">
        <v>0.85197735</v>
      </c>
      <c r="L614" s="8" t="n">
        <v>0.00094499</v>
      </c>
      <c r="M614" s="8" t="n">
        <v>0.00078197</v>
      </c>
      <c r="N614" s="8" t="n">
        <v>0.00354348</v>
      </c>
      <c r="O614" s="8" t="n">
        <v>-0.03792231</v>
      </c>
      <c r="P614" s="8" t="n">
        <v>0.07457817</v>
      </c>
      <c r="Q614" s="8" t="n">
        <v>0.04576927</v>
      </c>
      <c r="R614" s="10" t="n">
        <v>0.07550032</v>
      </c>
      <c r="S614" s="11" t="n">
        <v>4691</v>
      </c>
      <c r="T614" s="10" t="inlineStr">
        <is>
          <t>05OCT26</t>
        </is>
      </c>
      <c r="U614" s="10" t="inlineStr">
        <is>
          <t>25DEC31</t>
        </is>
      </c>
      <c r="V614" s="12" t="n">
        <v>103.578</v>
      </c>
    </row>
    <row r="615">
      <c r="A615" s="13" t="n">
        <v>4.82</v>
      </c>
      <c r="B615" s="13" t="n">
        <v>-72.70999999999999</v>
      </c>
      <c r="C615" s="14" t="n">
        <v>227.48</v>
      </c>
      <c r="D615" s="14" t="n">
        <v>29.99271182</v>
      </c>
      <c r="E615" s="15" t="inlineStr">
        <is>
          <t>TUNA</t>
        </is>
      </c>
      <c r="F615" s="13" t="n">
        <v>5.53132952</v>
      </c>
      <c r="G615" s="13" t="n">
        <v>-73.363882</v>
      </c>
      <c r="H615" s="14" t="n">
        <v>2831.85197739</v>
      </c>
      <c r="I615" s="14" t="n">
        <v>0.03990041</v>
      </c>
      <c r="J615" s="14" t="n">
        <v>0.80109185</v>
      </c>
      <c r="K615" s="14" t="n">
        <v>0.85197735</v>
      </c>
      <c r="L615" s="13" t="n">
        <v>0.00094499</v>
      </c>
      <c r="M615" s="13" t="n">
        <v>0.00078197</v>
      </c>
      <c r="N615" s="13" t="n">
        <v>0.00354348</v>
      </c>
      <c r="O615" s="13" t="n">
        <v>-0.03792231</v>
      </c>
      <c r="P615" s="13" t="n">
        <v>0.07457817</v>
      </c>
      <c r="Q615" s="13" t="n">
        <v>0.04576927</v>
      </c>
      <c r="R615" s="15" t="n">
        <v>0.07550032</v>
      </c>
      <c r="S615" s="16" t="n">
        <v>4691</v>
      </c>
      <c r="T615" s="15" t="inlineStr">
        <is>
          <t>05OCT26</t>
        </is>
      </c>
      <c r="U615" s="15" t="inlineStr">
        <is>
          <t>25DEC31</t>
        </is>
      </c>
      <c r="V615" s="17" t="n">
        <v>107.2363</v>
      </c>
    </row>
    <row r="616">
      <c r="A616" s="8" t="n">
        <v>4.82</v>
      </c>
      <c r="B616" s="8" t="n">
        <v>-72.66</v>
      </c>
      <c r="C616" s="9" t="n">
        <v>215.84</v>
      </c>
      <c r="D616" s="9" t="n">
        <v>28.45197118</v>
      </c>
      <c r="E616" s="10" t="inlineStr">
        <is>
          <t>TUNA</t>
        </is>
      </c>
      <c r="F616" s="8" t="n">
        <v>5.53132952</v>
      </c>
      <c r="G616" s="8" t="n">
        <v>-73.363882</v>
      </c>
      <c r="H616" s="9" t="n">
        <v>2831.85197739</v>
      </c>
      <c r="I616" s="9" t="n">
        <v>0.03990041</v>
      </c>
      <c r="J616" s="9" t="n">
        <v>0.80109185</v>
      </c>
      <c r="K616" s="9" t="n">
        <v>0.85197735</v>
      </c>
      <c r="L616" s="8" t="n">
        <v>0.00094499</v>
      </c>
      <c r="M616" s="8" t="n">
        <v>0.00078197</v>
      </c>
      <c r="N616" s="8" t="n">
        <v>0.00354348</v>
      </c>
      <c r="O616" s="8" t="n">
        <v>-0.03792231</v>
      </c>
      <c r="P616" s="8" t="n">
        <v>0.07457817</v>
      </c>
      <c r="Q616" s="8" t="n">
        <v>0.04576927</v>
      </c>
      <c r="R616" s="10" t="n">
        <v>0.07550032</v>
      </c>
      <c r="S616" s="11" t="n">
        <v>4691</v>
      </c>
      <c r="T616" s="10" t="inlineStr">
        <is>
          <t>05OCT26</t>
        </is>
      </c>
      <c r="U616" s="10" t="inlineStr">
        <is>
          <t>25DEC31</t>
        </is>
      </c>
      <c r="V616" s="12" t="n">
        <v>111.0503</v>
      </c>
    </row>
    <row r="617">
      <c r="A617" s="13" t="n">
        <v>4.82</v>
      </c>
      <c r="B617" s="13" t="n">
        <v>-72.61</v>
      </c>
      <c r="C617" s="14" t="n">
        <v>207.2</v>
      </c>
      <c r="D617" s="14" t="n">
        <v>26.93393041</v>
      </c>
      <c r="E617" s="15" t="inlineStr">
        <is>
          <t>TUNA</t>
        </is>
      </c>
      <c r="F617" s="13" t="n">
        <v>5.53132952</v>
      </c>
      <c r="G617" s="13" t="n">
        <v>-73.363882</v>
      </c>
      <c r="H617" s="14" t="n">
        <v>2831.85197739</v>
      </c>
      <c r="I617" s="14" t="n">
        <v>0.03990041</v>
      </c>
      <c r="J617" s="14" t="n">
        <v>0.80109185</v>
      </c>
      <c r="K617" s="14" t="n">
        <v>0.85197735</v>
      </c>
      <c r="L617" s="13" t="n">
        <v>0.00094499</v>
      </c>
      <c r="M617" s="13" t="n">
        <v>0.00078197</v>
      </c>
      <c r="N617" s="13" t="n">
        <v>0.00354348</v>
      </c>
      <c r="O617" s="13" t="n">
        <v>-0.03792231</v>
      </c>
      <c r="P617" s="13" t="n">
        <v>0.07457817</v>
      </c>
      <c r="Q617" s="13" t="n">
        <v>0.04576927</v>
      </c>
      <c r="R617" s="15" t="n">
        <v>0.07550032</v>
      </c>
      <c r="S617" s="16" t="n">
        <v>4691</v>
      </c>
      <c r="T617" s="15" t="inlineStr">
        <is>
          <t>05OCT26</t>
        </is>
      </c>
      <c r="U617" s="15" t="inlineStr">
        <is>
          <t>25DEC31</t>
        </is>
      </c>
      <c r="V617" s="17" t="n">
        <v>115.0045</v>
      </c>
    </row>
    <row r="618">
      <c r="A618" s="8" t="n">
        <v>4.82</v>
      </c>
      <c r="B618" s="8" t="n">
        <v>-72.56</v>
      </c>
      <c r="C618" s="9" t="n">
        <v>200.4</v>
      </c>
      <c r="D618" s="9" t="n">
        <v>25.44027938</v>
      </c>
      <c r="E618" s="10" t="inlineStr">
        <is>
          <t>TUNA</t>
        </is>
      </c>
      <c r="F618" s="8" t="n">
        <v>5.53132952</v>
      </c>
      <c r="G618" s="8" t="n">
        <v>-73.363882</v>
      </c>
      <c r="H618" s="9" t="n">
        <v>2831.85197739</v>
      </c>
      <c r="I618" s="9" t="n">
        <v>0.03990041</v>
      </c>
      <c r="J618" s="9" t="n">
        <v>0.80109185</v>
      </c>
      <c r="K618" s="9" t="n">
        <v>0.85197735</v>
      </c>
      <c r="L618" s="8" t="n">
        <v>0.00094499</v>
      </c>
      <c r="M618" s="8" t="n">
        <v>0.00078197</v>
      </c>
      <c r="N618" s="8" t="n">
        <v>0.00354348</v>
      </c>
      <c r="O618" s="8" t="n">
        <v>-0.03792231</v>
      </c>
      <c r="P618" s="8" t="n">
        <v>0.07457817</v>
      </c>
      <c r="Q618" s="8" t="n">
        <v>0.04576927</v>
      </c>
      <c r="R618" s="10" t="n">
        <v>0.07550032</v>
      </c>
      <c r="S618" s="11" t="n">
        <v>4691</v>
      </c>
      <c r="T618" s="10" t="inlineStr">
        <is>
          <t>05OCT26</t>
        </is>
      </c>
      <c r="U618" s="10" t="inlineStr">
        <is>
          <t>25DEC31</t>
        </is>
      </c>
      <c r="V618" s="12" t="n">
        <v>119.085</v>
      </c>
    </row>
    <row r="619">
      <c r="A619" s="13" t="n">
        <v>4.82</v>
      </c>
      <c r="B619" s="13" t="n">
        <v>-72.51000000000001</v>
      </c>
      <c r="C619" s="14" t="n">
        <v>194.92</v>
      </c>
      <c r="D619" s="14" t="n">
        <v>23.97258472</v>
      </c>
      <c r="E619" s="15" t="inlineStr">
        <is>
          <t>TUNA</t>
        </is>
      </c>
      <c r="F619" s="13" t="n">
        <v>5.53132952</v>
      </c>
      <c r="G619" s="13" t="n">
        <v>-73.363882</v>
      </c>
      <c r="H619" s="14" t="n">
        <v>2831.85197739</v>
      </c>
      <c r="I619" s="14" t="n">
        <v>0.03990041</v>
      </c>
      <c r="J619" s="14" t="n">
        <v>0.80109185</v>
      </c>
      <c r="K619" s="14" t="n">
        <v>0.85197735</v>
      </c>
      <c r="L619" s="13" t="n">
        <v>0.00094499</v>
      </c>
      <c r="M619" s="13" t="n">
        <v>0.00078197</v>
      </c>
      <c r="N619" s="13" t="n">
        <v>0.00354348</v>
      </c>
      <c r="O619" s="13" t="n">
        <v>-0.03792231</v>
      </c>
      <c r="P619" s="13" t="n">
        <v>0.07457817</v>
      </c>
      <c r="Q619" s="13" t="n">
        <v>0.04576927</v>
      </c>
      <c r="R619" s="15" t="n">
        <v>0.07550032</v>
      </c>
      <c r="S619" s="16" t="n">
        <v>4691</v>
      </c>
      <c r="T619" s="15" t="inlineStr">
        <is>
          <t>05OCT26</t>
        </is>
      </c>
      <c r="U619" s="15" t="inlineStr">
        <is>
          <t>25DEC31</t>
        </is>
      </c>
      <c r="V619" s="17" t="n">
        <v>123.2791</v>
      </c>
    </row>
    <row r="620">
      <c r="A620" s="8" t="n">
        <v>4.82</v>
      </c>
      <c r="B620" s="8" t="n">
        <v>-72.45999999999999</v>
      </c>
      <c r="C620" s="9" t="n">
        <v>189.96</v>
      </c>
      <c r="D620" s="9" t="n">
        <v>22.53230641</v>
      </c>
      <c r="E620" s="10" t="inlineStr">
        <is>
          <t>TUNA</t>
        </is>
      </c>
      <c r="F620" s="8" t="n">
        <v>5.53132952</v>
      </c>
      <c r="G620" s="8" t="n">
        <v>-73.363882</v>
      </c>
      <c r="H620" s="9" t="n">
        <v>2831.85197739</v>
      </c>
      <c r="I620" s="9" t="n">
        <v>0.03990041</v>
      </c>
      <c r="J620" s="9" t="n">
        <v>0.80109185</v>
      </c>
      <c r="K620" s="9" t="n">
        <v>0.85197735</v>
      </c>
      <c r="L620" s="8" t="n">
        <v>0.00094499</v>
      </c>
      <c r="M620" s="8" t="n">
        <v>0.00078197</v>
      </c>
      <c r="N620" s="8" t="n">
        <v>0.00354348</v>
      </c>
      <c r="O620" s="8" t="n">
        <v>-0.03792231</v>
      </c>
      <c r="P620" s="8" t="n">
        <v>0.07457817</v>
      </c>
      <c r="Q620" s="8" t="n">
        <v>0.04576927</v>
      </c>
      <c r="R620" s="10" t="n">
        <v>0.07550032</v>
      </c>
      <c r="S620" s="11" t="n">
        <v>4691</v>
      </c>
      <c r="T620" s="10" t="inlineStr">
        <is>
          <t>05OCT26</t>
        </is>
      </c>
      <c r="U620" s="10" t="inlineStr">
        <is>
          <t>25DEC31</t>
        </is>
      </c>
      <c r="V620" s="12" t="n">
        <v>127.5757</v>
      </c>
    </row>
    <row r="621">
      <c r="A621" s="13" t="n">
        <v>4.82</v>
      </c>
      <c r="B621" s="13" t="n">
        <v>-72.41</v>
      </c>
      <c r="C621" s="14" t="n">
        <v>184.36</v>
      </c>
      <c r="D621" s="14" t="n">
        <v>21.12078211</v>
      </c>
      <c r="E621" s="15" t="inlineStr">
        <is>
          <t>TUNA</t>
        </is>
      </c>
      <c r="F621" s="13" t="n">
        <v>5.53132952</v>
      </c>
      <c r="G621" s="13" t="n">
        <v>-73.363882</v>
      </c>
      <c r="H621" s="14" t="n">
        <v>2831.85197739</v>
      </c>
      <c r="I621" s="14" t="n">
        <v>0.03990041</v>
      </c>
      <c r="J621" s="14" t="n">
        <v>0.80109185</v>
      </c>
      <c r="K621" s="14" t="n">
        <v>0.85197735</v>
      </c>
      <c r="L621" s="13" t="n">
        <v>0.00094499</v>
      </c>
      <c r="M621" s="13" t="n">
        <v>0.00078197</v>
      </c>
      <c r="N621" s="13" t="n">
        <v>0.00354348</v>
      </c>
      <c r="O621" s="13" t="n">
        <v>-0.03792231</v>
      </c>
      <c r="P621" s="13" t="n">
        <v>0.07457817</v>
      </c>
      <c r="Q621" s="13" t="n">
        <v>0.04576927</v>
      </c>
      <c r="R621" s="15" t="n">
        <v>0.07550032</v>
      </c>
      <c r="S621" s="16" t="n">
        <v>4691</v>
      </c>
      <c r="T621" s="15" t="inlineStr">
        <is>
          <t>05OCT26</t>
        </is>
      </c>
      <c r="U621" s="15" t="inlineStr">
        <is>
          <t>25DEC31</t>
        </is>
      </c>
      <c r="V621" s="17" t="n">
        <v>131.9647</v>
      </c>
    </row>
    <row r="622">
      <c r="A622" s="8" t="n">
        <v>4.77</v>
      </c>
      <c r="B622" s="8" t="n">
        <v>-73.20999999999999</v>
      </c>
      <c r="C622" s="9" t="n">
        <v>630.36</v>
      </c>
      <c r="D622" s="9" t="n">
        <v>46.11532707</v>
      </c>
      <c r="E622" s="10" t="inlineStr">
        <is>
          <t>TUNA</t>
        </is>
      </c>
      <c r="F622" s="8" t="n">
        <v>5.53132952</v>
      </c>
      <c r="G622" s="8" t="n">
        <v>-73.363882</v>
      </c>
      <c r="H622" s="9" t="n">
        <v>2831.85197739</v>
      </c>
      <c r="I622" s="9" t="n">
        <v>0.03990041</v>
      </c>
      <c r="J622" s="9" t="n">
        <v>0.80109185</v>
      </c>
      <c r="K622" s="9" t="n">
        <v>0.85197735</v>
      </c>
      <c r="L622" s="8" t="n">
        <v>0.00094499</v>
      </c>
      <c r="M622" s="8" t="n">
        <v>0.00078197</v>
      </c>
      <c r="N622" s="8" t="n">
        <v>0.00354348</v>
      </c>
      <c r="O622" s="8" t="n">
        <v>-0.03792231</v>
      </c>
      <c r="P622" s="8" t="n">
        <v>0.07457817</v>
      </c>
      <c r="Q622" s="8" t="n">
        <v>0.04576927</v>
      </c>
      <c r="R622" s="10" t="n">
        <v>0.07550032</v>
      </c>
      <c r="S622" s="11" t="n">
        <v>4691</v>
      </c>
      <c r="T622" s="10" t="inlineStr">
        <is>
          <t>05OCT26</t>
        </is>
      </c>
      <c r="U622" s="10" t="inlineStr">
        <is>
          <t>25DEC31</t>
        </is>
      </c>
      <c r="V622" s="12" t="n">
        <v>86.35420000000001</v>
      </c>
    </row>
    <row r="623">
      <c r="A623" s="13" t="n">
        <v>4.77</v>
      </c>
      <c r="B623" s="13" t="n">
        <v>-73.16</v>
      </c>
      <c r="C623" s="14" t="n">
        <v>594.16</v>
      </c>
      <c r="D623" s="14" t="n">
        <v>44.45986877</v>
      </c>
      <c r="E623" s="15" t="inlineStr">
        <is>
          <t>TUNA</t>
        </is>
      </c>
      <c r="F623" s="13" t="n">
        <v>5.53132952</v>
      </c>
      <c r="G623" s="13" t="n">
        <v>-73.363882</v>
      </c>
      <c r="H623" s="14" t="n">
        <v>2831.85197739</v>
      </c>
      <c r="I623" s="14" t="n">
        <v>0.03990041</v>
      </c>
      <c r="J623" s="14" t="n">
        <v>0.80109185</v>
      </c>
      <c r="K623" s="14" t="n">
        <v>0.85197735</v>
      </c>
      <c r="L623" s="13" t="n">
        <v>0.00094499</v>
      </c>
      <c r="M623" s="13" t="n">
        <v>0.00078197</v>
      </c>
      <c r="N623" s="13" t="n">
        <v>0.00354348</v>
      </c>
      <c r="O623" s="13" t="n">
        <v>-0.03792231</v>
      </c>
      <c r="P623" s="13" t="n">
        <v>0.07457817</v>
      </c>
      <c r="Q623" s="13" t="n">
        <v>0.04576927</v>
      </c>
      <c r="R623" s="15" t="n">
        <v>0.07550032</v>
      </c>
      <c r="S623" s="16" t="n">
        <v>4691</v>
      </c>
      <c r="T623" s="15" t="inlineStr">
        <is>
          <t>05OCT26</t>
        </is>
      </c>
      <c r="U623" s="15" t="inlineStr">
        <is>
          <t>25DEC31</t>
        </is>
      </c>
      <c r="V623" s="17" t="n">
        <v>87.6153</v>
      </c>
    </row>
    <row r="624">
      <c r="A624" s="8" t="n">
        <v>4.77</v>
      </c>
      <c r="B624" s="8" t="n">
        <v>-73.11</v>
      </c>
      <c r="C624" s="9" t="n">
        <v>666</v>
      </c>
      <c r="D624" s="9" t="n">
        <v>42.79371962</v>
      </c>
      <c r="E624" s="10" t="inlineStr">
        <is>
          <t>TUNA</t>
        </is>
      </c>
      <c r="F624" s="8" t="n">
        <v>5.53132952</v>
      </c>
      <c r="G624" s="8" t="n">
        <v>-73.363882</v>
      </c>
      <c r="H624" s="9" t="n">
        <v>2831.85197739</v>
      </c>
      <c r="I624" s="9" t="n">
        <v>0.03990041</v>
      </c>
      <c r="J624" s="9" t="n">
        <v>0.80109185</v>
      </c>
      <c r="K624" s="9" t="n">
        <v>0.85197735</v>
      </c>
      <c r="L624" s="8" t="n">
        <v>0.00094499</v>
      </c>
      <c r="M624" s="8" t="n">
        <v>0.00078197</v>
      </c>
      <c r="N624" s="8" t="n">
        <v>0.00354348</v>
      </c>
      <c r="O624" s="8" t="n">
        <v>-0.03792231</v>
      </c>
      <c r="P624" s="8" t="n">
        <v>0.07457817</v>
      </c>
      <c r="Q624" s="8" t="n">
        <v>0.04576927</v>
      </c>
      <c r="R624" s="10" t="n">
        <v>0.07550032</v>
      </c>
      <c r="S624" s="11" t="n">
        <v>4691</v>
      </c>
      <c r="T624" s="10" t="inlineStr">
        <is>
          <t>05OCT26</t>
        </is>
      </c>
      <c r="U624" s="10" t="inlineStr">
        <is>
          <t>25DEC31</t>
        </is>
      </c>
      <c r="V624" s="12" t="n">
        <v>89.2029</v>
      </c>
    </row>
    <row r="625">
      <c r="A625" s="13" t="n">
        <v>4.77</v>
      </c>
      <c r="B625" s="13" t="n">
        <v>-73.06</v>
      </c>
      <c r="C625" s="14" t="n">
        <v>334.44</v>
      </c>
      <c r="D625" s="14" t="n">
        <v>41.18192929</v>
      </c>
      <c r="E625" s="15" t="inlineStr">
        <is>
          <t>TUNA</t>
        </is>
      </c>
      <c r="F625" s="13" t="n">
        <v>5.53132952</v>
      </c>
      <c r="G625" s="13" t="n">
        <v>-73.363882</v>
      </c>
      <c r="H625" s="14" t="n">
        <v>2831.85197739</v>
      </c>
      <c r="I625" s="14" t="n">
        <v>0.03990041</v>
      </c>
      <c r="J625" s="14" t="n">
        <v>0.80109185</v>
      </c>
      <c r="K625" s="14" t="n">
        <v>0.85197735</v>
      </c>
      <c r="L625" s="13" t="n">
        <v>0.00094499</v>
      </c>
      <c r="M625" s="13" t="n">
        <v>0.00078197</v>
      </c>
      <c r="N625" s="13" t="n">
        <v>0.00354348</v>
      </c>
      <c r="O625" s="13" t="n">
        <v>-0.03792231</v>
      </c>
      <c r="P625" s="13" t="n">
        <v>0.07457817</v>
      </c>
      <c r="Q625" s="13" t="n">
        <v>0.04576927</v>
      </c>
      <c r="R625" s="15" t="n">
        <v>0.07550032</v>
      </c>
      <c r="S625" s="16" t="n">
        <v>4691</v>
      </c>
      <c r="T625" s="15" t="inlineStr">
        <is>
          <t>05OCT26</t>
        </is>
      </c>
      <c r="U625" s="15" t="inlineStr">
        <is>
          <t>25DEC31</t>
        </is>
      </c>
      <c r="V625" s="17" t="n">
        <v>91.09990000000001</v>
      </c>
    </row>
    <row r="626">
      <c r="A626" s="8" t="n">
        <v>4.77</v>
      </c>
      <c r="B626" s="8" t="n">
        <v>-73.01000000000001</v>
      </c>
      <c r="C626" s="9" t="n">
        <v>455.32</v>
      </c>
      <c r="D626" s="9" t="n">
        <v>39.52384305</v>
      </c>
      <c r="E626" s="10" t="inlineStr">
        <is>
          <t>TUNA</t>
        </is>
      </c>
      <c r="F626" s="8" t="n">
        <v>5.53132952</v>
      </c>
      <c r="G626" s="8" t="n">
        <v>-73.363882</v>
      </c>
      <c r="H626" s="9" t="n">
        <v>2831.85197739</v>
      </c>
      <c r="I626" s="9" t="n">
        <v>0.03990041</v>
      </c>
      <c r="J626" s="9" t="n">
        <v>0.80109185</v>
      </c>
      <c r="K626" s="9" t="n">
        <v>0.85197735</v>
      </c>
      <c r="L626" s="8" t="n">
        <v>0.00094499</v>
      </c>
      <c r="M626" s="8" t="n">
        <v>0.00078197</v>
      </c>
      <c r="N626" s="8" t="n">
        <v>0.00354348</v>
      </c>
      <c r="O626" s="8" t="n">
        <v>-0.03792231</v>
      </c>
      <c r="P626" s="8" t="n">
        <v>0.07457817</v>
      </c>
      <c r="Q626" s="8" t="n">
        <v>0.04576927</v>
      </c>
      <c r="R626" s="10" t="n">
        <v>0.07550032</v>
      </c>
      <c r="S626" s="11" t="n">
        <v>4691</v>
      </c>
      <c r="T626" s="10" t="inlineStr">
        <is>
          <t>05OCT26</t>
        </is>
      </c>
      <c r="U626" s="10" t="inlineStr">
        <is>
          <t>25DEC31</t>
        </is>
      </c>
      <c r="V626" s="12" t="n">
        <v>93.28740000000001</v>
      </c>
    </row>
    <row r="627">
      <c r="A627" s="13" t="n">
        <v>4.77</v>
      </c>
      <c r="B627" s="13" t="n">
        <v>-72.95999999999999</v>
      </c>
      <c r="C627" s="14" t="n">
        <v>315.6</v>
      </c>
      <c r="D627" s="14" t="n">
        <v>37.90281188</v>
      </c>
      <c r="E627" s="15" t="inlineStr">
        <is>
          <t>TUNA</t>
        </is>
      </c>
      <c r="F627" s="13" t="n">
        <v>5.53132952</v>
      </c>
      <c r="G627" s="13" t="n">
        <v>-73.363882</v>
      </c>
      <c r="H627" s="14" t="n">
        <v>2831.85197739</v>
      </c>
      <c r="I627" s="14" t="n">
        <v>0.03990041</v>
      </c>
      <c r="J627" s="14" t="n">
        <v>0.80109185</v>
      </c>
      <c r="K627" s="14" t="n">
        <v>0.85197735</v>
      </c>
      <c r="L627" s="13" t="n">
        <v>0.00094499</v>
      </c>
      <c r="M627" s="13" t="n">
        <v>0.00078197</v>
      </c>
      <c r="N627" s="13" t="n">
        <v>0.00354348</v>
      </c>
      <c r="O627" s="13" t="n">
        <v>-0.03792231</v>
      </c>
      <c r="P627" s="13" t="n">
        <v>0.07457817</v>
      </c>
      <c r="Q627" s="13" t="n">
        <v>0.04576927</v>
      </c>
      <c r="R627" s="15" t="n">
        <v>0.07550032</v>
      </c>
      <c r="S627" s="16" t="n">
        <v>4691</v>
      </c>
      <c r="T627" s="15" t="inlineStr">
        <is>
          <t>05OCT26</t>
        </is>
      </c>
      <c r="U627" s="15" t="inlineStr">
        <is>
          <t>25DEC31</t>
        </is>
      </c>
      <c r="V627" s="17" t="n">
        <v>95.7456</v>
      </c>
    </row>
    <row r="628">
      <c r="A628" s="8" t="n">
        <v>4.77</v>
      </c>
      <c r="B628" s="8" t="n">
        <v>-72.91</v>
      </c>
      <c r="C628" s="9" t="n">
        <v>312.52</v>
      </c>
      <c r="D628" s="9" t="n">
        <v>36.28020167</v>
      </c>
      <c r="E628" s="10" t="inlineStr">
        <is>
          <t>TUNA</t>
        </is>
      </c>
      <c r="F628" s="8" t="n">
        <v>5.53132952</v>
      </c>
      <c r="G628" s="8" t="n">
        <v>-73.363882</v>
      </c>
      <c r="H628" s="9" t="n">
        <v>2831.85197739</v>
      </c>
      <c r="I628" s="9" t="n">
        <v>0.03990041</v>
      </c>
      <c r="J628" s="9" t="n">
        <v>0.80109185</v>
      </c>
      <c r="K628" s="9" t="n">
        <v>0.85197735</v>
      </c>
      <c r="L628" s="8" t="n">
        <v>0.00094499</v>
      </c>
      <c r="M628" s="8" t="n">
        <v>0.00078197</v>
      </c>
      <c r="N628" s="8" t="n">
        <v>0.00354348</v>
      </c>
      <c r="O628" s="8" t="n">
        <v>-0.03792231</v>
      </c>
      <c r="P628" s="8" t="n">
        <v>0.07457817</v>
      </c>
      <c r="Q628" s="8" t="n">
        <v>0.04576927</v>
      </c>
      <c r="R628" s="10" t="n">
        <v>0.07550032</v>
      </c>
      <c r="S628" s="11" t="n">
        <v>4691</v>
      </c>
      <c r="T628" s="10" t="inlineStr">
        <is>
          <t>05OCT26</t>
        </is>
      </c>
      <c r="U628" s="10" t="inlineStr">
        <is>
          <t>25DEC31</t>
        </is>
      </c>
      <c r="V628" s="12" t="n">
        <v>98.4542</v>
      </c>
    </row>
    <row r="629">
      <c r="A629" s="13" t="n">
        <v>4.77</v>
      </c>
      <c r="B629" s="13" t="n">
        <v>-72.86</v>
      </c>
      <c r="C629" s="14" t="n">
        <v>298.4</v>
      </c>
      <c r="D629" s="14" t="n">
        <v>34.67279887</v>
      </c>
      <c r="E629" s="15" t="inlineStr">
        <is>
          <t>TUNA</t>
        </is>
      </c>
      <c r="F629" s="13" t="n">
        <v>5.53132952</v>
      </c>
      <c r="G629" s="13" t="n">
        <v>-73.363882</v>
      </c>
      <c r="H629" s="14" t="n">
        <v>2831.85197739</v>
      </c>
      <c r="I629" s="14" t="n">
        <v>0.03990041</v>
      </c>
      <c r="J629" s="14" t="n">
        <v>0.80109185</v>
      </c>
      <c r="K629" s="14" t="n">
        <v>0.85197735</v>
      </c>
      <c r="L629" s="13" t="n">
        <v>0.00094499</v>
      </c>
      <c r="M629" s="13" t="n">
        <v>0.00078197</v>
      </c>
      <c r="N629" s="13" t="n">
        <v>0.00354348</v>
      </c>
      <c r="O629" s="13" t="n">
        <v>-0.03792231</v>
      </c>
      <c r="P629" s="13" t="n">
        <v>0.07457817</v>
      </c>
      <c r="Q629" s="13" t="n">
        <v>0.04576927</v>
      </c>
      <c r="R629" s="15" t="n">
        <v>0.07550032</v>
      </c>
      <c r="S629" s="16" t="n">
        <v>4691</v>
      </c>
      <c r="T629" s="15" t="inlineStr">
        <is>
          <t>05OCT26</t>
        </is>
      </c>
      <c r="U629" s="15" t="inlineStr">
        <is>
          <t>25DEC31</t>
        </is>
      </c>
      <c r="V629" s="17" t="n">
        <v>101.393</v>
      </c>
    </row>
    <row r="630">
      <c r="A630" s="8" t="n">
        <v>4.77</v>
      </c>
      <c r="B630" s="8" t="n">
        <v>-72.81</v>
      </c>
      <c r="C630" s="9" t="n">
        <v>254.56</v>
      </c>
      <c r="D630" s="9" t="n">
        <v>33.08319201</v>
      </c>
      <c r="E630" s="10" t="inlineStr">
        <is>
          <t>TUNA</t>
        </is>
      </c>
      <c r="F630" s="8" t="n">
        <v>5.53132952</v>
      </c>
      <c r="G630" s="8" t="n">
        <v>-73.363882</v>
      </c>
      <c r="H630" s="9" t="n">
        <v>2831.85197739</v>
      </c>
      <c r="I630" s="9" t="n">
        <v>0.03990041</v>
      </c>
      <c r="J630" s="9" t="n">
        <v>0.80109185</v>
      </c>
      <c r="K630" s="9" t="n">
        <v>0.85197735</v>
      </c>
      <c r="L630" s="8" t="n">
        <v>0.00094499</v>
      </c>
      <c r="M630" s="8" t="n">
        <v>0.00078197</v>
      </c>
      <c r="N630" s="8" t="n">
        <v>0.00354348</v>
      </c>
      <c r="O630" s="8" t="n">
        <v>-0.03792231</v>
      </c>
      <c r="P630" s="8" t="n">
        <v>0.07457817</v>
      </c>
      <c r="Q630" s="8" t="n">
        <v>0.04576927</v>
      </c>
      <c r="R630" s="10" t="n">
        <v>0.07550032</v>
      </c>
      <c r="S630" s="11" t="n">
        <v>4691</v>
      </c>
      <c r="T630" s="10" t="inlineStr">
        <is>
          <t>05OCT26</t>
        </is>
      </c>
      <c r="U630" s="10" t="inlineStr">
        <is>
          <t>25DEC31</t>
        </is>
      </c>
      <c r="V630" s="12" t="n">
        <v>104.5428</v>
      </c>
    </row>
    <row r="631">
      <c r="A631" s="13" t="n">
        <v>4.77</v>
      </c>
      <c r="B631" s="13" t="n">
        <v>-72.76000000000001</v>
      </c>
      <c r="C631" s="14" t="n">
        <v>221.48</v>
      </c>
      <c r="D631" s="14" t="n">
        <v>31.51045698</v>
      </c>
      <c r="E631" s="15" t="inlineStr">
        <is>
          <t>TUNA</t>
        </is>
      </c>
      <c r="F631" s="13" t="n">
        <v>5.53132952</v>
      </c>
      <c r="G631" s="13" t="n">
        <v>-73.363882</v>
      </c>
      <c r="H631" s="14" t="n">
        <v>2831.85197739</v>
      </c>
      <c r="I631" s="14" t="n">
        <v>0.03990041</v>
      </c>
      <c r="J631" s="14" t="n">
        <v>0.80109185</v>
      </c>
      <c r="K631" s="14" t="n">
        <v>0.85197735</v>
      </c>
      <c r="L631" s="13" t="n">
        <v>0.00094499</v>
      </c>
      <c r="M631" s="13" t="n">
        <v>0.00078197</v>
      </c>
      <c r="N631" s="13" t="n">
        <v>0.00354348</v>
      </c>
      <c r="O631" s="13" t="n">
        <v>-0.03792231</v>
      </c>
      <c r="P631" s="13" t="n">
        <v>0.07457817</v>
      </c>
      <c r="Q631" s="13" t="n">
        <v>0.04576927</v>
      </c>
      <c r="R631" s="15" t="n">
        <v>0.07550032</v>
      </c>
      <c r="S631" s="16" t="n">
        <v>4691</v>
      </c>
      <c r="T631" s="15" t="inlineStr">
        <is>
          <t>05OCT26</t>
        </is>
      </c>
      <c r="U631" s="15" t="inlineStr">
        <is>
          <t>25DEC31</t>
        </is>
      </c>
      <c r="V631" s="17" t="n">
        <v>107.885</v>
      </c>
    </row>
    <row r="632">
      <c r="A632" s="8" t="n">
        <v>4.77</v>
      </c>
      <c r="B632" s="8" t="n">
        <v>-72.70999999999999</v>
      </c>
      <c r="C632" s="9" t="n">
        <v>215.24</v>
      </c>
      <c r="D632" s="9" t="n">
        <v>29.95624661</v>
      </c>
      <c r="E632" s="10" t="inlineStr">
        <is>
          <t>TUNA</t>
        </is>
      </c>
      <c r="F632" s="8" t="n">
        <v>5.53132952</v>
      </c>
      <c r="G632" s="8" t="n">
        <v>-73.363882</v>
      </c>
      <c r="H632" s="9" t="n">
        <v>2831.85197739</v>
      </c>
      <c r="I632" s="9" t="n">
        <v>0.03990041</v>
      </c>
      <c r="J632" s="9" t="n">
        <v>0.80109185</v>
      </c>
      <c r="K632" s="9" t="n">
        <v>0.85197735</v>
      </c>
      <c r="L632" s="8" t="n">
        <v>0.00094499</v>
      </c>
      <c r="M632" s="8" t="n">
        <v>0.00078197</v>
      </c>
      <c r="N632" s="8" t="n">
        <v>0.00354348</v>
      </c>
      <c r="O632" s="8" t="n">
        <v>-0.03792231</v>
      </c>
      <c r="P632" s="8" t="n">
        <v>0.07457817</v>
      </c>
      <c r="Q632" s="8" t="n">
        <v>0.04576927</v>
      </c>
      <c r="R632" s="10" t="n">
        <v>0.07550032</v>
      </c>
      <c r="S632" s="11" t="n">
        <v>4691</v>
      </c>
      <c r="T632" s="10" t="inlineStr">
        <is>
          <t>05OCT26</t>
        </is>
      </c>
      <c r="U632" s="10" t="inlineStr">
        <is>
          <t>25DEC31</t>
        </is>
      </c>
      <c r="V632" s="12" t="n">
        <v>111.4022</v>
      </c>
    </row>
    <row r="633">
      <c r="A633" s="13" t="n">
        <v>4.77</v>
      </c>
      <c r="B633" s="13" t="n">
        <v>-72.66</v>
      </c>
      <c r="C633" s="14" t="n">
        <v>207.4</v>
      </c>
      <c r="D633" s="14" t="n">
        <v>28.42381771</v>
      </c>
      <c r="E633" s="15" t="inlineStr">
        <is>
          <t>TUNA</t>
        </is>
      </c>
      <c r="F633" s="13" t="n">
        <v>5.53132952</v>
      </c>
      <c r="G633" s="13" t="n">
        <v>-73.363882</v>
      </c>
      <c r="H633" s="14" t="n">
        <v>2831.85197739</v>
      </c>
      <c r="I633" s="14" t="n">
        <v>0.03990041</v>
      </c>
      <c r="J633" s="14" t="n">
        <v>0.80109185</v>
      </c>
      <c r="K633" s="14" t="n">
        <v>0.85197735</v>
      </c>
      <c r="L633" s="13" t="n">
        <v>0.00094499</v>
      </c>
      <c r="M633" s="13" t="n">
        <v>0.00078197</v>
      </c>
      <c r="N633" s="13" t="n">
        <v>0.00354348</v>
      </c>
      <c r="O633" s="13" t="n">
        <v>-0.03792231</v>
      </c>
      <c r="P633" s="13" t="n">
        <v>0.07457817</v>
      </c>
      <c r="Q633" s="13" t="n">
        <v>0.04576927</v>
      </c>
      <c r="R633" s="15" t="n">
        <v>0.07550032</v>
      </c>
      <c r="S633" s="16" t="n">
        <v>4691</v>
      </c>
      <c r="T633" s="15" t="inlineStr">
        <is>
          <t>05OCT26</t>
        </is>
      </c>
      <c r="U633" s="15" t="inlineStr">
        <is>
          <t>25DEC31</t>
        </is>
      </c>
      <c r="V633" s="17" t="n">
        <v>115.0785</v>
      </c>
    </row>
    <row r="634">
      <c r="A634" s="8" t="n">
        <v>4.77</v>
      </c>
      <c r="B634" s="8" t="n">
        <v>-72.61</v>
      </c>
      <c r="C634" s="9" t="n">
        <v>199.8</v>
      </c>
      <c r="D634" s="9" t="n">
        <v>26.91475511</v>
      </c>
      <c r="E634" s="10" t="inlineStr">
        <is>
          <t>TUNA</t>
        </is>
      </c>
      <c r="F634" s="8" t="n">
        <v>5.53132952</v>
      </c>
      <c r="G634" s="8" t="n">
        <v>-73.363882</v>
      </c>
      <c r="H634" s="9" t="n">
        <v>2831.85197739</v>
      </c>
      <c r="I634" s="9" t="n">
        <v>0.03990041</v>
      </c>
      <c r="J634" s="9" t="n">
        <v>0.80109185</v>
      </c>
      <c r="K634" s="9" t="n">
        <v>0.85197735</v>
      </c>
      <c r="L634" s="8" t="n">
        <v>0.00094499</v>
      </c>
      <c r="M634" s="8" t="n">
        <v>0.00078197</v>
      </c>
      <c r="N634" s="8" t="n">
        <v>0.00354348</v>
      </c>
      <c r="O634" s="8" t="n">
        <v>-0.03792231</v>
      </c>
      <c r="P634" s="8" t="n">
        <v>0.07457817</v>
      </c>
      <c r="Q634" s="8" t="n">
        <v>0.04576927</v>
      </c>
      <c r="R634" s="10" t="n">
        <v>0.07550032</v>
      </c>
      <c r="S634" s="11" t="n">
        <v>4691</v>
      </c>
      <c r="T634" s="10" t="inlineStr">
        <is>
          <t>05OCT26</t>
        </is>
      </c>
      <c r="U634" s="10" t="inlineStr">
        <is>
          <t>25DEC31</t>
        </is>
      </c>
      <c r="V634" s="12" t="n">
        <v>118.8991</v>
      </c>
    </row>
    <row r="635">
      <c r="A635" s="13" t="n">
        <v>4.77</v>
      </c>
      <c r="B635" s="13" t="n">
        <v>-72.56</v>
      </c>
      <c r="C635" s="14" t="n">
        <v>194.6</v>
      </c>
      <c r="D635" s="14" t="n">
        <v>25.43064563</v>
      </c>
      <c r="E635" s="15" t="inlineStr">
        <is>
          <t>TUNA</t>
        </is>
      </c>
      <c r="F635" s="13" t="n">
        <v>5.53132952</v>
      </c>
      <c r="G635" s="13" t="n">
        <v>-73.363882</v>
      </c>
      <c r="H635" s="14" t="n">
        <v>2831.85197739</v>
      </c>
      <c r="I635" s="14" t="n">
        <v>0.03990041</v>
      </c>
      <c r="J635" s="14" t="n">
        <v>0.80109185</v>
      </c>
      <c r="K635" s="14" t="n">
        <v>0.85197735</v>
      </c>
      <c r="L635" s="13" t="n">
        <v>0.00094499</v>
      </c>
      <c r="M635" s="13" t="n">
        <v>0.00078197</v>
      </c>
      <c r="N635" s="13" t="n">
        <v>0.00354348</v>
      </c>
      <c r="O635" s="13" t="n">
        <v>-0.03792231</v>
      </c>
      <c r="P635" s="13" t="n">
        <v>0.07457817</v>
      </c>
      <c r="Q635" s="13" t="n">
        <v>0.04576927</v>
      </c>
      <c r="R635" s="15" t="n">
        <v>0.07550032</v>
      </c>
      <c r="S635" s="16" t="n">
        <v>4691</v>
      </c>
      <c r="T635" s="15" t="inlineStr">
        <is>
          <t>05OCT26</t>
        </is>
      </c>
      <c r="U635" s="15" t="inlineStr">
        <is>
          <t>25DEC31</t>
        </is>
      </c>
      <c r="V635" s="17" t="n">
        <v>122.8506</v>
      </c>
    </row>
    <row r="636">
      <c r="A636" s="8" t="n">
        <v>4.77</v>
      </c>
      <c r="B636" s="8" t="n">
        <v>-72.51000000000001</v>
      </c>
      <c r="C636" s="9" t="n">
        <v>189.8</v>
      </c>
      <c r="D636" s="9" t="n">
        <v>23.97304862</v>
      </c>
      <c r="E636" s="10" t="inlineStr">
        <is>
          <t>TUNA</t>
        </is>
      </c>
      <c r="F636" s="8" t="n">
        <v>5.53132952</v>
      </c>
      <c r="G636" s="8" t="n">
        <v>-73.363882</v>
      </c>
      <c r="H636" s="9" t="n">
        <v>2831.85197739</v>
      </c>
      <c r="I636" s="9" t="n">
        <v>0.03990041</v>
      </c>
      <c r="J636" s="9" t="n">
        <v>0.80109185</v>
      </c>
      <c r="K636" s="9" t="n">
        <v>0.85197735</v>
      </c>
      <c r="L636" s="8" t="n">
        <v>0.00094499</v>
      </c>
      <c r="M636" s="8" t="n">
        <v>0.00078197</v>
      </c>
      <c r="N636" s="8" t="n">
        <v>0.00354348</v>
      </c>
      <c r="O636" s="8" t="n">
        <v>-0.03792231</v>
      </c>
      <c r="P636" s="8" t="n">
        <v>0.07457817</v>
      </c>
      <c r="Q636" s="8" t="n">
        <v>0.04576927</v>
      </c>
      <c r="R636" s="10" t="n">
        <v>0.07550032</v>
      </c>
      <c r="S636" s="11" t="n">
        <v>4691</v>
      </c>
      <c r="T636" s="10" t="inlineStr">
        <is>
          <t>05OCT26</t>
        </is>
      </c>
      <c r="U636" s="10" t="inlineStr">
        <is>
          <t>25DEC31</t>
        </is>
      </c>
      <c r="V636" s="12" t="n">
        <v>126.9206</v>
      </c>
    </row>
    <row r="637">
      <c r="A637" s="13" t="n">
        <v>4.77</v>
      </c>
      <c r="B637" s="13" t="n">
        <v>-72.45999999999999</v>
      </c>
      <c r="C637" s="14" t="n">
        <v>186.12</v>
      </c>
      <c r="D637" s="14" t="n">
        <v>22.54341144</v>
      </c>
      <c r="E637" s="15" t="inlineStr">
        <is>
          <t>TUNA</t>
        </is>
      </c>
      <c r="F637" s="13" t="n">
        <v>5.53132952</v>
      </c>
      <c r="G637" s="13" t="n">
        <v>-73.363882</v>
      </c>
      <c r="H637" s="14" t="n">
        <v>2831.85197739</v>
      </c>
      <c r="I637" s="14" t="n">
        <v>0.03990041</v>
      </c>
      <c r="J637" s="14" t="n">
        <v>0.80109185</v>
      </c>
      <c r="K637" s="14" t="n">
        <v>0.85197735</v>
      </c>
      <c r="L637" s="13" t="n">
        <v>0.00094499</v>
      </c>
      <c r="M637" s="13" t="n">
        <v>0.00078197</v>
      </c>
      <c r="N637" s="13" t="n">
        <v>0.00354348</v>
      </c>
      <c r="O637" s="13" t="n">
        <v>-0.03792231</v>
      </c>
      <c r="P637" s="13" t="n">
        <v>0.07457817</v>
      </c>
      <c r="Q637" s="13" t="n">
        <v>0.04576927</v>
      </c>
      <c r="R637" s="15" t="n">
        <v>0.07550032</v>
      </c>
      <c r="S637" s="16" t="n">
        <v>4691</v>
      </c>
      <c r="T637" s="15" t="inlineStr">
        <is>
          <t>05OCT26</t>
        </is>
      </c>
      <c r="U637" s="15" t="inlineStr">
        <is>
          <t>25DEC31</t>
        </is>
      </c>
      <c r="V637" s="17" t="n">
        <v>131.0982</v>
      </c>
    </row>
    <row r="638">
      <c r="A638" s="8" t="n">
        <v>4.77</v>
      </c>
      <c r="B638" s="8" t="n">
        <v>-72.41</v>
      </c>
      <c r="C638" s="9" t="n">
        <v>181.72</v>
      </c>
      <c r="D638" s="9" t="n">
        <v>21.14305561</v>
      </c>
      <c r="E638" s="10" t="inlineStr">
        <is>
          <t>TUNA</t>
        </is>
      </c>
      <c r="F638" s="8" t="n">
        <v>5.53132952</v>
      </c>
      <c r="G638" s="8" t="n">
        <v>-73.363882</v>
      </c>
      <c r="H638" s="9" t="n">
        <v>2831.85197739</v>
      </c>
      <c r="I638" s="9" t="n">
        <v>0.03990041</v>
      </c>
      <c r="J638" s="9" t="n">
        <v>0.80109185</v>
      </c>
      <c r="K638" s="9" t="n">
        <v>0.85197735</v>
      </c>
      <c r="L638" s="8" t="n">
        <v>0.00094499</v>
      </c>
      <c r="M638" s="8" t="n">
        <v>0.00078197</v>
      </c>
      <c r="N638" s="8" t="n">
        <v>0.00354348</v>
      </c>
      <c r="O638" s="8" t="n">
        <v>-0.03792231</v>
      </c>
      <c r="P638" s="8" t="n">
        <v>0.07457817</v>
      </c>
      <c r="Q638" s="8" t="n">
        <v>0.04576927</v>
      </c>
      <c r="R638" s="10" t="n">
        <v>0.07550032</v>
      </c>
      <c r="S638" s="11" t="n">
        <v>4691</v>
      </c>
      <c r="T638" s="10" t="inlineStr">
        <is>
          <t>05OCT26</t>
        </is>
      </c>
      <c r="U638" s="10" t="inlineStr">
        <is>
          <t>25DEC31</t>
        </is>
      </c>
      <c r="V638" s="12" t="n">
        <v>135.3734</v>
      </c>
    </row>
    <row r="639">
      <c r="A639" s="13" t="n">
        <v>4.77</v>
      </c>
      <c r="B639" s="13" t="n">
        <v>-72.36</v>
      </c>
      <c r="C639" s="14" t="n">
        <v>176.8</v>
      </c>
      <c r="D639" s="14" t="n">
        <v>19.77322585</v>
      </c>
      <c r="E639" s="15" t="inlineStr">
        <is>
          <t>TUNA</t>
        </is>
      </c>
      <c r="F639" s="13" t="n">
        <v>5.53132952</v>
      </c>
      <c r="G639" s="13" t="n">
        <v>-73.363882</v>
      </c>
      <c r="H639" s="14" t="n">
        <v>2831.85197739</v>
      </c>
      <c r="I639" s="14" t="n">
        <v>0.03990041</v>
      </c>
      <c r="J639" s="14" t="n">
        <v>0.80109185</v>
      </c>
      <c r="K639" s="14" t="n">
        <v>0.85197735</v>
      </c>
      <c r="L639" s="13" t="n">
        <v>0.00094499</v>
      </c>
      <c r="M639" s="13" t="n">
        <v>0.00078197</v>
      </c>
      <c r="N639" s="13" t="n">
        <v>0.00354348</v>
      </c>
      <c r="O639" s="13" t="n">
        <v>-0.03792231</v>
      </c>
      <c r="P639" s="13" t="n">
        <v>0.07457817</v>
      </c>
      <c r="Q639" s="13" t="n">
        <v>0.04576927</v>
      </c>
      <c r="R639" s="15" t="n">
        <v>0.07550032</v>
      </c>
      <c r="S639" s="16" t="n">
        <v>4691</v>
      </c>
      <c r="T639" s="15" t="inlineStr">
        <is>
          <t>05OCT26</t>
        </is>
      </c>
      <c r="U639" s="15" t="inlineStr">
        <is>
          <t>25DEC31</t>
        </is>
      </c>
      <c r="V639" s="17" t="n">
        <v>139.7373</v>
      </c>
    </row>
    <row r="640">
      <c r="A640" s="8" t="n">
        <v>4.72</v>
      </c>
      <c r="B640" s="8" t="n">
        <v>-72.91</v>
      </c>
      <c r="C640" s="9" t="n">
        <v>417.72</v>
      </c>
      <c r="D640" s="9" t="n">
        <v>36.1916688</v>
      </c>
      <c r="E640" s="10" t="inlineStr">
        <is>
          <t>TUNA</t>
        </is>
      </c>
      <c r="F640" s="8" t="n">
        <v>5.53132952</v>
      </c>
      <c r="G640" s="8" t="n">
        <v>-73.363882</v>
      </c>
      <c r="H640" s="9" t="n">
        <v>2831.85197739</v>
      </c>
      <c r="I640" s="9" t="n">
        <v>0.03990041</v>
      </c>
      <c r="J640" s="9" t="n">
        <v>0.80109185</v>
      </c>
      <c r="K640" s="9" t="n">
        <v>0.85197735</v>
      </c>
      <c r="L640" s="8" t="n">
        <v>0.00094499</v>
      </c>
      <c r="M640" s="8" t="n">
        <v>0.00078197</v>
      </c>
      <c r="N640" s="8" t="n">
        <v>0.00354348</v>
      </c>
      <c r="O640" s="8" t="n">
        <v>-0.03792231</v>
      </c>
      <c r="P640" s="8" t="n">
        <v>0.07457817</v>
      </c>
      <c r="Q640" s="8" t="n">
        <v>0.04576927</v>
      </c>
      <c r="R640" s="10" t="n">
        <v>0.07550032</v>
      </c>
      <c r="S640" s="11" t="n">
        <v>4691</v>
      </c>
      <c r="T640" s="10" t="inlineStr">
        <is>
          <t>05OCT26</t>
        </is>
      </c>
      <c r="U640" s="10" t="inlineStr">
        <is>
          <t>25DEC31</t>
        </is>
      </c>
      <c r="V640" s="12" t="n">
        <v>103.2747</v>
      </c>
    </row>
    <row r="641">
      <c r="A641" s="13" t="n">
        <v>4.72</v>
      </c>
      <c r="B641" s="13" t="n">
        <v>-72.86</v>
      </c>
      <c r="C641" s="14" t="n">
        <v>262</v>
      </c>
      <c r="D641" s="14" t="n">
        <v>34.60186263</v>
      </c>
      <c r="E641" s="15" t="inlineStr">
        <is>
          <t>TUNA</t>
        </is>
      </c>
      <c r="F641" s="13" t="n">
        <v>5.53132952</v>
      </c>
      <c r="G641" s="13" t="n">
        <v>-73.363882</v>
      </c>
      <c r="H641" s="14" t="n">
        <v>2831.85197739</v>
      </c>
      <c r="I641" s="14" t="n">
        <v>0.03990041</v>
      </c>
      <c r="J641" s="14" t="n">
        <v>0.80109185</v>
      </c>
      <c r="K641" s="14" t="n">
        <v>0.85197735</v>
      </c>
      <c r="L641" s="13" t="n">
        <v>0.00094499</v>
      </c>
      <c r="M641" s="13" t="n">
        <v>0.00078197</v>
      </c>
      <c r="N641" s="13" t="n">
        <v>0.00354348</v>
      </c>
      <c r="O641" s="13" t="n">
        <v>-0.03792231</v>
      </c>
      <c r="P641" s="13" t="n">
        <v>0.07457817</v>
      </c>
      <c r="Q641" s="13" t="n">
        <v>0.04576927</v>
      </c>
      <c r="R641" s="15" t="n">
        <v>0.07550032</v>
      </c>
      <c r="S641" s="16" t="n">
        <v>4691</v>
      </c>
      <c r="T641" s="15" t="inlineStr">
        <is>
          <t>05OCT26</t>
        </is>
      </c>
      <c r="U641" s="15" t="inlineStr">
        <is>
          <t>25DEC31</t>
        </is>
      </c>
      <c r="V641" s="17" t="n">
        <v>106.0803</v>
      </c>
    </row>
    <row r="642">
      <c r="A642" s="8" t="n">
        <v>4.72</v>
      </c>
      <c r="B642" s="8" t="n">
        <v>-72.81</v>
      </c>
      <c r="C642" s="9" t="n">
        <v>215.8</v>
      </c>
      <c r="D642" s="9" t="n">
        <v>33.01958544</v>
      </c>
      <c r="E642" s="10" t="inlineStr">
        <is>
          <t>TUNA</t>
        </is>
      </c>
      <c r="F642" s="8" t="n">
        <v>5.53132952</v>
      </c>
      <c r="G642" s="8" t="n">
        <v>-73.363882</v>
      </c>
      <c r="H642" s="9" t="n">
        <v>2831.85197739</v>
      </c>
      <c r="I642" s="9" t="n">
        <v>0.03990041</v>
      </c>
      <c r="J642" s="9" t="n">
        <v>0.80109185</v>
      </c>
      <c r="K642" s="9" t="n">
        <v>0.85197735</v>
      </c>
      <c r="L642" s="8" t="n">
        <v>0.00094499</v>
      </c>
      <c r="M642" s="8" t="n">
        <v>0.00078197</v>
      </c>
      <c r="N642" s="8" t="n">
        <v>0.00354348</v>
      </c>
      <c r="O642" s="8" t="n">
        <v>-0.03792231</v>
      </c>
      <c r="P642" s="8" t="n">
        <v>0.07457817</v>
      </c>
      <c r="Q642" s="8" t="n">
        <v>0.04576927</v>
      </c>
      <c r="R642" s="10" t="n">
        <v>0.07550032</v>
      </c>
      <c r="S642" s="11" t="n">
        <v>4691</v>
      </c>
      <c r="T642" s="10" t="inlineStr">
        <is>
          <t>05OCT26</t>
        </is>
      </c>
      <c r="U642" s="10" t="inlineStr">
        <is>
          <t>25DEC31</t>
        </is>
      </c>
      <c r="V642" s="12" t="n">
        <v>109.095</v>
      </c>
    </row>
    <row r="643">
      <c r="A643" s="13" t="n">
        <v>4.72</v>
      </c>
      <c r="B643" s="13" t="n">
        <v>-72.76000000000001</v>
      </c>
      <c r="C643" s="14" t="n">
        <v>204.16</v>
      </c>
      <c r="D643" s="14" t="n">
        <v>31.45369668</v>
      </c>
      <c r="E643" s="15" t="inlineStr">
        <is>
          <t>TUNA</t>
        </is>
      </c>
      <c r="F643" s="13" t="n">
        <v>5.53132952</v>
      </c>
      <c r="G643" s="13" t="n">
        <v>-73.363882</v>
      </c>
      <c r="H643" s="14" t="n">
        <v>2831.85197739</v>
      </c>
      <c r="I643" s="14" t="n">
        <v>0.03990041</v>
      </c>
      <c r="J643" s="14" t="n">
        <v>0.80109185</v>
      </c>
      <c r="K643" s="14" t="n">
        <v>0.85197735</v>
      </c>
      <c r="L643" s="13" t="n">
        <v>0.00094499</v>
      </c>
      <c r="M643" s="13" t="n">
        <v>0.00078197</v>
      </c>
      <c r="N643" s="13" t="n">
        <v>0.00354348</v>
      </c>
      <c r="O643" s="13" t="n">
        <v>-0.03792231</v>
      </c>
      <c r="P643" s="13" t="n">
        <v>0.07457817</v>
      </c>
      <c r="Q643" s="13" t="n">
        <v>0.04576927</v>
      </c>
      <c r="R643" s="15" t="n">
        <v>0.07550032</v>
      </c>
      <c r="S643" s="16" t="n">
        <v>4691</v>
      </c>
      <c r="T643" s="15" t="inlineStr">
        <is>
          <t>05OCT26</t>
        </is>
      </c>
      <c r="U643" s="15" t="inlineStr">
        <is>
          <t>25DEC31</t>
        </is>
      </c>
      <c r="V643" s="17" t="n">
        <v>112.302</v>
      </c>
    </row>
    <row r="644">
      <c r="A644" s="8" t="n">
        <v>4.72</v>
      </c>
      <c r="B644" s="8" t="n">
        <v>-72.70999999999999</v>
      </c>
      <c r="C644" s="9" t="n">
        <v>205.08</v>
      </c>
      <c r="D644" s="9" t="n">
        <v>29.90785989</v>
      </c>
      <c r="E644" s="10" t="inlineStr">
        <is>
          <t>TUNA</t>
        </is>
      </c>
      <c r="F644" s="8" t="n">
        <v>5.53132952</v>
      </c>
      <c r="G644" s="8" t="n">
        <v>-73.363882</v>
      </c>
      <c r="H644" s="9" t="n">
        <v>2831.85197739</v>
      </c>
      <c r="I644" s="9" t="n">
        <v>0.03990041</v>
      </c>
      <c r="J644" s="9" t="n">
        <v>0.80109185</v>
      </c>
      <c r="K644" s="9" t="n">
        <v>0.85197735</v>
      </c>
      <c r="L644" s="8" t="n">
        <v>0.00094499</v>
      </c>
      <c r="M644" s="8" t="n">
        <v>0.00078197</v>
      </c>
      <c r="N644" s="8" t="n">
        <v>0.00354348</v>
      </c>
      <c r="O644" s="8" t="n">
        <v>-0.03792231</v>
      </c>
      <c r="P644" s="8" t="n">
        <v>0.07457817</v>
      </c>
      <c r="Q644" s="8" t="n">
        <v>0.04576927</v>
      </c>
      <c r="R644" s="10" t="n">
        <v>0.07550032</v>
      </c>
      <c r="S644" s="11" t="n">
        <v>4691</v>
      </c>
      <c r="T644" s="10" t="inlineStr">
        <is>
          <t>05OCT26</t>
        </is>
      </c>
      <c r="U644" s="10" t="inlineStr">
        <is>
          <t>25DEC31</t>
        </is>
      </c>
      <c r="V644" s="12" t="n">
        <v>115.6853</v>
      </c>
    </row>
    <row r="645">
      <c r="A645" s="13" t="n">
        <v>4.72</v>
      </c>
      <c r="B645" s="13" t="n">
        <v>-72.66</v>
      </c>
      <c r="C645" s="14" t="n">
        <v>199.72</v>
      </c>
      <c r="D645" s="14" t="n">
        <v>28.38460295</v>
      </c>
      <c r="E645" s="15" t="inlineStr">
        <is>
          <t>TUNA</t>
        </is>
      </c>
      <c r="F645" s="13" t="n">
        <v>5.53132952</v>
      </c>
      <c r="G645" s="13" t="n">
        <v>-73.363882</v>
      </c>
      <c r="H645" s="14" t="n">
        <v>2831.85197739</v>
      </c>
      <c r="I645" s="14" t="n">
        <v>0.03990041</v>
      </c>
      <c r="J645" s="14" t="n">
        <v>0.80109185</v>
      </c>
      <c r="K645" s="14" t="n">
        <v>0.85197735</v>
      </c>
      <c r="L645" s="13" t="n">
        <v>0.00094499</v>
      </c>
      <c r="M645" s="13" t="n">
        <v>0.00078197</v>
      </c>
      <c r="N645" s="13" t="n">
        <v>0.00354348</v>
      </c>
      <c r="O645" s="13" t="n">
        <v>-0.03792231</v>
      </c>
      <c r="P645" s="13" t="n">
        <v>0.07457817</v>
      </c>
      <c r="Q645" s="13" t="n">
        <v>0.04576927</v>
      </c>
      <c r="R645" s="15" t="n">
        <v>0.07550032</v>
      </c>
      <c r="S645" s="16" t="n">
        <v>4691</v>
      </c>
      <c r="T645" s="15" t="inlineStr">
        <is>
          <t>05OCT26</t>
        </is>
      </c>
      <c r="U645" s="15" t="inlineStr">
        <is>
          <t>25DEC31</t>
        </is>
      </c>
      <c r="V645" s="17" t="n">
        <v>119.2299</v>
      </c>
    </row>
    <row r="646">
      <c r="A646" s="8" t="n">
        <v>4.72</v>
      </c>
      <c r="B646" s="8" t="n">
        <v>-72.61</v>
      </c>
      <c r="C646" s="9" t="n">
        <v>193.48</v>
      </c>
      <c r="D646" s="9" t="n">
        <v>26.88531586</v>
      </c>
      <c r="E646" s="10" t="inlineStr">
        <is>
          <t>TUNA</t>
        </is>
      </c>
      <c r="F646" s="8" t="n">
        <v>5.53132952</v>
      </c>
      <c r="G646" s="8" t="n">
        <v>-73.363882</v>
      </c>
      <c r="H646" s="9" t="n">
        <v>2831.85197739</v>
      </c>
      <c r="I646" s="9" t="n">
        <v>0.03990041</v>
      </c>
      <c r="J646" s="9" t="n">
        <v>0.80109185</v>
      </c>
      <c r="K646" s="9" t="n">
        <v>0.85197735</v>
      </c>
      <c r="L646" s="8" t="n">
        <v>0.00094499</v>
      </c>
      <c r="M646" s="8" t="n">
        <v>0.00078197</v>
      </c>
      <c r="N646" s="8" t="n">
        <v>0.00354348</v>
      </c>
      <c r="O646" s="8" t="n">
        <v>-0.03792231</v>
      </c>
      <c r="P646" s="8" t="n">
        <v>0.07457817</v>
      </c>
      <c r="Q646" s="8" t="n">
        <v>0.04576927</v>
      </c>
      <c r="R646" s="10" t="n">
        <v>0.07550032</v>
      </c>
      <c r="S646" s="11" t="n">
        <v>4691</v>
      </c>
      <c r="T646" s="10" t="inlineStr">
        <is>
          <t>05OCT26</t>
        </is>
      </c>
      <c r="U646" s="10" t="inlineStr">
        <is>
          <t>25DEC31</t>
        </is>
      </c>
      <c r="V646" s="12" t="n">
        <v>122.9218</v>
      </c>
    </row>
    <row r="647">
      <c r="A647" s="13" t="n">
        <v>4.72</v>
      </c>
      <c r="B647" s="13" t="n">
        <v>-72.56</v>
      </c>
      <c r="C647" s="14" t="n">
        <v>188.44</v>
      </c>
      <c r="D647" s="14" t="n">
        <v>25.4115425</v>
      </c>
      <c r="E647" s="15" t="inlineStr">
        <is>
          <t>TUNA</t>
        </is>
      </c>
      <c r="F647" s="13" t="n">
        <v>5.53132952</v>
      </c>
      <c r="G647" s="13" t="n">
        <v>-73.363882</v>
      </c>
      <c r="H647" s="14" t="n">
        <v>2831.85197739</v>
      </c>
      <c r="I647" s="14" t="n">
        <v>0.03990041</v>
      </c>
      <c r="J647" s="14" t="n">
        <v>0.80109185</v>
      </c>
      <c r="K647" s="14" t="n">
        <v>0.85197735</v>
      </c>
      <c r="L647" s="13" t="n">
        <v>0.00094499</v>
      </c>
      <c r="M647" s="13" t="n">
        <v>0.00078197</v>
      </c>
      <c r="N647" s="13" t="n">
        <v>0.00354348</v>
      </c>
      <c r="O647" s="13" t="n">
        <v>-0.03792231</v>
      </c>
      <c r="P647" s="13" t="n">
        <v>0.07457817</v>
      </c>
      <c r="Q647" s="13" t="n">
        <v>0.04576927</v>
      </c>
      <c r="R647" s="15" t="n">
        <v>0.07550032</v>
      </c>
      <c r="S647" s="16" t="n">
        <v>4691</v>
      </c>
      <c r="T647" s="15" t="inlineStr">
        <is>
          <t>05OCT26</t>
        </is>
      </c>
      <c r="U647" s="15" t="inlineStr">
        <is>
          <t>25DEC31</t>
        </is>
      </c>
      <c r="V647" s="17" t="n">
        <v>126.7482</v>
      </c>
    </row>
    <row r="648">
      <c r="A648" s="8" t="n">
        <v>4.72</v>
      </c>
      <c r="B648" s="8" t="n">
        <v>-72.51000000000001</v>
      </c>
      <c r="C648" s="9" t="n">
        <v>185.4</v>
      </c>
      <c r="D648" s="9" t="n">
        <v>23.96481881</v>
      </c>
      <c r="E648" s="10" t="inlineStr">
        <is>
          <t>TUNA</t>
        </is>
      </c>
      <c r="F648" s="8" t="n">
        <v>5.53132952</v>
      </c>
      <c r="G648" s="8" t="n">
        <v>-73.363882</v>
      </c>
      <c r="H648" s="9" t="n">
        <v>2831.85197739</v>
      </c>
      <c r="I648" s="9" t="n">
        <v>0.03990041</v>
      </c>
      <c r="J648" s="9" t="n">
        <v>0.80109185</v>
      </c>
      <c r="K648" s="9" t="n">
        <v>0.85197735</v>
      </c>
      <c r="L648" s="8" t="n">
        <v>0.00094499</v>
      </c>
      <c r="M648" s="8" t="n">
        <v>0.00078197</v>
      </c>
      <c r="N648" s="8" t="n">
        <v>0.00354348</v>
      </c>
      <c r="O648" s="8" t="n">
        <v>-0.03792231</v>
      </c>
      <c r="P648" s="8" t="n">
        <v>0.07457817</v>
      </c>
      <c r="Q648" s="8" t="n">
        <v>0.04576927</v>
      </c>
      <c r="R648" s="10" t="n">
        <v>0.07550032</v>
      </c>
      <c r="S648" s="11" t="n">
        <v>4691</v>
      </c>
      <c r="T648" s="10" t="inlineStr">
        <is>
          <t>05OCT26</t>
        </is>
      </c>
      <c r="U648" s="10" t="inlineStr">
        <is>
          <t>25DEC31</t>
        </is>
      </c>
      <c r="V648" s="12" t="n">
        <v>130.6972</v>
      </c>
    </row>
    <row r="649">
      <c r="A649" s="13" t="n">
        <v>4.72</v>
      </c>
      <c r="B649" s="13" t="n">
        <v>-72.45999999999999</v>
      </c>
      <c r="C649" s="14" t="n">
        <v>182.72</v>
      </c>
      <c r="D649" s="14" t="n">
        <v>22.54658112</v>
      </c>
      <c r="E649" s="15" t="inlineStr">
        <is>
          <t>TUNA</t>
        </is>
      </c>
      <c r="F649" s="13" t="n">
        <v>5.53132952</v>
      </c>
      <c r="G649" s="13" t="n">
        <v>-73.363882</v>
      </c>
      <c r="H649" s="14" t="n">
        <v>2831.85197739</v>
      </c>
      <c r="I649" s="14" t="n">
        <v>0.03990041</v>
      </c>
      <c r="J649" s="14" t="n">
        <v>0.80109185</v>
      </c>
      <c r="K649" s="14" t="n">
        <v>0.85197735</v>
      </c>
      <c r="L649" s="13" t="n">
        <v>0.00094499</v>
      </c>
      <c r="M649" s="13" t="n">
        <v>0.00078197</v>
      </c>
      <c r="N649" s="13" t="n">
        <v>0.00354348</v>
      </c>
      <c r="O649" s="13" t="n">
        <v>-0.03792231</v>
      </c>
      <c r="P649" s="13" t="n">
        <v>0.07457817</v>
      </c>
      <c r="Q649" s="13" t="n">
        <v>0.04576927</v>
      </c>
      <c r="R649" s="15" t="n">
        <v>0.07550032</v>
      </c>
      <c r="S649" s="16" t="n">
        <v>4691</v>
      </c>
      <c r="T649" s="15" t="inlineStr">
        <is>
          <t>05OCT26</t>
        </is>
      </c>
      <c r="U649" s="15" t="inlineStr">
        <is>
          <t>25DEC31</t>
        </is>
      </c>
      <c r="V649" s="17" t="n">
        <v>134.7581</v>
      </c>
    </row>
    <row r="650">
      <c r="A650" s="8" t="n">
        <v>4.72</v>
      </c>
      <c r="B650" s="8" t="n">
        <v>-72.41</v>
      </c>
      <c r="C650" s="9" t="n">
        <v>178.28</v>
      </c>
      <c r="D650" s="9" t="n">
        <v>21.15810465</v>
      </c>
      <c r="E650" s="10" t="inlineStr">
        <is>
          <t>TUNA</t>
        </is>
      </c>
      <c r="F650" s="8" t="n">
        <v>5.53132952</v>
      </c>
      <c r="G650" s="8" t="n">
        <v>-73.363882</v>
      </c>
      <c r="H650" s="9" t="n">
        <v>2831.85197739</v>
      </c>
      <c r="I650" s="9" t="n">
        <v>0.03990041</v>
      </c>
      <c r="J650" s="9" t="n">
        <v>0.80109185</v>
      </c>
      <c r="K650" s="9" t="n">
        <v>0.85197735</v>
      </c>
      <c r="L650" s="8" t="n">
        <v>0.00094499</v>
      </c>
      <c r="M650" s="8" t="n">
        <v>0.00078197</v>
      </c>
      <c r="N650" s="8" t="n">
        <v>0.00354348</v>
      </c>
      <c r="O650" s="8" t="n">
        <v>-0.03792231</v>
      </c>
      <c r="P650" s="8" t="n">
        <v>0.07457817</v>
      </c>
      <c r="Q650" s="8" t="n">
        <v>0.04576927</v>
      </c>
      <c r="R650" s="10" t="n">
        <v>0.07550032</v>
      </c>
      <c r="S650" s="11" t="n">
        <v>4691</v>
      </c>
      <c r="T650" s="10" t="inlineStr">
        <is>
          <t>05OCT26</t>
        </is>
      </c>
      <c r="U650" s="10" t="inlineStr">
        <is>
          <t>25DEC31</t>
        </is>
      </c>
      <c r="V650" s="12" t="n">
        <v>138.9211</v>
      </c>
    </row>
    <row r="651">
      <c r="A651" s="13" t="n">
        <v>4.72</v>
      </c>
      <c r="B651" s="13" t="n">
        <v>-72.36</v>
      </c>
      <c r="C651" s="14" t="n">
        <v>174.8</v>
      </c>
      <c r="D651" s="14" t="n">
        <v>19.80068492</v>
      </c>
      <c r="E651" s="15" t="inlineStr">
        <is>
          <t>TUNA</t>
        </is>
      </c>
      <c r="F651" s="13" t="n">
        <v>5.53132952</v>
      </c>
      <c r="G651" s="13" t="n">
        <v>-73.363882</v>
      </c>
      <c r="H651" s="14" t="n">
        <v>2831.85197739</v>
      </c>
      <c r="I651" s="14" t="n">
        <v>0.03990041</v>
      </c>
      <c r="J651" s="14" t="n">
        <v>0.80109185</v>
      </c>
      <c r="K651" s="14" t="n">
        <v>0.85197735</v>
      </c>
      <c r="L651" s="13" t="n">
        <v>0.00094499</v>
      </c>
      <c r="M651" s="13" t="n">
        <v>0.00078197</v>
      </c>
      <c r="N651" s="13" t="n">
        <v>0.00354348</v>
      </c>
      <c r="O651" s="13" t="n">
        <v>-0.03792231</v>
      </c>
      <c r="P651" s="13" t="n">
        <v>0.07457817</v>
      </c>
      <c r="Q651" s="13" t="n">
        <v>0.04576927</v>
      </c>
      <c r="R651" s="15" t="n">
        <v>0.07550032</v>
      </c>
      <c r="S651" s="16" t="n">
        <v>4691</v>
      </c>
      <c r="T651" s="15" t="inlineStr">
        <is>
          <t>05OCT26</t>
        </is>
      </c>
      <c r="U651" s="15" t="inlineStr">
        <is>
          <t>25DEC31</t>
        </is>
      </c>
      <c r="V651" s="17" t="n">
        <v>143.1772</v>
      </c>
    </row>
    <row r="652">
      <c r="A652" s="8" t="n">
        <v>4.72</v>
      </c>
      <c r="B652" s="8" t="n">
        <v>-72.31</v>
      </c>
      <c r="C652" s="9" t="n">
        <v>172.72</v>
      </c>
      <c r="D652" s="9" t="n">
        <v>18.47552422</v>
      </c>
      <c r="E652" s="10" t="inlineStr">
        <is>
          <t>TUNA</t>
        </is>
      </c>
      <c r="F652" s="8" t="n">
        <v>5.53132952</v>
      </c>
      <c r="G652" s="8" t="n">
        <v>-73.363882</v>
      </c>
      <c r="H652" s="9" t="n">
        <v>2831.85197739</v>
      </c>
      <c r="I652" s="9" t="n">
        <v>0.03990041</v>
      </c>
      <c r="J652" s="9" t="n">
        <v>0.80109185</v>
      </c>
      <c r="K652" s="9" t="n">
        <v>0.85197735</v>
      </c>
      <c r="L652" s="8" t="n">
        <v>0.00094499</v>
      </c>
      <c r="M652" s="8" t="n">
        <v>0.00078197</v>
      </c>
      <c r="N652" s="8" t="n">
        <v>0.00354348</v>
      </c>
      <c r="O652" s="8" t="n">
        <v>-0.03792231</v>
      </c>
      <c r="P652" s="8" t="n">
        <v>0.07457817</v>
      </c>
      <c r="Q652" s="8" t="n">
        <v>0.04576927</v>
      </c>
      <c r="R652" s="10" t="n">
        <v>0.07550032</v>
      </c>
      <c r="S652" s="11" t="n">
        <v>4691</v>
      </c>
      <c r="T652" s="10" t="inlineStr">
        <is>
          <t>05OCT26</t>
        </is>
      </c>
      <c r="U652" s="10" t="inlineStr">
        <is>
          <t>25DEC31</t>
        </is>
      </c>
      <c r="V652" s="12" t="n">
        <v>147.5184</v>
      </c>
    </row>
    <row r="653">
      <c r="A653" s="13" t="n">
        <v>4.67</v>
      </c>
      <c r="B653" s="13" t="n">
        <v>-72.56</v>
      </c>
      <c r="C653" s="14" t="n">
        <v>183.12</v>
      </c>
      <c r="D653" s="14" t="n">
        <v>25.38287585</v>
      </c>
      <c r="E653" s="15" t="inlineStr">
        <is>
          <t>TUNA</t>
        </is>
      </c>
      <c r="F653" s="13" t="n">
        <v>5.53132952</v>
      </c>
      <c r="G653" s="13" t="n">
        <v>-73.363882</v>
      </c>
      <c r="H653" s="14" t="n">
        <v>2831.85197739</v>
      </c>
      <c r="I653" s="14" t="n">
        <v>0.03990041</v>
      </c>
      <c r="J653" s="14" t="n">
        <v>0.80109185</v>
      </c>
      <c r="K653" s="14" t="n">
        <v>0.85197735</v>
      </c>
      <c r="L653" s="13" t="n">
        <v>0.00094499</v>
      </c>
      <c r="M653" s="13" t="n">
        <v>0.00078197</v>
      </c>
      <c r="N653" s="13" t="n">
        <v>0.00354348</v>
      </c>
      <c r="O653" s="13" t="n">
        <v>-0.03792231</v>
      </c>
      <c r="P653" s="13" t="n">
        <v>0.07457817</v>
      </c>
      <c r="Q653" s="13" t="n">
        <v>0.04576927</v>
      </c>
      <c r="R653" s="15" t="n">
        <v>0.07550032</v>
      </c>
      <c r="S653" s="16" t="n">
        <v>4691</v>
      </c>
      <c r="T653" s="15" t="inlineStr">
        <is>
          <t>05OCT26</t>
        </is>
      </c>
      <c r="U653" s="15" t="inlineStr">
        <is>
          <t>25DEC31</t>
        </is>
      </c>
      <c r="V653" s="17" t="n">
        <v>130.7661</v>
      </c>
    </row>
    <row r="654">
      <c r="A654" s="8" t="n">
        <v>4.67</v>
      </c>
      <c r="B654" s="8" t="n">
        <v>-72.51000000000001</v>
      </c>
      <c r="C654" s="9" t="n">
        <v>180.8</v>
      </c>
      <c r="D654" s="9" t="n">
        <v>23.94777941</v>
      </c>
      <c r="E654" s="10" t="inlineStr">
        <is>
          <t>TUNA</t>
        </is>
      </c>
      <c r="F654" s="8" t="n">
        <v>5.53132952</v>
      </c>
      <c r="G654" s="8" t="n">
        <v>-73.363882</v>
      </c>
      <c r="H654" s="9" t="n">
        <v>2831.85197739</v>
      </c>
      <c r="I654" s="9" t="n">
        <v>0.03990041</v>
      </c>
      <c r="J654" s="9" t="n">
        <v>0.80109185</v>
      </c>
      <c r="K654" s="9" t="n">
        <v>0.85197735</v>
      </c>
      <c r="L654" s="8" t="n">
        <v>0.00094499</v>
      </c>
      <c r="M654" s="8" t="n">
        <v>0.00078197</v>
      </c>
      <c r="N654" s="8" t="n">
        <v>0.00354348</v>
      </c>
      <c r="O654" s="8" t="n">
        <v>-0.03792231</v>
      </c>
      <c r="P654" s="8" t="n">
        <v>0.07457817</v>
      </c>
      <c r="Q654" s="8" t="n">
        <v>0.04576927</v>
      </c>
      <c r="R654" s="10" t="n">
        <v>0.07550032</v>
      </c>
      <c r="S654" s="11" t="n">
        <v>4691</v>
      </c>
      <c r="T654" s="10" t="inlineStr">
        <is>
          <t>05OCT26</t>
        </is>
      </c>
      <c r="U654" s="10" t="inlineStr">
        <is>
          <t>25DEC31</t>
        </is>
      </c>
      <c r="V654" s="12" t="n">
        <v>134.5976</v>
      </c>
    </row>
    <row r="655">
      <c r="A655" s="13" t="n">
        <v>4.67</v>
      </c>
      <c r="B655" s="13" t="n">
        <v>-72.45999999999999</v>
      </c>
      <c r="C655" s="14" t="n">
        <v>178.28</v>
      </c>
      <c r="D655" s="14" t="n">
        <v>22.54166375</v>
      </c>
      <c r="E655" s="15" t="inlineStr">
        <is>
          <t>TUNA</t>
        </is>
      </c>
      <c r="F655" s="13" t="n">
        <v>5.53132952</v>
      </c>
      <c r="G655" s="13" t="n">
        <v>-73.363882</v>
      </c>
      <c r="H655" s="14" t="n">
        <v>2831.85197739</v>
      </c>
      <c r="I655" s="14" t="n">
        <v>0.03990041</v>
      </c>
      <c r="J655" s="14" t="n">
        <v>0.80109185</v>
      </c>
      <c r="K655" s="14" t="n">
        <v>0.85197735</v>
      </c>
      <c r="L655" s="13" t="n">
        <v>0.00094499</v>
      </c>
      <c r="M655" s="13" t="n">
        <v>0.00078197</v>
      </c>
      <c r="N655" s="13" t="n">
        <v>0.00354348</v>
      </c>
      <c r="O655" s="13" t="n">
        <v>-0.03792231</v>
      </c>
      <c r="P655" s="13" t="n">
        <v>0.07457817</v>
      </c>
      <c r="Q655" s="13" t="n">
        <v>0.04576927</v>
      </c>
      <c r="R655" s="15" t="n">
        <v>0.07550032</v>
      </c>
      <c r="S655" s="16" t="n">
        <v>4691</v>
      </c>
      <c r="T655" s="15" t="inlineStr">
        <is>
          <t>05OCT26</t>
        </is>
      </c>
      <c r="U655" s="15" t="inlineStr">
        <is>
          <t>25DEC31</t>
        </is>
      </c>
      <c r="V655" s="17" t="n">
        <v>138.5445</v>
      </c>
    </row>
    <row r="656">
      <c r="A656" s="8" t="n">
        <v>4.67</v>
      </c>
      <c r="B656" s="8" t="n">
        <v>-72.41</v>
      </c>
      <c r="C656" s="9" t="n">
        <v>175.28</v>
      </c>
      <c r="D656" s="9" t="n">
        <v>21.16582539</v>
      </c>
      <c r="E656" s="10" t="inlineStr">
        <is>
          <t>TUNA</t>
        </is>
      </c>
      <c r="F656" s="8" t="n">
        <v>5.53132952</v>
      </c>
      <c r="G656" s="8" t="n">
        <v>-73.363882</v>
      </c>
      <c r="H656" s="9" t="n">
        <v>2831.85197739</v>
      </c>
      <c r="I656" s="9" t="n">
        <v>0.03990041</v>
      </c>
      <c r="J656" s="9" t="n">
        <v>0.80109185</v>
      </c>
      <c r="K656" s="9" t="n">
        <v>0.85197735</v>
      </c>
      <c r="L656" s="8" t="n">
        <v>0.00094499</v>
      </c>
      <c r="M656" s="8" t="n">
        <v>0.00078197</v>
      </c>
      <c r="N656" s="8" t="n">
        <v>0.00354348</v>
      </c>
      <c r="O656" s="8" t="n">
        <v>-0.03792231</v>
      </c>
      <c r="P656" s="8" t="n">
        <v>0.07457817</v>
      </c>
      <c r="Q656" s="8" t="n">
        <v>0.04576927</v>
      </c>
      <c r="R656" s="10" t="n">
        <v>0.07550032</v>
      </c>
      <c r="S656" s="11" t="n">
        <v>4691</v>
      </c>
      <c r="T656" s="10" t="inlineStr">
        <is>
          <t>05OCT26</t>
        </is>
      </c>
      <c r="U656" s="10" t="inlineStr">
        <is>
          <t>25DEC31</t>
        </is>
      </c>
      <c r="V656" s="12" t="n">
        <v>142.5972</v>
      </c>
    </row>
    <row r="657">
      <c r="A657" s="13" t="n">
        <v>4.67</v>
      </c>
      <c r="B657" s="13" t="n">
        <v>-72.36</v>
      </c>
      <c r="C657" s="14" t="n">
        <v>171.68</v>
      </c>
      <c r="D657" s="14" t="n">
        <v>19.82147184</v>
      </c>
      <c r="E657" s="15" t="inlineStr">
        <is>
          <t>TUNA</t>
        </is>
      </c>
      <c r="F657" s="13" t="n">
        <v>5.53132952</v>
      </c>
      <c r="G657" s="13" t="n">
        <v>-73.363882</v>
      </c>
      <c r="H657" s="14" t="n">
        <v>2831.85197739</v>
      </c>
      <c r="I657" s="14" t="n">
        <v>0.03990041</v>
      </c>
      <c r="J657" s="14" t="n">
        <v>0.80109185</v>
      </c>
      <c r="K657" s="14" t="n">
        <v>0.85197735</v>
      </c>
      <c r="L657" s="13" t="n">
        <v>0.00094499</v>
      </c>
      <c r="M657" s="13" t="n">
        <v>0.00078197</v>
      </c>
      <c r="N657" s="13" t="n">
        <v>0.00354348</v>
      </c>
      <c r="O657" s="13" t="n">
        <v>-0.03792231</v>
      </c>
      <c r="P657" s="13" t="n">
        <v>0.07457817</v>
      </c>
      <c r="Q657" s="13" t="n">
        <v>0.04576927</v>
      </c>
      <c r="R657" s="15" t="n">
        <v>0.07550032</v>
      </c>
      <c r="S657" s="16" t="n">
        <v>4691</v>
      </c>
      <c r="T657" s="15" t="inlineStr">
        <is>
          <t>05OCT26</t>
        </is>
      </c>
      <c r="U657" s="15" t="inlineStr">
        <is>
          <t>25DEC31</t>
        </is>
      </c>
      <c r="V657" s="17" t="n">
        <v>146.7471</v>
      </c>
    </row>
    <row r="658">
      <c r="A658" s="8" t="n">
        <v>4.67</v>
      </c>
      <c r="B658" s="8" t="n">
        <v>-72.31</v>
      </c>
      <c r="C658" s="9" t="n">
        <v>169.28</v>
      </c>
      <c r="D658" s="9" t="n">
        <v>18.50981044</v>
      </c>
      <c r="E658" s="10" t="inlineStr">
        <is>
          <t>TUNA</t>
        </is>
      </c>
      <c r="F658" s="8" t="n">
        <v>5.53132952</v>
      </c>
      <c r="G658" s="8" t="n">
        <v>-73.363882</v>
      </c>
      <c r="H658" s="9" t="n">
        <v>2831.85197739</v>
      </c>
      <c r="I658" s="9" t="n">
        <v>0.03990041</v>
      </c>
      <c r="J658" s="9" t="n">
        <v>0.80109185</v>
      </c>
      <c r="K658" s="9" t="n">
        <v>0.85197735</v>
      </c>
      <c r="L658" s="8" t="n">
        <v>0.00094499</v>
      </c>
      <c r="M658" s="8" t="n">
        <v>0.00078197</v>
      </c>
      <c r="N658" s="8" t="n">
        <v>0.00354348</v>
      </c>
      <c r="O658" s="8" t="n">
        <v>-0.03792231</v>
      </c>
      <c r="P658" s="8" t="n">
        <v>0.07457817</v>
      </c>
      <c r="Q658" s="8" t="n">
        <v>0.04576927</v>
      </c>
      <c r="R658" s="10" t="n">
        <v>0.07550032</v>
      </c>
      <c r="S658" s="11" t="n">
        <v>4691</v>
      </c>
      <c r="T658" s="10" t="inlineStr">
        <is>
          <t>05OCT26</t>
        </is>
      </c>
      <c r="U658" s="10" t="inlineStr">
        <is>
          <t>25DEC31</t>
        </is>
      </c>
      <c r="V658" s="12" t="n">
        <v>150.986</v>
      </c>
    </row>
    <row r="659">
      <c r="A659" s="13" t="n">
        <v>4.62</v>
      </c>
      <c r="B659" s="13" t="n">
        <v>-72.26000000000001</v>
      </c>
      <c r="C659" s="14" t="n">
        <v>165.2</v>
      </c>
      <c r="D659" s="14" t="n">
        <v>17.2747567</v>
      </c>
      <c r="E659" s="15" t="inlineStr">
        <is>
          <t>TUNA</t>
        </is>
      </c>
      <c r="F659" s="13" t="n">
        <v>5.53132952</v>
      </c>
      <c r="G659" s="13" t="n">
        <v>-73.363882</v>
      </c>
      <c r="H659" s="14" t="n">
        <v>2831.85197739</v>
      </c>
      <c r="I659" s="14" t="n">
        <v>0.03990041</v>
      </c>
      <c r="J659" s="14" t="n">
        <v>0.80109185</v>
      </c>
      <c r="K659" s="14" t="n">
        <v>0.85197735</v>
      </c>
      <c r="L659" s="13" t="n">
        <v>0.00094499</v>
      </c>
      <c r="M659" s="13" t="n">
        <v>0.00078197</v>
      </c>
      <c r="N659" s="13" t="n">
        <v>0.00354348</v>
      </c>
      <c r="O659" s="13" t="n">
        <v>-0.03792231</v>
      </c>
      <c r="P659" s="13" t="n">
        <v>0.07457817</v>
      </c>
      <c r="Q659" s="13" t="n">
        <v>0.04576927</v>
      </c>
      <c r="R659" s="15" t="n">
        <v>0.07550032</v>
      </c>
      <c r="S659" s="16" t="n">
        <v>4691</v>
      </c>
      <c r="T659" s="15" t="inlineStr">
        <is>
          <t>05OCT26</t>
        </is>
      </c>
      <c r="U659" s="15" t="inlineStr">
        <is>
          <t>25DEC31</t>
        </is>
      </c>
      <c r="V659" s="17" t="n">
        <v>158.7992</v>
      </c>
    </row>
  </sheetData>
  <autoFilter ref="A3:V659"/>
  <mergeCells count="4">
    <mergeCell ref="A1:V1"/>
    <mergeCell ref="V2"/>
    <mergeCell ref="A2:D2"/>
    <mergeCell ref="E2:U2"/>
  </mergeCells>
  <conditionalFormatting sqref="D4:D659">
    <cfRule type="colorScale" priority="1">
      <colorScale>
        <cfvo type="min"/>
        <cfvo type="percentile" val="50"/>
        <cfvo type="max"/>
        <color rgb="002ECC71"/>
        <color rgb="00F9E79F"/>
        <color rgb="00E74C3C"/>
      </colorScale>
    </cfRule>
  </conditionalFormatting>
  <conditionalFormatting sqref="V4:V659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7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3" customWidth="1" min="18" max="18"/>
    <col width="11" customWidth="1" min="19" max="19"/>
    <col width="13" customWidth="1" min="20" max="20"/>
    <col width="13" customWidth="1" min="21" max="21"/>
    <col width="18" customWidth="1" min="22" max="22"/>
  </cols>
  <sheetData>
    <row r="1" ht="28" customHeight="1">
      <c r="A1" s="1" t="inlineStr">
        <is>
          <t>Estación GNSS: VIVI  —  1,740 puntos</t>
        </is>
      </c>
    </row>
    <row r="2" ht="20" customHeight="1">
      <c r="A2" s="2" t="inlineStr">
        <is>
          <t>DATOS DE GRAVEDAD</t>
        </is>
      </c>
      <c r="E2" s="3" t="inlineStr">
        <is>
          <t>DATOS GNSS (promedio series temporal)</t>
        </is>
      </c>
      <c r="V2" s="4" t="inlineStr">
        <is>
          <t>DISTANCIA</t>
        </is>
      </c>
    </row>
    <row r="3" ht="32" customHeight="1">
      <c r="A3" s="5" t="inlineStr">
        <is>
          <t>Latitud [°]</t>
        </is>
      </c>
      <c r="B3" s="5" t="inlineStr">
        <is>
          <t>Longitud [°]</t>
        </is>
      </c>
      <c r="C3" s="5" t="inlineStr">
        <is>
          <t>Altura sobre geoide [m]</t>
        </is>
      </c>
      <c r="D3" s="5" t="inlineStr">
        <is>
          <t>Anomalía gravedad [mGal]</t>
        </is>
      </c>
      <c r="E3" s="6" t="inlineStr">
        <is>
          <t>Estación GNSS</t>
        </is>
      </c>
      <c r="F3" s="6" t="inlineStr">
        <is>
          <t>Lat GNSS [°]</t>
        </is>
      </c>
      <c r="G3" s="6" t="inlineStr">
        <is>
          <t>Lon GNSS [°]</t>
        </is>
      </c>
      <c r="H3" s="6" t="inlineStr">
        <is>
          <t>Altura elips. GNSS [m]</t>
        </is>
      </c>
      <c r="I3" s="6" t="inlineStr">
        <is>
          <t>Despl. Este [m]</t>
        </is>
      </c>
      <c r="J3" s="6" t="inlineStr">
        <is>
          <t>Despl. Norte [m]</t>
        </is>
      </c>
      <c r="K3" s="6" t="inlineStr">
        <is>
          <t>Despl. Up [m]</t>
        </is>
      </c>
      <c r="L3" s="6" t="inlineStr">
        <is>
          <t>σ Este [m]</t>
        </is>
      </c>
      <c r="M3" s="6" t="inlineStr">
        <is>
          <t>σ Norte [m]</t>
        </is>
      </c>
      <c r="N3" s="6" t="inlineStr">
        <is>
          <t>σ Up [m]</t>
        </is>
      </c>
      <c r="O3" s="6" t="inlineStr">
        <is>
          <t>Corr EN</t>
        </is>
      </c>
      <c r="P3" s="6" t="inlineStr">
        <is>
          <t>Corr EU</t>
        </is>
      </c>
      <c r="Q3" s="6" t="inlineStr">
        <is>
          <t>Corr NU</t>
        </is>
      </c>
      <c r="R3" s="6" t="inlineStr">
        <is>
          <t>Altura antena [m]</t>
        </is>
      </c>
      <c r="S3" s="6" t="inlineStr">
        <is>
          <t>N° días GNSS</t>
        </is>
      </c>
      <c r="T3" s="6" t="inlineStr">
        <is>
          <t>Fecha inicio</t>
        </is>
      </c>
      <c r="U3" s="6" t="inlineStr">
        <is>
          <t>Fecha fin</t>
        </is>
      </c>
      <c r="V3" s="7" t="inlineStr">
        <is>
          <t>Distancia a estación [km]</t>
        </is>
      </c>
    </row>
    <row r="4">
      <c r="A4" s="8" t="n">
        <v>4.77</v>
      </c>
      <c r="B4" s="8" t="n">
        <v>-73.31</v>
      </c>
      <c r="C4" s="9" t="n">
        <v>730.4</v>
      </c>
      <c r="D4" s="9" t="n">
        <v>49.42145146</v>
      </c>
      <c r="E4" s="10" t="inlineStr">
        <is>
          <t>VIVI</t>
        </is>
      </c>
      <c r="F4" s="8" t="n">
        <v>4.07466193</v>
      </c>
      <c r="G4" s="8" t="n">
        <v>-73.58399369</v>
      </c>
      <c r="H4" s="9" t="n">
        <v>407.26705487</v>
      </c>
      <c r="I4" s="9" t="n">
        <v>0.34059362</v>
      </c>
      <c r="J4" s="9" t="n">
        <v>0.41220311</v>
      </c>
      <c r="K4" s="9" t="n">
        <v>0.26705487</v>
      </c>
      <c r="L4" s="8" t="n">
        <v>0.00141738</v>
      </c>
      <c r="M4" s="8" t="n">
        <v>0.00120149</v>
      </c>
      <c r="N4" s="8" t="n">
        <v>0.00579424</v>
      </c>
      <c r="O4" s="8" t="n">
        <v>-0.06332807</v>
      </c>
      <c r="P4" s="8" t="n">
        <v>-0.12267302</v>
      </c>
      <c r="Q4" s="8" t="n">
        <v>0.15925705</v>
      </c>
      <c r="R4" s="10" t="n">
        <v>0.08112411</v>
      </c>
      <c r="S4" s="11" t="n">
        <v>3352</v>
      </c>
      <c r="T4" s="10" t="inlineStr">
        <is>
          <t>05OCT19</t>
        </is>
      </c>
      <c r="U4" s="10" t="inlineStr">
        <is>
          <t>24SEP15</t>
        </is>
      </c>
      <c r="V4" s="12" t="n">
        <v>83.07089999999999</v>
      </c>
    </row>
    <row r="5">
      <c r="A5" s="13" t="n">
        <v>4.77</v>
      </c>
      <c r="B5" s="13" t="n">
        <v>-73.26000000000001</v>
      </c>
      <c r="C5" s="14" t="n">
        <v>697.4</v>
      </c>
      <c r="D5" s="14" t="n">
        <v>47.76650275</v>
      </c>
      <c r="E5" s="15" t="inlineStr">
        <is>
          <t>VIVI</t>
        </is>
      </c>
      <c r="F5" s="13" t="n">
        <v>4.07466193</v>
      </c>
      <c r="G5" s="13" t="n">
        <v>-73.58399369</v>
      </c>
      <c r="H5" s="14" t="n">
        <v>407.26705487</v>
      </c>
      <c r="I5" s="14" t="n">
        <v>0.34059362</v>
      </c>
      <c r="J5" s="14" t="n">
        <v>0.41220311</v>
      </c>
      <c r="K5" s="14" t="n">
        <v>0.26705487</v>
      </c>
      <c r="L5" s="13" t="n">
        <v>0.00141738</v>
      </c>
      <c r="M5" s="13" t="n">
        <v>0.00120149</v>
      </c>
      <c r="N5" s="13" t="n">
        <v>0.00579424</v>
      </c>
      <c r="O5" s="13" t="n">
        <v>-0.06332807</v>
      </c>
      <c r="P5" s="13" t="n">
        <v>-0.12267302</v>
      </c>
      <c r="Q5" s="13" t="n">
        <v>0.15925705</v>
      </c>
      <c r="R5" s="15" t="n">
        <v>0.08112411</v>
      </c>
      <c r="S5" s="16" t="n">
        <v>3352</v>
      </c>
      <c r="T5" s="15" t="inlineStr">
        <is>
          <t>05OCT19</t>
        </is>
      </c>
      <c r="U5" s="15" t="inlineStr">
        <is>
          <t>24SEP15</t>
        </is>
      </c>
      <c r="V5" s="17" t="n">
        <v>85.25409999999999</v>
      </c>
    </row>
    <row r="6">
      <c r="A6" s="8" t="n">
        <v>4.72</v>
      </c>
      <c r="B6" s="8" t="n">
        <v>-73.41</v>
      </c>
      <c r="C6" s="9" t="n">
        <v>2084.04</v>
      </c>
      <c r="D6" s="9" t="n">
        <v>52.33937253</v>
      </c>
      <c r="E6" s="10" t="inlineStr">
        <is>
          <t>VIVI</t>
        </is>
      </c>
      <c r="F6" s="8" t="n">
        <v>4.07466193</v>
      </c>
      <c r="G6" s="8" t="n">
        <v>-73.58399369</v>
      </c>
      <c r="H6" s="9" t="n">
        <v>407.26705487</v>
      </c>
      <c r="I6" s="9" t="n">
        <v>0.34059362</v>
      </c>
      <c r="J6" s="9" t="n">
        <v>0.41220311</v>
      </c>
      <c r="K6" s="9" t="n">
        <v>0.26705487</v>
      </c>
      <c r="L6" s="8" t="n">
        <v>0.00141738</v>
      </c>
      <c r="M6" s="8" t="n">
        <v>0.00120149</v>
      </c>
      <c r="N6" s="8" t="n">
        <v>0.00579424</v>
      </c>
      <c r="O6" s="8" t="n">
        <v>-0.06332807</v>
      </c>
      <c r="P6" s="8" t="n">
        <v>-0.12267302</v>
      </c>
      <c r="Q6" s="8" t="n">
        <v>0.15925705</v>
      </c>
      <c r="R6" s="10" t="n">
        <v>0.08112411</v>
      </c>
      <c r="S6" s="11" t="n">
        <v>3352</v>
      </c>
      <c r="T6" s="10" t="inlineStr">
        <is>
          <t>05OCT19</t>
        </is>
      </c>
      <c r="U6" s="10" t="inlineStr">
        <is>
          <t>24SEP15</t>
        </is>
      </c>
      <c r="V6" s="12" t="n">
        <v>74.30589999999999</v>
      </c>
    </row>
    <row r="7">
      <c r="A7" s="13" t="n">
        <v>4.72</v>
      </c>
      <c r="B7" s="13" t="n">
        <v>-73.36</v>
      </c>
      <c r="C7" s="14" t="n">
        <v>1256.12</v>
      </c>
      <c r="D7" s="14" t="n">
        <v>50.86116241</v>
      </c>
      <c r="E7" s="15" t="inlineStr">
        <is>
          <t>VIVI</t>
        </is>
      </c>
      <c r="F7" s="13" t="n">
        <v>4.07466193</v>
      </c>
      <c r="G7" s="13" t="n">
        <v>-73.58399369</v>
      </c>
      <c r="H7" s="14" t="n">
        <v>407.26705487</v>
      </c>
      <c r="I7" s="14" t="n">
        <v>0.34059362</v>
      </c>
      <c r="J7" s="14" t="n">
        <v>0.41220311</v>
      </c>
      <c r="K7" s="14" t="n">
        <v>0.26705487</v>
      </c>
      <c r="L7" s="13" t="n">
        <v>0.00141738</v>
      </c>
      <c r="M7" s="13" t="n">
        <v>0.00120149</v>
      </c>
      <c r="N7" s="13" t="n">
        <v>0.00579424</v>
      </c>
      <c r="O7" s="13" t="n">
        <v>-0.06332807</v>
      </c>
      <c r="P7" s="13" t="n">
        <v>-0.12267302</v>
      </c>
      <c r="Q7" s="13" t="n">
        <v>0.15925705</v>
      </c>
      <c r="R7" s="15" t="n">
        <v>0.08112411</v>
      </c>
      <c r="S7" s="16" t="n">
        <v>3352</v>
      </c>
      <c r="T7" s="15" t="inlineStr">
        <is>
          <t>05OCT19</t>
        </is>
      </c>
      <c r="U7" s="15" t="inlineStr">
        <is>
          <t>24SEP15</t>
        </is>
      </c>
      <c r="V7" s="17" t="n">
        <v>75.93389999999999</v>
      </c>
    </row>
    <row r="8">
      <c r="A8" s="8" t="n">
        <v>4.72</v>
      </c>
      <c r="B8" s="8" t="n">
        <v>-73.31</v>
      </c>
      <c r="C8" s="9" t="n">
        <v>774.76</v>
      </c>
      <c r="D8" s="9" t="n">
        <v>49.29699029</v>
      </c>
      <c r="E8" s="10" t="inlineStr">
        <is>
          <t>VIVI</t>
        </is>
      </c>
      <c r="F8" s="8" t="n">
        <v>4.07466193</v>
      </c>
      <c r="G8" s="8" t="n">
        <v>-73.58399369</v>
      </c>
      <c r="H8" s="9" t="n">
        <v>407.26705487</v>
      </c>
      <c r="I8" s="9" t="n">
        <v>0.34059362</v>
      </c>
      <c r="J8" s="9" t="n">
        <v>0.41220311</v>
      </c>
      <c r="K8" s="9" t="n">
        <v>0.26705487</v>
      </c>
      <c r="L8" s="8" t="n">
        <v>0.00141738</v>
      </c>
      <c r="M8" s="8" t="n">
        <v>0.00120149</v>
      </c>
      <c r="N8" s="8" t="n">
        <v>0.00579424</v>
      </c>
      <c r="O8" s="8" t="n">
        <v>-0.06332807</v>
      </c>
      <c r="P8" s="8" t="n">
        <v>-0.12267302</v>
      </c>
      <c r="Q8" s="8" t="n">
        <v>0.15925705</v>
      </c>
      <c r="R8" s="10" t="n">
        <v>0.08112411</v>
      </c>
      <c r="S8" s="11" t="n">
        <v>3352</v>
      </c>
      <c r="T8" s="10" t="inlineStr">
        <is>
          <t>05OCT19</t>
        </is>
      </c>
      <c r="U8" s="10" t="inlineStr">
        <is>
          <t>24SEP15</t>
        </is>
      </c>
      <c r="V8" s="12" t="n">
        <v>77.92310000000001</v>
      </c>
    </row>
    <row r="9">
      <c r="A9" s="13" t="n">
        <v>4.72</v>
      </c>
      <c r="B9" s="13" t="n">
        <v>-73.26000000000001</v>
      </c>
      <c r="C9" s="14" t="n">
        <v>569.4400000000001</v>
      </c>
      <c r="D9" s="14" t="n">
        <v>47.67335881</v>
      </c>
      <c r="E9" s="15" t="inlineStr">
        <is>
          <t>VIVI</t>
        </is>
      </c>
      <c r="F9" s="13" t="n">
        <v>4.07466193</v>
      </c>
      <c r="G9" s="13" t="n">
        <v>-73.58399369</v>
      </c>
      <c r="H9" s="14" t="n">
        <v>407.26705487</v>
      </c>
      <c r="I9" s="14" t="n">
        <v>0.34059362</v>
      </c>
      <c r="J9" s="14" t="n">
        <v>0.41220311</v>
      </c>
      <c r="K9" s="14" t="n">
        <v>0.26705487</v>
      </c>
      <c r="L9" s="13" t="n">
        <v>0.00141738</v>
      </c>
      <c r="M9" s="13" t="n">
        <v>0.00120149</v>
      </c>
      <c r="N9" s="13" t="n">
        <v>0.00579424</v>
      </c>
      <c r="O9" s="13" t="n">
        <v>-0.06332807</v>
      </c>
      <c r="P9" s="13" t="n">
        <v>-0.12267302</v>
      </c>
      <c r="Q9" s="13" t="n">
        <v>0.15925705</v>
      </c>
      <c r="R9" s="15" t="n">
        <v>0.08112411</v>
      </c>
      <c r="S9" s="16" t="n">
        <v>3352</v>
      </c>
      <c r="T9" s="15" t="inlineStr">
        <is>
          <t>05OCT19</t>
        </is>
      </c>
      <c r="U9" s="15" t="inlineStr">
        <is>
          <t>24SEP15</t>
        </is>
      </c>
      <c r="V9" s="17" t="n">
        <v>80.2466</v>
      </c>
    </row>
    <row r="10">
      <c r="A10" s="8" t="n">
        <v>4.72</v>
      </c>
      <c r="B10" s="8" t="n">
        <v>-73.20999999999999</v>
      </c>
      <c r="C10" s="9" t="n">
        <v>580.92</v>
      </c>
      <c r="D10" s="9" t="n">
        <v>46.01187866</v>
      </c>
      <c r="E10" s="10" t="inlineStr">
        <is>
          <t>VIVI</t>
        </is>
      </c>
      <c r="F10" s="8" t="n">
        <v>4.07466193</v>
      </c>
      <c r="G10" s="8" t="n">
        <v>-73.58399369</v>
      </c>
      <c r="H10" s="9" t="n">
        <v>407.26705487</v>
      </c>
      <c r="I10" s="9" t="n">
        <v>0.34059362</v>
      </c>
      <c r="J10" s="9" t="n">
        <v>0.41220311</v>
      </c>
      <c r="K10" s="9" t="n">
        <v>0.26705487</v>
      </c>
      <c r="L10" s="8" t="n">
        <v>0.00141738</v>
      </c>
      <c r="M10" s="8" t="n">
        <v>0.00120149</v>
      </c>
      <c r="N10" s="8" t="n">
        <v>0.00579424</v>
      </c>
      <c r="O10" s="8" t="n">
        <v>-0.06332807</v>
      </c>
      <c r="P10" s="8" t="n">
        <v>-0.12267302</v>
      </c>
      <c r="Q10" s="8" t="n">
        <v>0.15925705</v>
      </c>
      <c r="R10" s="10" t="n">
        <v>0.08112411</v>
      </c>
      <c r="S10" s="11" t="n">
        <v>3352</v>
      </c>
      <c r="T10" s="10" t="inlineStr">
        <is>
          <t>05OCT19</t>
        </is>
      </c>
      <c r="U10" s="10" t="inlineStr">
        <is>
          <t>24SEP15</t>
        </is>
      </c>
      <c r="V10" s="12" t="n">
        <v>82.8763</v>
      </c>
    </row>
    <row r="11">
      <c r="A11" s="13" t="n">
        <v>4.72</v>
      </c>
      <c r="B11" s="13" t="n">
        <v>-73.16</v>
      </c>
      <c r="C11" s="14" t="n">
        <v>923.16</v>
      </c>
      <c r="D11" s="14" t="n">
        <v>44.30736946</v>
      </c>
      <c r="E11" s="15" t="inlineStr">
        <is>
          <t>VIVI</t>
        </is>
      </c>
      <c r="F11" s="13" t="n">
        <v>4.07466193</v>
      </c>
      <c r="G11" s="13" t="n">
        <v>-73.58399369</v>
      </c>
      <c r="H11" s="14" t="n">
        <v>407.26705487</v>
      </c>
      <c r="I11" s="14" t="n">
        <v>0.34059362</v>
      </c>
      <c r="J11" s="14" t="n">
        <v>0.41220311</v>
      </c>
      <c r="K11" s="14" t="n">
        <v>0.26705487</v>
      </c>
      <c r="L11" s="13" t="n">
        <v>0.00141738</v>
      </c>
      <c r="M11" s="13" t="n">
        <v>0.00120149</v>
      </c>
      <c r="N11" s="13" t="n">
        <v>0.00579424</v>
      </c>
      <c r="O11" s="13" t="n">
        <v>-0.06332807</v>
      </c>
      <c r="P11" s="13" t="n">
        <v>-0.12267302</v>
      </c>
      <c r="Q11" s="13" t="n">
        <v>0.15925705</v>
      </c>
      <c r="R11" s="15" t="n">
        <v>0.08112411</v>
      </c>
      <c r="S11" s="16" t="n">
        <v>3352</v>
      </c>
      <c r="T11" s="15" t="inlineStr">
        <is>
          <t>05OCT19</t>
        </is>
      </c>
      <c r="U11" s="15" t="inlineStr">
        <is>
          <t>24SEP15</t>
        </is>
      </c>
      <c r="V11" s="17" t="n">
        <v>85.7841</v>
      </c>
    </row>
    <row r="12">
      <c r="A12" s="8" t="n">
        <v>4.72</v>
      </c>
      <c r="B12" s="8" t="n">
        <v>-73.11</v>
      </c>
      <c r="C12" s="9" t="n">
        <v>631.2</v>
      </c>
      <c r="D12" s="9" t="n">
        <v>42.69539666</v>
      </c>
      <c r="E12" s="10" t="inlineStr">
        <is>
          <t>VIVI</t>
        </is>
      </c>
      <c r="F12" s="8" t="n">
        <v>4.07466193</v>
      </c>
      <c r="G12" s="8" t="n">
        <v>-73.58399369</v>
      </c>
      <c r="H12" s="9" t="n">
        <v>407.26705487</v>
      </c>
      <c r="I12" s="9" t="n">
        <v>0.34059362</v>
      </c>
      <c r="J12" s="9" t="n">
        <v>0.41220311</v>
      </c>
      <c r="K12" s="9" t="n">
        <v>0.26705487</v>
      </c>
      <c r="L12" s="8" t="n">
        <v>0.00141738</v>
      </c>
      <c r="M12" s="8" t="n">
        <v>0.00120149</v>
      </c>
      <c r="N12" s="8" t="n">
        <v>0.00579424</v>
      </c>
      <c r="O12" s="8" t="n">
        <v>-0.06332807</v>
      </c>
      <c r="P12" s="8" t="n">
        <v>-0.12267302</v>
      </c>
      <c r="Q12" s="8" t="n">
        <v>0.15925705</v>
      </c>
      <c r="R12" s="10" t="n">
        <v>0.08112411</v>
      </c>
      <c r="S12" s="11" t="n">
        <v>3352</v>
      </c>
      <c r="T12" s="10" t="inlineStr">
        <is>
          <t>05OCT19</t>
        </is>
      </c>
      <c r="U12" s="10" t="inlineStr">
        <is>
          <t>24SEP15</t>
        </is>
      </c>
      <c r="V12" s="12" t="n">
        <v>88.9426</v>
      </c>
    </row>
    <row r="13">
      <c r="A13" s="13" t="n">
        <v>4.72</v>
      </c>
      <c r="B13" s="13" t="n">
        <v>-73.06</v>
      </c>
      <c r="C13" s="14" t="n">
        <v>334.52</v>
      </c>
      <c r="D13" s="14" t="n">
        <v>41.08349521</v>
      </c>
      <c r="E13" s="15" t="inlineStr">
        <is>
          <t>VIVI</t>
        </is>
      </c>
      <c r="F13" s="13" t="n">
        <v>4.07466193</v>
      </c>
      <c r="G13" s="13" t="n">
        <v>-73.58399369</v>
      </c>
      <c r="H13" s="14" t="n">
        <v>407.26705487</v>
      </c>
      <c r="I13" s="14" t="n">
        <v>0.34059362</v>
      </c>
      <c r="J13" s="14" t="n">
        <v>0.41220311</v>
      </c>
      <c r="K13" s="14" t="n">
        <v>0.26705487</v>
      </c>
      <c r="L13" s="13" t="n">
        <v>0.00141738</v>
      </c>
      <c r="M13" s="13" t="n">
        <v>0.00120149</v>
      </c>
      <c r="N13" s="13" t="n">
        <v>0.00579424</v>
      </c>
      <c r="O13" s="13" t="n">
        <v>-0.06332807</v>
      </c>
      <c r="P13" s="13" t="n">
        <v>-0.12267302</v>
      </c>
      <c r="Q13" s="13" t="n">
        <v>0.15925705</v>
      </c>
      <c r="R13" s="15" t="n">
        <v>0.08112411</v>
      </c>
      <c r="S13" s="16" t="n">
        <v>3352</v>
      </c>
      <c r="T13" s="15" t="inlineStr">
        <is>
          <t>05OCT19</t>
        </is>
      </c>
      <c r="U13" s="15" t="inlineStr">
        <is>
          <t>24SEP15</t>
        </is>
      </c>
      <c r="V13" s="17" t="n">
        <v>92.3262</v>
      </c>
    </row>
    <row r="14">
      <c r="A14" s="8" t="n">
        <v>4.72</v>
      </c>
      <c r="B14" s="8" t="n">
        <v>-73.01000000000001</v>
      </c>
      <c r="C14" s="9" t="n">
        <v>387.2</v>
      </c>
      <c r="D14" s="9" t="n">
        <v>39.43797267</v>
      </c>
      <c r="E14" s="10" t="inlineStr">
        <is>
          <t>VIVI</t>
        </is>
      </c>
      <c r="F14" s="8" t="n">
        <v>4.07466193</v>
      </c>
      <c r="G14" s="8" t="n">
        <v>-73.58399369</v>
      </c>
      <c r="H14" s="9" t="n">
        <v>407.26705487</v>
      </c>
      <c r="I14" s="9" t="n">
        <v>0.34059362</v>
      </c>
      <c r="J14" s="9" t="n">
        <v>0.41220311</v>
      </c>
      <c r="K14" s="9" t="n">
        <v>0.26705487</v>
      </c>
      <c r="L14" s="8" t="n">
        <v>0.00141738</v>
      </c>
      <c r="M14" s="8" t="n">
        <v>0.00120149</v>
      </c>
      <c r="N14" s="8" t="n">
        <v>0.00579424</v>
      </c>
      <c r="O14" s="8" t="n">
        <v>-0.06332807</v>
      </c>
      <c r="P14" s="8" t="n">
        <v>-0.12267302</v>
      </c>
      <c r="Q14" s="8" t="n">
        <v>0.15925705</v>
      </c>
      <c r="R14" s="10" t="n">
        <v>0.08112411</v>
      </c>
      <c r="S14" s="11" t="n">
        <v>3352</v>
      </c>
      <c r="T14" s="10" t="inlineStr">
        <is>
          <t>05OCT19</t>
        </is>
      </c>
      <c r="U14" s="10" t="inlineStr">
        <is>
          <t>24SEP15</t>
        </is>
      </c>
      <c r="V14" s="12" t="n">
        <v>95.911</v>
      </c>
    </row>
    <row r="15">
      <c r="A15" s="13" t="n">
        <v>4.72</v>
      </c>
      <c r="B15" s="13" t="n">
        <v>-72.95999999999999</v>
      </c>
      <c r="C15" s="14" t="n">
        <v>351.52</v>
      </c>
      <c r="D15" s="14" t="n">
        <v>37.81262439</v>
      </c>
      <c r="E15" s="15" t="inlineStr">
        <is>
          <t>VIVI</t>
        </is>
      </c>
      <c r="F15" s="13" t="n">
        <v>4.07466193</v>
      </c>
      <c r="G15" s="13" t="n">
        <v>-73.58399369</v>
      </c>
      <c r="H15" s="14" t="n">
        <v>407.26705487</v>
      </c>
      <c r="I15" s="14" t="n">
        <v>0.34059362</v>
      </c>
      <c r="J15" s="14" t="n">
        <v>0.41220311</v>
      </c>
      <c r="K15" s="14" t="n">
        <v>0.26705487</v>
      </c>
      <c r="L15" s="13" t="n">
        <v>0.00141738</v>
      </c>
      <c r="M15" s="13" t="n">
        <v>0.00120149</v>
      </c>
      <c r="N15" s="13" t="n">
        <v>0.00579424</v>
      </c>
      <c r="O15" s="13" t="n">
        <v>-0.06332807</v>
      </c>
      <c r="P15" s="13" t="n">
        <v>-0.12267302</v>
      </c>
      <c r="Q15" s="13" t="n">
        <v>0.15925705</v>
      </c>
      <c r="R15" s="15" t="n">
        <v>0.08112411</v>
      </c>
      <c r="S15" s="16" t="n">
        <v>3352</v>
      </c>
      <c r="T15" s="15" t="inlineStr">
        <is>
          <t>05OCT19</t>
        </is>
      </c>
      <c r="U15" s="15" t="inlineStr">
        <is>
          <t>24SEP15</t>
        </is>
      </c>
      <c r="V15" s="17" t="n">
        <v>99.67529999999999</v>
      </c>
    </row>
    <row r="16">
      <c r="A16" s="8" t="n">
        <v>4.67</v>
      </c>
      <c r="B16" s="8" t="n">
        <v>-73.45999999999999</v>
      </c>
      <c r="C16" s="9" t="n">
        <v>2097.16</v>
      </c>
      <c r="D16" s="9" t="n">
        <v>53.82021294</v>
      </c>
      <c r="E16" s="10" t="inlineStr">
        <is>
          <t>VIVI</t>
        </is>
      </c>
      <c r="F16" s="8" t="n">
        <v>4.07466193</v>
      </c>
      <c r="G16" s="8" t="n">
        <v>-73.58399369</v>
      </c>
      <c r="H16" s="9" t="n">
        <v>407.26705487</v>
      </c>
      <c r="I16" s="9" t="n">
        <v>0.34059362</v>
      </c>
      <c r="J16" s="9" t="n">
        <v>0.41220311</v>
      </c>
      <c r="K16" s="9" t="n">
        <v>0.26705487</v>
      </c>
      <c r="L16" s="8" t="n">
        <v>0.00141738</v>
      </c>
      <c r="M16" s="8" t="n">
        <v>0.00120149</v>
      </c>
      <c r="N16" s="8" t="n">
        <v>0.00579424</v>
      </c>
      <c r="O16" s="8" t="n">
        <v>-0.06332807</v>
      </c>
      <c r="P16" s="8" t="n">
        <v>-0.12267302</v>
      </c>
      <c r="Q16" s="8" t="n">
        <v>0.15925705</v>
      </c>
      <c r="R16" s="10" t="n">
        <v>0.08112411</v>
      </c>
      <c r="S16" s="11" t="n">
        <v>3352</v>
      </c>
      <c r="T16" s="10" t="inlineStr">
        <is>
          <t>05OCT19</t>
        </is>
      </c>
      <c r="U16" s="10" t="inlineStr">
        <is>
          <t>24SEP15</t>
        </is>
      </c>
      <c r="V16" s="12" t="n">
        <v>67.6109</v>
      </c>
    </row>
    <row r="17">
      <c r="A17" s="13" t="n">
        <v>4.67</v>
      </c>
      <c r="B17" s="13" t="n">
        <v>-73.41</v>
      </c>
      <c r="C17" s="14" t="n">
        <v>2280.48</v>
      </c>
      <c r="D17" s="14" t="n">
        <v>52.15997344</v>
      </c>
      <c r="E17" s="15" t="inlineStr">
        <is>
          <t>VIVI</t>
        </is>
      </c>
      <c r="F17" s="13" t="n">
        <v>4.07466193</v>
      </c>
      <c r="G17" s="13" t="n">
        <v>-73.58399369</v>
      </c>
      <c r="H17" s="14" t="n">
        <v>407.26705487</v>
      </c>
      <c r="I17" s="14" t="n">
        <v>0.34059362</v>
      </c>
      <c r="J17" s="14" t="n">
        <v>0.41220311</v>
      </c>
      <c r="K17" s="14" t="n">
        <v>0.26705487</v>
      </c>
      <c r="L17" s="13" t="n">
        <v>0.00141738</v>
      </c>
      <c r="M17" s="13" t="n">
        <v>0.00120149</v>
      </c>
      <c r="N17" s="13" t="n">
        <v>0.00579424</v>
      </c>
      <c r="O17" s="13" t="n">
        <v>-0.06332807</v>
      </c>
      <c r="P17" s="13" t="n">
        <v>-0.12267302</v>
      </c>
      <c r="Q17" s="13" t="n">
        <v>0.15925705</v>
      </c>
      <c r="R17" s="15" t="n">
        <v>0.08112411</v>
      </c>
      <c r="S17" s="16" t="n">
        <v>3352</v>
      </c>
      <c r="T17" s="15" t="inlineStr">
        <is>
          <t>05OCT19</t>
        </is>
      </c>
      <c r="U17" s="15" t="inlineStr">
        <is>
          <t>24SEP15</t>
        </is>
      </c>
      <c r="V17" s="17" t="n">
        <v>68.9521</v>
      </c>
    </row>
    <row r="18">
      <c r="A18" s="8" t="n">
        <v>4.67</v>
      </c>
      <c r="B18" s="8" t="n">
        <v>-73.36</v>
      </c>
      <c r="C18" s="9" t="n">
        <v>1352.48</v>
      </c>
      <c r="D18" s="9" t="n">
        <v>50.70328644</v>
      </c>
      <c r="E18" s="10" t="inlineStr">
        <is>
          <t>VIVI</t>
        </is>
      </c>
      <c r="F18" s="8" t="n">
        <v>4.07466193</v>
      </c>
      <c r="G18" s="8" t="n">
        <v>-73.58399369</v>
      </c>
      <c r="H18" s="9" t="n">
        <v>407.26705487</v>
      </c>
      <c r="I18" s="9" t="n">
        <v>0.34059362</v>
      </c>
      <c r="J18" s="9" t="n">
        <v>0.41220311</v>
      </c>
      <c r="K18" s="9" t="n">
        <v>0.26705487</v>
      </c>
      <c r="L18" s="8" t="n">
        <v>0.00141738</v>
      </c>
      <c r="M18" s="8" t="n">
        <v>0.00120149</v>
      </c>
      <c r="N18" s="8" t="n">
        <v>0.00579424</v>
      </c>
      <c r="O18" s="8" t="n">
        <v>-0.06332807</v>
      </c>
      <c r="P18" s="8" t="n">
        <v>-0.12267302</v>
      </c>
      <c r="Q18" s="8" t="n">
        <v>0.15925705</v>
      </c>
      <c r="R18" s="10" t="n">
        <v>0.08112411</v>
      </c>
      <c r="S18" s="11" t="n">
        <v>3352</v>
      </c>
      <c r="T18" s="10" t="inlineStr">
        <is>
          <t>05OCT19</t>
        </is>
      </c>
      <c r="U18" s="10" t="inlineStr">
        <is>
          <t>24SEP15</t>
        </is>
      </c>
      <c r="V18" s="12" t="n">
        <v>70.70359999999999</v>
      </c>
    </row>
    <row r="19">
      <c r="A19" s="13" t="n">
        <v>4.67</v>
      </c>
      <c r="B19" s="13" t="n">
        <v>-73.31</v>
      </c>
      <c r="C19" s="14" t="n">
        <v>728.36</v>
      </c>
      <c r="D19" s="14" t="n">
        <v>49.1669835</v>
      </c>
      <c r="E19" s="15" t="inlineStr">
        <is>
          <t>VIVI</t>
        </is>
      </c>
      <c r="F19" s="13" t="n">
        <v>4.07466193</v>
      </c>
      <c r="G19" s="13" t="n">
        <v>-73.58399369</v>
      </c>
      <c r="H19" s="14" t="n">
        <v>407.26705487</v>
      </c>
      <c r="I19" s="14" t="n">
        <v>0.34059362</v>
      </c>
      <c r="J19" s="14" t="n">
        <v>0.41220311</v>
      </c>
      <c r="K19" s="14" t="n">
        <v>0.26705487</v>
      </c>
      <c r="L19" s="13" t="n">
        <v>0.00141738</v>
      </c>
      <c r="M19" s="13" t="n">
        <v>0.00120149</v>
      </c>
      <c r="N19" s="13" t="n">
        <v>0.00579424</v>
      </c>
      <c r="O19" s="13" t="n">
        <v>-0.06332807</v>
      </c>
      <c r="P19" s="13" t="n">
        <v>-0.12267302</v>
      </c>
      <c r="Q19" s="13" t="n">
        <v>0.15925705</v>
      </c>
      <c r="R19" s="15" t="n">
        <v>0.08112411</v>
      </c>
      <c r="S19" s="16" t="n">
        <v>3352</v>
      </c>
      <c r="T19" s="15" t="inlineStr">
        <is>
          <t>05OCT19</t>
        </is>
      </c>
      <c r="U19" s="15" t="inlineStr">
        <is>
          <t>24SEP15</t>
        </is>
      </c>
      <c r="V19" s="17" t="n">
        <v>72.8359</v>
      </c>
    </row>
    <row r="20">
      <c r="A20" s="8" t="n">
        <v>4.67</v>
      </c>
      <c r="B20" s="8" t="n">
        <v>-73.26000000000001</v>
      </c>
      <c r="C20" s="9" t="n">
        <v>493.76</v>
      </c>
      <c r="D20" s="9" t="n">
        <v>47.55056075</v>
      </c>
      <c r="E20" s="10" t="inlineStr">
        <is>
          <t>VIVI</t>
        </is>
      </c>
      <c r="F20" s="8" t="n">
        <v>4.07466193</v>
      </c>
      <c r="G20" s="8" t="n">
        <v>-73.58399369</v>
      </c>
      <c r="H20" s="9" t="n">
        <v>407.26705487</v>
      </c>
      <c r="I20" s="9" t="n">
        <v>0.34059362</v>
      </c>
      <c r="J20" s="9" t="n">
        <v>0.41220311</v>
      </c>
      <c r="K20" s="9" t="n">
        <v>0.26705487</v>
      </c>
      <c r="L20" s="8" t="n">
        <v>0.00141738</v>
      </c>
      <c r="M20" s="8" t="n">
        <v>0.00120149</v>
      </c>
      <c r="N20" s="8" t="n">
        <v>0.00579424</v>
      </c>
      <c r="O20" s="8" t="n">
        <v>-0.06332807</v>
      </c>
      <c r="P20" s="8" t="n">
        <v>-0.12267302</v>
      </c>
      <c r="Q20" s="8" t="n">
        <v>0.15925705</v>
      </c>
      <c r="R20" s="10" t="n">
        <v>0.08112411</v>
      </c>
      <c r="S20" s="11" t="n">
        <v>3352</v>
      </c>
      <c r="T20" s="10" t="inlineStr">
        <is>
          <t>05OCT19</t>
        </is>
      </c>
      <c r="U20" s="10" t="inlineStr">
        <is>
          <t>24SEP15</t>
        </is>
      </c>
      <c r="V20" s="12" t="n">
        <v>75.3167</v>
      </c>
    </row>
    <row r="21">
      <c r="A21" s="13" t="n">
        <v>4.67</v>
      </c>
      <c r="B21" s="13" t="n">
        <v>-73.20999999999999</v>
      </c>
      <c r="C21" s="14" t="n">
        <v>539.48</v>
      </c>
      <c r="D21" s="14" t="n">
        <v>45.88712844</v>
      </c>
      <c r="E21" s="15" t="inlineStr">
        <is>
          <t>VIVI</t>
        </is>
      </c>
      <c r="F21" s="13" t="n">
        <v>4.07466193</v>
      </c>
      <c r="G21" s="13" t="n">
        <v>-73.58399369</v>
      </c>
      <c r="H21" s="14" t="n">
        <v>407.26705487</v>
      </c>
      <c r="I21" s="14" t="n">
        <v>0.34059362</v>
      </c>
      <c r="J21" s="14" t="n">
        <v>0.41220311</v>
      </c>
      <c r="K21" s="14" t="n">
        <v>0.26705487</v>
      </c>
      <c r="L21" s="13" t="n">
        <v>0.00141738</v>
      </c>
      <c r="M21" s="13" t="n">
        <v>0.00120149</v>
      </c>
      <c r="N21" s="13" t="n">
        <v>0.00579424</v>
      </c>
      <c r="O21" s="13" t="n">
        <v>-0.06332807</v>
      </c>
      <c r="P21" s="13" t="n">
        <v>-0.12267302</v>
      </c>
      <c r="Q21" s="13" t="n">
        <v>0.15925705</v>
      </c>
      <c r="R21" s="15" t="n">
        <v>0.08112411</v>
      </c>
      <c r="S21" s="16" t="n">
        <v>3352</v>
      </c>
      <c r="T21" s="15" t="inlineStr">
        <is>
          <t>05OCT19</t>
        </is>
      </c>
      <c r="U21" s="15" t="inlineStr">
        <is>
          <t>24SEP15</t>
        </is>
      </c>
      <c r="V21" s="17" t="n">
        <v>78.1127</v>
      </c>
    </row>
    <row r="22">
      <c r="A22" s="8" t="n">
        <v>4.67</v>
      </c>
      <c r="B22" s="8" t="n">
        <v>-73.16</v>
      </c>
      <c r="C22" s="9" t="n">
        <v>520.28</v>
      </c>
      <c r="D22" s="9" t="n">
        <v>44.23647118</v>
      </c>
      <c r="E22" s="10" t="inlineStr">
        <is>
          <t>VIVI</t>
        </is>
      </c>
      <c r="F22" s="8" t="n">
        <v>4.07466193</v>
      </c>
      <c r="G22" s="8" t="n">
        <v>-73.58399369</v>
      </c>
      <c r="H22" s="9" t="n">
        <v>407.26705487</v>
      </c>
      <c r="I22" s="9" t="n">
        <v>0.34059362</v>
      </c>
      <c r="J22" s="9" t="n">
        <v>0.41220311</v>
      </c>
      <c r="K22" s="9" t="n">
        <v>0.26705487</v>
      </c>
      <c r="L22" s="8" t="n">
        <v>0.00141738</v>
      </c>
      <c r="M22" s="8" t="n">
        <v>0.00120149</v>
      </c>
      <c r="N22" s="8" t="n">
        <v>0.00579424</v>
      </c>
      <c r="O22" s="8" t="n">
        <v>-0.06332807</v>
      </c>
      <c r="P22" s="8" t="n">
        <v>-0.12267302</v>
      </c>
      <c r="Q22" s="8" t="n">
        <v>0.15925705</v>
      </c>
      <c r="R22" s="10" t="n">
        <v>0.08112411</v>
      </c>
      <c r="S22" s="11" t="n">
        <v>3352</v>
      </c>
      <c r="T22" s="10" t="inlineStr">
        <is>
          <t>05OCT19</t>
        </is>
      </c>
      <c r="U22" s="10" t="inlineStr">
        <is>
          <t>24SEP15</t>
        </is>
      </c>
      <c r="V22" s="12" t="n">
        <v>81.1915</v>
      </c>
    </row>
    <row r="23">
      <c r="A23" s="13" t="n">
        <v>4.67</v>
      </c>
      <c r="B23" s="13" t="n">
        <v>-73.11</v>
      </c>
      <c r="C23" s="14" t="n">
        <v>350.8</v>
      </c>
      <c r="D23" s="14" t="n">
        <v>42.60896442</v>
      </c>
      <c r="E23" s="15" t="inlineStr">
        <is>
          <t>VIVI</t>
        </is>
      </c>
      <c r="F23" s="13" t="n">
        <v>4.07466193</v>
      </c>
      <c r="G23" s="13" t="n">
        <v>-73.58399369</v>
      </c>
      <c r="H23" s="14" t="n">
        <v>407.26705487</v>
      </c>
      <c r="I23" s="14" t="n">
        <v>0.34059362</v>
      </c>
      <c r="J23" s="14" t="n">
        <v>0.41220311</v>
      </c>
      <c r="K23" s="14" t="n">
        <v>0.26705487</v>
      </c>
      <c r="L23" s="13" t="n">
        <v>0.00141738</v>
      </c>
      <c r="M23" s="13" t="n">
        <v>0.00120149</v>
      </c>
      <c r="N23" s="13" t="n">
        <v>0.00579424</v>
      </c>
      <c r="O23" s="13" t="n">
        <v>-0.06332807</v>
      </c>
      <c r="P23" s="13" t="n">
        <v>-0.12267302</v>
      </c>
      <c r="Q23" s="13" t="n">
        <v>0.15925705</v>
      </c>
      <c r="R23" s="15" t="n">
        <v>0.08112411</v>
      </c>
      <c r="S23" s="16" t="n">
        <v>3352</v>
      </c>
      <c r="T23" s="15" t="inlineStr">
        <is>
          <t>05OCT19</t>
        </is>
      </c>
      <c r="U23" s="15" t="inlineStr">
        <is>
          <t>24SEP15</t>
        </is>
      </c>
      <c r="V23" s="17" t="n">
        <v>84.52200000000001</v>
      </c>
    </row>
    <row r="24">
      <c r="A24" s="8" t="n">
        <v>4.67</v>
      </c>
      <c r="B24" s="8" t="n">
        <v>-73.06</v>
      </c>
      <c r="C24" s="9" t="n">
        <v>444.16</v>
      </c>
      <c r="D24" s="9" t="n">
        <v>40.95536512</v>
      </c>
      <c r="E24" s="10" t="inlineStr">
        <is>
          <t>VIVI</t>
        </is>
      </c>
      <c r="F24" s="8" t="n">
        <v>4.07466193</v>
      </c>
      <c r="G24" s="8" t="n">
        <v>-73.58399369</v>
      </c>
      <c r="H24" s="9" t="n">
        <v>407.26705487</v>
      </c>
      <c r="I24" s="9" t="n">
        <v>0.34059362</v>
      </c>
      <c r="J24" s="9" t="n">
        <v>0.41220311</v>
      </c>
      <c r="K24" s="9" t="n">
        <v>0.26705487</v>
      </c>
      <c r="L24" s="8" t="n">
        <v>0.00141738</v>
      </c>
      <c r="M24" s="8" t="n">
        <v>0.00120149</v>
      </c>
      <c r="N24" s="8" t="n">
        <v>0.00579424</v>
      </c>
      <c r="O24" s="8" t="n">
        <v>-0.06332807</v>
      </c>
      <c r="P24" s="8" t="n">
        <v>-0.12267302</v>
      </c>
      <c r="Q24" s="8" t="n">
        <v>0.15925705</v>
      </c>
      <c r="R24" s="10" t="n">
        <v>0.08112411</v>
      </c>
      <c r="S24" s="11" t="n">
        <v>3352</v>
      </c>
      <c r="T24" s="10" t="inlineStr">
        <is>
          <t>05OCT19</t>
        </is>
      </c>
      <c r="U24" s="10" t="inlineStr">
        <is>
          <t>24SEP15</t>
        </is>
      </c>
      <c r="V24" s="12" t="n">
        <v>88.0758</v>
      </c>
    </row>
    <row r="25">
      <c r="A25" s="13" t="n">
        <v>4.67</v>
      </c>
      <c r="B25" s="13" t="n">
        <v>-73.01000000000001</v>
      </c>
      <c r="C25" s="14" t="n">
        <v>272.08</v>
      </c>
      <c r="D25" s="14" t="n">
        <v>39.3398059</v>
      </c>
      <c r="E25" s="15" t="inlineStr">
        <is>
          <t>VIVI</t>
        </is>
      </c>
      <c r="F25" s="13" t="n">
        <v>4.07466193</v>
      </c>
      <c r="G25" s="13" t="n">
        <v>-73.58399369</v>
      </c>
      <c r="H25" s="14" t="n">
        <v>407.26705487</v>
      </c>
      <c r="I25" s="14" t="n">
        <v>0.34059362</v>
      </c>
      <c r="J25" s="14" t="n">
        <v>0.41220311</v>
      </c>
      <c r="K25" s="14" t="n">
        <v>0.26705487</v>
      </c>
      <c r="L25" s="13" t="n">
        <v>0.00141738</v>
      </c>
      <c r="M25" s="13" t="n">
        <v>0.00120149</v>
      </c>
      <c r="N25" s="13" t="n">
        <v>0.00579424</v>
      </c>
      <c r="O25" s="13" t="n">
        <v>-0.06332807</v>
      </c>
      <c r="P25" s="13" t="n">
        <v>-0.12267302</v>
      </c>
      <c r="Q25" s="13" t="n">
        <v>0.15925705</v>
      </c>
      <c r="R25" s="15" t="n">
        <v>0.08112411</v>
      </c>
      <c r="S25" s="16" t="n">
        <v>3352</v>
      </c>
      <c r="T25" s="15" t="inlineStr">
        <is>
          <t>05OCT19</t>
        </is>
      </c>
      <c r="U25" s="15" t="inlineStr">
        <is>
          <t>24SEP15</t>
        </is>
      </c>
      <c r="V25" s="17" t="n">
        <v>91.827</v>
      </c>
    </row>
    <row r="26">
      <c r="A26" s="8" t="n">
        <v>4.67</v>
      </c>
      <c r="B26" s="8" t="n">
        <v>-72.95999999999999</v>
      </c>
      <c r="C26" s="9" t="n">
        <v>385.16</v>
      </c>
      <c r="D26" s="9" t="n">
        <v>37.70688679</v>
      </c>
      <c r="E26" s="10" t="inlineStr">
        <is>
          <t>VIVI</t>
        </is>
      </c>
      <c r="F26" s="8" t="n">
        <v>4.07466193</v>
      </c>
      <c r="G26" s="8" t="n">
        <v>-73.58399369</v>
      </c>
      <c r="H26" s="9" t="n">
        <v>407.26705487</v>
      </c>
      <c r="I26" s="9" t="n">
        <v>0.34059362</v>
      </c>
      <c r="J26" s="9" t="n">
        <v>0.41220311</v>
      </c>
      <c r="K26" s="9" t="n">
        <v>0.26705487</v>
      </c>
      <c r="L26" s="8" t="n">
        <v>0.00141738</v>
      </c>
      <c r="M26" s="8" t="n">
        <v>0.00120149</v>
      </c>
      <c r="N26" s="8" t="n">
        <v>0.00579424</v>
      </c>
      <c r="O26" s="8" t="n">
        <v>-0.06332807</v>
      </c>
      <c r="P26" s="8" t="n">
        <v>-0.12267302</v>
      </c>
      <c r="Q26" s="8" t="n">
        <v>0.15925705</v>
      </c>
      <c r="R26" s="10" t="n">
        <v>0.08112411</v>
      </c>
      <c r="S26" s="11" t="n">
        <v>3352</v>
      </c>
      <c r="T26" s="10" t="inlineStr">
        <is>
          <t>05OCT19</t>
        </is>
      </c>
      <c r="U26" s="10" t="inlineStr">
        <is>
          <t>24SEP15</t>
        </is>
      </c>
      <c r="V26" s="12" t="n">
        <v>95.75230000000001</v>
      </c>
    </row>
    <row r="27">
      <c r="A27" s="13" t="n">
        <v>4.67</v>
      </c>
      <c r="B27" s="13" t="n">
        <v>-72.91</v>
      </c>
      <c r="C27" s="14" t="n">
        <v>390.6</v>
      </c>
      <c r="D27" s="14" t="n">
        <v>36.09840595</v>
      </c>
      <c r="E27" s="15" t="inlineStr">
        <is>
          <t>VIVI</t>
        </is>
      </c>
      <c r="F27" s="13" t="n">
        <v>4.07466193</v>
      </c>
      <c r="G27" s="13" t="n">
        <v>-73.58399369</v>
      </c>
      <c r="H27" s="14" t="n">
        <v>407.26705487</v>
      </c>
      <c r="I27" s="14" t="n">
        <v>0.34059362</v>
      </c>
      <c r="J27" s="14" t="n">
        <v>0.41220311</v>
      </c>
      <c r="K27" s="14" t="n">
        <v>0.26705487</v>
      </c>
      <c r="L27" s="13" t="n">
        <v>0.00141738</v>
      </c>
      <c r="M27" s="13" t="n">
        <v>0.00120149</v>
      </c>
      <c r="N27" s="13" t="n">
        <v>0.00579424</v>
      </c>
      <c r="O27" s="13" t="n">
        <v>-0.06332807</v>
      </c>
      <c r="P27" s="13" t="n">
        <v>-0.12267302</v>
      </c>
      <c r="Q27" s="13" t="n">
        <v>0.15925705</v>
      </c>
      <c r="R27" s="15" t="n">
        <v>0.08112411</v>
      </c>
      <c r="S27" s="16" t="n">
        <v>3352</v>
      </c>
      <c r="T27" s="15" t="inlineStr">
        <is>
          <t>05OCT19</t>
        </is>
      </c>
      <c r="U27" s="15" t="inlineStr">
        <is>
          <t>24SEP15</t>
        </is>
      </c>
      <c r="V27" s="17" t="n">
        <v>99.8312</v>
      </c>
    </row>
    <row r="28">
      <c r="A28" s="8" t="n">
        <v>4.67</v>
      </c>
      <c r="B28" s="8" t="n">
        <v>-72.86</v>
      </c>
      <c r="C28" s="9" t="n">
        <v>371.56</v>
      </c>
      <c r="D28" s="9" t="n">
        <v>34.507249</v>
      </c>
      <c r="E28" s="10" t="inlineStr">
        <is>
          <t>VIVI</t>
        </is>
      </c>
      <c r="F28" s="8" t="n">
        <v>4.07466193</v>
      </c>
      <c r="G28" s="8" t="n">
        <v>-73.58399369</v>
      </c>
      <c r="H28" s="9" t="n">
        <v>407.26705487</v>
      </c>
      <c r="I28" s="9" t="n">
        <v>0.34059362</v>
      </c>
      <c r="J28" s="9" t="n">
        <v>0.41220311</v>
      </c>
      <c r="K28" s="9" t="n">
        <v>0.26705487</v>
      </c>
      <c r="L28" s="8" t="n">
        <v>0.00141738</v>
      </c>
      <c r="M28" s="8" t="n">
        <v>0.00120149</v>
      </c>
      <c r="N28" s="8" t="n">
        <v>0.00579424</v>
      </c>
      <c r="O28" s="8" t="n">
        <v>-0.06332807</v>
      </c>
      <c r="P28" s="8" t="n">
        <v>-0.12267302</v>
      </c>
      <c r="Q28" s="8" t="n">
        <v>0.15925705</v>
      </c>
      <c r="R28" s="10" t="n">
        <v>0.08112411</v>
      </c>
      <c r="S28" s="11" t="n">
        <v>3352</v>
      </c>
      <c r="T28" s="10" t="inlineStr">
        <is>
          <t>05OCT19</t>
        </is>
      </c>
      <c r="U28" s="10" t="inlineStr">
        <is>
          <t>24SEP15</t>
        </is>
      </c>
      <c r="V28" s="12" t="n">
        <v>104.0456</v>
      </c>
    </row>
    <row r="29">
      <c r="A29" s="13" t="n">
        <v>4.67</v>
      </c>
      <c r="B29" s="13" t="n">
        <v>-72.81</v>
      </c>
      <c r="C29" s="14" t="n">
        <v>201.44</v>
      </c>
      <c r="D29" s="14" t="n">
        <v>32.94111088</v>
      </c>
      <c r="E29" s="15" t="inlineStr">
        <is>
          <t>VIVI</t>
        </is>
      </c>
      <c r="F29" s="13" t="n">
        <v>4.07466193</v>
      </c>
      <c r="G29" s="13" t="n">
        <v>-73.58399369</v>
      </c>
      <c r="H29" s="14" t="n">
        <v>407.26705487</v>
      </c>
      <c r="I29" s="14" t="n">
        <v>0.34059362</v>
      </c>
      <c r="J29" s="14" t="n">
        <v>0.41220311</v>
      </c>
      <c r="K29" s="14" t="n">
        <v>0.26705487</v>
      </c>
      <c r="L29" s="13" t="n">
        <v>0.00141738</v>
      </c>
      <c r="M29" s="13" t="n">
        <v>0.00120149</v>
      </c>
      <c r="N29" s="13" t="n">
        <v>0.00579424</v>
      </c>
      <c r="O29" s="13" t="n">
        <v>-0.06332807</v>
      </c>
      <c r="P29" s="13" t="n">
        <v>-0.12267302</v>
      </c>
      <c r="Q29" s="13" t="n">
        <v>0.15925705</v>
      </c>
      <c r="R29" s="15" t="n">
        <v>0.08112411</v>
      </c>
      <c r="S29" s="16" t="n">
        <v>3352</v>
      </c>
      <c r="T29" s="15" t="inlineStr">
        <is>
          <t>05OCT19</t>
        </is>
      </c>
      <c r="U29" s="15" t="inlineStr">
        <is>
          <t>24SEP15</t>
        </is>
      </c>
      <c r="V29" s="17" t="n">
        <v>108.3798</v>
      </c>
    </row>
    <row r="30">
      <c r="A30" s="8" t="n">
        <v>4.67</v>
      </c>
      <c r="B30" s="8" t="n">
        <v>-72.76000000000001</v>
      </c>
      <c r="C30" s="9" t="n">
        <v>193.2</v>
      </c>
      <c r="D30" s="9" t="n">
        <v>31.38395478</v>
      </c>
      <c r="E30" s="10" t="inlineStr">
        <is>
          <t>VIVI</t>
        </is>
      </c>
      <c r="F30" s="8" t="n">
        <v>4.07466193</v>
      </c>
      <c r="G30" s="8" t="n">
        <v>-73.58399369</v>
      </c>
      <c r="H30" s="9" t="n">
        <v>407.26705487</v>
      </c>
      <c r="I30" s="9" t="n">
        <v>0.34059362</v>
      </c>
      <c r="J30" s="9" t="n">
        <v>0.41220311</v>
      </c>
      <c r="K30" s="9" t="n">
        <v>0.26705487</v>
      </c>
      <c r="L30" s="8" t="n">
        <v>0.00141738</v>
      </c>
      <c r="M30" s="8" t="n">
        <v>0.00120149</v>
      </c>
      <c r="N30" s="8" t="n">
        <v>0.00579424</v>
      </c>
      <c r="O30" s="8" t="n">
        <v>-0.06332807</v>
      </c>
      <c r="P30" s="8" t="n">
        <v>-0.12267302</v>
      </c>
      <c r="Q30" s="8" t="n">
        <v>0.15925705</v>
      </c>
      <c r="R30" s="10" t="n">
        <v>0.08112411</v>
      </c>
      <c r="S30" s="11" t="n">
        <v>3352</v>
      </c>
      <c r="T30" s="10" t="inlineStr">
        <is>
          <t>05OCT19</t>
        </is>
      </c>
      <c r="U30" s="10" t="inlineStr">
        <is>
          <t>24SEP15</t>
        </is>
      </c>
      <c r="V30" s="12" t="n">
        <v>112.8199</v>
      </c>
    </row>
    <row r="31">
      <c r="A31" s="13" t="n">
        <v>4.67</v>
      </c>
      <c r="B31" s="13" t="n">
        <v>-72.70999999999999</v>
      </c>
      <c r="C31" s="14" t="n">
        <v>194.04</v>
      </c>
      <c r="D31" s="14" t="n">
        <v>29.8475971</v>
      </c>
      <c r="E31" s="15" t="inlineStr">
        <is>
          <t>VIVI</t>
        </is>
      </c>
      <c r="F31" s="13" t="n">
        <v>4.07466193</v>
      </c>
      <c r="G31" s="13" t="n">
        <v>-73.58399369</v>
      </c>
      <c r="H31" s="14" t="n">
        <v>407.26705487</v>
      </c>
      <c r="I31" s="14" t="n">
        <v>0.34059362</v>
      </c>
      <c r="J31" s="14" t="n">
        <v>0.41220311</v>
      </c>
      <c r="K31" s="14" t="n">
        <v>0.26705487</v>
      </c>
      <c r="L31" s="13" t="n">
        <v>0.00141738</v>
      </c>
      <c r="M31" s="13" t="n">
        <v>0.00120149</v>
      </c>
      <c r="N31" s="13" t="n">
        <v>0.00579424</v>
      </c>
      <c r="O31" s="13" t="n">
        <v>-0.06332807</v>
      </c>
      <c r="P31" s="13" t="n">
        <v>-0.12267302</v>
      </c>
      <c r="Q31" s="13" t="n">
        <v>0.15925705</v>
      </c>
      <c r="R31" s="15" t="n">
        <v>0.08112411</v>
      </c>
      <c r="S31" s="16" t="n">
        <v>3352</v>
      </c>
      <c r="T31" s="15" t="inlineStr">
        <is>
          <t>05OCT19</t>
        </is>
      </c>
      <c r="U31" s="15" t="inlineStr">
        <is>
          <t>24SEP15</t>
        </is>
      </c>
      <c r="V31" s="17" t="n">
        <v>117.3539</v>
      </c>
    </row>
    <row r="32">
      <c r="A32" s="8" t="n">
        <v>4.67</v>
      </c>
      <c r="B32" s="8" t="n">
        <v>-72.66</v>
      </c>
      <c r="C32" s="9" t="n">
        <v>192</v>
      </c>
      <c r="D32" s="9" t="n">
        <v>28.33427967</v>
      </c>
      <c r="E32" s="10" t="inlineStr">
        <is>
          <t>VIVI</t>
        </is>
      </c>
      <c r="F32" s="8" t="n">
        <v>4.07466193</v>
      </c>
      <c r="G32" s="8" t="n">
        <v>-73.58399369</v>
      </c>
      <c r="H32" s="9" t="n">
        <v>407.26705487</v>
      </c>
      <c r="I32" s="9" t="n">
        <v>0.34059362</v>
      </c>
      <c r="J32" s="9" t="n">
        <v>0.41220311</v>
      </c>
      <c r="K32" s="9" t="n">
        <v>0.26705487</v>
      </c>
      <c r="L32" s="8" t="n">
        <v>0.00141738</v>
      </c>
      <c r="M32" s="8" t="n">
        <v>0.00120149</v>
      </c>
      <c r="N32" s="8" t="n">
        <v>0.00579424</v>
      </c>
      <c r="O32" s="8" t="n">
        <v>-0.06332807</v>
      </c>
      <c r="P32" s="8" t="n">
        <v>-0.12267302</v>
      </c>
      <c r="Q32" s="8" t="n">
        <v>0.15925705</v>
      </c>
      <c r="R32" s="10" t="n">
        <v>0.08112411</v>
      </c>
      <c r="S32" s="11" t="n">
        <v>3352</v>
      </c>
      <c r="T32" s="10" t="inlineStr">
        <is>
          <t>05OCT19</t>
        </is>
      </c>
      <c r="U32" s="10" t="inlineStr">
        <is>
          <t>24SEP15</t>
        </is>
      </c>
      <c r="V32" s="12" t="n">
        <v>121.9713</v>
      </c>
    </row>
    <row r="33">
      <c r="A33" s="13" t="n">
        <v>4.67</v>
      </c>
      <c r="B33" s="13" t="n">
        <v>-72.61</v>
      </c>
      <c r="C33" s="14" t="n">
        <v>188.4</v>
      </c>
      <c r="D33" s="14" t="n">
        <v>26.84553567</v>
      </c>
      <c r="E33" s="15" t="inlineStr">
        <is>
          <t>VIVI</t>
        </is>
      </c>
      <c r="F33" s="13" t="n">
        <v>4.07466193</v>
      </c>
      <c r="G33" s="13" t="n">
        <v>-73.58399369</v>
      </c>
      <c r="H33" s="14" t="n">
        <v>407.26705487</v>
      </c>
      <c r="I33" s="14" t="n">
        <v>0.34059362</v>
      </c>
      <c r="J33" s="14" t="n">
        <v>0.41220311</v>
      </c>
      <c r="K33" s="14" t="n">
        <v>0.26705487</v>
      </c>
      <c r="L33" s="13" t="n">
        <v>0.00141738</v>
      </c>
      <c r="M33" s="13" t="n">
        <v>0.00120149</v>
      </c>
      <c r="N33" s="13" t="n">
        <v>0.00579424</v>
      </c>
      <c r="O33" s="13" t="n">
        <v>-0.06332807</v>
      </c>
      <c r="P33" s="13" t="n">
        <v>-0.12267302</v>
      </c>
      <c r="Q33" s="13" t="n">
        <v>0.15925705</v>
      </c>
      <c r="R33" s="15" t="n">
        <v>0.08112411</v>
      </c>
      <c r="S33" s="16" t="n">
        <v>3352</v>
      </c>
      <c r="T33" s="15" t="inlineStr">
        <is>
          <t>05OCT19</t>
        </is>
      </c>
      <c r="U33" s="15" t="inlineStr">
        <is>
          <t>24SEP15</t>
        </is>
      </c>
      <c r="V33" s="17" t="n">
        <v>126.6631</v>
      </c>
    </row>
    <row r="34">
      <c r="A34" s="8" t="n">
        <v>4.62</v>
      </c>
      <c r="B34" s="8" t="n">
        <v>-73.51000000000001</v>
      </c>
      <c r="C34" s="9" t="n">
        <v>2287.4</v>
      </c>
      <c r="D34" s="9" t="n">
        <v>55.2252126</v>
      </c>
      <c r="E34" s="10" t="inlineStr">
        <is>
          <t>VIVI</t>
        </is>
      </c>
      <c r="F34" s="8" t="n">
        <v>4.07466193</v>
      </c>
      <c r="G34" s="8" t="n">
        <v>-73.58399369</v>
      </c>
      <c r="H34" s="9" t="n">
        <v>407.26705487</v>
      </c>
      <c r="I34" s="9" t="n">
        <v>0.34059362</v>
      </c>
      <c r="J34" s="9" t="n">
        <v>0.41220311</v>
      </c>
      <c r="K34" s="9" t="n">
        <v>0.26705487</v>
      </c>
      <c r="L34" s="8" t="n">
        <v>0.00141738</v>
      </c>
      <c r="M34" s="8" t="n">
        <v>0.00120149</v>
      </c>
      <c r="N34" s="8" t="n">
        <v>0.00579424</v>
      </c>
      <c r="O34" s="8" t="n">
        <v>-0.06332807</v>
      </c>
      <c r="P34" s="8" t="n">
        <v>-0.12267302</v>
      </c>
      <c r="Q34" s="8" t="n">
        <v>0.15925705</v>
      </c>
      <c r="R34" s="10" t="n">
        <v>0.08112411</v>
      </c>
      <c r="S34" s="11" t="n">
        <v>3352</v>
      </c>
      <c r="T34" s="10" t="inlineStr">
        <is>
          <t>05OCT19</t>
        </is>
      </c>
      <c r="U34" s="10" t="inlineStr">
        <is>
          <t>24SEP15</t>
        </is>
      </c>
      <c r="V34" s="12" t="n">
        <v>61.1913</v>
      </c>
    </row>
    <row r="35">
      <c r="A35" s="13" t="n">
        <v>4.62</v>
      </c>
      <c r="B35" s="13" t="n">
        <v>-73.45999999999999</v>
      </c>
      <c r="C35" s="14" t="n">
        <v>2339.8</v>
      </c>
      <c r="D35" s="14" t="n">
        <v>53.60393242</v>
      </c>
      <c r="E35" s="15" t="inlineStr">
        <is>
          <t>VIVI</t>
        </is>
      </c>
      <c r="F35" s="13" t="n">
        <v>4.07466193</v>
      </c>
      <c r="G35" s="13" t="n">
        <v>-73.58399369</v>
      </c>
      <c r="H35" s="14" t="n">
        <v>407.26705487</v>
      </c>
      <c r="I35" s="14" t="n">
        <v>0.34059362</v>
      </c>
      <c r="J35" s="14" t="n">
        <v>0.41220311</v>
      </c>
      <c r="K35" s="14" t="n">
        <v>0.26705487</v>
      </c>
      <c r="L35" s="13" t="n">
        <v>0.00141738</v>
      </c>
      <c r="M35" s="13" t="n">
        <v>0.00120149</v>
      </c>
      <c r="N35" s="13" t="n">
        <v>0.00579424</v>
      </c>
      <c r="O35" s="13" t="n">
        <v>-0.06332807</v>
      </c>
      <c r="P35" s="13" t="n">
        <v>-0.12267302</v>
      </c>
      <c r="Q35" s="13" t="n">
        <v>0.15925705</v>
      </c>
      <c r="R35" s="15" t="n">
        <v>0.08112411</v>
      </c>
      <c r="S35" s="16" t="n">
        <v>3352</v>
      </c>
      <c r="T35" s="15" t="inlineStr">
        <is>
          <t>05OCT19</t>
        </is>
      </c>
      <c r="U35" s="15" t="inlineStr">
        <is>
          <t>24SEP15</t>
        </is>
      </c>
      <c r="V35" s="17" t="n">
        <v>62.1777</v>
      </c>
    </row>
    <row r="36">
      <c r="A36" s="8" t="n">
        <v>4.62</v>
      </c>
      <c r="B36" s="8" t="n">
        <v>-73.41</v>
      </c>
      <c r="C36" s="9" t="n">
        <v>1390.2</v>
      </c>
      <c r="D36" s="9" t="n">
        <v>52.17101982</v>
      </c>
      <c r="E36" s="10" t="inlineStr">
        <is>
          <t>VIVI</t>
        </is>
      </c>
      <c r="F36" s="8" t="n">
        <v>4.07466193</v>
      </c>
      <c r="G36" s="8" t="n">
        <v>-73.58399369</v>
      </c>
      <c r="H36" s="9" t="n">
        <v>407.26705487</v>
      </c>
      <c r="I36" s="9" t="n">
        <v>0.34059362</v>
      </c>
      <c r="J36" s="9" t="n">
        <v>0.41220311</v>
      </c>
      <c r="K36" s="9" t="n">
        <v>0.26705487</v>
      </c>
      <c r="L36" s="8" t="n">
        <v>0.00141738</v>
      </c>
      <c r="M36" s="8" t="n">
        <v>0.00120149</v>
      </c>
      <c r="N36" s="8" t="n">
        <v>0.00579424</v>
      </c>
      <c r="O36" s="8" t="n">
        <v>-0.06332807</v>
      </c>
      <c r="P36" s="8" t="n">
        <v>-0.12267302</v>
      </c>
      <c r="Q36" s="8" t="n">
        <v>0.15925705</v>
      </c>
      <c r="R36" s="10" t="n">
        <v>0.08112411</v>
      </c>
      <c r="S36" s="11" t="n">
        <v>3352</v>
      </c>
      <c r="T36" s="10" t="inlineStr">
        <is>
          <t>05OCT19</t>
        </is>
      </c>
      <c r="U36" s="10" t="inlineStr">
        <is>
          <t>24SEP15</t>
        </is>
      </c>
      <c r="V36" s="12" t="n">
        <v>63.6335</v>
      </c>
    </row>
    <row r="37">
      <c r="A37" s="13" t="n">
        <v>4.62</v>
      </c>
      <c r="B37" s="13" t="n">
        <v>-73.36</v>
      </c>
      <c r="C37" s="14" t="n">
        <v>912.6799999999999</v>
      </c>
      <c r="D37" s="14" t="n">
        <v>50.62215727</v>
      </c>
      <c r="E37" s="15" t="inlineStr">
        <is>
          <t>VIVI</t>
        </is>
      </c>
      <c r="F37" s="13" t="n">
        <v>4.07466193</v>
      </c>
      <c r="G37" s="13" t="n">
        <v>-73.58399369</v>
      </c>
      <c r="H37" s="14" t="n">
        <v>407.26705487</v>
      </c>
      <c r="I37" s="14" t="n">
        <v>0.34059362</v>
      </c>
      <c r="J37" s="14" t="n">
        <v>0.41220311</v>
      </c>
      <c r="K37" s="14" t="n">
        <v>0.26705487</v>
      </c>
      <c r="L37" s="13" t="n">
        <v>0.00141738</v>
      </c>
      <c r="M37" s="13" t="n">
        <v>0.00120149</v>
      </c>
      <c r="N37" s="13" t="n">
        <v>0.00579424</v>
      </c>
      <c r="O37" s="13" t="n">
        <v>-0.06332807</v>
      </c>
      <c r="P37" s="13" t="n">
        <v>-0.12267302</v>
      </c>
      <c r="Q37" s="13" t="n">
        <v>0.15925705</v>
      </c>
      <c r="R37" s="15" t="n">
        <v>0.08112411</v>
      </c>
      <c r="S37" s="16" t="n">
        <v>3352</v>
      </c>
      <c r="T37" s="15" t="inlineStr">
        <is>
          <t>05OCT19</t>
        </is>
      </c>
      <c r="U37" s="15" t="inlineStr">
        <is>
          <t>24SEP15</t>
        </is>
      </c>
      <c r="V37" s="17" t="n">
        <v>65.5275</v>
      </c>
    </row>
    <row r="38">
      <c r="A38" s="8" t="n">
        <v>4.62</v>
      </c>
      <c r="B38" s="8" t="n">
        <v>-73.31</v>
      </c>
      <c r="C38" s="9" t="n">
        <v>621.24</v>
      </c>
      <c r="D38" s="9" t="n">
        <v>49.02581347</v>
      </c>
      <c r="E38" s="10" t="inlineStr">
        <is>
          <t>VIVI</t>
        </is>
      </c>
      <c r="F38" s="8" t="n">
        <v>4.07466193</v>
      </c>
      <c r="G38" s="8" t="n">
        <v>-73.58399369</v>
      </c>
      <c r="H38" s="9" t="n">
        <v>407.26705487</v>
      </c>
      <c r="I38" s="9" t="n">
        <v>0.34059362</v>
      </c>
      <c r="J38" s="9" t="n">
        <v>0.41220311</v>
      </c>
      <c r="K38" s="9" t="n">
        <v>0.26705487</v>
      </c>
      <c r="L38" s="8" t="n">
        <v>0.00141738</v>
      </c>
      <c r="M38" s="8" t="n">
        <v>0.00120149</v>
      </c>
      <c r="N38" s="8" t="n">
        <v>0.00579424</v>
      </c>
      <c r="O38" s="8" t="n">
        <v>-0.06332807</v>
      </c>
      <c r="P38" s="8" t="n">
        <v>-0.12267302</v>
      </c>
      <c r="Q38" s="8" t="n">
        <v>0.15925705</v>
      </c>
      <c r="R38" s="10" t="n">
        <v>0.08112411</v>
      </c>
      <c r="S38" s="11" t="n">
        <v>3352</v>
      </c>
      <c r="T38" s="10" t="inlineStr">
        <is>
          <t>05OCT19</t>
        </is>
      </c>
      <c r="U38" s="10" t="inlineStr">
        <is>
          <t>24SEP15</t>
        </is>
      </c>
      <c r="V38" s="12" t="n">
        <v>67.8229</v>
      </c>
    </row>
    <row r="39">
      <c r="A39" s="13" t="n">
        <v>4.62</v>
      </c>
      <c r="B39" s="13" t="n">
        <v>-73.26000000000001</v>
      </c>
      <c r="C39" s="14" t="n">
        <v>616.92</v>
      </c>
      <c r="D39" s="14" t="n">
        <v>47.37527218</v>
      </c>
      <c r="E39" s="15" t="inlineStr">
        <is>
          <t>VIVI</t>
        </is>
      </c>
      <c r="F39" s="13" t="n">
        <v>4.07466193</v>
      </c>
      <c r="G39" s="13" t="n">
        <v>-73.58399369</v>
      </c>
      <c r="H39" s="14" t="n">
        <v>407.26705487</v>
      </c>
      <c r="I39" s="14" t="n">
        <v>0.34059362</v>
      </c>
      <c r="J39" s="14" t="n">
        <v>0.41220311</v>
      </c>
      <c r="K39" s="14" t="n">
        <v>0.26705487</v>
      </c>
      <c r="L39" s="13" t="n">
        <v>0.00141738</v>
      </c>
      <c r="M39" s="13" t="n">
        <v>0.00120149</v>
      </c>
      <c r="N39" s="13" t="n">
        <v>0.00579424</v>
      </c>
      <c r="O39" s="13" t="n">
        <v>-0.06332807</v>
      </c>
      <c r="P39" s="13" t="n">
        <v>-0.12267302</v>
      </c>
      <c r="Q39" s="13" t="n">
        <v>0.15925705</v>
      </c>
      <c r="R39" s="15" t="n">
        <v>0.08112411</v>
      </c>
      <c r="S39" s="16" t="n">
        <v>3352</v>
      </c>
      <c r="T39" s="15" t="inlineStr">
        <is>
          <t>05OCT19</t>
        </is>
      </c>
      <c r="U39" s="15" t="inlineStr">
        <is>
          <t>24SEP15</t>
        </is>
      </c>
      <c r="V39" s="17" t="n">
        <v>70.48050000000001</v>
      </c>
    </row>
    <row r="40">
      <c r="A40" s="8" t="n">
        <v>4.62</v>
      </c>
      <c r="B40" s="8" t="n">
        <v>-73.20999999999999</v>
      </c>
      <c r="C40" s="9" t="n">
        <v>894</v>
      </c>
      <c r="D40" s="9" t="n">
        <v>45.68459376</v>
      </c>
      <c r="E40" s="10" t="inlineStr">
        <is>
          <t>VIVI</t>
        </is>
      </c>
      <c r="F40" s="8" t="n">
        <v>4.07466193</v>
      </c>
      <c r="G40" s="8" t="n">
        <v>-73.58399369</v>
      </c>
      <c r="H40" s="9" t="n">
        <v>407.26705487</v>
      </c>
      <c r="I40" s="9" t="n">
        <v>0.34059362</v>
      </c>
      <c r="J40" s="9" t="n">
        <v>0.41220311</v>
      </c>
      <c r="K40" s="9" t="n">
        <v>0.26705487</v>
      </c>
      <c r="L40" s="8" t="n">
        <v>0.00141738</v>
      </c>
      <c r="M40" s="8" t="n">
        <v>0.00120149</v>
      </c>
      <c r="N40" s="8" t="n">
        <v>0.00579424</v>
      </c>
      <c r="O40" s="8" t="n">
        <v>-0.06332807</v>
      </c>
      <c r="P40" s="8" t="n">
        <v>-0.12267302</v>
      </c>
      <c r="Q40" s="8" t="n">
        <v>0.15925705</v>
      </c>
      <c r="R40" s="10" t="n">
        <v>0.08112411</v>
      </c>
      <c r="S40" s="11" t="n">
        <v>3352</v>
      </c>
      <c r="T40" s="10" t="inlineStr">
        <is>
          <t>05OCT19</t>
        </is>
      </c>
      <c r="U40" s="10" t="inlineStr">
        <is>
          <t>24SEP15</t>
        </is>
      </c>
      <c r="V40" s="12" t="n">
        <v>73.4611</v>
      </c>
    </row>
    <row r="41">
      <c r="A41" s="13" t="n">
        <v>4.62</v>
      </c>
      <c r="B41" s="13" t="n">
        <v>-73.16</v>
      </c>
      <c r="C41" s="14" t="n">
        <v>470.72</v>
      </c>
      <c r="D41" s="14" t="n">
        <v>44.09765179</v>
      </c>
      <c r="E41" s="15" t="inlineStr">
        <is>
          <t>VIVI</t>
        </is>
      </c>
      <c r="F41" s="13" t="n">
        <v>4.07466193</v>
      </c>
      <c r="G41" s="13" t="n">
        <v>-73.58399369</v>
      </c>
      <c r="H41" s="14" t="n">
        <v>407.26705487</v>
      </c>
      <c r="I41" s="14" t="n">
        <v>0.34059362</v>
      </c>
      <c r="J41" s="14" t="n">
        <v>0.41220311</v>
      </c>
      <c r="K41" s="14" t="n">
        <v>0.26705487</v>
      </c>
      <c r="L41" s="13" t="n">
        <v>0.00141738</v>
      </c>
      <c r="M41" s="13" t="n">
        <v>0.00120149</v>
      </c>
      <c r="N41" s="13" t="n">
        <v>0.00579424</v>
      </c>
      <c r="O41" s="13" t="n">
        <v>-0.06332807</v>
      </c>
      <c r="P41" s="13" t="n">
        <v>-0.12267302</v>
      </c>
      <c r="Q41" s="13" t="n">
        <v>0.15925705</v>
      </c>
      <c r="R41" s="15" t="n">
        <v>0.08112411</v>
      </c>
      <c r="S41" s="16" t="n">
        <v>3352</v>
      </c>
      <c r="T41" s="15" t="inlineStr">
        <is>
          <t>05OCT19</t>
        </is>
      </c>
      <c r="U41" s="15" t="inlineStr">
        <is>
          <t>24SEP15</t>
        </is>
      </c>
      <c r="V41" s="17" t="n">
        <v>76.7269</v>
      </c>
    </row>
    <row r="42">
      <c r="A42" s="8" t="n">
        <v>4.62</v>
      </c>
      <c r="B42" s="8" t="n">
        <v>-73.11</v>
      </c>
      <c r="C42" s="9" t="n">
        <v>473.12</v>
      </c>
      <c r="D42" s="9" t="n">
        <v>42.45426892</v>
      </c>
      <c r="E42" s="10" t="inlineStr">
        <is>
          <t>VIVI</t>
        </is>
      </c>
      <c r="F42" s="8" t="n">
        <v>4.07466193</v>
      </c>
      <c r="G42" s="8" t="n">
        <v>-73.58399369</v>
      </c>
      <c r="H42" s="9" t="n">
        <v>407.26705487</v>
      </c>
      <c r="I42" s="9" t="n">
        <v>0.34059362</v>
      </c>
      <c r="J42" s="9" t="n">
        <v>0.41220311</v>
      </c>
      <c r="K42" s="9" t="n">
        <v>0.26705487</v>
      </c>
      <c r="L42" s="8" t="n">
        <v>0.00141738</v>
      </c>
      <c r="M42" s="8" t="n">
        <v>0.00120149</v>
      </c>
      <c r="N42" s="8" t="n">
        <v>0.00579424</v>
      </c>
      <c r="O42" s="8" t="n">
        <v>-0.06332807</v>
      </c>
      <c r="P42" s="8" t="n">
        <v>-0.12267302</v>
      </c>
      <c r="Q42" s="8" t="n">
        <v>0.15925705</v>
      </c>
      <c r="R42" s="10" t="n">
        <v>0.08112411</v>
      </c>
      <c r="S42" s="11" t="n">
        <v>3352</v>
      </c>
      <c r="T42" s="10" t="inlineStr">
        <is>
          <t>05OCT19</t>
        </is>
      </c>
      <c r="U42" s="10" t="inlineStr">
        <is>
          <t>24SEP15</t>
        </is>
      </c>
      <c r="V42" s="12" t="n">
        <v>80.2432</v>
      </c>
    </row>
    <row r="43">
      <c r="A43" s="13" t="n">
        <v>4.62</v>
      </c>
      <c r="B43" s="13" t="n">
        <v>-73.06</v>
      </c>
      <c r="C43" s="14" t="n">
        <v>348</v>
      </c>
      <c r="D43" s="14" t="n">
        <v>40.83270151</v>
      </c>
      <c r="E43" s="15" t="inlineStr">
        <is>
          <t>VIVI</t>
        </is>
      </c>
      <c r="F43" s="13" t="n">
        <v>4.07466193</v>
      </c>
      <c r="G43" s="13" t="n">
        <v>-73.58399369</v>
      </c>
      <c r="H43" s="14" t="n">
        <v>407.26705487</v>
      </c>
      <c r="I43" s="14" t="n">
        <v>0.34059362</v>
      </c>
      <c r="J43" s="14" t="n">
        <v>0.41220311</v>
      </c>
      <c r="K43" s="14" t="n">
        <v>0.26705487</v>
      </c>
      <c r="L43" s="13" t="n">
        <v>0.00141738</v>
      </c>
      <c r="M43" s="13" t="n">
        <v>0.00120149</v>
      </c>
      <c r="N43" s="13" t="n">
        <v>0.00579424</v>
      </c>
      <c r="O43" s="13" t="n">
        <v>-0.06332807</v>
      </c>
      <c r="P43" s="13" t="n">
        <v>-0.12267302</v>
      </c>
      <c r="Q43" s="13" t="n">
        <v>0.15925705</v>
      </c>
      <c r="R43" s="15" t="n">
        <v>0.08112411</v>
      </c>
      <c r="S43" s="16" t="n">
        <v>3352</v>
      </c>
      <c r="T43" s="15" t="inlineStr">
        <is>
          <t>05OCT19</t>
        </is>
      </c>
      <c r="U43" s="15" t="inlineStr">
        <is>
          <t>24SEP15</t>
        </is>
      </c>
      <c r="V43" s="17" t="n">
        <v>83.9785</v>
      </c>
    </row>
    <row r="44">
      <c r="A44" s="8" t="n">
        <v>4.62</v>
      </c>
      <c r="B44" s="8" t="n">
        <v>-73.01000000000001</v>
      </c>
      <c r="C44" s="9" t="n">
        <v>277.52</v>
      </c>
      <c r="D44" s="9" t="n">
        <v>39.21283849</v>
      </c>
      <c r="E44" s="10" t="inlineStr">
        <is>
          <t>VIVI</t>
        </is>
      </c>
      <c r="F44" s="8" t="n">
        <v>4.07466193</v>
      </c>
      <c r="G44" s="8" t="n">
        <v>-73.58399369</v>
      </c>
      <c r="H44" s="9" t="n">
        <v>407.26705487</v>
      </c>
      <c r="I44" s="9" t="n">
        <v>0.34059362</v>
      </c>
      <c r="J44" s="9" t="n">
        <v>0.41220311</v>
      </c>
      <c r="K44" s="9" t="n">
        <v>0.26705487</v>
      </c>
      <c r="L44" s="8" t="n">
        <v>0.00141738</v>
      </c>
      <c r="M44" s="8" t="n">
        <v>0.00120149</v>
      </c>
      <c r="N44" s="8" t="n">
        <v>0.00579424</v>
      </c>
      <c r="O44" s="8" t="n">
        <v>-0.06332807</v>
      </c>
      <c r="P44" s="8" t="n">
        <v>-0.12267302</v>
      </c>
      <c r="Q44" s="8" t="n">
        <v>0.15925705</v>
      </c>
      <c r="R44" s="10" t="n">
        <v>0.08112411</v>
      </c>
      <c r="S44" s="11" t="n">
        <v>3352</v>
      </c>
      <c r="T44" s="10" t="inlineStr">
        <is>
          <t>05OCT19</t>
        </is>
      </c>
      <c r="U44" s="10" t="inlineStr">
        <is>
          <t>24SEP15</t>
        </is>
      </c>
      <c r="V44" s="12" t="n">
        <v>87.905</v>
      </c>
    </row>
    <row r="45">
      <c r="A45" s="13" t="n">
        <v>4.62</v>
      </c>
      <c r="B45" s="13" t="n">
        <v>-72.95999999999999</v>
      </c>
      <c r="C45" s="14" t="n">
        <v>277.36</v>
      </c>
      <c r="D45" s="14" t="n">
        <v>37.59747482</v>
      </c>
      <c r="E45" s="15" t="inlineStr">
        <is>
          <t>VIVI</t>
        </is>
      </c>
      <c r="F45" s="13" t="n">
        <v>4.07466193</v>
      </c>
      <c r="G45" s="13" t="n">
        <v>-73.58399369</v>
      </c>
      <c r="H45" s="14" t="n">
        <v>407.26705487</v>
      </c>
      <c r="I45" s="14" t="n">
        <v>0.34059362</v>
      </c>
      <c r="J45" s="14" t="n">
        <v>0.41220311</v>
      </c>
      <c r="K45" s="14" t="n">
        <v>0.26705487</v>
      </c>
      <c r="L45" s="13" t="n">
        <v>0.00141738</v>
      </c>
      <c r="M45" s="13" t="n">
        <v>0.00120149</v>
      </c>
      <c r="N45" s="13" t="n">
        <v>0.00579424</v>
      </c>
      <c r="O45" s="13" t="n">
        <v>-0.06332807</v>
      </c>
      <c r="P45" s="13" t="n">
        <v>-0.12267302</v>
      </c>
      <c r="Q45" s="13" t="n">
        <v>0.15925705</v>
      </c>
      <c r="R45" s="15" t="n">
        <v>0.08112411</v>
      </c>
      <c r="S45" s="16" t="n">
        <v>3352</v>
      </c>
      <c r="T45" s="15" t="inlineStr">
        <is>
          <t>05OCT19</t>
        </is>
      </c>
      <c r="U45" s="15" t="inlineStr">
        <is>
          <t>24SEP15</t>
        </is>
      </c>
      <c r="V45" s="17" t="n">
        <v>91.998</v>
      </c>
    </row>
    <row r="46">
      <c r="A46" s="8" t="n">
        <v>4.62</v>
      </c>
      <c r="B46" s="8" t="n">
        <v>-72.91</v>
      </c>
      <c r="C46" s="9" t="n">
        <v>299.72</v>
      </c>
      <c r="D46" s="9" t="n">
        <v>35.99468279</v>
      </c>
      <c r="E46" s="10" t="inlineStr">
        <is>
          <t>VIVI</t>
        </is>
      </c>
      <c r="F46" s="8" t="n">
        <v>4.07466193</v>
      </c>
      <c r="G46" s="8" t="n">
        <v>-73.58399369</v>
      </c>
      <c r="H46" s="9" t="n">
        <v>407.26705487</v>
      </c>
      <c r="I46" s="9" t="n">
        <v>0.34059362</v>
      </c>
      <c r="J46" s="9" t="n">
        <v>0.41220311</v>
      </c>
      <c r="K46" s="9" t="n">
        <v>0.26705487</v>
      </c>
      <c r="L46" s="8" t="n">
        <v>0.00141738</v>
      </c>
      <c r="M46" s="8" t="n">
        <v>0.00120149</v>
      </c>
      <c r="N46" s="8" t="n">
        <v>0.00579424</v>
      </c>
      <c r="O46" s="8" t="n">
        <v>-0.06332807</v>
      </c>
      <c r="P46" s="8" t="n">
        <v>-0.12267302</v>
      </c>
      <c r="Q46" s="8" t="n">
        <v>0.15925705</v>
      </c>
      <c r="R46" s="10" t="n">
        <v>0.08112411</v>
      </c>
      <c r="S46" s="11" t="n">
        <v>3352</v>
      </c>
      <c r="T46" s="10" t="inlineStr">
        <is>
          <t>05OCT19</t>
        </is>
      </c>
      <c r="U46" s="10" t="inlineStr">
        <is>
          <t>24SEP15</t>
        </is>
      </c>
      <c r="V46" s="12" t="n">
        <v>96.23650000000001</v>
      </c>
    </row>
    <row r="47">
      <c r="A47" s="13" t="n">
        <v>4.62</v>
      </c>
      <c r="B47" s="13" t="n">
        <v>-72.86</v>
      </c>
      <c r="C47" s="14" t="n">
        <v>206.4</v>
      </c>
      <c r="D47" s="14" t="n">
        <v>34.41575998</v>
      </c>
      <c r="E47" s="15" t="inlineStr">
        <is>
          <t>VIVI</t>
        </is>
      </c>
      <c r="F47" s="13" t="n">
        <v>4.07466193</v>
      </c>
      <c r="G47" s="13" t="n">
        <v>-73.58399369</v>
      </c>
      <c r="H47" s="14" t="n">
        <v>407.26705487</v>
      </c>
      <c r="I47" s="14" t="n">
        <v>0.34059362</v>
      </c>
      <c r="J47" s="14" t="n">
        <v>0.41220311</v>
      </c>
      <c r="K47" s="14" t="n">
        <v>0.26705487</v>
      </c>
      <c r="L47" s="13" t="n">
        <v>0.00141738</v>
      </c>
      <c r="M47" s="13" t="n">
        <v>0.00120149</v>
      </c>
      <c r="N47" s="13" t="n">
        <v>0.00579424</v>
      </c>
      <c r="O47" s="13" t="n">
        <v>-0.06332807</v>
      </c>
      <c r="P47" s="13" t="n">
        <v>-0.12267302</v>
      </c>
      <c r="Q47" s="13" t="n">
        <v>0.15925705</v>
      </c>
      <c r="R47" s="15" t="n">
        <v>0.08112411</v>
      </c>
      <c r="S47" s="16" t="n">
        <v>3352</v>
      </c>
      <c r="T47" s="15" t="inlineStr">
        <is>
          <t>05OCT19</t>
        </is>
      </c>
      <c r="U47" s="15" t="inlineStr">
        <is>
          <t>24SEP15</t>
        </is>
      </c>
      <c r="V47" s="17" t="n">
        <v>100.6019</v>
      </c>
    </row>
    <row r="48">
      <c r="A48" s="8" t="n">
        <v>4.62</v>
      </c>
      <c r="B48" s="8" t="n">
        <v>-72.81</v>
      </c>
      <c r="C48" s="9" t="n">
        <v>193.56</v>
      </c>
      <c r="D48" s="9" t="n">
        <v>32.84880152</v>
      </c>
      <c r="E48" s="10" t="inlineStr">
        <is>
          <t>VIVI</t>
        </is>
      </c>
      <c r="F48" s="8" t="n">
        <v>4.07466193</v>
      </c>
      <c r="G48" s="8" t="n">
        <v>-73.58399369</v>
      </c>
      <c r="H48" s="9" t="n">
        <v>407.26705487</v>
      </c>
      <c r="I48" s="9" t="n">
        <v>0.34059362</v>
      </c>
      <c r="J48" s="9" t="n">
        <v>0.41220311</v>
      </c>
      <c r="K48" s="9" t="n">
        <v>0.26705487</v>
      </c>
      <c r="L48" s="8" t="n">
        <v>0.00141738</v>
      </c>
      <c r="M48" s="8" t="n">
        <v>0.00120149</v>
      </c>
      <c r="N48" s="8" t="n">
        <v>0.00579424</v>
      </c>
      <c r="O48" s="8" t="n">
        <v>-0.06332807</v>
      </c>
      <c r="P48" s="8" t="n">
        <v>-0.12267302</v>
      </c>
      <c r="Q48" s="8" t="n">
        <v>0.15925705</v>
      </c>
      <c r="R48" s="10" t="n">
        <v>0.08112411</v>
      </c>
      <c r="S48" s="11" t="n">
        <v>3352</v>
      </c>
      <c r="T48" s="10" t="inlineStr">
        <is>
          <t>05OCT19</t>
        </is>
      </c>
      <c r="U48" s="10" t="inlineStr">
        <is>
          <t>24SEP15</t>
        </is>
      </c>
      <c r="V48" s="12" t="n">
        <v>105.0785</v>
      </c>
    </row>
    <row r="49">
      <c r="A49" s="13" t="n">
        <v>4.62</v>
      </c>
      <c r="B49" s="13" t="n">
        <v>-72.76000000000001</v>
      </c>
      <c r="C49" s="14" t="n">
        <v>191.88</v>
      </c>
      <c r="D49" s="14" t="n">
        <v>31.30112583</v>
      </c>
      <c r="E49" s="15" t="inlineStr">
        <is>
          <t>VIVI</t>
        </is>
      </c>
      <c r="F49" s="13" t="n">
        <v>4.07466193</v>
      </c>
      <c r="G49" s="13" t="n">
        <v>-73.58399369</v>
      </c>
      <c r="H49" s="14" t="n">
        <v>407.26705487</v>
      </c>
      <c r="I49" s="14" t="n">
        <v>0.34059362</v>
      </c>
      <c r="J49" s="14" t="n">
        <v>0.41220311</v>
      </c>
      <c r="K49" s="14" t="n">
        <v>0.26705487</v>
      </c>
      <c r="L49" s="13" t="n">
        <v>0.00141738</v>
      </c>
      <c r="M49" s="13" t="n">
        <v>0.00120149</v>
      </c>
      <c r="N49" s="13" t="n">
        <v>0.00579424</v>
      </c>
      <c r="O49" s="13" t="n">
        <v>-0.06332807</v>
      </c>
      <c r="P49" s="13" t="n">
        <v>-0.12267302</v>
      </c>
      <c r="Q49" s="13" t="n">
        <v>0.15925705</v>
      </c>
      <c r="R49" s="15" t="n">
        <v>0.08112411</v>
      </c>
      <c r="S49" s="16" t="n">
        <v>3352</v>
      </c>
      <c r="T49" s="15" t="inlineStr">
        <is>
          <t>05OCT19</t>
        </is>
      </c>
      <c r="U49" s="15" t="inlineStr">
        <is>
          <t>24SEP15</t>
        </is>
      </c>
      <c r="V49" s="17" t="n">
        <v>109.6527</v>
      </c>
    </row>
    <row r="50">
      <c r="A50" s="8" t="n">
        <v>4.62</v>
      </c>
      <c r="B50" s="8" t="n">
        <v>-72.70999999999999</v>
      </c>
      <c r="C50" s="9" t="n">
        <v>186.72</v>
      </c>
      <c r="D50" s="9" t="n">
        <v>29.77530141</v>
      </c>
      <c r="E50" s="10" t="inlineStr">
        <is>
          <t>VIVI</t>
        </is>
      </c>
      <c r="F50" s="8" t="n">
        <v>4.07466193</v>
      </c>
      <c r="G50" s="8" t="n">
        <v>-73.58399369</v>
      </c>
      <c r="H50" s="9" t="n">
        <v>407.26705487</v>
      </c>
      <c r="I50" s="9" t="n">
        <v>0.34059362</v>
      </c>
      <c r="J50" s="9" t="n">
        <v>0.41220311</v>
      </c>
      <c r="K50" s="9" t="n">
        <v>0.26705487</v>
      </c>
      <c r="L50" s="8" t="n">
        <v>0.00141738</v>
      </c>
      <c r="M50" s="8" t="n">
        <v>0.00120149</v>
      </c>
      <c r="N50" s="8" t="n">
        <v>0.00579424</v>
      </c>
      <c r="O50" s="8" t="n">
        <v>-0.06332807</v>
      </c>
      <c r="P50" s="8" t="n">
        <v>-0.12267302</v>
      </c>
      <c r="Q50" s="8" t="n">
        <v>0.15925705</v>
      </c>
      <c r="R50" s="10" t="n">
        <v>0.08112411</v>
      </c>
      <c r="S50" s="11" t="n">
        <v>3352</v>
      </c>
      <c r="T50" s="10" t="inlineStr">
        <is>
          <t>05OCT19</t>
        </is>
      </c>
      <c r="U50" s="10" t="inlineStr">
        <is>
          <t>24SEP15</t>
        </is>
      </c>
      <c r="V50" s="12" t="n">
        <v>114.3127</v>
      </c>
    </row>
    <row r="51">
      <c r="A51" s="13" t="n">
        <v>4.62</v>
      </c>
      <c r="B51" s="13" t="n">
        <v>-72.66</v>
      </c>
      <c r="C51" s="14" t="n">
        <v>184.48</v>
      </c>
      <c r="D51" s="14" t="n">
        <v>28.27280831</v>
      </c>
      <c r="E51" s="15" t="inlineStr">
        <is>
          <t>VIVI</t>
        </is>
      </c>
      <c r="F51" s="13" t="n">
        <v>4.07466193</v>
      </c>
      <c r="G51" s="13" t="n">
        <v>-73.58399369</v>
      </c>
      <c r="H51" s="14" t="n">
        <v>407.26705487</v>
      </c>
      <c r="I51" s="14" t="n">
        <v>0.34059362</v>
      </c>
      <c r="J51" s="14" t="n">
        <v>0.41220311</v>
      </c>
      <c r="K51" s="14" t="n">
        <v>0.26705487</v>
      </c>
      <c r="L51" s="13" t="n">
        <v>0.00141738</v>
      </c>
      <c r="M51" s="13" t="n">
        <v>0.00120149</v>
      </c>
      <c r="N51" s="13" t="n">
        <v>0.00579424</v>
      </c>
      <c r="O51" s="13" t="n">
        <v>-0.06332807</v>
      </c>
      <c r="P51" s="13" t="n">
        <v>-0.12267302</v>
      </c>
      <c r="Q51" s="13" t="n">
        <v>0.15925705</v>
      </c>
      <c r="R51" s="15" t="n">
        <v>0.08112411</v>
      </c>
      <c r="S51" s="16" t="n">
        <v>3352</v>
      </c>
      <c r="T51" s="15" t="inlineStr">
        <is>
          <t>05OCT19</t>
        </is>
      </c>
      <c r="U51" s="15" t="inlineStr">
        <is>
          <t>24SEP15</t>
        </is>
      </c>
      <c r="V51" s="17" t="n">
        <v>119.0485</v>
      </c>
    </row>
    <row r="52">
      <c r="A52" s="8" t="n">
        <v>4.62</v>
      </c>
      <c r="B52" s="8" t="n">
        <v>-72.61</v>
      </c>
      <c r="C52" s="9" t="n">
        <v>182.48</v>
      </c>
      <c r="D52" s="9" t="n">
        <v>26.79538652</v>
      </c>
      <c r="E52" s="10" t="inlineStr">
        <is>
          <t>VIVI</t>
        </is>
      </c>
      <c r="F52" s="8" t="n">
        <v>4.07466193</v>
      </c>
      <c r="G52" s="8" t="n">
        <v>-73.58399369</v>
      </c>
      <c r="H52" s="9" t="n">
        <v>407.26705487</v>
      </c>
      <c r="I52" s="9" t="n">
        <v>0.34059362</v>
      </c>
      <c r="J52" s="9" t="n">
        <v>0.41220311</v>
      </c>
      <c r="K52" s="9" t="n">
        <v>0.26705487</v>
      </c>
      <c r="L52" s="8" t="n">
        <v>0.00141738</v>
      </c>
      <c r="M52" s="8" t="n">
        <v>0.00120149</v>
      </c>
      <c r="N52" s="8" t="n">
        <v>0.00579424</v>
      </c>
      <c r="O52" s="8" t="n">
        <v>-0.06332807</v>
      </c>
      <c r="P52" s="8" t="n">
        <v>-0.12267302</v>
      </c>
      <c r="Q52" s="8" t="n">
        <v>0.15925705</v>
      </c>
      <c r="R52" s="10" t="n">
        <v>0.08112411</v>
      </c>
      <c r="S52" s="11" t="n">
        <v>3352</v>
      </c>
      <c r="T52" s="10" t="inlineStr">
        <is>
          <t>05OCT19</t>
        </is>
      </c>
      <c r="U52" s="10" t="inlineStr">
        <is>
          <t>24SEP15</t>
        </is>
      </c>
      <c r="V52" s="12" t="n">
        <v>123.8513</v>
      </c>
    </row>
    <row r="53">
      <c r="A53" s="13" t="n">
        <v>4.62</v>
      </c>
      <c r="B53" s="13" t="n">
        <v>-72.56</v>
      </c>
      <c r="C53" s="14" t="n">
        <v>179.12</v>
      </c>
      <c r="D53" s="14" t="n">
        <v>25.34458615</v>
      </c>
      <c r="E53" s="15" t="inlineStr">
        <is>
          <t>VIVI</t>
        </is>
      </c>
      <c r="F53" s="13" t="n">
        <v>4.07466193</v>
      </c>
      <c r="G53" s="13" t="n">
        <v>-73.58399369</v>
      </c>
      <c r="H53" s="14" t="n">
        <v>407.26705487</v>
      </c>
      <c r="I53" s="14" t="n">
        <v>0.34059362</v>
      </c>
      <c r="J53" s="14" t="n">
        <v>0.41220311</v>
      </c>
      <c r="K53" s="14" t="n">
        <v>0.26705487</v>
      </c>
      <c r="L53" s="13" t="n">
        <v>0.00141738</v>
      </c>
      <c r="M53" s="13" t="n">
        <v>0.00120149</v>
      </c>
      <c r="N53" s="13" t="n">
        <v>0.00579424</v>
      </c>
      <c r="O53" s="13" t="n">
        <v>-0.06332807</v>
      </c>
      <c r="P53" s="13" t="n">
        <v>-0.12267302</v>
      </c>
      <c r="Q53" s="13" t="n">
        <v>0.15925705</v>
      </c>
      <c r="R53" s="15" t="n">
        <v>0.08112411</v>
      </c>
      <c r="S53" s="16" t="n">
        <v>3352</v>
      </c>
      <c r="T53" s="15" t="inlineStr">
        <is>
          <t>05OCT19</t>
        </is>
      </c>
      <c r="U53" s="15" t="inlineStr">
        <is>
          <t>24SEP15</t>
        </is>
      </c>
      <c r="V53" s="17" t="n">
        <v>128.7138</v>
      </c>
    </row>
    <row r="54">
      <c r="A54" s="8" t="n">
        <v>4.62</v>
      </c>
      <c r="B54" s="8" t="n">
        <v>-72.51000000000001</v>
      </c>
      <c r="C54" s="9" t="n">
        <v>175.8</v>
      </c>
      <c r="D54" s="9" t="n">
        <v>23.92184854</v>
      </c>
      <c r="E54" s="10" t="inlineStr">
        <is>
          <t>VIVI</t>
        </is>
      </c>
      <c r="F54" s="8" t="n">
        <v>4.07466193</v>
      </c>
      <c r="G54" s="8" t="n">
        <v>-73.58399369</v>
      </c>
      <c r="H54" s="9" t="n">
        <v>407.26705487</v>
      </c>
      <c r="I54" s="9" t="n">
        <v>0.34059362</v>
      </c>
      <c r="J54" s="9" t="n">
        <v>0.41220311</v>
      </c>
      <c r="K54" s="9" t="n">
        <v>0.26705487</v>
      </c>
      <c r="L54" s="8" t="n">
        <v>0.00141738</v>
      </c>
      <c r="M54" s="8" t="n">
        <v>0.00120149</v>
      </c>
      <c r="N54" s="8" t="n">
        <v>0.00579424</v>
      </c>
      <c r="O54" s="8" t="n">
        <v>-0.06332807</v>
      </c>
      <c r="P54" s="8" t="n">
        <v>-0.12267302</v>
      </c>
      <c r="Q54" s="8" t="n">
        <v>0.15925705</v>
      </c>
      <c r="R54" s="10" t="n">
        <v>0.08112411</v>
      </c>
      <c r="S54" s="11" t="n">
        <v>3352</v>
      </c>
      <c r="T54" s="10" t="inlineStr">
        <is>
          <t>05OCT19</t>
        </is>
      </c>
      <c r="U54" s="10" t="inlineStr">
        <is>
          <t>24SEP15</t>
        </is>
      </c>
      <c r="V54" s="12" t="n">
        <v>133.6293</v>
      </c>
    </row>
    <row r="55">
      <c r="A55" s="13" t="n">
        <v>4.62</v>
      </c>
      <c r="B55" s="13" t="n">
        <v>-72.45999999999999</v>
      </c>
      <c r="C55" s="14" t="n">
        <v>173.8</v>
      </c>
      <c r="D55" s="14" t="n">
        <v>22.52858333</v>
      </c>
      <c r="E55" s="15" t="inlineStr">
        <is>
          <t>VIVI</t>
        </is>
      </c>
      <c r="F55" s="13" t="n">
        <v>4.07466193</v>
      </c>
      <c r="G55" s="13" t="n">
        <v>-73.58399369</v>
      </c>
      <c r="H55" s="14" t="n">
        <v>407.26705487</v>
      </c>
      <c r="I55" s="14" t="n">
        <v>0.34059362</v>
      </c>
      <c r="J55" s="14" t="n">
        <v>0.41220311</v>
      </c>
      <c r="K55" s="14" t="n">
        <v>0.26705487</v>
      </c>
      <c r="L55" s="13" t="n">
        <v>0.00141738</v>
      </c>
      <c r="M55" s="13" t="n">
        <v>0.00120149</v>
      </c>
      <c r="N55" s="13" t="n">
        <v>0.00579424</v>
      </c>
      <c r="O55" s="13" t="n">
        <v>-0.06332807</v>
      </c>
      <c r="P55" s="13" t="n">
        <v>-0.12267302</v>
      </c>
      <c r="Q55" s="13" t="n">
        <v>0.15925705</v>
      </c>
      <c r="R55" s="15" t="n">
        <v>0.08112411</v>
      </c>
      <c r="S55" s="16" t="n">
        <v>3352</v>
      </c>
      <c r="T55" s="15" t="inlineStr">
        <is>
          <t>05OCT19</t>
        </is>
      </c>
      <c r="U55" s="15" t="inlineStr">
        <is>
          <t>24SEP15</t>
        </is>
      </c>
      <c r="V55" s="17" t="n">
        <v>138.5922</v>
      </c>
    </row>
    <row r="56">
      <c r="A56" s="8" t="n">
        <v>4.62</v>
      </c>
      <c r="B56" s="8" t="n">
        <v>-72.41</v>
      </c>
      <c r="C56" s="9" t="n">
        <v>171.2</v>
      </c>
      <c r="D56" s="9" t="n">
        <v>21.16606344</v>
      </c>
      <c r="E56" s="10" t="inlineStr">
        <is>
          <t>VIVI</t>
        </is>
      </c>
      <c r="F56" s="8" t="n">
        <v>4.07466193</v>
      </c>
      <c r="G56" s="8" t="n">
        <v>-73.58399369</v>
      </c>
      <c r="H56" s="9" t="n">
        <v>407.26705487</v>
      </c>
      <c r="I56" s="9" t="n">
        <v>0.34059362</v>
      </c>
      <c r="J56" s="9" t="n">
        <v>0.41220311</v>
      </c>
      <c r="K56" s="9" t="n">
        <v>0.26705487</v>
      </c>
      <c r="L56" s="8" t="n">
        <v>0.00141738</v>
      </c>
      <c r="M56" s="8" t="n">
        <v>0.00120149</v>
      </c>
      <c r="N56" s="8" t="n">
        <v>0.00579424</v>
      </c>
      <c r="O56" s="8" t="n">
        <v>-0.06332807</v>
      </c>
      <c r="P56" s="8" t="n">
        <v>-0.12267302</v>
      </c>
      <c r="Q56" s="8" t="n">
        <v>0.15925705</v>
      </c>
      <c r="R56" s="10" t="n">
        <v>0.08112411</v>
      </c>
      <c r="S56" s="11" t="n">
        <v>3352</v>
      </c>
      <c r="T56" s="10" t="inlineStr">
        <is>
          <t>05OCT19</t>
        </is>
      </c>
      <c r="U56" s="10" t="inlineStr">
        <is>
          <t>24SEP15</t>
        </is>
      </c>
      <c r="V56" s="12" t="n">
        <v>143.5976</v>
      </c>
    </row>
    <row r="57">
      <c r="A57" s="13" t="n">
        <v>4.62</v>
      </c>
      <c r="B57" s="13" t="n">
        <v>-72.36</v>
      </c>
      <c r="C57" s="14" t="n">
        <v>168.2</v>
      </c>
      <c r="D57" s="14" t="n">
        <v>19.83548834</v>
      </c>
      <c r="E57" s="15" t="inlineStr">
        <is>
          <t>VIVI</t>
        </is>
      </c>
      <c r="F57" s="13" t="n">
        <v>4.07466193</v>
      </c>
      <c r="G57" s="13" t="n">
        <v>-73.58399369</v>
      </c>
      <c r="H57" s="14" t="n">
        <v>407.26705487</v>
      </c>
      <c r="I57" s="14" t="n">
        <v>0.34059362</v>
      </c>
      <c r="J57" s="14" t="n">
        <v>0.41220311</v>
      </c>
      <c r="K57" s="14" t="n">
        <v>0.26705487</v>
      </c>
      <c r="L57" s="13" t="n">
        <v>0.00141738</v>
      </c>
      <c r="M57" s="13" t="n">
        <v>0.00120149</v>
      </c>
      <c r="N57" s="13" t="n">
        <v>0.00579424</v>
      </c>
      <c r="O57" s="13" t="n">
        <v>-0.06332807</v>
      </c>
      <c r="P57" s="13" t="n">
        <v>-0.12267302</v>
      </c>
      <c r="Q57" s="13" t="n">
        <v>0.15925705</v>
      </c>
      <c r="R57" s="15" t="n">
        <v>0.08112411</v>
      </c>
      <c r="S57" s="16" t="n">
        <v>3352</v>
      </c>
      <c r="T57" s="15" t="inlineStr">
        <is>
          <t>05OCT19</t>
        </is>
      </c>
      <c r="U57" s="15" t="inlineStr">
        <is>
          <t>24SEP15</t>
        </is>
      </c>
      <c r="V57" s="17" t="n">
        <v>148.6412</v>
      </c>
    </row>
    <row r="58">
      <c r="A58" s="8" t="n">
        <v>4.62</v>
      </c>
      <c r="B58" s="8" t="n">
        <v>-72.31</v>
      </c>
      <c r="C58" s="9" t="n">
        <v>166.72</v>
      </c>
      <c r="D58" s="9" t="n">
        <v>18.53805892</v>
      </c>
      <c r="E58" s="10" t="inlineStr">
        <is>
          <t>VIVI</t>
        </is>
      </c>
      <c r="F58" s="8" t="n">
        <v>4.07466193</v>
      </c>
      <c r="G58" s="8" t="n">
        <v>-73.58399369</v>
      </c>
      <c r="H58" s="9" t="n">
        <v>407.26705487</v>
      </c>
      <c r="I58" s="9" t="n">
        <v>0.34059362</v>
      </c>
      <c r="J58" s="9" t="n">
        <v>0.41220311</v>
      </c>
      <c r="K58" s="9" t="n">
        <v>0.26705487</v>
      </c>
      <c r="L58" s="8" t="n">
        <v>0.00141738</v>
      </c>
      <c r="M58" s="8" t="n">
        <v>0.00120149</v>
      </c>
      <c r="N58" s="8" t="n">
        <v>0.00579424</v>
      </c>
      <c r="O58" s="8" t="n">
        <v>-0.06332807</v>
      </c>
      <c r="P58" s="8" t="n">
        <v>-0.12267302</v>
      </c>
      <c r="Q58" s="8" t="n">
        <v>0.15925705</v>
      </c>
      <c r="R58" s="10" t="n">
        <v>0.08112411</v>
      </c>
      <c r="S58" s="11" t="n">
        <v>3352</v>
      </c>
      <c r="T58" s="10" t="inlineStr">
        <is>
          <t>05OCT19</t>
        </is>
      </c>
      <c r="U58" s="10" t="inlineStr">
        <is>
          <t>24SEP15</t>
        </is>
      </c>
      <c r="V58" s="12" t="n">
        <v>153.7193</v>
      </c>
    </row>
    <row r="59">
      <c r="A59" s="13" t="n">
        <v>4.57</v>
      </c>
      <c r="B59" s="13" t="n">
        <v>-73.56</v>
      </c>
      <c r="C59" s="14" t="n">
        <v>2708.4</v>
      </c>
      <c r="D59" s="14" t="n">
        <v>56.53404694</v>
      </c>
      <c r="E59" s="15" t="inlineStr">
        <is>
          <t>VIVI</t>
        </is>
      </c>
      <c r="F59" s="13" t="n">
        <v>4.07466193</v>
      </c>
      <c r="G59" s="13" t="n">
        <v>-73.58399369</v>
      </c>
      <c r="H59" s="14" t="n">
        <v>407.26705487</v>
      </c>
      <c r="I59" s="14" t="n">
        <v>0.34059362</v>
      </c>
      <c r="J59" s="14" t="n">
        <v>0.41220311</v>
      </c>
      <c r="K59" s="14" t="n">
        <v>0.26705487</v>
      </c>
      <c r="L59" s="13" t="n">
        <v>0.00141738</v>
      </c>
      <c r="M59" s="13" t="n">
        <v>0.00120149</v>
      </c>
      <c r="N59" s="13" t="n">
        <v>0.00579424</v>
      </c>
      <c r="O59" s="13" t="n">
        <v>-0.06332807</v>
      </c>
      <c r="P59" s="13" t="n">
        <v>-0.12267302</v>
      </c>
      <c r="Q59" s="13" t="n">
        <v>0.15925705</v>
      </c>
      <c r="R59" s="15" t="n">
        <v>0.08112411</v>
      </c>
      <c r="S59" s="16" t="n">
        <v>3352</v>
      </c>
      <c r="T59" s="15" t="inlineStr">
        <is>
          <t>05OCT19</t>
        </is>
      </c>
      <c r="U59" s="15" t="inlineStr">
        <is>
          <t>24SEP15</t>
        </is>
      </c>
      <c r="V59" s="17" t="n">
        <v>55.1433</v>
      </c>
    </row>
    <row r="60">
      <c r="A60" s="8" t="n">
        <v>4.57</v>
      </c>
      <c r="B60" s="8" t="n">
        <v>-73.51000000000001</v>
      </c>
      <c r="C60" s="9" t="n">
        <v>2895.4</v>
      </c>
      <c r="D60" s="9" t="n">
        <v>54.90179086</v>
      </c>
      <c r="E60" s="10" t="inlineStr">
        <is>
          <t>VIVI</t>
        </is>
      </c>
      <c r="F60" s="8" t="n">
        <v>4.07466193</v>
      </c>
      <c r="G60" s="8" t="n">
        <v>-73.58399369</v>
      </c>
      <c r="H60" s="9" t="n">
        <v>407.26705487</v>
      </c>
      <c r="I60" s="9" t="n">
        <v>0.34059362</v>
      </c>
      <c r="J60" s="9" t="n">
        <v>0.41220311</v>
      </c>
      <c r="K60" s="9" t="n">
        <v>0.26705487</v>
      </c>
      <c r="L60" s="8" t="n">
        <v>0.00141738</v>
      </c>
      <c r="M60" s="8" t="n">
        <v>0.00120149</v>
      </c>
      <c r="N60" s="8" t="n">
        <v>0.00579424</v>
      </c>
      <c r="O60" s="8" t="n">
        <v>-0.06332807</v>
      </c>
      <c r="P60" s="8" t="n">
        <v>-0.12267302</v>
      </c>
      <c r="Q60" s="8" t="n">
        <v>0.15925705</v>
      </c>
      <c r="R60" s="10" t="n">
        <v>0.08112411</v>
      </c>
      <c r="S60" s="11" t="n">
        <v>3352</v>
      </c>
      <c r="T60" s="10" t="inlineStr">
        <is>
          <t>05OCT19</t>
        </is>
      </c>
      <c r="U60" s="10" t="inlineStr">
        <is>
          <t>24SEP15</t>
        </is>
      </c>
      <c r="V60" s="12" t="n">
        <v>55.6868</v>
      </c>
    </row>
    <row r="61">
      <c r="A61" s="13" t="n">
        <v>4.57</v>
      </c>
      <c r="B61" s="13" t="n">
        <v>-73.45999999999999</v>
      </c>
      <c r="C61" s="14" t="n">
        <v>2192.24</v>
      </c>
      <c r="D61" s="14" t="n">
        <v>53.44564761</v>
      </c>
      <c r="E61" s="15" t="inlineStr">
        <is>
          <t>VIVI</t>
        </is>
      </c>
      <c r="F61" s="13" t="n">
        <v>4.07466193</v>
      </c>
      <c r="G61" s="13" t="n">
        <v>-73.58399369</v>
      </c>
      <c r="H61" s="14" t="n">
        <v>407.26705487</v>
      </c>
      <c r="I61" s="14" t="n">
        <v>0.34059362</v>
      </c>
      <c r="J61" s="14" t="n">
        <v>0.41220311</v>
      </c>
      <c r="K61" s="14" t="n">
        <v>0.26705487</v>
      </c>
      <c r="L61" s="13" t="n">
        <v>0.00141738</v>
      </c>
      <c r="M61" s="13" t="n">
        <v>0.00120149</v>
      </c>
      <c r="N61" s="13" t="n">
        <v>0.00579424</v>
      </c>
      <c r="O61" s="13" t="n">
        <v>-0.06332807</v>
      </c>
      <c r="P61" s="13" t="n">
        <v>-0.12267302</v>
      </c>
      <c r="Q61" s="13" t="n">
        <v>0.15925705</v>
      </c>
      <c r="R61" s="15" t="n">
        <v>0.08112411</v>
      </c>
      <c r="S61" s="16" t="n">
        <v>3352</v>
      </c>
      <c r="T61" s="15" t="inlineStr">
        <is>
          <t>05OCT19</t>
        </is>
      </c>
      <c r="U61" s="15" t="inlineStr">
        <is>
          <t>24SEP15</t>
        </is>
      </c>
      <c r="V61" s="17" t="n">
        <v>56.769</v>
      </c>
    </row>
    <row r="62">
      <c r="A62" s="8" t="n">
        <v>4.57</v>
      </c>
      <c r="B62" s="8" t="n">
        <v>-73.41</v>
      </c>
      <c r="C62" s="9" t="n">
        <v>1360.24</v>
      </c>
      <c r="D62" s="9" t="n">
        <v>51.98930882</v>
      </c>
      <c r="E62" s="10" t="inlineStr">
        <is>
          <t>VIVI</t>
        </is>
      </c>
      <c r="F62" s="8" t="n">
        <v>4.07466193</v>
      </c>
      <c r="G62" s="8" t="n">
        <v>-73.58399369</v>
      </c>
      <c r="H62" s="9" t="n">
        <v>407.26705487</v>
      </c>
      <c r="I62" s="9" t="n">
        <v>0.34059362</v>
      </c>
      <c r="J62" s="9" t="n">
        <v>0.41220311</v>
      </c>
      <c r="K62" s="9" t="n">
        <v>0.26705487</v>
      </c>
      <c r="L62" s="8" t="n">
        <v>0.00141738</v>
      </c>
      <c r="M62" s="8" t="n">
        <v>0.00120149</v>
      </c>
      <c r="N62" s="8" t="n">
        <v>0.00579424</v>
      </c>
      <c r="O62" s="8" t="n">
        <v>-0.06332807</v>
      </c>
      <c r="P62" s="8" t="n">
        <v>-0.12267302</v>
      </c>
      <c r="Q62" s="8" t="n">
        <v>0.15925705</v>
      </c>
      <c r="R62" s="10" t="n">
        <v>0.08112411</v>
      </c>
      <c r="S62" s="11" t="n">
        <v>3352</v>
      </c>
      <c r="T62" s="10" t="inlineStr">
        <is>
          <t>05OCT19</t>
        </is>
      </c>
      <c r="U62" s="10" t="inlineStr">
        <is>
          <t>24SEP15</t>
        </is>
      </c>
      <c r="V62" s="12" t="n">
        <v>58.36</v>
      </c>
    </row>
    <row r="63">
      <c r="A63" s="13" t="n">
        <v>4.57</v>
      </c>
      <c r="B63" s="13" t="n">
        <v>-73.36</v>
      </c>
      <c r="C63" s="14" t="n">
        <v>632.8</v>
      </c>
      <c r="D63" s="14" t="n">
        <v>50.48813125</v>
      </c>
      <c r="E63" s="15" t="inlineStr">
        <is>
          <t>VIVI</t>
        </is>
      </c>
      <c r="F63" s="13" t="n">
        <v>4.07466193</v>
      </c>
      <c r="G63" s="13" t="n">
        <v>-73.58399369</v>
      </c>
      <c r="H63" s="14" t="n">
        <v>407.26705487</v>
      </c>
      <c r="I63" s="14" t="n">
        <v>0.34059362</v>
      </c>
      <c r="J63" s="14" t="n">
        <v>0.41220311</v>
      </c>
      <c r="K63" s="14" t="n">
        <v>0.26705487</v>
      </c>
      <c r="L63" s="13" t="n">
        <v>0.00141738</v>
      </c>
      <c r="M63" s="13" t="n">
        <v>0.00120149</v>
      </c>
      <c r="N63" s="13" t="n">
        <v>0.00579424</v>
      </c>
      <c r="O63" s="13" t="n">
        <v>-0.06332807</v>
      </c>
      <c r="P63" s="13" t="n">
        <v>-0.12267302</v>
      </c>
      <c r="Q63" s="13" t="n">
        <v>0.15925705</v>
      </c>
      <c r="R63" s="15" t="n">
        <v>0.08112411</v>
      </c>
      <c r="S63" s="16" t="n">
        <v>3352</v>
      </c>
      <c r="T63" s="15" t="inlineStr">
        <is>
          <t>05OCT19</t>
        </is>
      </c>
      <c r="U63" s="15" t="inlineStr">
        <is>
          <t>24SEP15</t>
        </is>
      </c>
      <c r="V63" s="17" t="n">
        <v>60.4196</v>
      </c>
    </row>
    <row r="64">
      <c r="A64" s="8" t="n">
        <v>4.57</v>
      </c>
      <c r="B64" s="8" t="n">
        <v>-73.31</v>
      </c>
      <c r="C64" s="9" t="n">
        <v>482.32</v>
      </c>
      <c r="D64" s="9" t="n">
        <v>48.8682987</v>
      </c>
      <c r="E64" s="10" t="inlineStr">
        <is>
          <t>VIVI</t>
        </is>
      </c>
      <c r="F64" s="8" t="n">
        <v>4.07466193</v>
      </c>
      <c r="G64" s="8" t="n">
        <v>-73.58399369</v>
      </c>
      <c r="H64" s="9" t="n">
        <v>407.26705487</v>
      </c>
      <c r="I64" s="9" t="n">
        <v>0.34059362</v>
      </c>
      <c r="J64" s="9" t="n">
        <v>0.41220311</v>
      </c>
      <c r="K64" s="9" t="n">
        <v>0.26705487</v>
      </c>
      <c r="L64" s="8" t="n">
        <v>0.00141738</v>
      </c>
      <c r="M64" s="8" t="n">
        <v>0.00120149</v>
      </c>
      <c r="N64" s="8" t="n">
        <v>0.00579424</v>
      </c>
      <c r="O64" s="8" t="n">
        <v>-0.06332807</v>
      </c>
      <c r="P64" s="8" t="n">
        <v>-0.12267302</v>
      </c>
      <c r="Q64" s="8" t="n">
        <v>0.15925705</v>
      </c>
      <c r="R64" s="10" t="n">
        <v>0.08112411</v>
      </c>
      <c r="S64" s="11" t="n">
        <v>3352</v>
      </c>
      <c r="T64" s="10" t="inlineStr">
        <is>
          <t>05OCT19</t>
        </is>
      </c>
      <c r="U64" s="10" t="inlineStr">
        <is>
          <t>24SEP15</t>
        </is>
      </c>
      <c r="V64" s="12" t="n">
        <v>62.9019</v>
      </c>
    </row>
    <row r="65">
      <c r="A65" s="13" t="n">
        <v>4.57</v>
      </c>
      <c r="B65" s="13" t="n">
        <v>-73.26000000000001</v>
      </c>
      <c r="C65" s="14" t="n">
        <v>552.6799999999999</v>
      </c>
      <c r="D65" s="14" t="n">
        <v>47.2094071</v>
      </c>
      <c r="E65" s="15" t="inlineStr">
        <is>
          <t>VIVI</t>
        </is>
      </c>
      <c r="F65" s="13" t="n">
        <v>4.07466193</v>
      </c>
      <c r="G65" s="13" t="n">
        <v>-73.58399369</v>
      </c>
      <c r="H65" s="14" t="n">
        <v>407.26705487</v>
      </c>
      <c r="I65" s="14" t="n">
        <v>0.34059362</v>
      </c>
      <c r="J65" s="14" t="n">
        <v>0.41220311</v>
      </c>
      <c r="K65" s="14" t="n">
        <v>0.26705487</v>
      </c>
      <c r="L65" s="13" t="n">
        <v>0.00141738</v>
      </c>
      <c r="M65" s="13" t="n">
        <v>0.00120149</v>
      </c>
      <c r="N65" s="13" t="n">
        <v>0.00579424</v>
      </c>
      <c r="O65" s="13" t="n">
        <v>-0.06332807</v>
      </c>
      <c r="P65" s="13" t="n">
        <v>-0.12267302</v>
      </c>
      <c r="Q65" s="13" t="n">
        <v>0.15925705</v>
      </c>
      <c r="R65" s="15" t="n">
        <v>0.08112411</v>
      </c>
      <c r="S65" s="16" t="n">
        <v>3352</v>
      </c>
      <c r="T65" s="15" t="inlineStr">
        <is>
          <t>05OCT19</t>
        </is>
      </c>
      <c r="U65" s="15" t="inlineStr">
        <is>
          <t>24SEP15</t>
        </is>
      </c>
      <c r="V65" s="17" t="n">
        <v>65.7589</v>
      </c>
    </row>
    <row r="66">
      <c r="A66" s="8" t="n">
        <v>4.57</v>
      </c>
      <c r="B66" s="8" t="n">
        <v>-73.20999999999999</v>
      </c>
      <c r="C66" s="9" t="n">
        <v>649</v>
      </c>
      <c r="D66" s="9" t="n">
        <v>45.55015026</v>
      </c>
      <c r="E66" s="10" t="inlineStr">
        <is>
          <t>VIVI</t>
        </is>
      </c>
      <c r="F66" s="8" t="n">
        <v>4.07466193</v>
      </c>
      <c r="G66" s="8" t="n">
        <v>-73.58399369</v>
      </c>
      <c r="H66" s="9" t="n">
        <v>407.26705487</v>
      </c>
      <c r="I66" s="9" t="n">
        <v>0.34059362</v>
      </c>
      <c r="J66" s="9" t="n">
        <v>0.41220311</v>
      </c>
      <c r="K66" s="9" t="n">
        <v>0.26705487</v>
      </c>
      <c r="L66" s="8" t="n">
        <v>0.00141738</v>
      </c>
      <c r="M66" s="8" t="n">
        <v>0.00120149</v>
      </c>
      <c r="N66" s="8" t="n">
        <v>0.00579424</v>
      </c>
      <c r="O66" s="8" t="n">
        <v>-0.06332807</v>
      </c>
      <c r="P66" s="8" t="n">
        <v>-0.12267302</v>
      </c>
      <c r="Q66" s="8" t="n">
        <v>0.15925705</v>
      </c>
      <c r="R66" s="10" t="n">
        <v>0.08112411</v>
      </c>
      <c r="S66" s="11" t="n">
        <v>3352</v>
      </c>
      <c r="T66" s="10" t="inlineStr">
        <is>
          <t>05OCT19</t>
        </is>
      </c>
      <c r="U66" s="10" t="inlineStr">
        <is>
          <t>24SEP15</t>
        </is>
      </c>
      <c r="V66" s="12" t="n">
        <v>68.94410000000001</v>
      </c>
    </row>
    <row r="67">
      <c r="A67" s="13" t="n">
        <v>4.57</v>
      </c>
      <c r="B67" s="13" t="n">
        <v>-73.16</v>
      </c>
      <c r="C67" s="14" t="n">
        <v>637.6</v>
      </c>
      <c r="D67" s="14" t="n">
        <v>43.91132142</v>
      </c>
      <c r="E67" s="15" t="inlineStr">
        <is>
          <t>VIVI</t>
        </is>
      </c>
      <c r="F67" s="13" t="n">
        <v>4.07466193</v>
      </c>
      <c r="G67" s="13" t="n">
        <v>-73.58399369</v>
      </c>
      <c r="H67" s="14" t="n">
        <v>407.26705487</v>
      </c>
      <c r="I67" s="14" t="n">
        <v>0.34059362</v>
      </c>
      <c r="J67" s="14" t="n">
        <v>0.41220311</v>
      </c>
      <c r="K67" s="14" t="n">
        <v>0.26705487</v>
      </c>
      <c r="L67" s="13" t="n">
        <v>0.00141738</v>
      </c>
      <c r="M67" s="13" t="n">
        <v>0.00120149</v>
      </c>
      <c r="N67" s="13" t="n">
        <v>0.00579424</v>
      </c>
      <c r="O67" s="13" t="n">
        <v>-0.06332807</v>
      </c>
      <c r="P67" s="13" t="n">
        <v>-0.12267302</v>
      </c>
      <c r="Q67" s="13" t="n">
        <v>0.15925705</v>
      </c>
      <c r="R67" s="15" t="n">
        <v>0.08112411</v>
      </c>
      <c r="S67" s="16" t="n">
        <v>3352</v>
      </c>
      <c r="T67" s="15" t="inlineStr">
        <is>
          <t>05OCT19</t>
        </is>
      </c>
      <c r="U67" s="15" t="inlineStr">
        <is>
          <t>24SEP15</t>
        </is>
      </c>
      <c r="V67" s="17" t="n">
        <v>72.4141</v>
      </c>
    </row>
    <row r="68">
      <c r="A68" s="8" t="n">
        <v>4.57</v>
      </c>
      <c r="B68" s="8" t="n">
        <v>-73.11</v>
      </c>
      <c r="C68" s="9" t="n">
        <v>294.24</v>
      </c>
      <c r="D68" s="9" t="n">
        <v>42.3178438</v>
      </c>
      <c r="E68" s="10" t="inlineStr">
        <is>
          <t>VIVI</t>
        </is>
      </c>
      <c r="F68" s="8" t="n">
        <v>4.07466193</v>
      </c>
      <c r="G68" s="8" t="n">
        <v>-73.58399369</v>
      </c>
      <c r="H68" s="9" t="n">
        <v>407.26705487</v>
      </c>
      <c r="I68" s="9" t="n">
        <v>0.34059362</v>
      </c>
      <c r="J68" s="9" t="n">
        <v>0.41220311</v>
      </c>
      <c r="K68" s="9" t="n">
        <v>0.26705487</v>
      </c>
      <c r="L68" s="8" t="n">
        <v>0.00141738</v>
      </c>
      <c r="M68" s="8" t="n">
        <v>0.00120149</v>
      </c>
      <c r="N68" s="8" t="n">
        <v>0.00579424</v>
      </c>
      <c r="O68" s="8" t="n">
        <v>-0.06332807</v>
      </c>
      <c r="P68" s="8" t="n">
        <v>-0.12267302</v>
      </c>
      <c r="Q68" s="8" t="n">
        <v>0.15925705</v>
      </c>
      <c r="R68" s="10" t="n">
        <v>0.08112411</v>
      </c>
      <c r="S68" s="11" t="n">
        <v>3352</v>
      </c>
      <c r="T68" s="10" t="inlineStr">
        <is>
          <t>05OCT19</t>
        </is>
      </c>
      <c r="U68" s="10" t="inlineStr">
        <is>
          <t>24SEP15</t>
        </is>
      </c>
      <c r="V68" s="12" t="n">
        <v>76.1301</v>
      </c>
    </row>
    <row r="69">
      <c r="A69" s="13" t="n">
        <v>4.57</v>
      </c>
      <c r="B69" s="13" t="n">
        <v>-73.06</v>
      </c>
      <c r="C69" s="14" t="n">
        <v>318.76</v>
      </c>
      <c r="D69" s="14" t="n">
        <v>40.68513785</v>
      </c>
      <c r="E69" s="15" t="inlineStr">
        <is>
          <t>VIVI</t>
        </is>
      </c>
      <c r="F69" s="13" t="n">
        <v>4.07466193</v>
      </c>
      <c r="G69" s="13" t="n">
        <v>-73.58399369</v>
      </c>
      <c r="H69" s="14" t="n">
        <v>407.26705487</v>
      </c>
      <c r="I69" s="14" t="n">
        <v>0.34059362</v>
      </c>
      <c r="J69" s="14" t="n">
        <v>0.41220311</v>
      </c>
      <c r="K69" s="14" t="n">
        <v>0.26705487</v>
      </c>
      <c r="L69" s="13" t="n">
        <v>0.00141738</v>
      </c>
      <c r="M69" s="13" t="n">
        <v>0.00120149</v>
      </c>
      <c r="N69" s="13" t="n">
        <v>0.00579424</v>
      </c>
      <c r="O69" s="13" t="n">
        <v>-0.06332807</v>
      </c>
      <c r="P69" s="13" t="n">
        <v>-0.12267302</v>
      </c>
      <c r="Q69" s="13" t="n">
        <v>0.15925705</v>
      </c>
      <c r="R69" s="15" t="n">
        <v>0.08112411</v>
      </c>
      <c r="S69" s="16" t="n">
        <v>3352</v>
      </c>
      <c r="T69" s="15" t="inlineStr">
        <is>
          <t>05OCT19</t>
        </is>
      </c>
      <c r="U69" s="15" t="inlineStr">
        <is>
          <t>24SEP15</t>
        </is>
      </c>
      <c r="V69" s="17" t="n">
        <v>80.0579</v>
      </c>
    </row>
    <row r="70">
      <c r="A70" s="8" t="n">
        <v>4.57</v>
      </c>
      <c r="B70" s="8" t="n">
        <v>-73.01000000000001</v>
      </c>
      <c r="C70" s="9" t="n">
        <v>256.32</v>
      </c>
      <c r="D70" s="9" t="n">
        <v>39.07186838</v>
      </c>
      <c r="E70" s="10" t="inlineStr">
        <is>
          <t>VIVI</t>
        </is>
      </c>
      <c r="F70" s="8" t="n">
        <v>4.07466193</v>
      </c>
      <c r="G70" s="8" t="n">
        <v>-73.58399369</v>
      </c>
      <c r="H70" s="9" t="n">
        <v>407.26705487</v>
      </c>
      <c r="I70" s="9" t="n">
        <v>0.34059362</v>
      </c>
      <c r="J70" s="9" t="n">
        <v>0.41220311</v>
      </c>
      <c r="K70" s="9" t="n">
        <v>0.26705487</v>
      </c>
      <c r="L70" s="8" t="n">
        <v>0.00141738</v>
      </c>
      <c r="M70" s="8" t="n">
        <v>0.00120149</v>
      </c>
      <c r="N70" s="8" t="n">
        <v>0.00579424</v>
      </c>
      <c r="O70" s="8" t="n">
        <v>-0.06332807</v>
      </c>
      <c r="P70" s="8" t="n">
        <v>-0.12267302</v>
      </c>
      <c r="Q70" s="8" t="n">
        <v>0.15925705</v>
      </c>
      <c r="R70" s="10" t="n">
        <v>0.08112411</v>
      </c>
      <c r="S70" s="11" t="n">
        <v>3352</v>
      </c>
      <c r="T70" s="10" t="inlineStr">
        <is>
          <t>05OCT19</t>
        </is>
      </c>
      <c r="U70" s="10" t="inlineStr">
        <is>
          <t>24SEP15</t>
        </is>
      </c>
      <c r="V70" s="12" t="n">
        <v>84.1677</v>
      </c>
    </row>
    <row r="71">
      <c r="A71" s="13" t="n">
        <v>4.57</v>
      </c>
      <c r="B71" s="13" t="n">
        <v>-72.95999999999999</v>
      </c>
      <c r="C71" s="14" t="n">
        <v>228.64</v>
      </c>
      <c r="D71" s="14" t="n">
        <v>37.4669577</v>
      </c>
      <c r="E71" s="15" t="inlineStr">
        <is>
          <t>VIVI</t>
        </is>
      </c>
      <c r="F71" s="13" t="n">
        <v>4.07466193</v>
      </c>
      <c r="G71" s="13" t="n">
        <v>-73.58399369</v>
      </c>
      <c r="H71" s="14" t="n">
        <v>407.26705487</v>
      </c>
      <c r="I71" s="14" t="n">
        <v>0.34059362</v>
      </c>
      <c r="J71" s="14" t="n">
        <v>0.41220311</v>
      </c>
      <c r="K71" s="14" t="n">
        <v>0.26705487</v>
      </c>
      <c r="L71" s="13" t="n">
        <v>0.00141738</v>
      </c>
      <c r="M71" s="13" t="n">
        <v>0.00120149</v>
      </c>
      <c r="N71" s="13" t="n">
        <v>0.00579424</v>
      </c>
      <c r="O71" s="13" t="n">
        <v>-0.06332807</v>
      </c>
      <c r="P71" s="13" t="n">
        <v>-0.12267302</v>
      </c>
      <c r="Q71" s="13" t="n">
        <v>0.15925705</v>
      </c>
      <c r="R71" s="15" t="n">
        <v>0.08112411</v>
      </c>
      <c r="S71" s="16" t="n">
        <v>3352</v>
      </c>
      <c r="T71" s="15" t="inlineStr">
        <is>
          <t>05OCT19</t>
        </is>
      </c>
      <c r="U71" s="15" t="inlineStr">
        <is>
          <t>24SEP15</t>
        </is>
      </c>
      <c r="V71" s="17" t="n">
        <v>88.4341</v>
      </c>
    </row>
    <row r="72">
      <c r="A72" s="8" t="n">
        <v>4.57</v>
      </c>
      <c r="B72" s="8" t="n">
        <v>-72.91</v>
      </c>
      <c r="C72" s="9" t="n">
        <v>215.92</v>
      </c>
      <c r="D72" s="9" t="n">
        <v>35.87511862</v>
      </c>
      <c r="E72" s="10" t="inlineStr">
        <is>
          <t>VIVI</t>
        </is>
      </c>
      <c r="F72" s="8" t="n">
        <v>4.07466193</v>
      </c>
      <c r="G72" s="8" t="n">
        <v>-73.58399369</v>
      </c>
      <c r="H72" s="9" t="n">
        <v>407.26705487</v>
      </c>
      <c r="I72" s="9" t="n">
        <v>0.34059362</v>
      </c>
      <c r="J72" s="9" t="n">
        <v>0.41220311</v>
      </c>
      <c r="K72" s="9" t="n">
        <v>0.26705487</v>
      </c>
      <c r="L72" s="8" t="n">
        <v>0.00141738</v>
      </c>
      <c r="M72" s="8" t="n">
        <v>0.00120149</v>
      </c>
      <c r="N72" s="8" t="n">
        <v>0.00579424</v>
      </c>
      <c r="O72" s="8" t="n">
        <v>-0.06332807</v>
      </c>
      <c r="P72" s="8" t="n">
        <v>-0.12267302</v>
      </c>
      <c r="Q72" s="8" t="n">
        <v>0.15925705</v>
      </c>
      <c r="R72" s="10" t="n">
        <v>0.08112411</v>
      </c>
      <c r="S72" s="11" t="n">
        <v>3352</v>
      </c>
      <c r="T72" s="10" t="inlineStr">
        <is>
          <t>05OCT19</t>
        </is>
      </c>
      <c r="U72" s="10" t="inlineStr">
        <is>
          <t>24SEP15</t>
        </is>
      </c>
      <c r="V72" s="12" t="n">
        <v>92.8357</v>
      </c>
    </row>
    <row r="73">
      <c r="A73" s="13" t="n">
        <v>4.57</v>
      </c>
      <c r="B73" s="13" t="n">
        <v>-72.86</v>
      </c>
      <c r="C73" s="14" t="n">
        <v>202.72</v>
      </c>
      <c r="D73" s="14" t="n">
        <v>34.2997906</v>
      </c>
      <c r="E73" s="15" t="inlineStr">
        <is>
          <t>VIVI</t>
        </is>
      </c>
      <c r="F73" s="13" t="n">
        <v>4.07466193</v>
      </c>
      <c r="G73" s="13" t="n">
        <v>-73.58399369</v>
      </c>
      <c r="H73" s="14" t="n">
        <v>407.26705487</v>
      </c>
      <c r="I73" s="14" t="n">
        <v>0.34059362</v>
      </c>
      <c r="J73" s="14" t="n">
        <v>0.41220311</v>
      </c>
      <c r="K73" s="14" t="n">
        <v>0.26705487</v>
      </c>
      <c r="L73" s="13" t="n">
        <v>0.00141738</v>
      </c>
      <c r="M73" s="13" t="n">
        <v>0.00120149</v>
      </c>
      <c r="N73" s="13" t="n">
        <v>0.00579424</v>
      </c>
      <c r="O73" s="13" t="n">
        <v>-0.06332807</v>
      </c>
      <c r="P73" s="13" t="n">
        <v>-0.12267302</v>
      </c>
      <c r="Q73" s="13" t="n">
        <v>0.15925705</v>
      </c>
      <c r="R73" s="15" t="n">
        <v>0.08112411</v>
      </c>
      <c r="S73" s="16" t="n">
        <v>3352</v>
      </c>
      <c r="T73" s="15" t="inlineStr">
        <is>
          <t>05OCT19</t>
        </is>
      </c>
      <c r="U73" s="15" t="inlineStr">
        <is>
          <t>24SEP15</t>
        </is>
      </c>
      <c r="V73" s="17" t="n">
        <v>97.3541</v>
      </c>
    </row>
    <row r="74">
      <c r="A74" s="8" t="n">
        <v>4.57</v>
      </c>
      <c r="B74" s="8" t="n">
        <v>-72.81</v>
      </c>
      <c r="C74" s="9" t="n">
        <v>194.12</v>
      </c>
      <c r="D74" s="9" t="n">
        <v>32.7426371</v>
      </c>
      <c r="E74" s="10" t="inlineStr">
        <is>
          <t>VIVI</t>
        </is>
      </c>
      <c r="F74" s="8" t="n">
        <v>4.07466193</v>
      </c>
      <c r="G74" s="8" t="n">
        <v>-73.58399369</v>
      </c>
      <c r="H74" s="9" t="n">
        <v>407.26705487</v>
      </c>
      <c r="I74" s="9" t="n">
        <v>0.34059362</v>
      </c>
      <c r="J74" s="9" t="n">
        <v>0.41220311</v>
      </c>
      <c r="K74" s="9" t="n">
        <v>0.26705487</v>
      </c>
      <c r="L74" s="8" t="n">
        <v>0.00141738</v>
      </c>
      <c r="M74" s="8" t="n">
        <v>0.00120149</v>
      </c>
      <c r="N74" s="8" t="n">
        <v>0.00579424</v>
      </c>
      <c r="O74" s="8" t="n">
        <v>-0.06332807</v>
      </c>
      <c r="P74" s="8" t="n">
        <v>-0.12267302</v>
      </c>
      <c r="Q74" s="8" t="n">
        <v>0.15925705</v>
      </c>
      <c r="R74" s="10" t="n">
        <v>0.08112411</v>
      </c>
      <c r="S74" s="11" t="n">
        <v>3352</v>
      </c>
      <c r="T74" s="10" t="inlineStr">
        <is>
          <t>05OCT19</t>
        </is>
      </c>
      <c r="U74" s="10" t="inlineStr">
        <is>
          <t>24SEP15</t>
        </is>
      </c>
      <c r="V74" s="12" t="n">
        <v>101.9737</v>
      </c>
    </row>
    <row r="75">
      <c r="A75" s="13" t="n">
        <v>4.57</v>
      </c>
      <c r="B75" s="13" t="n">
        <v>-72.76000000000001</v>
      </c>
      <c r="C75" s="14" t="n">
        <v>186.12</v>
      </c>
      <c r="D75" s="14" t="n">
        <v>31.20581462</v>
      </c>
      <c r="E75" s="15" t="inlineStr">
        <is>
          <t>VIVI</t>
        </is>
      </c>
      <c r="F75" s="13" t="n">
        <v>4.07466193</v>
      </c>
      <c r="G75" s="13" t="n">
        <v>-73.58399369</v>
      </c>
      <c r="H75" s="14" t="n">
        <v>407.26705487</v>
      </c>
      <c r="I75" s="14" t="n">
        <v>0.34059362</v>
      </c>
      <c r="J75" s="14" t="n">
        <v>0.41220311</v>
      </c>
      <c r="K75" s="14" t="n">
        <v>0.26705487</v>
      </c>
      <c r="L75" s="13" t="n">
        <v>0.00141738</v>
      </c>
      <c r="M75" s="13" t="n">
        <v>0.00120149</v>
      </c>
      <c r="N75" s="13" t="n">
        <v>0.00579424</v>
      </c>
      <c r="O75" s="13" t="n">
        <v>-0.06332807</v>
      </c>
      <c r="P75" s="13" t="n">
        <v>-0.12267302</v>
      </c>
      <c r="Q75" s="13" t="n">
        <v>0.15925705</v>
      </c>
      <c r="R75" s="15" t="n">
        <v>0.08112411</v>
      </c>
      <c r="S75" s="16" t="n">
        <v>3352</v>
      </c>
      <c r="T75" s="15" t="inlineStr">
        <is>
          <t>05OCT19</t>
        </is>
      </c>
      <c r="U75" s="15" t="inlineStr">
        <is>
          <t>24SEP15</t>
        </is>
      </c>
      <c r="V75" s="17" t="n">
        <v>106.6813</v>
      </c>
    </row>
    <row r="76">
      <c r="A76" s="8" t="n">
        <v>4.57</v>
      </c>
      <c r="B76" s="8" t="n">
        <v>-72.70999999999999</v>
      </c>
      <c r="C76" s="9" t="n">
        <v>182.68</v>
      </c>
      <c r="D76" s="9" t="n">
        <v>29.69101392</v>
      </c>
      <c r="E76" s="10" t="inlineStr">
        <is>
          <t>VIVI</t>
        </is>
      </c>
      <c r="F76" s="8" t="n">
        <v>4.07466193</v>
      </c>
      <c r="G76" s="8" t="n">
        <v>-73.58399369</v>
      </c>
      <c r="H76" s="9" t="n">
        <v>407.26705487</v>
      </c>
      <c r="I76" s="9" t="n">
        <v>0.34059362</v>
      </c>
      <c r="J76" s="9" t="n">
        <v>0.41220311</v>
      </c>
      <c r="K76" s="9" t="n">
        <v>0.26705487</v>
      </c>
      <c r="L76" s="8" t="n">
        <v>0.00141738</v>
      </c>
      <c r="M76" s="8" t="n">
        <v>0.00120149</v>
      </c>
      <c r="N76" s="8" t="n">
        <v>0.00579424</v>
      </c>
      <c r="O76" s="8" t="n">
        <v>-0.06332807</v>
      </c>
      <c r="P76" s="8" t="n">
        <v>-0.12267302</v>
      </c>
      <c r="Q76" s="8" t="n">
        <v>0.15925705</v>
      </c>
      <c r="R76" s="10" t="n">
        <v>0.08112411</v>
      </c>
      <c r="S76" s="11" t="n">
        <v>3352</v>
      </c>
      <c r="T76" s="10" t="inlineStr">
        <is>
          <t>05OCT19</t>
        </is>
      </c>
      <c r="U76" s="10" t="inlineStr">
        <is>
          <t>24SEP15</t>
        </is>
      </c>
      <c r="V76" s="12" t="n">
        <v>111.466</v>
      </c>
    </row>
    <row r="77">
      <c r="A77" s="13" t="n">
        <v>4.57</v>
      </c>
      <c r="B77" s="13" t="n">
        <v>-72.66</v>
      </c>
      <c r="C77" s="14" t="n">
        <v>178.72</v>
      </c>
      <c r="D77" s="14" t="n">
        <v>28.20016063</v>
      </c>
      <c r="E77" s="15" t="inlineStr">
        <is>
          <t>VIVI</t>
        </is>
      </c>
      <c r="F77" s="13" t="n">
        <v>4.07466193</v>
      </c>
      <c r="G77" s="13" t="n">
        <v>-73.58399369</v>
      </c>
      <c r="H77" s="14" t="n">
        <v>407.26705487</v>
      </c>
      <c r="I77" s="14" t="n">
        <v>0.34059362</v>
      </c>
      <c r="J77" s="14" t="n">
        <v>0.41220311</v>
      </c>
      <c r="K77" s="14" t="n">
        <v>0.26705487</v>
      </c>
      <c r="L77" s="13" t="n">
        <v>0.00141738</v>
      </c>
      <c r="M77" s="13" t="n">
        <v>0.00120149</v>
      </c>
      <c r="N77" s="13" t="n">
        <v>0.00579424</v>
      </c>
      <c r="O77" s="13" t="n">
        <v>-0.06332807</v>
      </c>
      <c r="P77" s="13" t="n">
        <v>-0.12267302</v>
      </c>
      <c r="Q77" s="13" t="n">
        <v>0.15925705</v>
      </c>
      <c r="R77" s="15" t="n">
        <v>0.08112411</v>
      </c>
      <c r="S77" s="16" t="n">
        <v>3352</v>
      </c>
      <c r="T77" s="15" t="inlineStr">
        <is>
          <t>05OCT19</t>
        </is>
      </c>
      <c r="U77" s="15" t="inlineStr">
        <is>
          <t>24SEP15</t>
        </is>
      </c>
      <c r="V77" s="17" t="n">
        <v>116.318</v>
      </c>
    </row>
    <row r="78">
      <c r="A78" s="8" t="n">
        <v>4.57</v>
      </c>
      <c r="B78" s="8" t="n">
        <v>-72.61</v>
      </c>
      <c r="C78" s="9" t="n">
        <v>176.68</v>
      </c>
      <c r="D78" s="9" t="n">
        <v>26.73484061</v>
      </c>
      <c r="E78" s="10" t="inlineStr">
        <is>
          <t>VIVI</t>
        </is>
      </c>
      <c r="F78" s="8" t="n">
        <v>4.07466193</v>
      </c>
      <c r="G78" s="8" t="n">
        <v>-73.58399369</v>
      </c>
      <c r="H78" s="9" t="n">
        <v>407.26705487</v>
      </c>
      <c r="I78" s="9" t="n">
        <v>0.34059362</v>
      </c>
      <c r="J78" s="9" t="n">
        <v>0.41220311</v>
      </c>
      <c r="K78" s="9" t="n">
        <v>0.26705487</v>
      </c>
      <c r="L78" s="8" t="n">
        <v>0.00141738</v>
      </c>
      <c r="M78" s="8" t="n">
        <v>0.00120149</v>
      </c>
      <c r="N78" s="8" t="n">
        <v>0.00579424</v>
      </c>
      <c r="O78" s="8" t="n">
        <v>-0.06332807</v>
      </c>
      <c r="P78" s="8" t="n">
        <v>-0.12267302</v>
      </c>
      <c r="Q78" s="8" t="n">
        <v>0.15925705</v>
      </c>
      <c r="R78" s="10" t="n">
        <v>0.08112411</v>
      </c>
      <c r="S78" s="11" t="n">
        <v>3352</v>
      </c>
      <c r="T78" s="10" t="inlineStr">
        <is>
          <t>05OCT19</t>
        </is>
      </c>
      <c r="U78" s="10" t="inlineStr">
        <is>
          <t>24SEP15</t>
        </is>
      </c>
      <c r="V78" s="12" t="n">
        <v>121.2294</v>
      </c>
    </row>
    <row r="79">
      <c r="A79" s="13" t="n">
        <v>4.57</v>
      </c>
      <c r="B79" s="13" t="n">
        <v>-72.56</v>
      </c>
      <c r="C79" s="14" t="n">
        <v>173</v>
      </c>
      <c r="D79" s="14" t="n">
        <v>25.29663268</v>
      </c>
      <c r="E79" s="15" t="inlineStr">
        <is>
          <t>VIVI</t>
        </is>
      </c>
      <c r="F79" s="13" t="n">
        <v>4.07466193</v>
      </c>
      <c r="G79" s="13" t="n">
        <v>-73.58399369</v>
      </c>
      <c r="H79" s="14" t="n">
        <v>407.26705487</v>
      </c>
      <c r="I79" s="14" t="n">
        <v>0.34059362</v>
      </c>
      <c r="J79" s="14" t="n">
        <v>0.41220311</v>
      </c>
      <c r="K79" s="14" t="n">
        <v>0.26705487</v>
      </c>
      <c r="L79" s="13" t="n">
        <v>0.00141738</v>
      </c>
      <c r="M79" s="13" t="n">
        <v>0.00120149</v>
      </c>
      <c r="N79" s="13" t="n">
        <v>0.00579424</v>
      </c>
      <c r="O79" s="13" t="n">
        <v>-0.06332807</v>
      </c>
      <c r="P79" s="13" t="n">
        <v>-0.12267302</v>
      </c>
      <c r="Q79" s="13" t="n">
        <v>0.15925705</v>
      </c>
      <c r="R79" s="15" t="n">
        <v>0.08112411</v>
      </c>
      <c r="S79" s="16" t="n">
        <v>3352</v>
      </c>
      <c r="T79" s="15" t="inlineStr">
        <is>
          <t>05OCT19</t>
        </is>
      </c>
      <c r="U79" s="15" t="inlineStr">
        <is>
          <t>24SEP15</t>
        </is>
      </c>
      <c r="V79" s="17" t="n">
        <v>126.1933</v>
      </c>
    </row>
    <row r="80">
      <c r="A80" s="8" t="n">
        <v>4.57</v>
      </c>
      <c r="B80" s="8" t="n">
        <v>-72.51000000000001</v>
      </c>
      <c r="C80" s="9" t="n">
        <v>171.32</v>
      </c>
      <c r="D80" s="9" t="n">
        <v>23.88698816</v>
      </c>
      <c r="E80" s="10" t="inlineStr">
        <is>
          <t>VIVI</t>
        </is>
      </c>
      <c r="F80" s="8" t="n">
        <v>4.07466193</v>
      </c>
      <c r="G80" s="8" t="n">
        <v>-73.58399369</v>
      </c>
      <c r="H80" s="9" t="n">
        <v>407.26705487</v>
      </c>
      <c r="I80" s="9" t="n">
        <v>0.34059362</v>
      </c>
      <c r="J80" s="9" t="n">
        <v>0.41220311</v>
      </c>
      <c r="K80" s="9" t="n">
        <v>0.26705487</v>
      </c>
      <c r="L80" s="8" t="n">
        <v>0.00141738</v>
      </c>
      <c r="M80" s="8" t="n">
        <v>0.00120149</v>
      </c>
      <c r="N80" s="8" t="n">
        <v>0.00579424</v>
      </c>
      <c r="O80" s="8" t="n">
        <v>-0.06332807</v>
      </c>
      <c r="P80" s="8" t="n">
        <v>-0.12267302</v>
      </c>
      <c r="Q80" s="8" t="n">
        <v>0.15925705</v>
      </c>
      <c r="R80" s="10" t="n">
        <v>0.08112411</v>
      </c>
      <c r="S80" s="11" t="n">
        <v>3352</v>
      </c>
      <c r="T80" s="10" t="inlineStr">
        <is>
          <t>05OCT19</t>
        </is>
      </c>
      <c r="U80" s="10" t="inlineStr">
        <is>
          <t>24SEP15</t>
        </is>
      </c>
      <c r="V80" s="12" t="n">
        <v>131.2036</v>
      </c>
    </row>
    <row r="81">
      <c r="A81" s="13" t="n">
        <v>4.57</v>
      </c>
      <c r="B81" s="13" t="n">
        <v>-72.45999999999999</v>
      </c>
      <c r="C81" s="14" t="n">
        <v>170.12</v>
      </c>
      <c r="D81" s="14" t="n">
        <v>22.5072942</v>
      </c>
      <c r="E81" s="15" t="inlineStr">
        <is>
          <t>VIVI</t>
        </is>
      </c>
      <c r="F81" s="13" t="n">
        <v>4.07466193</v>
      </c>
      <c r="G81" s="13" t="n">
        <v>-73.58399369</v>
      </c>
      <c r="H81" s="14" t="n">
        <v>407.26705487</v>
      </c>
      <c r="I81" s="14" t="n">
        <v>0.34059362</v>
      </c>
      <c r="J81" s="14" t="n">
        <v>0.41220311</v>
      </c>
      <c r="K81" s="14" t="n">
        <v>0.26705487</v>
      </c>
      <c r="L81" s="13" t="n">
        <v>0.00141738</v>
      </c>
      <c r="M81" s="13" t="n">
        <v>0.00120149</v>
      </c>
      <c r="N81" s="13" t="n">
        <v>0.00579424</v>
      </c>
      <c r="O81" s="13" t="n">
        <v>-0.06332807</v>
      </c>
      <c r="P81" s="13" t="n">
        <v>-0.12267302</v>
      </c>
      <c r="Q81" s="13" t="n">
        <v>0.15925705</v>
      </c>
      <c r="R81" s="15" t="n">
        <v>0.08112411</v>
      </c>
      <c r="S81" s="16" t="n">
        <v>3352</v>
      </c>
      <c r="T81" s="15" t="inlineStr">
        <is>
          <t>05OCT19</t>
        </is>
      </c>
      <c r="U81" s="15" t="inlineStr">
        <is>
          <t>24SEP15</t>
        </is>
      </c>
      <c r="V81" s="17" t="n">
        <v>136.2552</v>
      </c>
    </row>
    <row r="82">
      <c r="A82" s="8" t="n">
        <v>4.57</v>
      </c>
      <c r="B82" s="8" t="n">
        <v>-72.41</v>
      </c>
      <c r="C82" s="9" t="n">
        <v>167.8</v>
      </c>
      <c r="D82" s="9" t="n">
        <v>21.15879056</v>
      </c>
      <c r="E82" s="10" t="inlineStr">
        <is>
          <t>VIVI</t>
        </is>
      </c>
      <c r="F82" s="8" t="n">
        <v>4.07466193</v>
      </c>
      <c r="G82" s="8" t="n">
        <v>-73.58399369</v>
      </c>
      <c r="H82" s="9" t="n">
        <v>407.26705487</v>
      </c>
      <c r="I82" s="9" t="n">
        <v>0.34059362</v>
      </c>
      <c r="J82" s="9" t="n">
        <v>0.41220311</v>
      </c>
      <c r="K82" s="9" t="n">
        <v>0.26705487</v>
      </c>
      <c r="L82" s="8" t="n">
        <v>0.00141738</v>
      </c>
      <c r="M82" s="8" t="n">
        <v>0.00120149</v>
      </c>
      <c r="N82" s="8" t="n">
        <v>0.00579424</v>
      </c>
      <c r="O82" s="8" t="n">
        <v>-0.06332807</v>
      </c>
      <c r="P82" s="8" t="n">
        <v>-0.12267302</v>
      </c>
      <c r="Q82" s="8" t="n">
        <v>0.15925705</v>
      </c>
      <c r="R82" s="10" t="n">
        <v>0.08112411</v>
      </c>
      <c r="S82" s="11" t="n">
        <v>3352</v>
      </c>
      <c r="T82" s="10" t="inlineStr">
        <is>
          <t>05OCT19</t>
        </is>
      </c>
      <c r="U82" s="10" t="inlineStr">
        <is>
          <t>24SEP15</t>
        </is>
      </c>
      <c r="V82" s="12" t="n">
        <v>141.3437</v>
      </c>
    </row>
    <row r="83">
      <c r="A83" s="13" t="n">
        <v>4.57</v>
      </c>
      <c r="B83" s="13" t="n">
        <v>-72.36</v>
      </c>
      <c r="C83" s="14" t="n">
        <v>165.28</v>
      </c>
      <c r="D83" s="14" t="n">
        <v>19.84267376</v>
      </c>
      <c r="E83" s="15" t="inlineStr">
        <is>
          <t>VIVI</t>
        </is>
      </c>
      <c r="F83" s="13" t="n">
        <v>4.07466193</v>
      </c>
      <c r="G83" s="13" t="n">
        <v>-73.58399369</v>
      </c>
      <c r="H83" s="14" t="n">
        <v>407.26705487</v>
      </c>
      <c r="I83" s="14" t="n">
        <v>0.34059362</v>
      </c>
      <c r="J83" s="14" t="n">
        <v>0.41220311</v>
      </c>
      <c r="K83" s="14" t="n">
        <v>0.26705487</v>
      </c>
      <c r="L83" s="13" t="n">
        <v>0.00141738</v>
      </c>
      <c r="M83" s="13" t="n">
        <v>0.00120149</v>
      </c>
      <c r="N83" s="13" t="n">
        <v>0.00579424</v>
      </c>
      <c r="O83" s="13" t="n">
        <v>-0.06332807</v>
      </c>
      <c r="P83" s="13" t="n">
        <v>-0.12267302</v>
      </c>
      <c r="Q83" s="13" t="n">
        <v>0.15925705</v>
      </c>
      <c r="R83" s="15" t="n">
        <v>0.08112411</v>
      </c>
      <c r="S83" s="16" t="n">
        <v>3352</v>
      </c>
      <c r="T83" s="15" t="inlineStr">
        <is>
          <t>05OCT19</t>
        </is>
      </c>
      <c r="U83" s="15" t="inlineStr">
        <is>
          <t>24SEP15</t>
        </is>
      </c>
      <c r="V83" s="17" t="n">
        <v>146.4653</v>
      </c>
    </row>
    <row r="84">
      <c r="A84" s="8" t="n">
        <v>4.57</v>
      </c>
      <c r="B84" s="8" t="n">
        <v>-72.31</v>
      </c>
      <c r="C84" s="9" t="n">
        <v>163.28</v>
      </c>
      <c r="D84" s="9" t="n">
        <v>18.56007401</v>
      </c>
      <c r="E84" s="10" t="inlineStr">
        <is>
          <t>VIVI</t>
        </is>
      </c>
      <c r="F84" s="8" t="n">
        <v>4.07466193</v>
      </c>
      <c r="G84" s="8" t="n">
        <v>-73.58399369</v>
      </c>
      <c r="H84" s="9" t="n">
        <v>407.26705487</v>
      </c>
      <c r="I84" s="9" t="n">
        <v>0.34059362</v>
      </c>
      <c r="J84" s="9" t="n">
        <v>0.41220311</v>
      </c>
      <c r="K84" s="9" t="n">
        <v>0.26705487</v>
      </c>
      <c r="L84" s="8" t="n">
        <v>0.00141738</v>
      </c>
      <c r="M84" s="8" t="n">
        <v>0.00120149</v>
      </c>
      <c r="N84" s="8" t="n">
        <v>0.00579424</v>
      </c>
      <c r="O84" s="8" t="n">
        <v>-0.06332807</v>
      </c>
      <c r="P84" s="8" t="n">
        <v>-0.12267302</v>
      </c>
      <c r="Q84" s="8" t="n">
        <v>0.15925705</v>
      </c>
      <c r="R84" s="10" t="n">
        <v>0.08112411</v>
      </c>
      <c r="S84" s="11" t="n">
        <v>3352</v>
      </c>
      <c r="T84" s="10" t="inlineStr">
        <is>
          <t>05OCT19</t>
        </is>
      </c>
      <c r="U84" s="10" t="inlineStr">
        <is>
          <t>24SEP15</t>
        </is>
      </c>
      <c r="V84" s="12" t="n">
        <v>151.6166</v>
      </c>
    </row>
    <row r="85">
      <c r="A85" s="13" t="n">
        <v>4.57</v>
      </c>
      <c r="B85" s="13" t="n">
        <v>-72.26000000000001</v>
      </c>
      <c r="C85" s="14" t="n">
        <v>160.8</v>
      </c>
      <c r="D85" s="14" t="n">
        <v>17.31195821</v>
      </c>
      <c r="E85" s="15" t="inlineStr">
        <is>
          <t>VIVI</t>
        </is>
      </c>
      <c r="F85" s="13" t="n">
        <v>4.07466193</v>
      </c>
      <c r="G85" s="13" t="n">
        <v>-73.58399369</v>
      </c>
      <c r="H85" s="14" t="n">
        <v>407.26705487</v>
      </c>
      <c r="I85" s="14" t="n">
        <v>0.34059362</v>
      </c>
      <c r="J85" s="14" t="n">
        <v>0.41220311</v>
      </c>
      <c r="K85" s="14" t="n">
        <v>0.26705487</v>
      </c>
      <c r="L85" s="13" t="n">
        <v>0.00141738</v>
      </c>
      <c r="M85" s="13" t="n">
        <v>0.00120149</v>
      </c>
      <c r="N85" s="13" t="n">
        <v>0.00579424</v>
      </c>
      <c r="O85" s="13" t="n">
        <v>-0.06332807</v>
      </c>
      <c r="P85" s="13" t="n">
        <v>-0.12267302</v>
      </c>
      <c r="Q85" s="13" t="n">
        <v>0.15925705</v>
      </c>
      <c r="R85" s="15" t="n">
        <v>0.08112411</v>
      </c>
      <c r="S85" s="16" t="n">
        <v>3352</v>
      </c>
      <c r="T85" s="15" t="inlineStr">
        <is>
          <t>05OCT19</t>
        </is>
      </c>
      <c r="U85" s="15" t="inlineStr">
        <is>
          <t>24SEP15</t>
        </is>
      </c>
      <c r="V85" s="17" t="n">
        <v>156.7947</v>
      </c>
    </row>
    <row r="86">
      <c r="A86" s="8" t="n">
        <v>4.57</v>
      </c>
      <c r="B86" s="8" t="n">
        <v>-72.20999999999999</v>
      </c>
      <c r="C86" s="9" t="n">
        <v>159.4</v>
      </c>
      <c r="D86" s="9" t="n">
        <v>16.09933417</v>
      </c>
      <c r="E86" s="10" t="inlineStr">
        <is>
          <t>VIVI</t>
        </is>
      </c>
      <c r="F86" s="8" t="n">
        <v>4.07466193</v>
      </c>
      <c r="G86" s="8" t="n">
        <v>-73.58399369</v>
      </c>
      <c r="H86" s="9" t="n">
        <v>407.26705487</v>
      </c>
      <c r="I86" s="9" t="n">
        <v>0.34059362</v>
      </c>
      <c r="J86" s="9" t="n">
        <v>0.41220311</v>
      </c>
      <c r="K86" s="9" t="n">
        <v>0.26705487</v>
      </c>
      <c r="L86" s="8" t="n">
        <v>0.00141738</v>
      </c>
      <c r="M86" s="8" t="n">
        <v>0.00120149</v>
      </c>
      <c r="N86" s="8" t="n">
        <v>0.00579424</v>
      </c>
      <c r="O86" s="8" t="n">
        <v>-0.06332807</v>
      </c>
      <c r="P86" s="8" t="n">
        <v>-0.12267302</v>
      </c>
      <c r="Q86" s="8" t="n">
        <v>0.15925705</v>
      </c>
      <c r="R86" s="10" t="n">
        <v>0.08112411</v>
      </c>
      <c r="S86" s="11" t="n">
        <v>3352</v>
      </c>
      <c r="T86" s="10" t="inlineStr">
        <is>
          <t>05OCT19</t>
        </is>
      </c>
      <c r="U86" s="10" t="inlineStr">
        <is>
          <t>24SEP15</t>
        </is>
      </c>
      <c r="V86" s="12" t="n">
        <v>161.997</v>
      </c>
    </row>
    <row r="87">
      <c r="A87" s="13" t="n">
        <v>4.57</v>
      </c>
      <c r="B87" s="13" t="n">
        <v>-72.16</v>
      </c>
      <c r="C87" s="14" t="n">
        <v>156.12</v>
      </c>
      <c r="D87" s="14" t="n">
        <v>14.92284511</v>
      </c>
      <c r="E87" s="15" t="inlineStr">
        <is>
          <t>VIVI</t>
        </is>
      </c>
      <c r="F87" s="13" t="n">
        <v>4.07466193</v>
      </c>
      <c r="G87" s="13" t="n">
        <v>-73.58399369</v>
      </c>
      <c r="H87" s="14" t="n">
        <v>407.26705487</v>
      </c>
      <c r="I87" s="14" t="n">
        <v>0.34059362</v>
      </c>
      <c r="J87" s="14" t="n">
        <v>0.41220311</v>
      </c>
      <c r="K87" s="14" t="n">
        <v>0.26705487</v>
      </c>
      <c r="L87" s="13" t="n">
        <v>0.00141738</v>
      </c>
      <c r="M87" s="13" t="n">
        <v>0.00120149</v>
      </c>
      <c r="N87" s="13" t="n">
        <v>0.00579424</v>
      </c>
      <c r="O87" s="13" t="n">
        <v>-0.06332807</v>
      </c>
      <c r="P87" s="13" t="n">
        <v>-0.12267302</v>
      </c>
      <c r="Q87" s="13" t="n">
        <v>0.15925705</v>
      </c>
      <c r="R87" s="15" t="n">
        <v>0.08112411</v>
      </c>
      <c r="S87" s="16" t="n">
        <v>3352</v>
      </c>
      <c r="T87" s="15" t="inlineStr">
        <is>
          <t>05OCT19</t>
        </is>
      </c>
      <c r="U87" s="15" t="inlineStr">
        <is>
          <t>24SEP15</t>
        </is>
      </c>
      <c r="V87" s="17" t="n">
        <v>167.2213</v>
      </c>
    </row>
    <row r="88">
      <c r="A88" s="8" t="n">
        <v>4.52</v>
      </c>
      <c r="B88" s="8" t="n">
        <v>-73.61</v>
      </c>
      <c r="C88" s="9" t="n">
        <v>2676.68</v>
      </c>
      <c r="D88" s="9" t="n">
        <v>57.90072179</v>
      </c>
      <c r="E88" s="10" t="inlineStr">
        <is>
          <t>VIVI</t>
        </is>
      </c>
      <c r="F88" s="8" t="n">
        <v>4.07466193</v>
      </c>
      <c r="G88" s="8" t="n">
        <v>-73.58399369</v>
      </c>
      <c r="H88" s="9" t="n">
        <v>407.26705487</v>
      </c>
      <c r="I88" s="9" t="n">
        <v>0.34059362</v>
      </c>
      <c r="J88" s="9" t="n">
        <v>0.41220311</v>
      </c>
      <c r="K88" s="9" t="n">
        <v>0.26705487</v>
      </c>
      <c r="L88" s="8" t="n">
        <v>0.00141738</v>
      </c>
      <c r="M88" s="8" t="n">
        <v>0.00120149</v>
      </c>
      <c r="N88" s="8" t="n">
        <v>0.00579424</v>
      </c>
      <c r="O88" s="8" t="n">
        <v>-0.06332807</v>
      </c>
      <c r="P88" s="8" t="n">
        <v>-0.12267302</v>
      </c>
      <c r="Q88" s="8" t="n">
        <v>0.15925705</v>
      </c>
      <c r="R88" s="10" t="n">
        <v>0.08112411</v>
      </c>
      <c r="S88" s="11" t="n">
        <v>3352</v>
      </c>
      <c r="T88" s="10" t="inlineStr">
        <is>
          <t>05OCT19</t>
        </is>
      </c>
      <c r="U88" s="10" t="inlineStr">
        <is>
          <t>24SEP15</t>
        </is>
      </c>
      <c r="V88" s="12" t="n">
        <v>49.6032</v>
      </c>
    </row>
    <row r="89">
      <c r="A89" s="13" t="n">
        <v>4.52</v>
      </c>
      <c r="B89" s="13" t="n">
        <v>-73.56</v>
      </c>
      <c r="C89" s="14" t="n">
        <v>3239.2</v>
      </c>
      <c r="D89" s="14" t="n">
        <v>56.19697443</v>
      </c>
      <c r="E89" s="15" t="inlineStr">
        <is>
          <t>VIVI</t>
        </is>
      </c>
      <c r="F89" s="13" t="n">
        <v>4.07466193</v>
      </c>
      <c r="G89" s="13" t="n">
        <v>-73.58399369</v>
      </c>
      <c r="H89" s="14" t="n">
        <v>407.26705487</v>
      </c>
      <c r="I89" s="14" t="n">
        <v>0.34059362</v>
      </c>
      <c r="J89" s="14" t="n">
        <v>0.41220311</v>
      </c>
      <c r="K89" s="14" t="n">
        <v>0.26705487</v>
      </c>
      <c r="L89" s="13" t="n">
        <v>0.00141738</v>
      </c>
      <c r="M89" s="13" t="n">
        <v>0.00120149</v>
      </c>
      <c r="N89" s="13" t="n">
        <v>0.00579424</v>
      </c>
      <c r="O89" s="13" t="n">
        <v>-0.06332807</v>
      </c>
      <c r="P89" s="13" t="n">
        <v>-0.12267302</v>
      </c>
      <c r="Q89" s="13" t="n">
        <v>0.15925705</v>
      </c>
      <c r="R89" s="15" t="n">
        <v>0.08112411</v>
      </c>
      <c r="S89" s="16" t="n">
        <v>3352</v>
      </c>
      <c r="T89" s="15" t="inlineStr">
        <is>
          <t>05OCT19</t>
        </is>
      </c>
      <c r="U89" s="15" t="inlineStr">
        <is>
          <t>24SEP15</t>
        </is>
      </c>
      <c r="V89" s="17" t="n">
        <v>49.5908</v>
      </c>
    </row>
    <row r="90">
      <c r="A90" s="8" t="n">
        <v>4.52</v>
      </c>
      <c r="B90" s="8" t="n">
        <v>-73.51000000000001</v>
      </c>
      <c r="C90" s="9" t="n">
        <v>1740.6</v>
      </c>
      <c r="D90" s="9" t="n">
        <v>54.93597808</v>
      </c>
      <c r="E90" s="10" t="inlineStr">
        <is>
          <t>VIVI</t>
        </is>
      </c>
      <c r="F90" s="8" t="n">
        <v>4.07466193</v>
      </c>
      <c r="G90" s="8" t="n">
        <v>-73.58399369</v>
      </c>
      <c r="H90" s="9" t="n">
        <v>407.26705487</v>
      </c>
      <c r="I90" s="9" t="n">
        <v>0.34059362</v>
      </c>
      <c r="J90" s="9" t="n">
        <v>0.41220311</v>
      </c>
      <c r="K90" s="9" t="n">
        <v>0.26705487</v>
      </c>
      <c r="L90" s="8" t="n">
        <v>0.00141738</v>
      </c>
      <c r="M90" s="8" t="n">
        <v>0.00120149</v>
      </c>
      <c r="N90" s="8" t="n">
        <v>0.00579424</v>
      </c>
      <c r="O90" s="8" t="n">
        <v>-0.06332807</v>
      </c>
      <c r="P90" s="8" t="n">
        <v>-0.12267302</v>
      </c>
      <c r="Q90" s="8" t="n">
        <v>0.15925705</v>
      </c>
      <c r="R90" s="10" t="n">
        <v>0.08112411</v>
      </c>
      <c r="S90" s="11" t="n">
        <v>3352</v>
      </c>
      <c r="T90" s="10" t="inlineStr">
        <is>
          <t>05OCT19</t>
        </is>
      </c>
      <c r="U90" s="10" t="inlineStr">
        <is>
          <t>24SEP15</t>
        </is>
      </c>
      <c r="V90" s="12" t="n">
        <v>50.1944</v>
      </c>
    </row>
    <row r="91">
      <c r="A91" s="13" t="n">
        <v>4.52</v>
      </c>
      <c r="B91" s="13" t="n">
        <v>-73.45999999999999</v>
      </c>
      <c r="C91" s="14" t="n">
        <v>1775.4</v>
      </c>
      <c r="D91" s="14" t="n">
        <v>53.31820341</v>
      </c>
      <c r="E91" s="15" t="inlineStr">
        <is>
          <t>VIVI</t>
        </is>
      </c>
      <c r="F91" s="13" t="n">
        <v>4.07466193</v>
      </c>
      <c r="G91" s="13" t="n">
        <v>-73.58399369</v>
      </c>
      <c r="H91" s="14" t="n">
        <v>407.26705487</v>
      </c>
      <c r="I91" s="14" t="n">
        <v>0.34059362</v>
      </c>
      <c r="J91" s="14" t="n">
        <v>0.41220311</v>
      </c>
      <c r="K91" s="14" t="n">
        <v>0.26705487</v>
      </c>
      <c r="L91" s="13" t="n">
        <v>0.00141738</v>
      </c>
      <c r="M91" s="13" t="n">
        <v>0.00120149</v>
      </c>
      <c r="N91" s="13" t="n">
        <v>0.00579424</v>
      </c>
      <c r="O91" s="13" t="n">
        <v>-0.06332807</v>
      </c>
      <c r="P91" s="13" t="n">
        <v>-0.12267302</v>
      </c>
      <c r="Q91" s="13" t="n">
        <v>0.15925705</v>
      </c>
      <c r="R91" s="15" t="n">
        <v>0.08112411</v>
      </c>
      <c r="S91" s="16" t="n">
        <v>3352</v>
      </c>
      <c r="T91" s="15" t="inlineStr">
        <is>
          <t>05OCT19</t>
        </is>
      </c>
      <c r="U91" s="15" t="inlineStr">
        <is>
          <t>24SEP15</t>
        </is>
      </c>
      <c r="V91" s="17" t="n">
        <v>51.3925</v>
      </c>
    </row>
    <row r="92">
      <c r="A92" s="8" t="n">
        <v>4.52</v>
      </c>
      <c r="B92" s="8" t="n">
        <v>-73.41</v>
      </c>
      <c r="C92" s="9" t="n">
        <v>748.24</v>
      </c>
      <c r="D92" s="9" t="n">
        <v>51.89616783</v>
      </c>
      <c r="E92" s="10" t="inlineStr">
        <is>
          <t>VIVI</t>
        </is>
      </c>
      <c r="F92" s="8" t="n">
        <v>4.07466193</v>
      </c>
      <c r="G92" s="8" t="n">
        <v>-73.58399369</v>
      </c>
      <c r="H92" s="9" t="n">
        <v>407.26705487</v>
      </c>
      <c r="I92" s="9" t="n">
        <v>0.34059362</v>
      </c>
      <c r="J92" s="9" t="n">
        <v>0.41220311</v>
      </c>
      <c r="K92" s="9" t="n">
        <v>0.26705487</v>
      </c>
      <c r="L92" s="8" t="n">
        <v>0.00141738</v>
      </c>
      <c r="M92" s="8" t="n">
        <v>0.00120149</v>
      </c>
      <c r="N92" s="8" t="n">
        <v>0.00579424</v>
      </c>
      <c r="O92" s="8" t="n">
        <v>-0.06332807</v>
      </c>
      <c r="P92" s="8" t="n">
        <v>-0.12267302</v>
      </c>
      <c r="Q92" s="8" t="n">
        <v>0.15925705</v>
      </c>
      <c r="R92" s="10" t="n">
        <v>0.08112411</v>
      </c>
      <c r="S92" s="11" t="n">
        <v>3352</v>
      </c>
      <c r="T92" s="10" t="inlineStr">
        <is>
          <t>05OCT19</t>
        </is>
      </c>
      <c r="U92" s="10" t="inlineStr">
        <is>
          <t>24SEP15</t>
        </is>
      </c>
      <c r="V92" s="12" t="n">
        <v>53.1449</v>
      </c>
    </row>
    <row r="93">
      <c r="A93" s="13" t="n">
        <v>4.52</v>
      </c>
      <c r="B93" s="13" t="n">
        <v>-73.36</v>
      </c>
      <c r="C93" s="14" t="n">
        <v>573.76</v>
      </c>
      <c r="D93" s="14" t="n">
        <v>50.29147595</v>
      </c>
      <c r="E93" s="15" t="inlineStr">
        <is>
          <t>VIVI</t>
        </is>
      </c>
      <c r="F93" s="13" t="n">
        <v>4.07466193</v>
      </c>
      <c r="G93" s="13" t="n">
        <v>-73.58399369</v>
      </c>
      <c r="H93" s="14" t="n">
        <v>407.26705487</v>
      </c>
      <c r="I93" s="14" t="n">
        <v>0.34059362</v>
      </c>
      <c r="J93" s="14" t="n">
        <v>0.41220311</v>
      </c>
      <c r="K93" s="14" t="n">
        <v>0.26705487</v>
      </c>
      <c r="L93" s="13" t="n">
        <v>0.00141738</v>
      </c>
      <c r="M93" s="13" t="n">
        <v>0.00120149</v>
      </c>
      <c r="N93" s="13" t="n">
        <v>0.00579424</v>
      </c>
      <c r="O93" s="13" t="n">
        <v>-0.06332807</v>
      </c>
      <c r="P93" s="13" t="n">
        <v>-0.12267302</v>
      </c>
      <c r="Q93" s="13" t="n">
        <v>0.15925705</v>
      </c>
      <c r="R93" s="15" t="n">
        <v>0.08112411</v>
      </c>
      <c r="S93" s="16" t="n">
        <v>3352</v>
      </c>
      <c r="T93" s="15" t="inlineStr">
        <is>
          <t>05OCT19</t>
        </is>
      </c>
      <c r="U93" s="15" t="inlineStr">
        <is>
          <t>24SEP15</t>
        </is>
      </c>
      <c r="V93" s="17" t="n">
        <v>55.3989</v>
      </c>
    </row>
    <row r="94">
      <c r="A94" s="8" t="n">
        <v>4.52</v>
      </c>
      <c r="B94" s="8" t="n">
        <v>-73.31</v>
      </c>
      <c r="C94" s="9" t="n">
        <v>436.72</v>
      </c>
      <c r="D94" s="9" t="n">
        <v>48.67354654</v>
      </c>
      <c r="E94" s="10" t="inlineStr">
        <is>
          <t>VIVI</t>
        </is>
      </c>
      <c r="F94" s="8" t="n">
        <v>4.07466193</v>
      </c>
      <c r="G94" s="8" t="n">
        <v>-73.58399369</v>
      </c>
      <c r="H94" s="9" t="n">
        <v>407.26705487</v>
      </c>
      <c r="I94" s="9" t="n">
        <v>0.34059362</v>
      </c>
      <c r="J94" s="9" t="n">
        <v>0.41220311</v>
      </c>
      <c r="K94" s="9" t="n">
        <v>0.26705487</v>
      </c>
      <c r="L94" s="8" t="n">
        <v>0.00141738</v>
      </c>
      <c r="M94" s="8" t="n">
        <v>0.00120149</v>
      </c>
      <c r="N94" s="8" t="n">
        <v>0.00579424</v>
      </c>
      <c r="O94" s="8" t="n">
        <v>-0.06332807</v>
      </c>
      <c r="P94" s="8" t="n">
        <v>-0.12267302</v>
      </c>
      <c r="Q94" s="8" t="n">
        <v>0.15925705</v>
      </c>
      <c r="R94" s="10" t="n">
        <v>0.08112411</v>
      </c>
      <c r="S94" s="11" t="n">
        <v>3352</v>
      </c>
      <c r="T94" s="10" t="inlineStr">
        <is>
          <t>05OCT19</t>
        </is>
      </c>
      <c r="U94" s="10" t="inlineStr">
        <is>
          <t>24SEP15</t>
        </is>
      </c>
      <c r="V94" s="12" t="n">
        <v>58.0962</v>
      </c>
    </row>
    <row r="95">
      <c r="A95" s="13" t="n">
        <v>4.52</v>
      </c>
      <c r="B95" s="13" t="n">
        <v>-73.26000000000001</v>
      </c>
      <c r="C95" s="14" t="n">
        <v>411.04</v>
      </c>
      <c r="D95" s="14" t="n">
        <v>47.03485223</v>
      </c>
      <c r="E95" s="15" t="inlineStr">
        <is>
          <t>VIVI</t>
        </is>
      </c>
      <c r="F95" s="13" t="n">
        <v>4.07466193</v>
      </c>
      <c r="G95" s="13" t="n">
        <v>-73.58399369</v>
      </c>
      <c r="H95" s="14" t="n">
        <v>407.26705487</v>
      </c>
      <c r="I95" s="14" t="n">
        <v>0.34059362</v>
      </c>
      <c r="J95" s="14" t="n">
        <v>0.41220311</v>
      </c>
      <c r="K95" s="14" t="n">
        <v>0.26705487</v>
      </c>
      <c r="L95" s="13" t="n">
        <v>0.00141738</v>
      </c>
      <c r="M95" s="13" t="n">
        <v>0.00120149</v>
      </c>
      <c r="N95" s="13" t="n">
        <v>0.00579424</v>
      </c>
      <c r="O95" s="13" t="n">
        <v>-0.06332807</v>
      </c>
      <c r="P95" s="13" t="n">
        <v>-0.12267302</v>
      </c>
      <c r="Q95" s="13" t="n">
        <v>0.15925705</v>
      </c>
      <c r="R95" s="15" t="n">
        <v>0.08112411</v>
      </c>
      <c r="S95" s="16" t="n">
        <v>3352</v>
      </c>
      <c r="T95" s="15" t="inlineStr">
        <is>
          <t>05OCT19</t>
        </is>
      </c>
      <c r="U95" s="15" t="inlineStr">
        <is>
          <t>24SEP15</t>
        </is>
      </c>
      <c r="V95" s="17" t="n">
        <v>61.1782</v>
      </c>
    </row>
    <row r="96">
      <c r="A96" s="8" t="n">
        <v>4.52</v>
      </c>
      <c r="B96" s="8" t="n">
        <v>-73.20999999999999</v>
      </c>
      <c r="C96" s="9" t="n">
        <v>632</v>
      </c>
      <c r="D96" s="9" t="n">
        <v>45.36289058</v>
      </c>
      <c r="E96" s="10" t="inlineStr">
        <is>
          <t>VIVI</t>
        </is>
      </c>
      <c r="F96" s="8" t="n">
        <v>4.07466193</v>
      </c>
      <c r="G96" s="8" t="n">
        <v>-73.58399369</v>
      </c>
      <c r="H96" s="9" t="n">
        <v>407.26705487</v>
      </c>
      <c r="I96" s="9" t="n">
        <v>0.34059362</v>
      </c>
      <c r="J96" s="9" t="n">
        <v>0.41220311</v>
      </c>
      <c r="K96" s="9" t="n">
        <v>0.26705487</v>
      </c>
      <c r="L96" s="8" t="n">
        <v>0.00141738</v>
      </c>
      <c r="M96" s="8" t="n">
        <v>0.00120149</v>
      </c>
      <c r="N96" s="8" t="n">
        <v>0.00579424</v>
      </c>
      <c r="O96" s="8" t="n">
        <v>-0.06332807</v>
      </c>
      <c r="P96" s="8" t="n">
        <v>-0.12267302</v>
      </c>
      <c r="Q96" s="8" t="n">
        <v>0.15925705</v>
      </c>
      <c r="R96" s="10" t="n">
        <v>0.08112411</v>
      </c>
      <c r="S96" s="11" t="n">
        <v>3352</v>
      </c>
      <c r="T96" s="10" t="inlineStr">
        <is>
          <t>05OCT19</t>
        </is>
      </c>
      <c r="U96" s="10" t="inlineStr">
        <is>
          <t>24SEP15</t>
        </is>
      </c>
      <c r="V96" s="12" t="n">
        <v>64.5899</v>
      </c>
    </row>
    <row r="97">
      <c r="A97" s="13" t="n">
        <v>4.52</v>
      </c>
      <c r="B97" s="13" t="n">
        <v>-73.16</v>
      </c>
      <c r="C97" s="14" t="n">
        <v>339.16</v>
      </c>
      <c r="D97" s="14" t="n">
        <v>43.76697255</v>
      </c>
      <c r="E97" s="15" t="inlineStr">
        <is>
          <t>VIVI</t>
        </is>
      </c>
      <c r="F97" s="13" t="n">
        <v>4.07466193</v>
      </c>
      <c r="G97" s="13" t="n">
        <v>-73.58399369</v>
      </c>
      <c r="H97" s="14" t="n">
        <v>407.26705487</v>
      </c>
      <c r="I97" s="14" t="n">
        <v>0.34059362</v>
      </c>
      <c r="J97" s="14" t="n">
        <v>0.41220311</v>
      </c>
      <c r="K97" s="14" t="n">
        <v>0.26705487</v>
      </c>
      <c r="L97" s="13" t="n">
        <v>0.00141738</v>
      </c>
      <c r="M97" s="13" t="n">
        <v>0.00120149</v>
      </c>
      <c r="N97" s="13" t="n">
        <v>0.00579424</v>
      </c>
      <c r="O97" s="13" t="n">
        <v>-0.06332807</v>
      </c>
      <c r="P97" s="13" t="n">
        <v>-0.12267302</v>
      </c>
      <c r="Q97" s="13" t="n">
        <v>0.15925705</v>
      </c>
      <c r="R97" s="15" t="n">
        <v>0.08112411</v>
      </c>
      <c r="S97" s="16" t="n">
        <v>3352</v>
      </c>
      <c r="T97" s="15" t="inlineStr">
        <is>
          <t>05OCT19</t>
        </is>
      </c>
      <c r="U97" s="15" t="inlineStr">
        <is>
          <t>24SEP15</t>
        </is>
      </c>
      <c r="V97" s="17" t="n">
        <v>68.28189999999999</v>
      </c>
    </row>
    <row r="98">
      <c r="A98" s="8" t="n">
        <v>4.52</v>
      </c>
      <c r="B98" s="8" t="n">
        <v>-73.11</v>
      </c>
      <c r="C98" s="9" t="n">
        <v>258.92</v>
      </c>
      <c r="D98" s="9" t="n">
        <v>42.14586676</v>
      </c>
      <c r="E98" s="10" t="inlineStr">
        <is>
          <t>VIVI</t>
        </is>
      </c>
      <c r="F98" s="8" t="n">
        <v>4.07466193</v>
      </c>
      <c r="G98" s="8" t="n">
        <v>-73.58399369</v>
      </c>
      <c r="H98" s="9" t="n">
        <v>407.26705487</v>
      </c>
      <c r="I98" s="9" t="n">
        <v>0.34059362</v>
      </c>
      <c r="J98" s="9" t="n">
        <v>0.41220311</v>
      </c>
      <c r="K98" s="9" t="n">
        <v>0.26705487</v>
      </c>
      <c r="L98" s="8" t="n">
        <v>0.00141738</v>
      </c>
      <c r="M98" s="8" t="n">
        <v>0.00120149</v>
      </c>
      <c r="N98" s="8" t="n">
        <v>0.00579424</v>
      </c>
      <c r="O98" s="8" t="n">
        <v>-0.06332807</v>
      </c>
      <c r="P98" s="8" t="n">
        <v>-0.12267302</v>
      </c>
      <c r="Q98" s="8" t="n">
        <v>0.15925705</v>
      </c>
      <c r="R98" s="10" t="n">
        <v>0.08112411</v>
      </c>
      <c r="S98" s="11" t="n">
        <v>3352</v>
      </c>
      <c r="T98" s="10" t="inlineStr">
        <is>
          <t>05OCT19</t>
        </is>
      </c>
      <c r="U98" s="10" t="inlineStr">
        <is>
          <t>24SEP15</t>
        </is>
      </c>
      <c r="V98" s="12" t="n">
        <v>72.2111</v>
      </c>
    </row>
    <row r="99">
      <c r="A99" s="13" t="n">
        <v>4.52</v>
      </c>
      <c r="B99" s="13" t="n">
        <v>-73.06</v>
      </c>
      <c r="C99" s="14" t="n">
        <v>241.48</v>
      </c>
      <c r="D99" s="14" t="n">
        <v>40.52525565</v>
      </c>
      <c r="E99" s="15" t="inlineStr">
        <is>
          <t>VIVI</t>
        </is>
      </c>
      <c r="F99" s="13" t="n">
        <v>4.07466193</v>
      </c>
      <c r="G99" s="13" t="n">
        <v>-73.58399369</v>
      </c>
      <c r="H99" s="14" t="n">
        <v>407.26705487</v>
      </c>
      <c r="I99" s="14" t="n">
        <v>0.34059362</v>
      </c>
      <c r="J99" s="14" t="n">
        <v>0.41220311</v>
      </c>
      <c r="K99" s="14" t="n">
        <v>0.26705487</v>
      </c>
      <c r="L99" s="13" t="n">
        <v>0.00141738</v>
      </c>
      <c r="M99" s="13" t="n">
        <v>0.00120149</v>
      </c>
      <c r="N99" s="13" t="n">
        <v>0.00579424</v>
      </c>
      <c r="O99" s="13" t="n">
        <v>-0.06332807</v>
      </c>
      <c r="P99" s="13" t="n">
        <v>-0.12267302</v>
      </c>
      <c r="Q99" s="13" t="n">
        <v>0.15925705</v>
      </c>
      <c r="R99" s="15" t="n">
        <v>0.08112411</v>
      </c>
      <c r="S99" s="16" t="n">
        <v>3352</v>
      </c>
      <c r="T99" s="15" t="inlineStr">
        <is>
          <t>05OCT19</t>
        </is>
      </c>
      <c r="U99" s="15" t="inlineStr">
        <is>
          <t>24SEP15</t>
        </is>
      </c>
      <c r="V99" s="17" t="n">
        <v>76.34099999999999</v>
      </c>
    </row>
    <row r="100">
      <c r="A100" s="8" t="n">
        <v>4.52</v>
      </c>
      <c r="B100" s="8" t="n">
        <v>-73.01000000000001</v>
      </c>
      <c r="C100" s="9" t="n">
        <v>216.52</v>
      </c>
      <c r="D100" s="9" t="n">
        <v>38.91609658</v>
      </c>
      <c r="E100" s="10" t="inlineStr">
        <is>
          <t>VIVI</t>
        </is>
      </c>
      <c r="F100" s="8" t="n">
        <v>4.07466193</v>
      </c>
      <c r="G100" s="8" t="n">
        <v>-73.58399369</v>
      </c>
      <c r="H100" s="9" t="n">
        <v>407.26705487</v>
      </c>
      <c r="I100" s="9" t="n">
        <v>0.34059362</v>
      </c>
      <c r="J100" s="9" t="n">
        <v>0.41220311</v>
      </c>
      <c r="K100" s="9" t="n">
        <v>0.26705487</v>
      </c>
      <c r="L100" s="8" t="n">
        <v>0.00141738</v>
      </c>
      <c r="M100" s="8" t="n">
        <v>0.00120149</v>
      </c>
      <c r="N100" s="8" t="n">
        <v>0.00579424</v>
      </c>
      <c r="O100" s="8" t="n">
        <v>-0.06332807</v>
      </c>
      <c r="P100" s="8" t="n">
        <v>-0.12267302</v>
      </c>
      <c r="Q100" s="8" t="n">
        <v>0.15925705</v>
      </c>
      <c r="R100" s="10" t="n">
        <v>0.08112411</v>
      </c>
      <c r="S100" s="11" t="n">
        <v>3352</v>
      </c>
      <c r="T100" s="10" t="inlineStr">
        <is>
          <t>05OCT19</t>
        </is>
      </c>
      <c r="U100" s="10" t="inlineStr">
        <is>
          <t>24SEP15</t>
        </is>
      </c>
      <c r="V100" s="12" t="n">
        <v>80.6407</v>
      </c>
    </row>
    <row r="101">
      <c r="A101" s="13" t="n">
        <v>4.52</v>
      </c>
      <c r="B101" s="13" t="n">
        <v>-72.95999999999999</v>
      </c>
      <c r="C101" s="14" t="n">
        <v>213.16</v>
      </c>
      <c r="D101" s="14" t="n">
        <v>37.31789809</v>
      </c>
      <c r="E101" s="15" t="inlineStr">
        <is>
          <t>VIVI</t>
        </is>
      </c>
      <c r="F101" s="13" t="n">
        <v>4.07466193</v>
      </c>
      <c r="G101" s="13" t="n">
        <v>-73.58399369</v>
      </c>
      <c r="H101" s="14" t="n">
        <v>407.26705487</v>
      </c>
      <c r="I101" s="14" t="n">
        <v>0.34059362</v>
      </c>
      <c r="J101" s="14" t="n">
        <v>0.41220311</v>
      </c>
      <c r="K101" s="14" t="n">
        <v>0.26705487</v>
      </c>
      <c r="L101" s="13" t="n">
        <v>0.00141738</v>
      </c>
      <c r="M101" s="13" t="n">
        <v>0.00120149</v>
      </c>
      <c r="N101" s="13" t="n">
        <v>0.00579424</v>
      </c>
      <c r="O101" s="13" t="n">
        <v>-0.06332807</v>
      </c>
      <c r="P101" s="13" t="n">
        <v>-0.12267302</v>
      </c>
      <c r="Q101" s="13" t="n">
        <v>0.15925705</v>
      </c>
      <c r="R101" s="15" t="n">
        <v>0.08112411</v>
      </c>
      <c r="S101" s="16" t="n">
        <v>3352</v>
      </c>
      <c r="T101" s="15" t="inlineStr">
        <is>
          <t>05OCT19</t>
        </is>
      </c>
      <c r="U101" s="15" t="inlineStr">
        <is>
          <t>24SEP15</t>
        </is>
      </c>
      <c r="V101" s="17" t="n">
        <v>85.08450000000001</v>
      </c>
    </row>
    <row r="102">
      <c r="A102" s="8" t="n">
        <v>4.52</v>
      </c>
      <c r="B102" s="8" t="n">
        <v>-72.91</v>
      </c>
      <c r="C102" s="9" t="n">
        <v>205.88</v>
      </c>
      <c r="D102" s="9" t="n">
        <v>35.73523331</v>
      </c>
      <c r="E102" s="10" t="inlineStr">
        <is>
          <t>VIVI</t>
        </is>
      </c>
      <c r="F102" s="8" t="n">
        <v>4.07466193</v>
      </c>
      <c r="G102" s="8" t="n">
        <v>-73.58399369</v>
      </c>
      <c r="H102" s="9" t="n">
        <v>407.26705487</v>
      </c>
      <c r="I102" s="9" t="n">
        <v>0.34059362</v>
      </c>
      <c r="J102" s="9" t="n">
        <v>0.41220311</v>
      </c>
      <c r="K102" s="9" t="n">
        <v>0.26705487</v>
      </c>
      <c r="L102" s="8" t="n">
        <v>0.00141738</v>
      </c>
      <c r="M102" s="8" t="n">
        <v>0.00120149</v>
      </c>
      <c r="N102" s="8" t="n">
        <v>0.00579424</v>
      </c>
      <c r="O102" s="8" t="n">
        <v>-0.06332807</v>
      </c>
      <c r="P102" s="8" t="n">
        <v>-0.12267302</v>
      </c>
      <c r="Q102" s="8" t="n">
        <v>0.15925705</v>
      </c>
      <c r="R102" s="10" t="n">
        <v>0.08112411</v>
      </c>
      <c r="S102" s="11" t="n">
        <v>3352</v>
      </c>
      <c r="T102" s="10" t="inlineStr">
        <is>
          <t>05OCT19</t>
        </is>
      </c>
      <c r="U102" s="10" t="inlineStr">
        <is>
          <t>24SEP15</t>
        </is>
      </c>
      <c r="V102" s="12" t="n">
        <v>89.651</v>
      </c>
    </row>
    <row r="103">
      <c r="A103" s="13" t="n">
        <v>4.52</v>
      </c>
      <c r="B103" s="13" t="n">
        <v>-72.86</v>
      </c>
      <c r="C103" s="14" t="n">
        <v>203.64</v>
      </c>
      <c r="D103" s="14" t="n">
        <v>34.16943508</v>
      </c>
      <c r="E103" s="15" t="inlineStr">
        <is>
          <t>VIVI</t>
        </is>
      </c>
      <c r="F103" s="13" t="n">
        <v>4.07466193</v>
      </c>
      <c r="G103" s="13" t="n">
        <v>-73.58399369</v>
      </c>
      <c r="H103" s="14" t="n">
        <v>407.26705487</v>
      </c>
      <c r="I103" s="14" t="n">
        <v>0.34059362</v>
      </c>
      <c r="J103" s="14" t="n">
        <v>0.41220311</v>
      </c>
      <c r="K103" s="14" t="n">
        <v>0.26705487</v>
      </c>
      <c r="L103" s="13" t="n">
        <v>0.00141738</v>
      </c>
      <c r="M103" s="13" t="n">
        <v>0.00120149</v>
      </c>
      <c r="N103" s="13" t="n">
        <v>0.00579424</v>
      </c>
      <c r="O103" s="13" t="n">
        <v>-0.06332807</v>
      </c>
      <c r="P103" s="13" t="n">
        <v>-0.12267302</v>
      </c>
      <c r="Q103" s="13" t="n">
        <v>0.15925705</v>
      </c>
      <c r="R103" s="15" t="n">
        <v>0.08112411</v>
      </c>
      <c r="S103" s="16" t="n">
        <v>3352</v>
      </c>
      <c r="T103" s="15" t="inlineStr">
        <is>
          <t>05OCT19</t>
        </is>
      </c>
      <c r="U103" s="15" t="inlineStr">
        <is>
          <t>24SEP15</t>
        </is>
      </c>
      <c r="V103" s="17" t="n">
        <v>94.3223</v>
      </c>
    </row>
    <row r="104">
      <c r="A104" s="8" t="n">
        <v>4.52</v>
      </c>
      <c r="B104" s="8" t="n">
        <v>-72.81</v>
      </c>
      <c r="C104" s="9" t="n">
        <v>187.2</v>
      </c>
      <c r="D104" s="9" t="n">
        <v>32.6234802</v>
      </c>
      <c r="E104" s="10" t="inlineStr">
        <is>
          <t>VIVI</t>
        </is>
      </c>
      <c r="F104" s="8" t="n">
        <v>4.07466193</v>
      </c>
      <c r="G104" s="8" t="n">
        <v>-73.58399369</v>
      </c>
      <c r="H104" s="9" t="n">
        <v>407.26705487</v>
      </c>
      <c r="I104" s="9" t="n">
        <v>0.34059362</v>
      </c>
      <c r="J104" s="9" t="n">
        <v>0.41220311</v>
      </c>
      <c r="K104" s="9" t="n">
        <v>0.26705487</v>
      </c>
      <c r="L104" s="8" t="n">
        <v>0.00141738</v>
      </c>
      <c r="M104" s="8" t="n">
        <v>0.00120149</v>
      </c>
      <c r="N104" s="8" t="n">
        <v>0.00579424</v>
      </c>
      <c r="O104" s="8" t="n">
        <v>-0.06332807</v>
      </c>
      <c r="P104" s="8" t="n">
        <v>-0.12267302</v>
      </c>
      <c r="Q104" s="8" t="n">
        <v>0.15925705</v>
      </c>
      <c r="R104" s="10" t="n">
        <v>0.08112411</v>
      </c>
      <c r="S104" s="11" t="n">
        <v>3352</v>
      </c>
      <c r="T104" s="10" t="inlineStr">
        <is>
          <t>05OCT19</t>
        </is>
      </c>
      <c r="U104" s="10" t="inlineStr">
        <is>
          <t>24SEP15</t>
        </is>
      </c>
      <c r="V104" s="12" t="n">
        <v>99.08369999999999</v>
      </c>
    </row>
    <row r="105">
      <c r="A105" s="13" t="n">
        <v>4.52</v>
      </c>
      <c r="B105" s="13" t="n">
        <v>-72.76000000000001</v>
      </c>
      <c r="C105" s="14" t="n">
        <v>182.64</v>
      </c>
      <c r="D105" s="14" t="n">
        <v>31.09781617</v>
      </c>
      <c r="E105" s="15" t="inlineStr">
        <is>
          <t>VIVI</t>
        </is>
      </c>
      <c r="F105" s="13" t="n">
        <v>4.07466193</v>
      </c>
      <c r="G105" s="13" t="n">
        <v>-73.58399369</v>
      </c>
      <c r="H105" s="14" t="n">
        <v>407.26705487</v>
      </c>
      <c r="I105" s="14" t="n">
        <v>0.34059362</v>
      </c>
      <c r="J105" s="14" t="n">
        <v>0.41220311</v>
      </c>
      <c r="K105" s="14" t="n">
        <v>0.26705487</v>
      </c>
      <c r="L105" s="13" t="n">
        <v>0.00141738</v>
      </c>
      <c r="M105" s="13" t="n">
        <v>0.00120149</v>
      </c>
      <c r="N105" s="13" t="n">
        <v>0.00579424</v>
      </c>
      <c r="O105" s="13" t="n">
        <v>-0.06332807</v>
      </c>
      <c r="P105" s="13" t="n">
        <v>-0.12267302</v>
      </c>
      <c r="Q105" s="13" t="n">
        <v>0.15925705</v>
      </c>
      <c r="R105" s="15" t="n">
        <v>0.08112411</v>
      </c>
      <c r="S105" s="16" t="n">
        <v>3352</v>
      </c>
      <c r="T105" s="15" t="inlineStr">
        <is>
          <t>05OCT19</t>
        </is>
      </c>
      <c r="U105" s="15" t="inlineStr">
        <is>
          <t>24SEP15</t>
        </is>
      </c>
      <c r="V105" s="17" t="n">
        <v>103.9227</v>
      </c>
    </row>
    <row r="106">
      <c r="A106" s="8" t="n">
        <v>4.52</v>
      </c>
      <c r="B106" s="8" t="n">
        <v>-72.70999999999999</v>
      </c>
      <c r="C106" s="9" t="n">
        <v>176.92</v>
      </c>
      <c r="D106" s="9" t="n">
        <v>29.5949201</v>
      </c>
      <c r="E106" s="10" t="inlineStr">
        <is>
          <t>VIVI</t>
        </is>
      </c>
      <c r="F106" s="8" t="n">
        <v>4.07466193</v>
      </c>
      <c r="G106" s="8" t="n">
        <v>-73.58399369</v>
      </c>
      <c r="H106" s="9" t="n">
        <v>407.26705487</v>
      </c>
      <c r="I106" s="9" t="n">
        <v>0.34059362</v>
      </c>
      <c r="J106" s="9" t="n">
        <v>0.41220311</v>
      </c>
      <c r="K106" s="9" t="n">
        <v>0.26705487</v>
      </c>
      <c r="L106" s="8" t="n">
        <v>0.00141738</v>
      </c>
      <c r="M106" s="8" t="n">
        <v>0.00120149</v>
      </c>
      <c r="N106" s="8" t="n">
        <v>0.00579424</v>
      </c>
      <c r="O106" s="8" t="n">
        <v>-0.06332807</v>
      </c>
      <c r="P106" s="8" t="n">
        <v>-0.12267302</v>
      </c>
      <c r="Q106" s="8" t="n">
        <v>0.15925705</v>
      </c>
      <c r="R106" s="10" t="n">
        <v>0.08112411</v>
      </c>
      <c r="S106" s="11" t="n">
        <v>3352</v>
      </c>
      <c r="T106" s="10" t="inlineStr">
        <is>
          <t>05OCT19</t>
        </is>
      </c>
      <c r="U106" s="10" t="inlineStr">
        <is>
          <t>24SEP15</t>
        </is>
      </c>
      <c r="V106" s="12" t="n">
        <v>108.829</v>
      </c>
    </row>
    <row r="107">
      <c r="A107" s="13" t="n">
        <v>4.52</v>
      </c>
      <c r="B107" s="13" t="n">
        <v>-72.66</v>
      </c>
      <c r="C107" s="14" t="n">
        <v>174.4</v>
      </c>
      <c r="D107" s="14" t="n">
        <v>28.11637824</v>
      </c>
      <c r="E107" s="15" t="inlineStr">
        <is>
          <t>VIVI</t>
        </is>
      </c>
      <c r="F107" s="13" t="n">
        <v>4.07466193</v>
      </c>
      <c r="G107" s="13" t="n">
        <v>-73.58399369</v>
      </c>
      <c r="H107" s="14" t="n">
        <v>407.26705487</v>
      </c>
      <c r="I107" s="14" t="n">
        <v>0.34059362</v>
      </c>
      <c r="J107" s="14" t="n">
        <v>0.41220311</v>
      </c>
      <c r="K107" s="14" t="n">
        <v>0.26705487</v>
      </c>
      <c r="L107" s="13" t="n">
        <v>0.00141738</v>
      </c>
      <c r="M107" s="13" t="n">
        <v>0.00120149</v>
      </c>
      <c r="N107" s="13" t="n">
        <v>0.00579424</v>
      </c>
      <c r="O107" s="13" t="n">
        <v>-0.06332807</v>
      </c>
      <c r="P107" s="13" t="n">
        <v>-0.12267302</v>
      </c>
      <c r="Q107" s="13" t="n">
        <v>0.15925705</v>
      </c>
      <c r="R107" s="15" t="n">
        <v>0.08112411</v>
      </c>
      <c r="S107" s="16" t="n">
        <v>3352</v>
      </c>
      <c r="T107" s="15" t="inlineStr">
        <is>
          <t>05OCT19</t>
        </is>
      </c>
      <c r="U107" s="15" t="inlineStr">
        <is>
          <t>24SEP15</t>
        </is>
      </c>
      <c r="V107" s="17" t="n">
        <v>113.7939</v>
      </c>
    </row>
    <row r="108">
      <c r="A108" s="8" t="n">
        <v>4.52</v>
      </c>
      <c r="B108" s="8" t="n">
        <v>-72.61</v>
      </c>
      <c r="C108" s="9" t="n">
        <v>173.64</v>
      </c>
      <c r="D108" s="9" t="n">
        <v>26.66389951</v>
      </c>
      <c r="E108" s="10" t="inlineStr">
        <is>
          <t>VIVI</t>
        </is>
      </c>
      <c r="F108" s="8" t="n">
        <v>4.07466193</v>
      </c>
      <c r="G108" s="8" t="n">
        <v>-73.58399369</v>
      </c>
      <c r="H108" s="9" t="n">
        <v>407.26705487</v>
      </c>
      <c r="I108" s="9" t="n">
        <v>0.34059362</v>
      </c>
      <c r="J108" s="9" t="n">
        <v>0.41220311</v>
      </c>
      <c r="K108" s="9" t="n">
        <v>0.26705487</v>
      </c>
      <c r="L108" s="8" t="n">
        <v>0.00141738</v>
      </c>
      <c r="M108" s="8" t="n">
        <v>0.00120149</v>
      </c>
      <c r="N108" s="8" t="n">
        <v>0.00579424</v>
      </c>
      <c r="O108" s="8" t="n">
        <v>-0.06332807</v>
      </c>
      <c r="P108" s="8" t="n">
        <v>-0.12267302</v>
      </c>
      <c r="Q108" s="8" t="n">
        <v>0.15925705</v>
      </c>
      <c r="R108" s="10" t="n">
        <v>0.08112411</v>
      </c>
      <c r="S108" s="11" t="n">
        <v>3352</v>
      </c>
      <c r="T108" s="10" t="inlineStr">
        <is>
          <t>05OCT19</t>
        </is>
      </c>
      <c r="U108" s="10" t="inlineStr">
        <is>
          <t>24SEP15</t>
        </is>
      </c>
      <c r="V108" s="12" t="n">
        <v>118.81</v>
      </c>
    </row>
    <row r="109">
      <c r="A109" s="13" t="n">
        <v>4.52</v>
      </c>
      <c r="B109" s="13" t="n">
        <v>-72.56</v>
      </c>
      <c r="C109" s="14" t="n">
        <v>171.48</v>
      </c>
      <c r="D109" s="14" t="n">
        <v>25.2390389</v>
      </c>
      <c r="E109" s="15" t="inlineStr">
        <is>
          <t>VIVI</t>
        </is>
      </c>
      <c r="F109" s="13" t="n">
        <v>4.07466193</v>
      </c>
      <c r="G109" s="13" t="n">
        <v>-73.58399369</v>
      </c>
      <c r="H109" s="14" t="n">
        <v>407.26705487</v>
      </c>
      <c r="I109" s="14" t="n">
        <v>0.34059362</v>
      </c>
      <c r="J109" s="14" t="n">
        <v>0.41220311</v>
      </c>
      <c r="K109" s="14" t="n">
        <v>0.26705487</v>
      </c>
      <c r="L109" s="13" t="n">
        <v>0.00141738</v>
      </c>
      <c r="M109" s="13" t="n">
        <v>0.00120149</v>
      </c>
      <c r="N109" s="13" t="n">
        <v>0.00579424</v>
      </c>
      <c r="O109" s="13" t="n">
        <v>-0.06332807</v>
      </c>
      <c r="P109" s="13" t="n">
        <v>-0.12267302</v>
      </c>
      <c r="Q109" s="13" t="n">
        <v>0.15925705</v>
      </c>
      <c r="R109" s="15" t="n">
        <v>0.08112411</v>
      </c>
      <c r="S109" s="16" t="n">
        <v>3352</v>
      </c>
      <c r="T109" s="15" t="inlineStr">
        <is>
          <t>05OCT19</t>
        </is>
      </c>
      <c r="U109" s="15" t="inlineStr">
        <is>
          <t>24SEP15</t>
        </is>
      </c>
      <c r="V109" s="17" t="n">
        <v>123.8712</v>
      </c>
    </row>
    <row r="110">
      <c r="A110" s="8" t="n">
        <v>4.52</v>
      </c>
      <c r="B110" s="8" t="n">
        <v>-72.51000000000001</v>
      </c>
      <c r="C110" s="9" t="n">
        <v>168.44</v>
      </c>
      <c r="D110" s="9" t="n">
        <v>23.84319784</v>
      </c>
      <c r="E110" s="10" t="inlineStr">
        <is>
          <t>VIVI</t>
        </is>
      </c>
      <c r="F110" s="8" t="n">
        <v>4.07466193</v>
      </c>
      <c r="G110" s="8" t="n">
        <v>-73.58399369</v>
      </c>
      <c r="H110" s="9" t="n">
        <v>407.26705487</v>
      </c>
      <c r="I110" s="9" t="n">
        <v>0.34059362</v>
      </c>
      <c r="J110" s="9" t="n">
        <v>0.41220311</v>
      </c>
      <c r="K110" s="9" t="n">
        <v>0.26705487</v>
      </c>
      <c r="L110" s="8" t="n">
        <v>0.00141738</v>
      </c>
      <c r="M110" s="8" t="n">
        <v>0.00120149</v>
      </c>
      <c r="N110" s="8" t="n">
        <v>0.00579424</v>
      </c>
      <c r="O110" s="8" t="n">
        <v>-0.06332807</v>
      </c>
      <c r="P110" s="8" t="n">
        <v>-0.12267302</v>
      </c>
      <c r="Q110" s="8" t="n">
        <v>0.15925705</v>
      </c>
      <c r="R110" s="10" t="n">
        <v>0.08112411</v>
      </c>
      <c r="S110" s="11" t="n">
        <v>3352</v>
      </c>
      <c r="T110" s="10" t="inlineStr">
        <is>
          <t>05OCT19</t>
        </is>
      </c>
      <c r="U110" s="10" t="inlineStr">
        <is>
          <t>24SEP15</t>
        </is>
      </c>
      <c r="V110" s="12" t="n">
        <v>128.972</v>
      </c>
    </row>
    <row r="111">
      <c r="A111" s="13" t="n">
        <v>4.52</v>
      </c>
      <c r="B111" s="13" t="n">
        <v>-72.45999999999999</v>
      </c>
      <c r="C111" s="14" t="n">
        <v>165.32</v>
      </c>
      <c r="D111" s="14" t="n">
        <v>22.47771934</v>
      </c>
      <c r="E111" s="15" t="inlineStr">
        <is>
          <t>VIVI</t>
        </is>
      </c>
      <c r="F111" s="13" t="n">
        <v>4.07466193</v>
      </c>
      <c r="G111" s="13" t="n">
        <v>-73.58399369</v>
      </c>
      <c r="H111" s="14" t="n">
        <v>407.26705487</v>
      </c>
      <c r="I111" s="14" t="n">
        <v>0.34059362</v>
      </c>
      <c r="J111" s="14" t="n">
        <v>0.41220311</v>
      </c>
      <c r="K111" s="14" t="n">
        <v>0.26705487</v>
      </c>
      <c r="L111" s="13" t="n">
        <v>0.00141738</v>
      </c>
      <c r="M111" s="13" t="n">
        <v>0.00120149</v>
      </c>
      <c r="N111" s="13" t="n">
        <v>0.00579424</v>
      </c>
      <c r="O111" s="13" t="n">
        <v>-0.06332807</v>
      </c>
      <c r="P111" s="13" t="n">
        <v>-0.12267302</v>
      </c>
      <c r="Q111" s="13" t="n">
        <v>0.15925705</v>
      </c>
      <c r="R111" s="15" t="n">
        <v>0.08112411</v>
      </c>
      <c r="S111" s="16" t="n">
        <v>3352</v>
      </c>
      <c r="T111" s="15" t="inlineStr">
        <is>
          <t>05OCT19</t>
        </is>
      </c>
      <c r="U111" s="15" t="inlineStr">
        <is>
          <t>24SEP15</t>
        </is>
      </c>
      <c r="V111" s="17" t="n">
        <v>134.1081</v>
      </c>
    </row>
    <row r="112">
      <c r="A112" s="8" t="n">
        <v>4.52</v>
      </c>
      <c r="B112" s="8" t="n">
        <v>-72.41</v>
      </c>
      <c r="C112" s="9" t="n">
        <v>163.88</v>
      </c>
      <c r="D112" s="9" t="n">
        <v>21.1439193</v>
      </c>
      <c r="E112" s="10" t="inlineStr">
        <is>
          <t>VIVI</t>
        </is>
      </c>
      <c r="F112" s="8" t="n">
        <v>4.07466193</v>
      </c>
      <c r="G112" s="8" t="n">
        <v>-73.58399369</v>
      </c>
      <c r="H112" s="9" t="n">
        <v>407.26705487</v>
      </c>
      <c r="I112" s="9" t="n">
        <v>0.34059362</v>
      </c>
      <c r="J112" s="9" t="n">
        <v>0.41220311</v>
      </c>
      <c r="K112" s="9" t="n">
        <v>0.26705487</v>
      </c>
      <c r="L112" s="8" t="n">
        <v>0.00141738</v>
      </c>
      <c r="M112" s="8" t="n">
        <v>0.00120149</v>
      </c>
      <c r="N112" s="8" t="n">
        <v>0.00579424</v>
      </c>
      <c r="O112" s="8" t="n">
        <v>-0.06332807</v>
      </c>
      <c r="P112" s="8" t="n">
        <v>-0.12267302</v>
      </c>
      <c r="Q112" s="8" t="n">
        <v>0.15925705</v>
      </c>
      <c r="R112" s="10" t="n">
        <v>0.08112411</v>
      </c>
      <c r="S112" s="11" t="n">
        <v>3352</v>
      </c>
      <c r="T112" s="10" t="inlineStr">
        <is>
          <t>05OCT19</t>
        </is>
      </c>
      <c r="U112" s="10" t="inlineStr">
        <is>
          <t>24SEP15</t>
        </is>
      </c>
      <c r="V112" s="12" t="n">
        <v>139.2754</v>
      </c>
    </row>
    <row r="113">
      <c r="A113" s="13" t="n">
        <v>4.52</v>
      </c>
      <c r="B113" s="13" t="n">
        <v>-72.36</v>
      </c>
      <c r="C113" s="14" t="n">
        <v>161.88</v>
      </c>
      <c r="D113" s="14" t="n">
        <v>19.84292001</v>
      </c>
      <c r="E113" s="15" t="inlineStr">
        <is>
          <t>VIVI</t>
        </is>
      </c>
      <c r="F113" s="13" t="n">
        <v>4.07466193</v>
      </c>
      <c r="G113" s="13" t="n">
        <v>-73.58399369</v>
      </c>
      <c r="H113" s="14" t="n">
        <v>407.26705487</v>
      </c>
      <c r="I113" s="14" t="n">
        <v>0.34059362</v>
      </c>
      <c r="J113" s="14" t="n">
        <v>0.41220311</v>
      </c>
      <c r="K113" s="14" t="n">
        <v>0.26705487</v>
      </c>
      <c r="L113" s="13" t="n">
        <v>0.00141738</v>
      </c>
      <c r="M113" s="13" t="n">
        <v>0.00120149</v>
      </c>
      <c r="N113" s="13" t="n">
        <v>0.00579424</v>
      </c>
      <c r="O113" s="13" t="n">
        <v>-0.06332807</v>
      </c>
      <c r="P113" s="13" t="n">
        <v>-0.12267302</v>
      </c>
      <c r="Q113" s="13" t="n">
        <v>0.15925705</v>
      </c>
      <c r="R113" s="15" t="n">
        <v>0.08112411</v>
      </c>
      <c r="S113" s="16" t="n">
        <v>3352</v>
      </c>
      <c r="T113" s="15" t="inlineStr">
        <is>
          <t>05OCT19</t>
        </is>
      </c>
      <c r="U113" s="15" t="inlineStr">
        <is>
          <t>24SEP15</t>
        </is>
      </c>
      <c r="V113" s="17" t="n">
        <v>144.4707</v>
      </c>
    </row>
    <row r="114">
      <c r="A114" s="8" t="n">
        <v>4.52</v>
      </c>
      <c r="B114" s="8" t="n">
        <v>-72.31</v>
      </c>
      <c r="C114" s="9" t="n">
        <v>159.4</v>
      </c>
      <c r="D114" s="9" t="n">
        <v>18.57579129</v>
      </c>
      <c r="E114" s="10" t="inlineStr">
        <is>
          <t>VIVI</t>
        </is>
      </c>
      <c r="F114" s="8" t="n">
        <v>4.07466193</v>
      </c>
      <c r="G114" s="8" t="n">
        <v>-73.58399369</v>
      </c>
      <c r="H114" s="9" t="n">
        <v>407.26705487</v>
      </c>
      <c r="I114" s="9" t="n">
        <v>0.34059362</v>
      </c>
      <c r="J114" s="9" t="n">
        <v>0.41220311</v>
      </c>
      <c r="K114" s="9" t="n">
        <v>0.26705487</v>
      </c>
      <c r="L114" s="8" t="n">
        <v>0.00141738</v>
      </c>
      <c r="M114" s="8" t="n">
        <v>0.00120149</v>
      </c>
      <c r="N114" s="8" t="n">
        <v>0.00579424</v>
      </c>
      <c r="O114" s="8" t="n">
        <v>-0.06332807</v>
      </c>
      <c r="P114" s="8" t="n">
        <v>-0.12267302</v>
      </c>
      <c r="Q114" s="8" t="n">
        <v>0.15925705</v>
      </c>
      <c r="R114" s="10" t="n">
        <v>0.08112411</v>
      </c>
      <c r="S114" s="11" t="n">
        <v>3352</v>
      </c>
      <c r="T114" s="10" t="inlineStr">
        <is>
          <t>05OCT19</t>
        </is>
      </c>
      <c r="U114" s="10" t="inlineStr">
        <is>
          <t>24SEP15</t>
        </is>
      </c>
      <c r="V114" s="12" t="n">
        <v>149.691</v>
      </c>
    </row>
    <row r="115">
      <c r="A115" s="13" t="n">
        <v>4.52</v>
      </c>
      <c r="B115" s="13" t="n">
        <v>-72.26000000000001</v>
      </c>
      <c r="C115" s="14" t="n">
        <v>157.36</v>
      </c>
      <c r="D115" s="14" t="n">
        <v>17.34356314</v>
      </c>
      <c r="E115" s="15" t="inlineStr">
        <is>
          <t>VIVI</t>
        </is>
      </c>
      <c r="F115" s="13" t="n">
        <v>4.07466193</v>
      </c>
      <c r="G115" s="13" t="n">
        <v>-73.58399369</v>
      </c>
      <c r="H115" s="14" t="n">
        <v>407.26705487</v>
      </c>
      <c r="I115" s="14" t="n">
        <v>0.34059362</v>
      </c>
      <c r="J115" s="14" t="n">
        <v>0.41220311</v>
      </c>
      <c r="K115" s="14" t="n">
        <v>0.26705487</v>
      </c>
      <c r="L115" s="13" t="n">
        <v>0.00141738</v>
      </c>
      <c r="M115" s="13" t="n">
        <v>0.00120149</v>
      </c>
      <c r="N115" s="13" t="n">
        <v>0.00579424</v>
      </c>
      <c r="O115" s="13" t="n">
        <v>-0.06332807</v>
      </c>
      <c r="P115" s="13" t="n">
        <v>-0.12267302</v>
      </c>
      <c r="Q115" s="13" t="n">
        <v>0.15925705</v>
      </c>
      <c r="R115" s="15" t="n">
        <v>0.08112411</v>
      </c>
      <c r="S115" s="16" t="n">
        <v>3352</v>
      </c>
      <c r="T115" s="15" t="inlineStr">
        <is>
          <t>05OCT19</t>
        </is>
      </c>
      <c r="U115" s="15" t="inlineStr">
        <is>
          <t>24SEP15</t>
        </is>
      </c>
      <c r="V115" s="17" t="n">
        <v>154.9338</v>
      </c>
    </row>
    <row r="116">
      <c r="A116" s="8" t="n">
        <v>4.52</v>
      </c>
      <c r="B116" s="8" t="n">
        <v>-72.20999999999999</v>
      </c>
      <c r="C116" s="9" t="n">
        <v>155.92</v>
      </c>
      <c r="D116" s="9" t="n">
        <v>16.14715329</v>
      </c>
      <c r="E116" s="10" t="inlineStr">
        <is>
          <t>VIVI</t>
        </is>
      </c>
      <c r="F116" s="8" t="n">
        <v>4.07466193</v>
      </c>
      <c r="G116" s="8" t="n">
        <v>-73.58399369</v>
      </c>
      <c r="H116" s="9" t="n">
        <v>407.26705487</v>
      </c>
      <c r="I116" s="9" t="n">
        <v>0.34059362</v>
      </c>
      <c r="J116" s="9" t="n">
        <v>0.41220311</v>
      </c>
      <c r="K116" s="9" t="n">
        <v>0.26705487</v>
      </c>
      <c r="L116" s="8" t="n">
        <v>0.00141738</v>
      </c>
      <c r="M116" s="8" t="n">
        <v>0.00120149</v>
      </c>
      <c r="N116" s="8" t="n">
        <v>0.00579424</v>
      </c>
      <c r="O116" s="8" t="n">
        <v>-0.06332807</v>
      </c>
      <c r="P116" s="8" t="n">
        <v>-0.12267302</v>
      </c>
      <c r="Q116" s="8" t="n">
        <v>0.15925705</v>
      </c>
      <c r="R116" s="10" t="n">
        <v>0.08112411</v>
      </c>
      <c r="S116" s="11" t="n">
        <v>3352</v>
      </c>
      <c r="T116" s="10" t="inlineStr">
        <is>
          <t>05OCT19</t>
        </is>
      </c>
      <c r="U116" s="10" t="inlineStr">
        <is>
          <t>24SEP15</t>
        </is>
      </c>
      <c r="V116" s="12" t="n">
        <v>160.1969</v>
      </c>
    </row>
    <row r="117">
      <c r="A117" s="13" t="n">
        <v>4.52</v>
      </c>
      <c r="B117" s="13" t="n">
        <v>-72.16</v>
      </c>
      <c r="C117" s="14" t="n">
        <v>152.88</v>
      </c>
      <c r="D117" s="14" t="n">
        <v>14.98722358</v>
      </c>
      <c r="E117" s="15" t="inlineStr">
        <is>
          <t>VIVI</t>
        </is>
      </c>
      <c r="F117" s="13" t="n">
        <v>4.07466193</v>
      </c>
      <c r="G117" s="13" t="n">
        <v>-73.58399369</v>
      </c>
      <c r="H117" s="14" t="n">
        <v>407.26705487</v>
      </c>
      <c r="I117" s="14" t="n">
        <v>0.34059362</v>
      </c>
      <c r="J117" s="14" t="n">
        <v>0.41220311</v>
      </c>
      <c r="K117" s="14" t="n">
        <v>0.26705487</v>
      </c>
      <c r="L117" s="13" t="n">
        <v>0.00141738</v>
      </c>
      <c r="M117" s="13" t="n">
        <v>0.00120149</v>
      </c>
      <c r="N117" s="13" t="n">
        <v>0.00579424</v>
      </c>
      <c r="O117" s="13" t="n">
        <v>-0.06332807</v>
      </c>
      <c r="P117" s="13" t="n">
        <v>-0.12267302</v>
      </c>
      <c r="Q117" s="13" t="n">
        <v>0.15925705</v>
      </c>
      <c r="R117" s="15" t="n">
        <v>0.08112411</v>
      </c>
      <c r="S117" s="16" t="n">
        <v>3352</v>
      </c>
      <c r="T117" s="15" t="inlineStr">
        <is>
          <t>05OCT19</t>
        </is>
      </c>
      <c r="U117" s="15" t="inlineStr">
        <is>
          <t>24SEP15</t>
        </is>
      </c>
      <c r="V117" s="17" t="n">
        <v>165.4784</v>
      </c>
    </row>
    <row r="118">
      <c r="A118" s="8" t="n">
        <v>4.52</v>
      </c>
      <c r="B118" s="8" t="n">
        <v>-72.11</v>
      </c>
      <c r="C118" s="9" t="n">
        <v>150.8</v>
      </c>
      <c r="D118" s="9" t="n">
        <v>13.86465362</v>
      </c>
      <c r="E118" s="10" t="inlineStr">
        <is>
          <t>VIVI</t>
        </is>
      </c>
      <c r="F118" s="8" t="n">
        <v>4.07466193</v>
      </c>
      <c r="G118" s="8" t="n">
        <v>-73.58399369</v>
      </c>
      <c r="H118" s="9" t="n">
        <v>407.26705487</v>
      </c>
      <c r="I118" s="9" t="n">
        <v>0.34059362</v>
      </c>
      <c r="J118" s="9" t="n">
        <v>0.41220311</v>
      </c>
      <c r="K118" s="9" t="n">
        <v>0.26705487</v>
      </c>
      <c r="L118" s="8" t="n">
        <v>0.00141738</v>
      </c>
      <c r="M118" s="8" t="n">
        <v>0.00120149</v>
      </c>
      <c r="N118" s="8" t="n">
        <v>0.00579424</v>
      </c>
      <c r="O118" s="8" t="n">
        <v>-0.06332807</v>
      </c>
      <c r="P118" s="8" t="n">
        <v>-0.12267302</v>
      </c>
      <c r="Q118" s="8" t="n">
        <v>0.15925705</v>
      </c>
      <c r="R118" s="10" t="n">
        <v>0.08112411</v>
      </c>
      <c r="S118" s="11" t="n">
        <v>3352</v>
      </c>
      <c r="T118" s="10" t="inlineStr">
        <is>
          <t>05OCT19</t>
        </is>
      </c>
      <c r="U118" s="10" t="inlineStr">
        <is>
          <t>24SEP15</t>
        </is>
      </c>
      <c r="V118" s="12" t="n">
        <v>170.7765</v>
      </c>
    </row>
    <row r="119">
      <c r="A119" s="13" t="n">
        <v>4.52</v>
      </c>
      <c r="B119" s="13" t="n">
        <v>-72.06</v>
      </c>
      <c r="C119" s="14" t="n">
        <v>150.12</v>
      </c>
      <c r="D119" s="14" t="n">
        <v>12.78012073</v>
      </c>
      <c r="E119" s="15" t="inlineStr">
        <is>
          <t>VIVI</t>
        </is>
      </c>
      <c r="F119" s="13" t="n">
        <v>4.07466193</v>
      </c>
      <c r="G119" s="13" t="n">
        <v>-73.58399369</v>
      </c>
      <c r="H119" s="14" t="n">
        <v>407.26705487</v>
      </c>
      <c r="I119" s="14" t="n">
        <v>0.34059362</v>
      </c>
      <c r="J119" s="14" t="n">
        <v>0.41220311</v>
      </c>
      <c r="K119" s="14" t="n">
        <v>0.26705487</v>
      </c>
      <c r="L119" s="13" t="n">
        <v>0.00141738</v>
      </c>
      <c r="M119" s="13" t="n">
        <v>0.00120149</v>
      </c>
      <c r="N119" s="13" t="n">
        <v>0.00579424</v>
      </c>
      <c r="O119" s="13" t="n">
        <v>-0.06332807</v>
      </c>
      <c r="P119" s="13" t="n">
        <v>-0.12267302</v>
      </c>
      <c r="Q119" s="13" t="n">
        <v>0.15925705</v>
      </c>
      <c r="R119" s="15" t="n">
        <v>0.08112411</v>
      </c>
      <c r="S119" s="16" t="n">
        <v>3352</v>
      </c>
      <c r="T119" s="15" t="inlineStr">
        <is>
          <t>05OCT19</t>
        </is>
      </c>
      <c r="U119" s="15" t="inlineStr">
        <is>
          <t>24SEP15</t>
        </is>
      </c>
      <c r="V119" s="17" t="n">
        <v>176.0897</v>
      </c>
    </row>
    <row r="120">
      <c r="A120" s="8" t="n">
        <v>4.47</v>
      </c>
      <c r="B120" s="8" t="n">
        <v>-73.66</v>
      </c>
      <c r="C120" s="9" t="n">
        <v>2008.08</v>
      </c>
      <c r="D120" s="9" t="n">
        <v>59.38148268</v>
      </c>
      <c r="E120" s="10" t="inlineStr">
        <is>
          <t>VIVI</t>
        </is>
      </c>
      <c r="F120" s="8" t="n">
        <v>4.07466193</v>
      </c>
      <c r="G120" s="8" t="n">
        <v>-73.58399369</v>
      </c>
      <c r="H120" s="9" t="n">
        <v>407.26705487</v>
      </c>
      <c r="I120" s="9" t="n">
        <v>0.34059362</v>
      </c>
      <c r="J120" s="9" t="n">
        <v>0.41220311</v>
      </c>
      <c r="K120" s="9" t="n">
        <v>0.26705487</v>
      </c>
      <c r="L120" s="8" t="n">
        <v>0.00141738</v>
      </c>
      <c r="M120" s="8" t="n">
        <v>0.00120149</v>
      </c>
      <c r="N120" s="8" t="n">
        <v>0.00579424</v>
      </c>
      <c r="O120" s="8" t="n">
        <v>-0.06332807</v>
      </c>
      <c r="P120" s="8" t="n">
        <v>-0.12267302</v>
      </c>
      <c r="Q120" s="8" t="n">
        <v>0.15925705</v>
      </c>
      <c r="R120" s="10" t="n">
        <v>0.08112411</v>
      </c>
      <c r="S120" s="11" t="n">
        <v>3352</v>
      </c>
      <c r="T120" s="10" t="inlineStr">
        <is>
          <t>05OCT19</t>
        </is>
      </c>
      <c r="U120" s="10" t="inlineStr">
        <is>
          <t>24SEP15</t>
        </is>
      </c>
      <c r="V120" s="12" t="n">
        <v>44.7602</v>
      </c>
    </row>
    <row r="121">
      <c r="A121" s="13" t="n">
        <v>4.47</v>
      </c>
      <c r="B121" s="13" t="n">
        <v>-73.61</v>
      </c>
      <c r="C121" s="14" t="n">
        <v>3275.36</v>
      </c>
      <c r="D121" s="14" t="n">
        <v>57.51542908</v>
      </c>
      <c r="E121" s="15" t="inlineStr">
        <is>
          <t>VIVI</t>
        </is>
      </c>
      <c r="F121" s="13" t="n">
        <v>4.07466193</v>
      </c>
      <c r="G121" s="13" t="n">
        <v>-73.58399369</v>
      </c>
      <c r="H121" s="14" t="n">
        <v>407.26705487</v>
      </c>
      <c r="I121" s="14" t="n">
        <v>0.34059362</v>
      </c>
      <c r="J121" s="14" t="n">
        <v>0.41220311</v>
      </c>
      <c r="K121" s="14" t="n">
        <v>0.26705487</v>
      </c>
      <c r="L121" s="13" t="n">
        <v>0.00141738</v>
      </c>
      <c r="M121" s="13" t="n">
        <v>0.00120149</v>
      </c>
      <c r="N121" s="13" t="n">
        <v>0.00579424</v>
      </c>
      <c r="O121" s="13" t="n">
        <v>-0.06332807</v>
      </c>
      <c r="P121" s="13" t="n">
        <v>-0.12267302</v>
      </c>
      <c r="Q121" s="13" t="n">
        <v>0.15925705</v>
      </c>
      <c r="R121" s="15" t="n">
        <v>0.08112411</v>
      </c>
      <c r="S121" s="16" t="n">
        <v>3352</v>
      </c>
      <c r="T121" s="15" t="inlineStr">
        <is>
          <t>05OCT19</t>
        </is>
      </c>
      <c r="U121" s="15" t="inlineStr">
        <is>
          <t>24SEP15</t>
        </is>
      </c>
      <c r="V121" s="17" t="n">
        <v>44.0541</v>
      </c>
    </row>
    <row r="122">
      <c r="A122" s="8" t="n">
        <v>4.47</v>
      </c>
      <c r="B122" s="8" t="n">
        <v>-73.56</v>
      </c>
      <c r="C122" s="9" t="n">
        <v>2028.92</v>
      </c>
      <c r="D122" s="9" t="n">
        <v>56.22803929</v>
      </c>
      <c r="E122" s="10" t="inlineStr">
        <is>
          <t>VIVI</t>
        </is>
      </c>
      <c r="F122" s="8" t="n">
        <v>4.07466193</v>
      </c>
      <c r="G122" s="8" t="n">
        <v>-73.58399369</v>
      </c>
      <c r="H122" s="9" t="n">
        <v>407.26705487</v>
      </c>
      <c r="I122" s="9" t="n">
        <v>0.34059362</v>
      </c>
      <c r="J122" s="9" t="n">
        <v>0.41220311</v>
      </c>
      <c r="K122" s="9" t="n">
        <v>0.26705487</v>
      </c>
      <c r="L122" s="8" t="n">
        <v>0.00141738</v>
      </c>
      <c r="M122" s="8" t="n">
        <v>0.00120149</v>
      </c>
      <c r="N122" s="8" t="n">
        <v>0.00579424</v>
      </c>
      <c r="O122" s="8" t="n">
        <v>-0.06332807</v>
      </c>
      <c r="P122" s="8" t="n">
        <v>-0.12267302</v>
      </c>
      <c r="Q122" s="8" t="n">
        <v>0.15925705</v>
      </c>
      <c r="R122" s="10" t="n">
        <v>0.08112411</v>
      </c>
      <c r="S122" s="11" t="n">
        <v>3352</v>
      </c>
      <c r="T122" s="10" t="inlineStr">
        <is>
          <t>05OCT19</t>
        </is>
      </c>
      <c r="U122" s="10" t="inlineStr">
        <is>
          <t>24SEP15</t>
        </is>
      </c>
      <c r="V122" s="12" t="n">
        <v>44.04</v>
      </c>
    </row>
    <row r="123">
      <c r="A123" s="13" t="n">
        <v>4.47</v>
      </c>
      <c r="B123" s="13" t="n">
        <v>-73.51000000000001</v>
      </c>
      <c r="C123" s="14" t="n">
        <v>1925.56</v>
      </c>
      <c r="D123" s="14" t="n">
        <v>54.65662938</v>
      </c>
      <c r="E123" s="15" t="inlineStr">
        <is>
          <t>VIVI</t>
        </is>
      </c>
      <c r="F123" s="13" t="n">
        <v>4.07466193</v>
      </c>
      <c r="G123" s="13" t="n">
        <v>-73.58399369</v>
      </c>
      <c r="H123" s="14" t="n">
        <v>407.26705487</v>
      </c>
      <c r="I123" s="14" t="n">
        <v>0.34059362</v>
      </c>
      <c r="J123" s="14" t="n">
        <v>0.41220311</v>
      </c>
      <c r="K123" s="14" t="n">
        <v>0.26705487</v>
      </c>
      <c r="L123" s="13" t="n">
        <v>0.00141738</v>
      </c>
      <c r="M123" s="13" t="n">
        <v>0.00120149</v>
      </c>
      <c r="N123" s="13" t="n">
        <v>0.00579424</v>
      </c>
      <c r="O123" s="13" t="n">
        <v>-0.06332807</v>
      </c>
      <c r="P123" s="13" t="n">
        <v>-0.12267302</v>
      </c>
      <c r="Q123" s="13" t="n">
        <v>0.15925705</v>
      </c>
      <c r="R123" s="15" t="n">
        <v>0.08112411</v>
      </c>
      <c r="S123" s="16" t="n">
        <v>3352</v>
      </c>
      <c r="T123" s="15" t="inlineStr">
        <is>
          <t>05OCT19</t>
        </is>
      </c>
      <c r="U123" s="15" t="inlineStr">
        <is>
          <t>24SEP15</t>
        </is>
      </c>
      <c r="V123" s="17" t="n">
        <v>44.7187</v>
      </c>
    </row>
    <row r="124">
      <c r="A124" s="8" t="n">
        <v>4.47</v>
      </c>
      <c r="B124" s="8" t="n">
        <v>-73.45999999999999</v>
      </c>
      <c r="C124" s="9" t="n">
        <v>1113.08</v>
      </c>
      <c r="D124" s="9" t="n">
        <v>53.21502163</v>
      </c>
      <c r="E124" s="10" t="inlineStr">
        <is>
          <t>VIVI</t>
        </is>
      </c>
      <c r="F124" s="8" t="n">
        <v>4.07466193</v>
      </c>
      <c r="G124" s="8" t="n">
        <v>-73.58399369</v>
      </c>
      <c r="H124" s="9" t="n">
        <v>407.26705487</v>
      </c>
      <c r="I124" s="9" t="n">
        <v>0.34059362</v>
      </c>
      <c r="J124" s="9" t="n">
        <v>0.41220311</v>
      </c>
      <c r="K124" s="9" t="n">
        <v>0.26705487</v>
      </c>
      <c r="L124" s="8" t="n">
        <v>0.00141738</v>
      </c>
      <c r="M124" s="8" t="n">
        <v>0.00120149</v>
      </c>
      <c r="N124" s="8" t="n">
        <v>0.00579424</v>
      </c>
      <c r="O124" s="8" t="n">
        <v>-0.06332807</v>
      </c>
      <c r="P124" s="8" t="n">
        <v>-0.12267302</v>
      </c>
      <c r="Q124" s="8" t="n">
        <v>0.15925705</v>
      </c>
      <c r="R124" s="10" t="n">
        <v>0.08112411</v>
      </c>
      <c r="S124" s="11" t="n">
        <v>3352</v>
      </c>
      <c r="T124" s="10" t="inlineStr">
        <is>
          <t>05OCT19</t>
        </is>
      </c>
      <c r="U124" s="10" t="inlineStr">
        <is>
          <t>24SEP15</t>
        </is>
      </c>
      <c r="V124" s="12" t="n">
        <v>46.0596</v>
      </c>
    </row>
    <row r="125">
      <c r="A125" s="13" t="n">
        <v>4.47</v>
      </c>
      <c r="B125" s="13" t="n">
        <v>-73.41</v>
      </c>
      <c r="C125" s="14" t="n">
        <v>611.6799999999999</v>
      </c>
      <c r="D125" s="14" t="n">
        <v>51.68806298</v>
      </c>
      <c r="E125" s="15" t="inlineStr">
        <is>
          <t>VIVI</t>
        </is>
      </c>
      <c r="F125" s="13" t="n">
        <v>4.07466193</v>
      </c>
      <c r="G125" s="13" t="n">
        <v>-73.58399369</v>
      </c>
      <c r="H125" s="14" t="n">
        <v>407.26705487</v>
      </c>
      <c r="I125" s="14" t="n">
        <v>0.34059362</v>
      </c>
      <c r="J125" s="14" t="n">
        <v>0.41220311</v>
      </c>
      <c r="K125" s="14" t="n">
        <v>0.26705487</v>
      </c>
      <c r="L125" s="13" t="n">
        <v>0.00141738</v>
      </c>
      <c r="M125" s="13" t="n">
        <v>0.00120149</v>
      </c>
      <c r="N125" s="13" t="n">
        <v>0.00579424</v>
      </c>
      <c r="O125" s="13" t="n">
        <v>-0.06332807</v>
      </c>
      <c r="P125" s="13" t="n">
        <v>-0.12267302</v>
      </c>
      <c r="Q125" s="13" t="n">
        <v>0.15925705</v>
      </c>
      <c r="R125" s="15" t="n">
        <v>0.08112411</v>
      </c>
      <c r="S125" s="16" t="n">
        <v>3352</v>
      </c>
      <c r="T125" s="15" t="inlineStr">
        <is>
          <t>05OCT19</t>
        </is>
      </c>
      <c r="U125" s="15" t="inlineStr">
        <is>
          <t>24SEP15</t>
        </is>
      </c>
      <c r="V125" s="17" t="n">
        <v>48.0071</v>
      </c>
    </row>
    <row r="126">
      <c r="A126" s="8" t="n">
        <v>4.47</v>
      </c>
      <c r="B126" s="8" t="n">
        <v>-73.36</v>
      </c>
      <c r="C126" s="9" t="n">
        <v>420.36</v>
      </c>
      <c r="D126" s="9" t="n">
        <v>50.08958194</v>
      </c>
      <c r="E126" s="10" t="inlineStr">
        <is>
          <t>VIVI</t>
        </is>
      </c>
      <c r="F126" s="8" t="n">
        <v>4.07466193</v>
      </c>
      <c r="G126" s="8" t="n">
        <v>-73.58399369</v>
      </c>
      <c r="H126" s="9" t="n">
        <v>407.26705487</v>
      </c>
      <c r="I126" s="9" t="n">
        <v>0.34059362</v>
      </c>
      <c r="J126" s="9" t="n">
        <v>0.41220311</v>
      </c>
      <c r="K126" s="9" t="n">
        <v>0.26705487</v>
      </c>
      <c r="L126" s="8" t="n">
        <v>0.00141738</v>
      </c>
      <c r="M126" s="8" t="n">
        <v>0.00120149</v>
      </c>
      <c r="N126" s="8" t="n">
        <v>0.00579424</v>
      </c>
      <c r="O126" s="8" t="n">
        <v>-0.06332807</v>
      </c>
      <c r="P126" s="8" t="n">
        <v>-0.12267302</v>
      </c>
      <c r="Q126" s="8" t="n">
        <v>0.15925705</v>
      </c>
      <c r="R126" s="10" t="n">
        <v>0.08112411</v>
      </c>
      <c r="S126" s="11" t="n">
        <v>3352</v>
      </c>
      <c r="T126" s="10" t="inlineStr">
        <is>
          <t>05OCT19</t>
        </is>
      </c>
      <c r="U126" s="10" t="inlineStr">
        <is>
          <t>24SEP15</t>
        </is>
      </c>
      <c r="V126" s="12" t="n">
        <v>50.4912</v>
      </c>
    </row>
    <row r="127">
      <c r="A127" s="13" t="n">
        <v>4.47</v>
      </c>
      <c r="B127" s="13" t="n">
        <v>-73.31</v>
      </c>
      <c r="C127" s="14" t="n">
        <v>418</v>
      </c>
      <c r="D127" s="14" t="n">
        <v>48.4533674</v>
      </c>
      <c r="E127" s="15" t="inlineStr">
        <is>
          <t>VIVI</t>
        </is>
      </c>
      <c r="F127" s="13" t="n">
        <v>4.07466193</v>
      </c>
      <c r="G127" s="13" t="n">
        <v>-73.58399369</v>
      </c>
      <c r="H127" s="14" t="n">
        <v>407.26705487</v>
      </c>
      <c r="I127" s="14" t="n">
        <v>0.34059362</v>
      </c>
      <c r="J127" s="14" t="n">
        <v>0.41220311</v>
      </c>
      <c r="K127" s="14" t="n">
        <v>0.26705487</v>
      </c>
      <c r="L127" s="13" t="n">
        <v>0.00141738</v>
      </c>
      <c r="M127" s="13" t="n">
        <v>0.00120149</v>
      </c>
      <c r="N127" s="13" t="n">
        <v>0.00579424</v>
      </c>
      <c r="O127" s="13" t="n">
        <v>-0.06332807</v>
      </c>
      <c r="P127" s="13" t="n">
        <v>-0.12267302</v>
      </c>
      <c r="Q127" s="13" t="n">
        <v>0.15925705</v>
      </c>
      <c r="R127" s="15" t="n">
        <v>0.08112411</v>
      </c>
      <c r="S127" s="16" t="n">
        <v>3352</v>
      </c>
      <c r="T127" s="15" t="inlineStr">
        <is>
          <t>05OCT19</t>
        </is>
      </c>
      <c r="U127" s="15" t="inlineStr">
        <is>
          <t>24SEP15</t>
        </is>
      </c>
      <c r="V127" s="17" t="n">
        <v>53.437</v>
      </c>
    </row>
    <row r="128">
      <c r="A128" s="8" t="n">
        <v>4.47</v>
      </c>
      <c r="B128" s="8" t="n">
        <v>-73.26000000000001</v>
      </c>
      <c r="C128" s="9" t="n">
        <v>476.68</v>
      </c>
      <c r="D128" s="9" t="n">
        <v>46.80824036</v>
      </c>
      <c r="E128" s="10" t="inlineStr">
        <is>
          <t>VIVI</t>
        </is>
      </c>
      <c r="F128" s="8" t="n">
        <v>4.07466193</v>
      </c>
      <c r="G128" s="8" t="n">
        <v>-73.58399369</v>
      </c>
      <c r="H128" s="9" t="n">
        <v>407.26705487</v>
      </c>
      <c r="I128" s="9" t="n">
        <v>0.34059362</v>
      </c>
      <c r="J128" s="9" t="n">
        <v>0.41220311</v>
      </c>
      <c r="K128" s="9" t="n">
        <v>0.26705487</v>
      </c>
      <c r="L128" s="8" t="n">
        <v>0.00141738</v>
      </c>
      <c r="M128" s="8" t="n">
        <v>0.00120149</v>
      </c>
      <c r="N128" s="8" t="n">
        <v>0.00579424</v>
      </c>
      <c r="O128" s="8" t="n">
        <v>-0.06332807</v>
      </c>
      <c r="P128" s="8" t="n">
        <v>-0.12267302</v>
      </c>
      <c r="Q128" s="8" t="n">
        <v>0.15925705</v>
      </c>
      <c r="R128" s="10" t="n">
        <v>0.08112411</v>
      </c>
      <c r="S128" s="11" t="n">
        <v>3352</v>
      </c>
      <c r="T128" s="10" t="inlineStr">
        <is>
          <t>05OCT19</t>
        </is>
      </c>
      <c r="U128" s="10" t="inlineStr">
        <is>
          <t>24SEP15</t>
        </is>
      </c>
      <c r="V128" s="12" t="n">
        <v>56.7727</v>
      </c>
    </row>
    <row r="129">
      <c r="A129" s="13" t="n">
        <v>4.47</v>
      </c>
      <c r="B129" s="13" t="n">
        <v>-73.20999999999999</v>
      </c>
      <c r="C129" s="14" t="n">
        <v>576.96</v>
      </c>
      <c r="D129" s="14" t="n">
        <v>45.16154473</v>
      </c>
      <c r="E129" s="15" t="inlineStr">
        <is>
          <t>VIVI</t>
        </is>
      </c>
      <c r="F129" s="13" t="n">
        <v>4.07466193</v>
      </c>
      <c r="G129" s="13" t="n">
        <v>-73.58399369</v>
      </c>
      <c r="H129" s="14" t="n">
        <v>407.26705487</v>
      </c>
      <c r="I129" s="14" t="n">
        <v>0.34059362</v>
      </c>
      <c r="J129" s="14" t="n">
        <v>0.41220311</v>
      </c>
      <c r="K129" s="14" t="n">
        <v>0.26705487</v>
      </c>
      <c r="L129" s="13" t="n">
        <v>0.00141738</v>
      </c>
      <c r="M129" s="13" t="n">
        <v>0.00120149</v>
      </c>
      <c r="N129" s="13" t="n">
        <v>0.00579424</v>
      </c>
      <c r="O129" s="13" t="n">
        <v>-0.06332807</v>
      </c>
      <c r="P129" s="13" t="n">
        <v>-0.12267302</v>
      </c>
      <c r="Q129" s="13" t="n">
        <v>0.15925705</v>
      </c>
      <c r="R129" s="15" t="n">
        <v>0.08112411</v>
      </c>
      <c r="S129" s="16" t="n">
        <v>3352</v>
      </c>
      <c r="T129" s="15" t="inlineStr">
        <is>
          <t>05OCT19</t>
        </is>
      </c>
      <c r="U129" s="15" t="inlineStr">
        <is>
          <t>24SEP15</t>
        </is>
      </c>
      <c r="V129" s="17" t="n">
        <v>60.4339</v>
      </c>
    </row>
    <row r="130">
      <c r="A130" s="8" t="n">
        <v>4.47</v>
      </c>
      <c r="B130" s="8" t="n">
        <v>-73.16</v>
      </c>
      <c r="C130" s="9" t="n">
        <v>291.2</v>
      </c>
      <c r="D130" s="9" t="n">
        <v>43.57097647</v>
      </c>
      <c r="E130" s="10" t="inlineStr">
        <is>
          <t>VIVI</t>
        </is>
      </c>
      <c r="F130" s="8" t="n">
        <v>4.07466193</v>
      </c>
      <c r="G130" s="8" t="n">
        <v>-73.58399369</v>
      </c>
      <c r="H130" s="9" t="n">
        <v>407.26705487</v>
      </c>
      <c r="I130" s="9" t="n">
        <v>0.34059362</v>
      </c>
      <c r="J130" s="9" t="n">
        <v>0.41220311</v>
      </c>
      <c r="K130" s="9" t="n">
        <v>0.26705487</v>
      </c>
      <c r="L130" s="8" t="n">
        <v>0.00141738</v>
      </c>
      <c r="M130" s="8" t="n">
        <v>0.00120149</v>
      </c>
      <c r="N130" s="8" t="n">
        <v>0.00579424</v>
      </c>
      <c r="O130" s="8" t="n">
        <v>-0.06332807</v>
      </c>
      <c r="P130" s="8" t="n">
        <v>-0.12267302</v>
      </c>
      <c r="Q130" s="8" t="n">
        <v>0.15925705</v>
      </c>
      <c r="R130" s="10" t="n">
        <v>0.08112411</v>
      </c>
      <c r="S130" s="11" t="n">
        <v>3352</v>
      </c>
      <c r="T130" s="10" t="inlineStr">
        <is>
          <t>05OCT19</t>
        </is>
      </c>
      <c r="U130" s="10" t="inlineStr">
        <is>
          <t>24SEP15</t>
        </is>
      </c>
      <c r="V130" s="12" t="n">
        <v>64.36490000000001</v>
      </c>
    </row>
    <row r="131">
      <c r="A131" s="13" t="n">
        <v>4.47</v>
      </c>
      <c r="B131" s="13" t="n">
        <v>-73.11</v>
      </c>
      <c r="C131" s="14" t="n">
        <v>225</v>
      </c>
      <c r="D131" s="14" t="n">
        <v>41.95576251</v>
      </c>
      <c r="E131" s="15" t="inlineStr">
        <is>
          <t>VIVI</t>
        </is>
      </c>
      <c r="F131" s="13" t="n">
        <v>4.07466193</v>
      </c>
      <c r="G131" s="13" t="n">
        <v>-73.58399369</v>
      </c>
      <c r="H131" s="14" t="n">
        <v>407.26705487</v>
      </c>
      <c r="I131" s="14" t="n">
        <v>0.34059362</v>
      </c>
      <c r="J131" s="14" t="n">
        <v>0.41220311</v>
      </c>
      <c r="K131" s="14" t="n">
        <v>0.26705487</v>
      </c>
      <c r="L131" s="13" t="n">
        <v>0.00141738</v>
      </c>
      <c r="M131" s="13" t="n">
        <v>0.00120149</v>
      </c>
      <c r="N131" s="13" t="n">
        <v>0.00579424</v>
      </c>
      <c r="O131" s="13" t="n">
        <v>-0.06332807</v>
      </c>
      <c r="P131" s="13" t="n">
        <v>-0.12267302</v>
      </c>
      <c r="Q131" s="13" t="n">
        <v>0.15925705</v>
      </c>
      <c r="R131" s="15" t="n">
        <v>0.08112411</v>
      </c>
      <c r="S131" s="16" t="n">
        <v>3352</v>
      </c>
      <c r="T131" s="15" t="inlineStr">
        <is>
          <t>05OCT19</t>
        </is>
      </c>
      <c r="U131" s="15" t="inlineStr">
        <is>
          <t>24SEP15</t>
        </is>
      </c>
      <c r="V131" s="17" t="n">
        <v>68.5194</v>
      </c>
    </row>
    <row r="132">
      <c r="A132" s="8" t="n">
        <v>4.47</v>
      </c>
      <c r="B132" s="8" t="n">
        <v>-73.06</v>
      </c>
      <c r="C132" s="9" t="n">
        <v>206.36</v>
      </c>
      <c r="D132" s="9" t="n">
        <v>40.34367348</v>
      </c>
      <c r="E132" s="10" t="inlineStr">
        <is>
          <t>VIVI</t>
        </is>
      </c>
      <c r="F132" s="8" t="n">
        <v>4.07466193</v>
      </c>
      <c r="G132" s="8" t="n">
        <v>-73.58399369</v>
      </c>
      <c r="H132" s="9" t="n">
        <v>407.26705487</v>
      </c>
      <c r="I132" s="9" t="n">
        <v>0.34059362</v>
      </c>
      <c r="J132" s="9" t="n">
        <v>0.41220311</v>
      </c>
      <c r="K132" s="9" t="n">
        <v>0.26705487</v>
      </c>
      <c r="L132" s="8" t="n">
        <v>0.00141738</v>
      </c>
      <c r="M132" s="8" t="n">
        <v>0.00120149</v>
      </c>
      <c r="N132" s="8" t="n">
        <v>0.00579424</v>
      </c>
      <c r="O132" s="8" t="n">
        <v>-0.06332807</v>
      </c>
      <c r="P132" s="8" t="n">
        <v>-0.12267302</v>
      </c>
      <c r="Q132" s="8" t="n">
        <v>0.15925705</v>
      </c>
      <c r="R132" s="10" t="n">
        <v>0.08112411</v>
      </c>
      <c r="S132" s="11" t="n">
        <v>3352</v>
      </c>
      <c r="T132" s="10" t="inlineStr">
        <is>
          <t>05OCT19</t>
        </is>
      </c>
      <c r="U132" s="10" t="inlineStr">
        <is>
          <t>24SEP15</t>
        </is>
      </c>
      <c r="V132" s="12" t="n">
        <v>72.8591</v>
      </c>
    </row>
    <row r="133">
      <c r="A133" s="13" t="n">
        <v>4.47</v>
      </c>
      <c r="B133" s="13" t="n">
        <v>-73.01000000000001</v>
      </c>
      <c r="C133" s="14" t="n">
        <v>200.44</v>
      </c>
      <c r="D133" s="14" t="n">
        <v>38.74173772</v>
      </c>
      <c r="E133" s="15" t="inlineStr">
        <is>
          <t>VIVI</t>
        </is>
      </c>
      <c r="F133" s="13" t="n">
        <v>4.07466193</v>
      </c>
      <c r="G133" s="13" t="n">
        <v>-73.58399369</v>
      </c>
      <c r="H133" s="14" t="n">
        <v>407.26705487</v>
      </c>
      <c r="I133" s="14" t="n">
        <v>0.34059362</v>
      </c>
      <c r="J133" s="14" t="n">
        <v>0.41220311</v>
      </c>
      <c r="K133" s="14" t="n">
        <v>0.26705487</v>
      </c>
      <c r="L133" s="13" t="n">
        <v>0.00141738</v>
      </c>
      <c r="M133" s="13" t="n">
        <v>0.00120149</v>
      </c>
      <c r="N133" s="13" t="n">
        <v>0.00579424</v>
      </c>
      <c r="O133" s="13" t="n">
        <v>-0.06332807</v>
      </c>
      <c r="P133" s="13" t="n">
        <v>-0.12267302</v>
      </c>
      <c r="Q133" s="13" t="n">
        <v>0.15925705</v>
      </c>
      <c r="R133" s="15" t="n">
        <v>0.08112411</v>
      </c>
      <c r="S133" s="16" t="n">
        <v>3352</v>
      </c>
      <c r="T133" s="15" t="inlineStr">
        <is>
          <t>05OCT19</t>
        </is>
      </c>
      <c r="U133" s="15" t="inlineStr">
        <is>
          <t>24SEP15</t>
        </is>
      </c>
      <c r="V133" s="17" t="n">
        <v>77.35290000000001</v>
      </c>
    </row>
    <row r="134">
      <c r="A134" s="8" t="n">
        <v>4.47</v>
      </c>
      <c r="B134" s="8" t="n">
        <v>-72.95999999999999</v>
      </c>
      <c r="C134" s="9" t="n">
        <v>203.28</v>
      </c>
      <c r="D134" s="9" t="n">
        <v>37.15282873</v>
      </c>
      <c r="E134" s="10" t="inlineStr">
        <is>
          <t>VIVI</t>
        </is>
      </c>
      <c r="F134" s="8" t="n">
        <v>4.07466193</v>
      </c>
      <c r="G134" s="8" t="n">
        <v>-73.58399369</v>
      </c>
      <c r="H134" s="9" t="n">
        <v>407.26705487</v>
      </c>
      <c r="I134" s="9" t="n">
        <v>0.34059362</v>
      </c>
      <c r="J134" s="9" t="n">
        <v>0.41220311</v>
      </c>
      <c r="K134" s="9" t="n">
        <v>0.26705487</v>
      </c>
      <c r="L134" s="8" t="n">
        <v>0.00141738</v>
      </c>
      <c r="M134" s="8" t="n">
        <v>0.00120149</v>
      </c>
      <c r="N134" s="8" t="n">
        <v>0.00579424</v>
      </c>
      <c r="O134" s="8" t="n">
        <v>-0.06332807</v>
      </c>
      <c r="P134" s="8" t="n">
        <v>-0.12267302</v>
      </c>
      <c r="Q134" s="8" t="n">
        <v>0.15925705</v>
      </c>
      <c r="R134" s="10" t="n">
        <v>0.08112411</v>
      </c>
      <c r="S134" s="11" t="n">
        <v>3352</v>
      </c>
      <c r="T134" s="10" t="inlineStr">
        <is>
          <t>05OCT19</t>
        </is>
      </c>
      <c r="U134" s="10" t="inlineStr">
        <is>
          <t>24SEP15</t>
        </is>
      </c>
      <c r="V134" s="12" t="n">
        <v>81.9755</v>
      </c>
    </row>
    <row r="135">
      <c r="A135" s="13" t="n">
        <v>4.47</v>
      </c>
      <c r="B135" s="13" t="n">
        <v>-72.91</v>
      </c>
      <c r="C135" s="14" t="n">
        <v>197.16</v>
      </c>
      <c r="D135" s="14" t="n">
        <v>35.58047478</v>
      </c>
      <c r="E135" s="15" t="inlineStr">
        <is>
          <t>VIVI</t>
        </is>
      </c>
      <c r="F135" s="13" t="n">
        <v>4.07466193</v>
      </c>
      <c r="G135" s="13" t="n">
        <v>-73.58399369</v>
      </c>
      <c r="H135" s="14" t="n">
        <v>407.26705487</v>
      </c>
      <c r="I135" s="14" t="n">
        <v>0.34059362</v>
      </c>
      <c r="J135" s="14" t="n">
        <v>0.41220311</v>
      </c>
      <c r="K135" s="14" t="n">
        <v>0.26705487</v>
      </c>
      <c r="L135" s="13" t="n">
        <v>0.00141738</v>
      </c>
      <c r="M135" s="13" t="n">
        <v>0.00120149</v>
      </c>
      <c r="N135" s="13" t="n">
        <v>0.00579424</v>
      </c>
      <c r="O135" s="13" t="n">
        <v>-0.06332807</v>
      </c>
      <c r="P135" s="13" t="n">
        <v>-0.12267302</v>
      </c>
      <c r="Q135" s="13" t="n">
        <v>0.15925705</v>
      </c>
      <c r="R135" s="15" t="n">
        <v>0.08112411</v>
      </c>
      <c r="S135" s="16" t="n">
        <v>3352</v>
      </c>
      <c r="T135" s="15" t="inlineStr">
        <is>
          <t>05OCT19</t>
        </is>
      </c>
      <c r="U135" s="15" t="inlineStr">
        <is>
          <t>24SEP15</t>
        </is>
      </c>
      <c r="V135" s="17" t="n">
        <v>86.70610000000001</v>
      </c>
    </row>
    <row r="136">
      <c r="A136" s="8" t="n">
        <v>4.47</v>
      </c>
      <c r="B136" s="8" t="n">
        <v>-72.86</v>
      </c>
      <c r="C136" s="9" t="n">
        <v>191.48</v>
      </c>
      <c r="D136" s="9" t="n">
        <v>34.02582353</v>
      </c>
      <c r="E136" s="10" t="inlineStr">
        <is>
          <t>VIVI</t>
        </is>
      </c>
      <c r="F136" s="8" t="n">
        <v>4.07466193</v>
      </c>
      <c r="G136" s="8" t="n">
        <v>-73.58399369</v>
      </c>
      <c r="H136" s="9" t="n">
        <v>407.26705487</v>
      </c>
      <c r="I136" s="9" t="n">
        <v>0.34059362</v>
      </c>
      <c r="J136" s="9" t="n">
        <v>0.41220311</v>
      </c>
      <c r="K136" s="9" t="n">
        <v>0.26705487</v>
      </c>
      <c r="L136" s="8" t="n">
        <v>0.00141738</v>
      </c>
      <c r="M136" s="8" t="n">
        <v>0.00120149</v>
      </c>
      <c r="N136" s="8" t="n">
        <v>0.00579424</v>
      </c>
      <c r="O136" s="8" t="n">
        <v>-0.06332807</v>
      </c>
      <c r="P136" s="8" t="n">
        <v>-0.12267302</v>
      </c>
      <c r="Q136" s="8" t="n">
        <v>0.15925705</v>
      </c>
      <c r="R136" s="10" t="n">
        <v>0.08112411</v>
      </c>
      <c r="S136" s="11" t="n">
        <v>3352</v>
      </c>
      <c r="T136" s="10" t="inlineStr">
        <is>
          <t>05OCT19</t>
        </is>
      </c>
      <c r="U136" s="10" t="inlineStr">
        <is>
          <t>24SEP15</t>
        </is>
      </c>
      <c r="V136" s="12" t="n">
        <v>91.5282</v>
      </c>
    </row>
    <row r="137">
      <c r="A137" s="13" t="n">
        <v>4.47</v>
      </c>
      <c r="B137" s="13" t="n">
        <v>-72.81</v>
      </c>
      <c r="C137" s="14" t="n">
        <v>183.48</v>
      </c>
      <c r="D137" s="14" t="n">
        <v>32.49091749</v>
      </c>
      <c r="E137" s="15" t="inlineStr">
        <is>
          <t>VIVI</t>
        </is>
      </c>
      <c r="F137" s="13" t="n">
        <v>4.07466193</v>
      </c>
      <c r="G137" s="13" t="n">
        <v>-73.58399369</v>
      </c>
      <c r="H137" s="14" t="n">
        <v>407.26705487</v>
      </c>
      <c r="I137" s="14" t="n">
        <v>0.34059362</v>
      </c>
      <c r="J137" s="14" t="n">
        <v>0.41220311</v>
      </c>
      <c r="K137" s="14" t="n">
        <v>0.26705487</v>
      </c>
      <c r="L137" s="13" t="n">
        <v>0.00141738</v>
      </c>
      <c r="M137" s="13" t="n">
        <v>0.00120149</v>
      </c>
      <c r="N137" s="13" t="n">
        <v>0.00579424</v>
      </c>
      <c r="O137" s="13" t="n">
        <v>-0.06332807</v>
      </c>
      <c r="P137" s="13" t="n">
        <v>-0.12267302</v>
      </c>
      <c r="Q137" s="13" t="n">
        <v>0.15925705</v>
      </c>
      <c r="R137" s="15" t="n">
        <v>0.08112411</v>
      </c>
      <c r="S137" s="16" t="n">
        <v>3352</v>
      </c>
      <c r="T137" s="15" t="inlineStr">
        <is>
          <t>05OCT19</t>
        </is>
      </c>
      <c r="U137" s="15" t="inlineStr">
        <is>
          <t>24SEP15</t>
        </is>
      </c>
      <c r="V137" s="17" t="n">
        <v>96.42789999999999</v>
      </c>
    </row>
    <row r="138">
      <c r="A138" s="8" t="n">
        <v>4.47</v>
      </c>
      <c r="B138" s="8" t="n">
        <v>-72.76000000000001</v>
      </c>
      <c r="C138" s="9" t="n">
        <v>176</v>
      </c>
      <c r="D138" s="9" t="n">
        <v>30.97741739</v>
      </c>
      <c r="E138" s="10" t="inlineStr">
        <is>
          <t>VIVI</t>
        </is>
      </c>
      <c r="F138" s="8" t="n">
        <v>4.07466193</v>
      </c>
      <c r="G138" s="8" t="n">
        <v>-73.58399369</v>
      </c>
      <c r="H138" s="9" t="n">
        <v>407.26705487</v>
      </c>
      <c r="I138" s="9" t="n">
        <v>0.34059362</v>
      </c>
      <c r="J138" s="9" t="n">
        <v>0.41220311</v>
      </c>
      <c r="K138" s="9" t="n">
        <v>0.26705487</v>
      </c>
      <c r="L138" s="8" t="n">
        <v>0.00141738</v>
      </c>
      <c r="M138" s="8" t="n">
        <v>0.00120149</v>
      </c>
      <c r="N138" s="8" t="n">
        <v>0.00579424</v>
      </c>
      <c r="O138" s="8" t="n">
        <v>-0.06332807</v>
      </c>
      <c r="P138" s="8" t="n">
        <v>-0.12267302</v>
      </c>
      <c r="Q138" s="8" t="n">
        <v>0.15925705</v>
      </c>
      <c r="R138" s="10" t="n">
        <v>0.08112411</v>
      </c>
      <c r="S138" s="11" t="n">
        <v>3352</v>
      </c>
      <c r="T138" s="10" t="inlineStr">
        <is>
          <t>05OCT19</t>
        </is>
      </c>
      <c r="U138" s="10" t="inlineStr">
        <is>
          <t>24SEP15</t>
        </is>
      </c>
      <c r="V138" s="12" t="n">
        <v>101.3941</v>
      </c>
    </row>
    <row r="139">
      <c r="A139" s="13" t="n">
        <v>4.47</v>
      </c>
      <c r="B139" s="13" t="n">
        <v>-72.70999999999999</v>
      </c>
      <c r="C139" s="14" t="n">
        <v>173.08</v>
      </c>
      <c r="D139" s="14" t="n">
        <v>29.48700244</v>
      </c>
      <c r="E139" s="15" t="inlineStr">
        <is>
          <t>VIVI</t>
        </is>
      </c>
      <c r="F139" s="13" t="n">
        <v>4.07466193</v>
      </c>
      <c r="G139" s="13" t="n">
        <v>-73.58399369</v>
      </c>
      <c r="H139" s="14" t="n">
        <v>407.26705487</v>
      </c>
      <c r="I139" s="14" t="n">
        <v>0.34059362</v>
      </c>
      <c r="J139" s="14" t="n">
        <v>0.41220311</v>
      </c>
      <c r="K139" s="14" t="n">
        <v>0.26705487</v>
      </c>
      <c r="L139" s="13" t="n">
        <v>0.00141738</v>
      </c>
      <c r="M139" s="13" t="n">
        <v>0.00120149</v>
      </c>
      <c r="N139" s="13" t="n">
        <v>0.00579424</v>
      </c>
      <c r="O139" s="13" t="n">
        <v>-0.06332807</v>
      </c>
      <c r="P139" s="13" t="n">
        <v>-0.12267302</v>
      </c>
      <c r="Q139" s="13" t="n">
        <v>0.15925705</v>
      </c>
      <c r="R139" s="15" t="n">
        <v>0.08112411</v>
      </c>
      <c r="S139" s="16" t="n">
        <v>3352</v>
      </c>
      <c r="T139" s="15" t="inlineStr">
        <is>
          <t>05OCT19</t>
        </is>
      </c>
      <c r="U139" s="15" t="inlineStr">
        <is>
          <t>24SEP15</t>
        </is>
      </c>
      <c r="V139" s="17" t="n">
        <v>106.4174</v>
      </c>
    </row>
    <row r="140">
      <c r="A140" s="8" t="n">
        <v>4.47</v>
      </c>
      <c r="B140" s="8" t="n">
        <v>-72.66</v>
      </c>
      <c r="C140" s="9" t="n">
        <v>173.52</v>
      </c>
      <c r="D140" s="9" t="n">
        <v>28.02150352</v>
      </c>
      <c r="E140" s="10" t="inlineStr">
        <is>
          <t>VIVI</t>
        </is>
      </c>
      <c r="F140" s="8" t="n">
        <v>4.07466193</v>
      </c>
      <c r="G140" s="8" t="n">
        <v>-73.58399369</v>
      </c>
      <c r="H140" s="9" t="n">
        <v>407.26705487</v>
      </c>
      <c r="I140" s="9" t="n">
        <v>0.34059362</v>
      </c>
      <c r="J140" s="9" t="n">
        <v>0.41220311</v>
      </c>
      <c r="K140" s="9" t="n">
        <v>0.26705487</v>
      </c>
      <c r="L140" s="8" t="n">
        <v>0.00141738</v>
      </c>
      <c r="M140" s="8" t="n">
        <v>0.00120149</v>
      </c>
      <c r="N140" s="8" t="n">
        <v>0.00579424</v>
      </c>
      <c r="O140" s="8" t="n">
        <v>-0.06332807</v>
      </c>
      <c r="P140" s="8" t="n">
        <v>-0.12267302</v>
      </c>
      <c r="Q140" s="8" t="n">
        <v>0.15925705</v>
      </c>
      <c r="R140" s="10" t="n">
        <v>0.08112411</v>
      </c>
      <c r="S140" s="11" t="n">
        <v>3352</v>
      </c>
      <c r="T140" s="10" t="inlineStr">
        <is>
          <t>05OCT19</t>
        </is>
      </c>
      <c r="U140" s="10" t="inlineStr">
        <is>
          <t>24SEP15</t>
        </is>
      </c>
      <c r="V140" s="12" t="n">
        <v>111.49</v>
      </c>
    </row>
    <row r="141">
      <c r="A141" s="13" t="n">
        <v>4.47</v>
      </c>
      <c r="B141" s="13" t="n">
        <v>-72.61</v>
      </c>
      <c r="C141" s="14" t="n">
        <v>174.04</v>
      </c>
      <c r="D141" s="14" t="n">
        <v>26.58261962</v>
      </c>
      <c r="E141" s="15" t="inlineStr">
        <is>
          <t>VIVI</t>
        </is>
      </c>
      <c r="F141" s="13" t="n">
        <v>4.07466193</v>
      </c>
      <c r="G141" s="13" t="n">
        <v>-73.58399369</v>
      </c>
      <c r="H141" s="14" t="n">
        <v>407.26705487</v>
      </c>
      <c r="I141" s="14" t="n">
        <v>0.34059362</v>
      </c>
      <c r="J141" s="14" t="n">
        <v>0.41220311</v>
      </c>
      <c r="K141" s="14" t="n">
        <v>0.26705487</v>
      </c>
      <c r="L141" s="13" t="n">
        <v>0.00141738</v>
      </c>
      <c r="M141" s="13" t="n">
        <v>0.00120149</v>
      </c>
      <c r="N141" s="13" t="n">
        <v>0.00579424</v>
      </c>
      <c r="O141" s="13" t="n">
        <v>-0.06332807</v>
      </c>
      <c r="P141" s="13" t="n">
        <v>-0.12267302</v>
      </c>
      <c r="Q141" s="13" t="n">
        <v>0.15925705</v>
      </c>
      <c r="R141" s="15" t="n">
        <v>0.08112411</v>
      </c>
      <c r="S141" s="16" t="n">
        <v>3352</v>
      </c>
      <c r="T141" s="15" t="inlineStr">
        <is>
          <t>05OCT19</t>
        </is>
      </c>
      <c r="U141" s="15" t="inlineStr">
        <is>
          <t>24SEP15</t>
        </is>
      </c>
      <c r="V141" s="17" t="n">
        <v>116.6056</v>
      </c>
    </row>
    <row r="142">
      <c r="A142" s="8" t="n">
        <v>4.47</v>
      </c>
      <c r="B142" s="8" t="n">
        <v>-72.56</v>
      </c>
      <c r="C142" s="9" t="n">
        <v>168.44</v>
      </c>
      <c r="D142" s="9" t="n">
        <v>25.17181315</v>
      </c>
      <c r="E142" s="10" t="inlineStr">
        <is>
          <t>VIVI</t>
        </is>
      </c>
      <c r="F142" s="8" t="n">
        <v>4.07466193</v>
      </c>
      <c r="G142" s="8" t="n">
        <v>-73.58399369</v>
      </c>
      <c r="H142" s="9" t="n">
        <v>407.26705487</v>
      </c>
      <c r="I142" s="9" t="n">
        <v>0.34059362</v>
      </c>
      <c r="J142" s="9" t="n">
        <v>0.41220311</v>
      </c>
      <c r="K142" s="9" t="n">
        <v>0.26705487</v>
      </c>
      <c r="L142" s="8" t="n">
        <v>0.00141738</v>
      </c>
      <c r="M142" s="8" t="n">
        <v>0.00120149</v>
      </c>
      <c r="N142" s="8" t="n">
        <v>0.00579424</v>
      </c>
      <c r="O142" s="8" t="n">
        <v>-0.06332807</v>
      </c>
      <c r="P142" s="8" t="n">
        <v>-0.12267302</v>
      </c>
      <c r="Q142" s="8" t="n">
        <v>0.15925705</v>
      </c>
      <c r="R142" s="10" t="n">
        <v>0.08112411</v>
      </c>
      <c r="S142" s="11" t="n">
        <v>3352</v>
      </c>
      <c r="T142" s="10" t="inlineStr">
        <is>
          <t>05OCT19</t>
        </is>
      </c>
      <c r="U142" s="10" t="inlineStr">
        <is>
          <t>24SEP15</t>
        </is>
      </c>
      <c r="V142" s="12" t="n">
        <v>121.7588</v>
      </c>
    </row>
    <row r="143">
      <c r="A143" s="13" t="n">
        <v>4.47</v>
      </c>
      <c r="B143" s="13" t="n">
        <v>-72.51000000000001</v>
      </c>
      <c r="C143" s="14" t="n">
        <v>165.8</v>
      </c>
      <c r="D143" s="14" t="n">
        <v>23.79047509</v>
      </c>
      <c r="E143" s="15" t="inlineStr">
        <is>
          <t>VIVI</t>
        </is>
      </c>
      <c r="F143" s="13" t="n">
        <v>4.07466193</v>
      </c>
      <c r="G143" s="13" t="n">
        <v>-73.58399369</v>
      </c>
      <c r="H143" s="14" t="n">
        <v>407.26705487</v>
      </c>
      <c r="I143" s="14" t="n">
        <v>0.34059362</v>
      </c>
      <c r="J143" s="14" t="n">
        <v>0.41220311</v>
      </c>
      <c r="K143" s="14" t="n">
        <v>0.26705487</v>
      </c>
      <c r="L143" s="13" t="n">
        <v>0.00141738</v>
      </c>
      <c r="M143" s="13" t="n">
        <v>0.00120149</v>
      </c>
      <c r="N143" s="13" t="n">
        <v>0.00579424</v>
      </c>
      <c r="O143" s="13" t="n">
        <v>-0.06332807</v>
      </c>
      <c r="P143" s="13" t="n">
        <v>-0.12267302</v>
      </c>
      <c r="Q143" s="13" t="n">
        <v>0.15925705</v>
      </c>
      <c r="R143" s="15" t="n">
        <v>0.08112411</v>
      </c>
      <c r="S143" s="16" t="n">
        <v>3352</v>
      </c>
      <c r="T143" s="15" t="inlineStr">
        <is>
          <t>05OCT19</t>
        </is>
      </c>
      <c r="U143" s="15" t="inlineStr">
        <is>
          <t>24SEP15</t>
        </is>
      </c>
      <c r="V143" s="17" t="n">
        <v>126.9449</v>
      </c>
    </row>
    <row r="144">
      <c r="A144" s="8" t="n">
        <v>4.47</v>
      </c>
      <c r="B144" s="8" t="n">
        <v>-72.45999999999999</v>
      </c>
      <c r="C144" s="9" t="n">
        <v>162.8</v>
      </c>
      <c r="D144" s="9" t="n">
        <v>22.43993574</v>
      </c>
      <c r="E144" s="10" t="inlineStr">
        <is>
          <t>VIVI</t>
        </is>
      </c>
      <c r="F144" s="8" t="n">
        <v>4.07466193</v>
      </c>
      <c r="G144" s="8" t="n">
        <v>-73.58399369</v>
      </c>
      <c r="H144" s="9" t="n">
        <v>407.26705487</v>
      </c>
      <c r="I144" s="9" t="n">
        <v>0.34059362</v>
      </c>
      <c r="J144" s="9" t="n">
        <v>0.41220311</v>
      </c>
      <c r="K144" s="9" t="n">
        <v>0.26705487</v>
      </c>
      <c r="L144" s="8" t="n">
        <v>0.00141738</v>
      </c>
      <c r="M144" s="8" t="n">
        <v>0.00120149</v>
      </c>
      <c r="N144" s="8" t="n">
        <v>0.00579424</v>
      </c>
      <c r="O144" s="8" t="n">
        <v>-0.06332807</v>
      </c>
      <c r="P144" s="8" t="n">
        <v>-0.12267302</v>
      </c>
      <c r="Q144" s="8" t="n">
        <v>0.15925705</v>
      </c>
      <c r="R144" s="10" t="n">
        <v>0.08112411</v>
      </c>
      <c r="S144" s="11" t="n">
        <v>3352</v>
      </c>
      <c r="T144" s="10" t="inlineStr">
        <is>
          <t>05OCT19</t>
        </is>
      </c>
      <c r="U144" s="10" t="inlineStr">
        <is>
          <t>24SEP15</t>
        </is>
      </c>
      <c r="V144" s="12" t="n">
        <v>132.1601</v>
      </c>
    </row>
    <row r="145">
      <c r="A145" s="13" t="n">
        <v>4.47</v>
      </c>
      <c r="B145" s="13" t="n">
        <v>-72.41</v>
      </c>
      <c r="C145" s="14" t="n">
        <v>159.84</v>
      </c>
      <c r="D145" s="14" t="n">
        <v>21.12144086</v>
      </c>
      <c r="E145" s="15" t="inlineStr">
        <is>
          <t>VIVI</t>
        </is>
      </c>
      <c r="F145" s="13" t="n">
        <v>4.07466193</v>
      </c>
      <c r="G145" s="13" t="n">
        <v>-73.58399369</v>
      </c>
      <c r="H145" s="14" t="n">
        <v>407.26705487</v>
      </c>
      <c r="I145" s="14" t="n">
        <v>0.34059362</v>
      </c>
      <c r="J145" s="14" t="n">
        <v>0.41220311</v>
      </c>
      <c r="K145" s="14" t="n">
        <v>0.26705487</v>
      </c>
      <c r="L145" s="13" t="n">
        <v>0.00141738</v>
      </c>
      <c r="M145" s="13" t="n">
        <v>0.00120149</v>
      </c>
      <c r="N145" s="13" t="n">
        <v>0.00579424</v>
      </c>
      <c r="O145" s="13" t="n">
        <v>-0.06332807</v>
      </c>
      <c r="P145" s="13" t="n">
        <v>-0.12267302</v>
      </c>
      <c r="Q145" s="13" t="n">
        <v>0.15925705</v>
      </c>
      <c r="R145" s="15" t="n">
        <v>0.08112411</v>
      </c>
      <c r="S145" s="16" t="n">
        <v>3352</v>
      </c>
      <c r="T145" s="15" t="inlineStr">
        <is>
          <t>05OCT19</t>
        </is>
      </c>
      <c r="U145" s="15" t="inlineStr">
        <is>
          <t>24SEP15</t>
        </is>
      </c>
      <c r="V145" s="17" t="n">
        <v>137.401</v>
      </c>
    </row>
    <row r="146">
      <c r="A146" s="8" t="n">
        <v>4.47</v>
      </c>
      <c r="B146" s="8" t="n">
        <v>-72.36</v>
      </c>
      <c r="C146" s="9" t="n">
        <v>156.92</v>
      </c>
      <c r="D146" s="9" t="n">
        <v>19.83614301</v>
      </c>
      <c r="E146" s="10" t="inlineStr">
        <is>
          <t>VIVI</t>
        </is>
      </c>
      <c r="F146" s="8" t="n">
        <v>4.07466193</v>
      </c>
      <c r="G146" s="8" t="n">
        <v>-73.58399369</v>
      </c>
      <c r="H146" s="9" t="n">
        <v>407.26705487</v>
      </c>
      <c r="I146" s="9" t="n">
        <v>0.34059362</v>
      </c>
      <c r="J146" s="9" t="n">
        <v>0.41220311</v>
      </c>
      <c r="K146" s="9" t="n">
        <v>0.26705487</v>
      </c>
      <c r="L146" s="8" t="n">
        <v>0.00141738</v>
      </c>
      <c r="M146" s="8" t="n">
        <v>0.00120149</v>
      </c>
      <c r="N146" s="8" t="n">
        <v>0.00579424</v>
      </c>
      <c r="O146" s="8" t="n">
        <v>-0.06332807</v>
      </c>
      <c r="P146" s="8" t="n">
        <v>-0.12267302</v>
      </c>
      <c r="Q146" s="8" t="n">
        <v>0.15925705</v>
      </c>
      <c r="R146" s="10" t="n">
        <v>0.08112411</v>
      </c>
      <c r="S146" s="11" t="n">
        <v>3352</v>
      </c>
      <c r="T146" s="10" t="inlineStr">
        <is>
          <t>05OCT19</t>
        </is>
      </c>
      <c r="U146" s="10" t="inlineStr">
        <is>
          <t>24SEP15</t>
        </is>
      </c>
      <c r="V146" s="12" t="n">
        <v>142.6649</v>
      </c>
    </row>
    <row r="147">
      <c r="A147" s="13" t="n">
        <v>4.47</v>
      </c>
      <c r="B147" s="13" t="n">
        <v>-72.31</v>
      </c>
      <c r="C147" s="14" t="n">
        <v>156.72</v>
      </c>
      <c r="D147" s="14" t="n">
        <v>18.58523677</v>
      </c>
      <c r="E147" s="15" t="inlineStr">
        <is>
          <t>VIVI</t>
        </is>
      </c>
      <c r="F147" s="13" t="n">
        <v>4.07466193</v>
      </c>
      <c r="G147" s="13" t="n">
        <v>-73.58399369</v>
      </c>
      <c r="H147" s="14" t="n">
        <v>407.26705487</v>
      </c>
      <c r="I147" s="14" t="n">
        <v>0.34059362</v>
      </c>
      <c r="J147" s="14" t="n">
        <v>0.41220311</v>
      </c>
      <c r="K147" s="14" t="n">
        <v>0.26705487</v>
      </c>
      <c r="L147" s="13" t="n">
        <v>0.00141738</v>
      </c>
      <c r="M147" s="13" t="n">
        <v>0.00120149</v>
      </c>
      <c r="N147" s="13" t="n">
        <v>0.00579424</v>
      </c>
      <c r="O147" s="13" t="n">
        <v>-0.06332807</v>
      </c>
      <c r="P147" s="13" t="n">
        <v>-0.12267302</v>
      </c>
      <c r="Q147" s="13" t="n">
        <v>0.15925705</v>
      </c>
      <c r="R147" s="15" t="n">
        <v>0.08112411</v>
      </c>
      <c r="S147" s="16" t="n">
        <v>3352</v>
      </c>
      <c r="T147" s="15" t="inlineStr">
        <is>
          <t>05OCT19</t>
        </is>
      </c>
      <c r="U147" s="15" t="inlineStr">
        <is>
          <t>24SEP15</t>
        </is>
      </c>
      <c r="V147" s="17" t="n">
        <v>147.9493</v>
      </c>
    </row>
    <row r="148">
      <c r="A148" s="8" t="n">
        <v>4.47</v>
      </c>
      <c r="B148" s="8" t="n">
        <v>-72.26000000000001</v>
      </c>
      <c r="C148" s="9" t="n">
        <v>154.92</v>
      </c>
      <c r="D148" s="9" t="n">
        <v>17.36950377</v>
      </c>
      <c r="E148" s="10" t="inlineStr">
        <is>
          <t>VIVI</t>
        </is>
      </c>
      <c r="F148" s="8" t="n">
        <v>4.07466193</v>
      </c>
      <c r="G148" s="8" t="n">
        <v>-73.58399369</v>
      </c>
      <c r="H148" s="9" t="n">
        <v>407.26705487</v>
      </c>
      <c r="I148" s="9" t="n">
        <v>0.34059362</v>
      </c>
      <c r="J148" s="9" t="n">
        <v>0.41220311</v>
      </c>
      <c r="K148" s="9" t="n">
        <v>0.26705487</v>
      </c>
      <c r="L148" s="8" t="n">
        <v>0.00141738</v>
      </c>
      <c r="M148" s="8" t="n">
        <v>0.00120149</v>
      </c>
      <c r="N148" s="8" t="n">
        <v>0.00579424</v>
      </c>
      <c r="O148" s="8" t="n">
        <v>-0.06332807</v>
      </c>
      <c r="P148" s="8" t="n">
        <v>-0.12267302</v>
      </c>
      <c r="Q148" s="8" t="n">
        <v>0.15925705</v>
      </c>
      <c r="R148" s="10" t="n">
        <v>0.08112411</v>
      </c>
      <c r="S148" s="11" t="n">
        <v>3352</v>
      </c>
      <c r="T148" s="10" t="inlineStr">
        <is>
          <t>05OCT19</t>
        </is>
      </c>
      <c r="U148" s="10" t="inlineStr">
        <is>
          <t>24SEP15</t>
        </is>
      </c>
      <c r="V148" s="12" t="n">
        <v>153.2521</v>
      </c>
    </row>
    <row r="149">
      <c r="A149" s="13" t="n">
        <v>4.47</v>
      </c>
      <c r="B149" s="13" t="n">
        <v>-72.20999999999999</v>
      </c>
      <c r="C149" s="14" t="n">
        <v>152.6</v>
      </c>
      <c r="D149" s="14" t="n">
        <v>16.18985158</v>
      </c>
      <c r="E149" s="15" t="inlineStr">
        <is>
          <t>VIVI</t>
        </is>
      </c>
      <c r="F149" s="13" t="n">
        <v>4.07466193</v>
      </c>
      <c r="G149" s="13" t="n">
        <v>-73.58399369</v>
      </c>
      <c r="H149" s="14" t="n">
        <v>407.26705487</v>
      </c>
      <c r="I149" s="14" t="n">
        <v>0.34059362</v>
      </c>
      <c r="J149" s="14" t="n">
        <v>0.41220311</v>
      </c>
      <c r="K149" s="14" t="n">
        <v>0.26705487</v>
      </c>
      <c r="L149" s="13" t="n">
        <v>0.00141738</v>
      </c>
      <c r="M149" s="13" t="n">
        <v>0.00120149</v>
      </c>
      <c r="N149" s="13" t="n">
        <v>0.00579424</v>
      </c>
      <c r="O149" s="13" t="n">
        <v>-0.06332807</v>
      </c>
      <c r="P149" s="13" t="n">
        <v>-0.12267302</v>
      </c>
      <c r="Q149" s="13" t="n">
        <v>0.15925705</v>
      </c>
      <c r="R149" s="15" t="n">
        <v>0.08112411</v>
      </c>
      <c r="S149" s="16" t="n">
        <v>3352</v>
      </c>
      <c r="T149" s="15" t="inlineStr">
        <is>
          <t>05OCT19</t>
        </is>
      </c>
      <c r="U149" s="15" t="inlineStr">
        <is>
          <t>24SEP15</t>
        </is>
      </c>
      <c r="V149" s="17" t="n">
        <v>158.5714</v>
      </c>
    </row>
    <row r="150">
      <c r="A150" s="8" t="n">
        <v>4.47</v>
      </c>
      <c r="B150" s="8" t="n">
        <v>-72.16</v>
      </c>
      <c r="C150" s="9" t="n">
        <v>152.12</v>
      </c>
      <c r="D150" s="9" t="n">
        <v>15.04721911</v>
      </c>
      <c r="E150" s="10" t="inlineStr">
        <is>
          <t>VIVI</t>
        </is>
      </c>
      <c r="F150" s="8" t="n">
        <v>4.07466193</v>
      </c>
      <c r="G150" s="8" t="n">
        <v>-73.58399369</v>
      </c>
      <c r="H150" s="9" t="n">
        <v>407.26705487</v>
      </c>
      <c r="I150" s="9" t="n">
        <v>0.34059362</v>
      </c>
      <c r="J150" s="9" t="n">
        <v>0.41220311</v>
      </c>
      <c r="K150" s="9" t="n">
        <v>0.26705487</v>
      </c>
      <c r="L150" s="8" t="n">
        <v>0.00141738</v>
      </c>
      <c r="M150" s="8" t="n">
        <v>0.00120149</v>
      </c>
      <c r="N150" s="8" t="n">
        <v>0.00579424</v>
      </c>
      <c r="O150" s="8" t="n">
        <v>-0.06332807</v>
      </c>
      <c r="P150" s="8" t="n">
        <v>-0.12267302</v>
      </c>
      <c r="Q150" s="8" t="n">
        <v>0.15925705</v>
      </c>
      <c r="R150" s="10" t="n">
        <v>0.08112411</v>
      </c>
      <c r="S150" s="11" t="n">
        <v>3352</v>
      </c>
      <c r="T150" s="10" t="inlineStr">
        <is>
          <t>05OCT19</t>
        </is>
      </c>
      <c r="U150" s="10" t="inlineStr">
        <is>
          <t>24SEP15</t>
        </is>
      </c>
      <c r="V150" s="12" t="n">
        <v>163.9055</v>
      </c>
    </row>
    <row r="151">
      <c r="A151" s="13" t="n">
        <v>4.47</v>
      </c>
      <c r="B151" s="13" t="n">
        <v>-72.11</v>
      </c>
      <c r="C151" s="14" t="n">
        <v>150</v>
      </c>
      <c r="D151" s="14" t="n">
        <v>13.94206002</v>
      </c>
      <c r="E151" s="15" t="inlineStr">
        <is>
          <t>VIVI</t>
        </is>
      </c>
      <c r="F151" s="13" t="n">
        <v>4.07466193</v>
      </c>
      <c r="G151" s="13" t="n">
        <v>-73.58399369</v>
      </c>
      <c r="H151" s="14" t="n">
        <v>407.26705487</v>
      </c>
      <c r="I151" s="14" t="n">
        <v>0.34059362</v>
      </c>
      <c r="J151" s="14" t="n">
        <v>0.41220311</v>
      </c>
      <c r="K151" s="14" t="n">
        <v>0.26705487</v>
      </c>
      <c r="L151" s="13" t="n">
        <v>0.00141738</v>
      </c>
      <c r="M151" s="13" t="n">
        <v>0.00120149</v>
      </c>
      <c r="N151" s="13" t="n">
        <v>0.00579424</v>
      </c>
      <c r="O151" s="13" t="n">
        <v>-0.06332807</v>
      </c>
      <c r="P151" s="13" t="n">
        <v>-0.12267302</v>
      </c>
      <c r="Q151" s="13" t="n">
        <v>0.15925705</v>
      </c>
      <c r="R151" s="15" t="n">
        <v>0.08112411</v>
      </c>
      <c r="S151" s="16" t="n">
        <v>3352</v>
      </c>
      <c r="T151" s="15" t="inlineStr">
        <is>
          <t>05OCT19</t>
        </is>
      </c>
      <c r="U151" s="15" t="inlineStr">
        <is>
          <t>24SEP15</t>
        </is>
      </c>
      <c r="V151" s="17" t="n">
        <v>169.2532</v>
      </c>
    </row>
    <row r="152">
      <c r="A152" s="8" t="n">
        <v>4.47</v>
      </c>
      <c r="B152" s="8" t="n">
        <v>-72.06</v>
      </c>
      <c r="C152" s="9" t="n">
        <v>149.4</v>
      </c>
      <c r="D152" s="9" t="n">
        <v>12.87520337</v>
      </c>
      <c r="E152" s="10" t="inlineStr">
        <is>
          <t>VIVI</t>
        </is>
      </c>
      <c r="F152" s="8" t="n">
        <v>4.07466193</v>
      </c>
      <c r="G152" s="8" t="n">
        <v>-73.58399369</v>
      </c>
      <c r="H152" s="9" t="n">
        <v>407.26705487</v>
      </c>
      <c r="I152" s="9" t="n">
        <v>0.34059362</v>
      </c>
      <c r="J152" s="9" t="n">
        <v>0.41220311</v>
      </c>
      <c r="K152" s="9" t="n">
        <v>0.26705487</v>
      </c>
      <c r="L152" s="8" t="n">
        <v>0.00141738</v>
      </c>
      <c r="M152" s="8" t="n">
        <v>0.00120149</v>
      </c>
      <c r="N152" s="8" t="n">
        <v>0.00579424</v>
      </c>
      <c r="O152" s="8" t="n">
        <v>-0.06332807</v>
      </c>
      <c r="P152" s="8" t="n">
        <v>-0.12267302</v>
      </c>
      <c r="Q152" s="8" t="n">
        <v>0.15925705</v>
      </c>
      <c r="R152" s="10" t="n">
        <v>0.08112411</v>
      </c>
      <c r="S152" s="11" t="n">
        <v>3352</v>
      </c>
      <c r="T152" s="10" t="inlineStr">
        <is>
          <t>05OCT19</t>
        </is>
      </c>
      <c r="U152" s="10" t="inlineStr">
        <is>
          <t>24SEP15</t>
        </is>
      </c>
      <c r="V152" s="12" t="n">
        <v>174.6132</v>
      </c>
    </row>
    <row r="153">
      <c r="A153" s="13" t="n">
        <v>4.47</v>
      </c>
      <c r="B153" s="13" t="n">
        <v>-72.01000000000001</v>
      </c>
      <c r="C153" s="14" t="n">
        <v>151</v>
      </c>
      <c r="D153" s="14" t="n">
        <v>11.84723929</v>
      </c>
      <c r="E153" s="15" t="inlineStr">
        <is>
          <t>VIVI</t>
        </is>
      </c>
      <c r="F153" s="13" t="n">
        <v>4.07466193</v>
      </c>
      <c r="G153" s="13" t="n">
        <v>-73.58399369</v>
      </c>
      <c r="H153" s="14" t="n">
        <v>407.26705487</v>
      </c>
      <c r="I153" s="14" t="n">
        <v>0.34059362</v>
      </c>
      <c r="J153" s="14" t="n">
        <v>0.41220311</v>
      </c>
      <c r="K153" s="14" t="n">
        <v>0.26705487</v>
      </c>
      <c r="L153" s="13" t="n">
        <v>0.00141738</v>
      </c>
      <c r="M153" s="13" t="n">
        <v>0.00120149</v>
      </c>
      <c r="N153" s="13" t="n">
        <v>0.00579424</v>
      </c>
      <c r="O153" s="13" t="n">
        <v>-0.06332807</v>
      </c>
      <c r="P153" s="13" t="n">
        <v>-0.12267302</v>
      </c>
      <c r="Q153" s="13" t="n">
        <v>0.15925705</v>
      </c>
      <c r="R153" s="15" t="n">
        <v>0.08112411</v>
      </c>
      <c r="S153" s="16" t="n">
        <v>3352</v>
      </c>
      <c r="T153" s="15" t="inlineStr">
        <is>
          <t>05OCT19</t>
        </is>
      </c>
      <c r="U153" s="15" t="inlineStr">
        <is>
          <t>24SEP15</t>
        </is>
      </c>
      <c r="V153" s="17" t="n">
        <v>179.9843</v>
      </c>
    </row>
    <row r="154">
      <c r="A154" s="8" t="n">
        <v>4.47</v>
      </c>
      <c r="B154" s="8" t="n">
        <v>-71.95999999999999</v>
      </c>
      <c r="C154" s="9" t="n">
        <v>146.48</v>
      </c>
      <c r="D154" s="9" t="n">
        <v>10.85782472</v>
      </c>
      <c r="E154" s="10" t="inlineStr">
        <is>
          <t>VIVI</t>
        </is>
      </c>
      <c r="F154" s="8" t="n">
        <v>4.07466193</v>
      </c>
      <c r="G154" s="8" t="n">
        <v>-73.58399369</v>
      </c>
      <c r="H154" s="9" t="n">
        <v>407.26705487</v>
      </c>
      <c r="I154" s="9" t="n">
        <v>0.34059362</v>
      </c>
      <c r="J154" s="9" t="n">
        <v>0.41220311</v>
      </c>
      <c r="K154" s="9" t="n">
        <v>0.26705487</v>
      </c>
      <c r="L154" s="8" t="n">
        <v>0.00141738</v>
      </c>
      <c r="M154" s="8" t="n">
        <v>0.00120149</v>
      </c>
      <c r="N154" s="8" t="n">
        <v>0.00579424</v>
      </c>
      <c r="O154" s="8" t="n">
        <v>-0.06332807</v>
      </c>
      <c r="P154" s="8" t="n">
        <v>-0.12267302</v>
      </c>
      <c r="Q154" s="8" t="n">
        <v>0.15925705</v>
      </c>
      <c r="R154" s="10" t="n">
        <v>0.08112411</v>
      </c>
      <c r="S154" s="11" t="n">
        <v>3352</v>
      </c>
      <c r="T154" s="10" t="inlineStr">
        <is>
          <t>05OCT19</t>
        </is>
      </c>
      <c r="U154" s="10" t="inlineStr">
        <is>
          <t>24SEP15</t>
        </is>
      </c>
      <c r="V154" s="12" t="n">
        <v>185.3656</v>
      </c>
    </row>
    <row r="155">
      <c r="A155" s="13" t="n">
        <v>4.47</v>
      </c>
      <c r="B155" s="13" t="n">
        <v>-71.91</v>
      </c>
      <c r="C155" s="14" t="n">
        <v>141.72</v>
      </c>
      <c r="D155" s="14" t="n">
        <v>9.907772359999999</v>
      </c>
      <c r="E155" s="15" t="inlineStr">
        <is>
          <t>VIVI</t>
        </is>
      </c>
      <c r="F155" s="13" t="n">
        <v>4.07466193</v>
      </c>
      <c r="G155" s="13" t="n">
        <v>-73.58399369</v>
      </c>
      <c r="H155" s="14" t="n">
        <v>407.26705487</v>
      </c>
      <c r="I155" s="14" t="n">
        <v>0.34059362</v>
      </c>
      <c r="J155" s="14" t="n">
        <v>0.41220311</v>
      </c>
      <c r="K155" s="14" t="n">
        <v>0.26705487</v>
      </c>
      <c r="L155" s="13" t="n">
        <v>0.00141738</v>
      </c>
      <c r="M155" s="13" t="n">
        <v>0.00120149</v>
      </c>
      <c r="N155" s="13" t="n">
        <v>0.00579424</v>
      </c>
      <c r="O155" s="13" t="n">
        <v>-0.06332807</v>
      </c>
      <c r="P155" s="13" t="n">
        <v>-0.12267302</v>
      </c>
      <c r="Q155" s="13" t="n">
        <v>0.15925705</v>
      </c>
      <c r="R155" s="15" t="n">
        <v>0.08112411</v>
      </c>
      <c r="S155" s="16" t="n">
        <v>3352</v>
      </c>
      <c r="T155" s="15" t="inlineStr">
        <is>
          <t>05OCT19</t>
        </is>
      </c>
      <c r="U155" s="15" t="inlineStr">
        <is>
          <t>24SEP15</t>
        </is>
      </c>
      <c r="V155" s="17" t="n">
        <v>190.7563</v>
      </c>
    </row>
    <row r="156">
      <c r="A156" s="8" t="n">
        <v>4.42</v>
      </c>
      <c r="B156" s="8" t="n">
        <v>-73.76000000000001</v>
      </c>
      <c r="C156" s="9" t="n">
        <v>3109.12</v>
      </c>
      <c r="D156" s="9" t="n">
        <v>61.88632991</v>
      </c>
      <c r="E156" s="10" t="inlineStr">
        <is>
          <t>VIVI</t>
        </is>
      </c>
      <c r="F156" s="8" t="n">
        <v>4.07466193</v>
      </c>
      <c r="G156" s="8" t="n">
        <v>-73.58399369</v>
      </c>
      <c r="H156" s="9" t="n">
        <v>407.26705487</v>
      </c>
      <c r="I156" s="9" t="n">
        <v>0.34059362</v>
      </c>
      <c r="J156" s="9" t="n">
        <v>0.41220311</v>
      </c>
      <c r="K156" s="9" t="n">
        <v>0.26705487</v>
      </c>
      <c r="L156" s="8" t="n">
        <v>0.00141738</v>
      </c>
      <c r="M156" s="8" t="n">
        <v>0.00120149</v>
      </c>
      <c r="N156" s="8" t="n">
        <v>0.00579424</v>
      </c>
      <c r="O156" s="8" t="n">
        <v>-0.06332807</v>
      </c>
      <c r="P156" s="8" t="n">
        <v>-0.12267302</v>
      </c>
      <c r="Q156" s="8" t="n">
        <v>0.15925705</v>
      </c>
      <c r="R156" s="10" t="n">
        <v>0.08112411</v>
      </c>
      <c r="S156" s="11" t="n">
        <v>3352</v>
      </c>
      <c r="T156" s="10" t="inlineStr">
        <is>
          <t>05OCT19</t>
        </is>
      </c>
      <c r="U156" s="10" t="inlineStr">
        <is>
          <t>24SEP15</t>
        </is>
      </c>
      <c r="V156" s="12" t="n">
        <v>43.0752</v>
      </c>
    </row>
    <row r="157">
      <c r="A157" s="13" t="n">
        <v>4.42</v>
      </c>
      <c r="B157" s="13" t="n">
        <v>-73.70999999999999</v>
      </c>
      <c r="C157" s="14" t="n">
        <v>2076</v>
      </c>
      <c r="D157" s="14" t="n">
        <v>60.63706203</v>
      </c>
      <c r="E157" s="15" t="inlineStr">
        <is>
          <t>VIVI</t>
        </is>
      </c>
      <c r="F157" s="13" t="n">
        <v>4.07466193</v>
      </c>
      <c r="G157" s="13" t="n">
        <v>-73.58399369</v>
      </c>
      <c r="H157" s="14" t="n">
        <v>407.26705487</v>
      </c>
      <c r="I157" s="14" t="n">
        <v>0.34059362</v>
      </c>
      <c r="J157" s="14" t="n">
        <v>0.41220311</v>
      </c>
      <c r="K157" s="14" t="n">
        <v>0.26705487</v>
      </c>
      <c r="L157" s="13" t="n">
        <v>0.00141738</v>
      </c>
      <c r="M157" s="13" t="n">
        <v>0.00120149</v>
      </c>
      <c r="N157" s="13" t="n">
        <v>0.00579424</v>
      </c>
      <c r="O157" s="13" t="n">
        <v>-0.06332807</v>
      </c>
      <c r="P157" s="13" t="n">
        <v>-0.12267302</v>
      </c>
      <c r="Q157" s="13" t="n">
        <v>0.15925705</v>
      </c>
      <c r="R157" s="15" t="n">
        <v>0.08112411</v>
      </c>
      <c r="S157" s="16" t="n">
        <v>3352</v>
      </c>
      <c r="T157" s="15" t="inlineStr">
        <is>
          <t>05OCT19</t>
        </is>
      </c>
      <c r="U157" s="15" t="inlineStr">
        <is>
          <t>24SEP15</t>
        </is>
      </c>
      <c r="V157" s="17" t="n">
        <v>40.863</v>
      </c>
    </row>
    <row r="158">
      <c r="A158" s="8" t="n">
        <v>4.42</v>
      </c>
      <c r="B158" s="8" t="n">
        <v>-73.66</v>
      </c>
      <c r="C158" s="9" t="n">
        <v>2359.88</v>
      </c>
      <c r="D158" s="9" t="n">
        <v>59.0208854</v>
      </c>
      <c r="E158" s="10" t="inlineStr">
        <is>
          <t>VIVI</t>
        </is>
      </c>
      <c r="F158" s="8" t="n">
        <v>4.07466193</v>
      </c>
      <c r="G158" s="8" t="n">
        <v>-73.58399369</v>
      </c>
      <c r="H158" s="9" t="n">
        <v>407.26705487</v>
      </c>
      <c r="I158" s="9" t="n">
        <v>0.34059362</v>
      </c>
      <c r="J158" s="9" t="n">
        <v>0.41220311</v>
      </c>
      <c r="K158" s="9" t="n">
        <v>0.26705487</v>
      </c>
      <c r="L158" s="8" t="n">
        <v>0.00141738</v>
      </c>
      <c r="M158" s="8" t="n">
        <v>0.00120149</v>
      </c>
      <c r="N158" s="8" t="n">
        <v>0.00579424</v>
      </c>
      <c r="O158" s="8" t="n">
        <v>-0.06332807</v>
      </c>
      <c r="P158" s="8" t="n">
        <v>-0.12267302</v>
      </c>
      <c r="Q158" s="8" t="n">
        <v>0.15925705</v>
      </c>
      <c r="R158" s="10" t="n">
        <v>0.08112411</v>
      </c>
      <c r="S158" s="11" t="n">
        <v>3352</v>
      </c>
      <c r="T158" s="10" t="inlineStr">
        <is>
          <t>05OCT19</t>
        </is>
      </c>
      <c r="U158" s="10" t="inlineStr">
        <is>
          <t>24SEP15</t>
        </is>
      </c>
      <c r="V158" s="12" t="n">
        <v>39.3139</v>
      </c>
    </row>
    <row r="159">
      <c r="A159" s="13" t="n">
        <v>4.42</v>
      </c>
      <c r="B159" s="13" t="n">
        <v>-73.61</v>
      </c>
      <c r="C159" s="14" t="n">
        <v>2839.24</v>
      </c>
      <c r="D159" s="14" t="n">
        <v>57.34990341</v>
      </c>
      <c r="E159" s="15" t="inlineStr">
        <is>
          <t>VIVI</t>
        </is>
      </c>
      <c r="F159" s="13" t="n">
        <v>4.07466193</v>
      </c>
      <c r="G159" s="13" t="n">
        <v>-73.58399369</v>
      </c>
      <c r="H159" s="14" t="n">
        <v>407.26705487</v>
      </c>
      <c r="I159" s="14" t="n">
        <v>0.34059362</v>
      </c>
      <c r="J159" s="14" t="n">
        <v>0.41220311</v>
      </c>
      <c r="K159" s="14" t="n">
        <v>0.26705487</v>
      </c>
      <c r="L159" s="13" t="n">
        <v>0.00141738</v>
      </c>
      <c r="M159" s="13" t="n">
        <v>0.00120149</v>
      </c>
      <c r="N159" s="13" t="n">
        <v>0.00579424</v>
      </c>
      <c r="O159" s="13" t="n">
        <v>-0.06332807</v>
      </c>
      <c r="P159" s="13" t="n">
        <v>-0.12267302</v>
      </c>
      <c r="Q159" s="13" t="n">
        <v>0.15925705</v>
      </c>
      <c r="R159" s="15" t="n">
        <v>0.08112411</v>
      </c>
      <c r="S159" s="16" t="n">
        <v>3352</v>
      </c>
      <c r="T159" s="15" t="inlineStr">
        <is>
          <t>05OCT19</t>
        </is>
      </c>
      <c r="U159" s="15" t="inlineStr">
        <is>
          <t>24SEP15</t>
        </is>
      </c>
      <c r="V159" s="17" t="n">
        <v>38.508</v>
      </c>
    </row>
    <row r="160">
      <c r="A160" s="8" t="n">
        <v>4.42</v>
      </c>
      <c r="B160" s="8" t="n">
        <v>-73.56</v>
      </c>
      <c r="C160" s="9" t="n">
        <v>2169.48</v>
      </c>
      <c r="D160" s="9" t="n">
        <v>55.93018303</v>
      </c>
      <c r="E160" s="10" t="inlineStr">
        <is>
          <t>VIVI</t>
        </is>
      </c>
      <c r="F160" s="8" t="n">
        <v>4.07466193</v>
      </c>
      <c r="G160" s="8" t="n">
        <v>-73.58399369</v>
      </c>
      <c r="H160" s="9" t="n">
        <v>407.26705487</v>
      </c>
      <c r="I160" s="9" t="n">
        <v>0.34059362</v>
      </c>
      <c r="J160" s="9" t="n">
        <v>0.41220311</v>
      </c>
      <c r="K160" s="9" t="n">
        <v>0.26705487</v>
      </c>
      <c r="L160" s="8" t="n">
        <v>0.00141738</v>
      </c>
      <c r="M160" s="8" t="n">
        <v>0.00120149</v>
      </c>
      <c r="N160" s="8" t="n">
        <v>0.00579424</v>
      </c>
      <c r="O160" s="8" t="n">
        <v>-0.06332807</v>
      </c>
      <c r="P160" s="8" t="n">
        <v>-0.12267302</v>
      </c>
      <c r="Q160" s="8" t="n">
        <v>0.15925705</v>
      </c>
      <c r="R160" s="10" t="n">
        <v>0.08112411</v>
      </c>
      <c r="S160" s="11" t="n">
        <v>3352</v>
      </c>
      <c r="T160" s="10" t="inlineStr">
        <is>
          <t>05OCT19</t>
        </is>
      </c>
      <c r="U160" s="10" t="inlineStr">
        <is>
          <t>24SEP15</t>
        </is>
      </c>
      <c r="V160" s="12" t="n">
        <v>38.4919</v>
      </c>
    </row>
    <row r="161">
      <c r="A161" s="13" t="n">
        <v>4.42</v>
      </c>
      <c r="B161" s="13" t="n">
        <v>-73.51000000000001</v>
      </c>
      <c r="C161" s="14" t="n">
        <v>1764.6</v>
      </c>
      <c r="D161" s="14" t="n">
        <v>54.42761783</v>
      </c>
      <c r="E161" s="15" t="inlineStr">
        <is>
          <t>VIVI</t>
        </is>
      </c>
      <c r="F161" s="13" t="n">
        <v>4.07466193</v>
      </c>
      <c r="G161" s="13" t="n">
        <v>-73.58399369</v>
      </c>
      <c r="H161" s="14" t="n">
        <v>407.26705487</v>
      </c>
      <c r="I161" s="14" t="n">
        <v>0.34059362</v>
      </c>
      <c r="J161" s="14" t="n">
        <v>0.41220311</v>
      </c>
      <c r="K161" s="14" t="n">
        <v>0.26705487</v>
      </c>
      <c r="L161" s="13" t="n">
        <v>0.00141738</v>
      </c>
      <c r="M161" s="13" t="n">
        <v>0.00120149</v>
      </c>
      <c r="N161" s="13" t="n">
        <v>0.00579424</v>
      </c>
      <c r="O161" s="13" t="n">
        <v>-0.06332807</v>
      </c>
      <c r="P161" s="13" t="n">
        <v>-0.12267302</v>
      </c>
      <c r="Q161" s="13" t="n">
        <v>0.15925705</v>
      </c>
      <c r="R161" s="15" t="n">
        <v>0.08112411</v>
      </c>
      <c r="S161" s="16" t="n">
        <v>3352</v>
      </c>
      <c r="T161" s="15" t="inlineStr">
        <is>
          <t>05OCT19</t>
        </is>
      </c>
      <c r="U161" s="15" t="inlineStr">
        <is>
          <t>24SEP15</t>
        </is>
      </c>
      <c r="V161" s="17" t="n">
        <v>39.2667</v>
      </c>
    </row>
    <row r="162">
      <c r="A162" s="8" t="n">
        <v>4.42</v>
      </c>
      <c r="B162" s="8" t="n">
        <v>-73.45999999999999</v>
      </c>
      <c r="C162" s="9" t="n">
        <v>814.28</v>
      </c>
      <c r="D162" s="9" t="n">
        <v>53.01383873</v>
      </c>
      <c r="E162" s="10" t="inlineStr">
        <is>
          <t>VIVI</t>
        </is>
      </c>
      <c r="F162" s="8" t="n">
        <v>4.07466193</v>
      </c>
      <c r="G162" s="8" t="n">
        <v>-73.58399369</v>
      </c>
      <c r="H162" s="9" t="n">
        <v>407.26705487</v>
      </c>
      <c r="I162" s="9" t="n">
        <v>0.34059362</v>
      </c>
      <c r="J162" s="9" t="n">
        <v>0.41220311</v>
      </c>
      <c r="K162" s="9" t="n">
        <v>0.26705487</v>
      </c>
      <c r="L162" s="8" t="n">
        <v>0.00141738</v>
      </c>
      <c r="M162" s="8" t="n">
        <v>0.00120149</v>
      </c>
      <c r="N162" s="8" t="n">
        <v>0.00579424</v>
      </c>
      <c r="O162" s="8" t="n">
        <v>-0.06332807</v>
      </c>
      <c r="P162" s="8" t="n">
        <v>-0.12267302</v>
      </c>
      <c r="Q162" s="8" t="n">
        <v>0.15925705</v>
      </c>
      <c r="R162" s="10" t="n">
        <v>0.08112411</v>
      </c>
      <c r="S162" s="11" t="n">
        <v>3352</v>
      </c>
      <c r="T162" s="10" t="inlineStr">
        <is>
          <t>05OCT19</t>
        </is>
      </c>
      <c r="U162" s="10" t="inlineStr">
        <is>
          <t>24SEP15</t>
        </is>
      </c>
      <c r="V162" s="12" t="n">
        <v>40.7872</v>
      </c>
    </row>
    <row r="163">
      <c r="A163" s="13" t="n">
        <v>4.42</v>
      </c>
      <c r="B163" s="13" t="n">
        <v>-73.41</v>
      </c>
      <c r="C163" s="14" t="n">
        <v>493.08</v>
      </c>
      <c r="D163" s="14" t="n">
        <v>51.45389279</v>
      </c>
      <c r="E163" s="15" t="inlineStr">
        <is>
          <t>VIVI</t>
        </is>
      </c>
      <c r="F163" s="13" t="n">
        <v>4.07466193</v>
      </c>
      <c r="G163" s="13" t="n">
        <v>-73.58399369</v>
      </c>
      <c r="H163" s="14" t="n">
        <v>407.26705487</v>
      </c>
      <c r="I163" s="14" t="n">
        <v>0.34059362</v>
      </c>
      <c r="J163" s="14" t="n">
        <v>0.41220311</v>
      </c>
      <c r="K163" s="14" t="n">
        <v>0.26705487</v>
      </c>
      <c r="L163" s="13" t="n">
        <v>0.00141738</v>
      </c>
      <c r="M163" s="13" t="n">
        <v>0.00120149</v>
      </c>
      <c r="N163" s="13" t="n">
        <v>0.00579424</v>
      </c>
      <c r="O163" s="13" t="n">
        <v>-0.06332807</v>
      </c>
      <c r="P163" s="13" t="n">
        <v>-0.12267302</v>
      </c>
      <c r="Q163" s="13" t="n">
        <v>0.15925705</v>
      </c>
      <c r="R163" s="15" t="n">
        <v>0.08112411</v>
      </c>
      <c r="S163" s="16" t="n">
        <v>3352</v>
      </c>
      <c r="T163" s="15" t="inlineStr">
        <is>
          <t>05OCT19</t>
        </is>
      </c>
      <c r="U163" s="15" t="inlineStr">
        <is>
          <t>24SEP15</t>
        </is>
      </c>
      <c r="V163" s="17" t="n">
        <v>42.9745</v>
      </c>
    </row>
    <row r="164">
      <c r="A164" s="8" t="n">
        <v>4.42</v>
      </c>
      <c r="B164" s="8" t="n">
        <v>-73.36</v>
      </c>
      <c r="C164" s="9" t="n">
        <v>397.4</v>
      </c>
      <c r="D164" s="9" t="n">
        <v>49.84299727</v>
      </c>
      <c r="E164" s="10" t="inlineStr">
        <is>
          <t>VIVI</t>
        </is>
      </c>
      <c r="F164" s="8" t="n">
        <v>4.07466193</v>
      </c>
      <c r="G164" s="8" t="n">
        <v>-73.58399369</v>
      </c>
      <c r="H164" s="9" t="n">
        <v>407.26705487</v>
      </c>
      <c r="I164" s="9" t="n">
        <v>0.34059362</v>
      </c>
      <c r="J164" s="9" t="n">
        <v>0.41220311</v>
      </c>
      <c r="K164" s="9" t="n">
        <v>0.26705487</v>
      </c>
      <c r="L164" s="8" t="n">
        <v>0.00141738</v>
      </c>
      <c r="M164" s="8" t="n">
        <v>0.00120149</v>
      </c>
      <c r="N164" s="8" t="n">
        <v>0.00579424</v>
      </c>
      <c r="O164" s="8" t="n">
        <v>-0.06332807</v>
      </c>
      <c r="P164" s="8" t="n">
        <v>-0.12267302</v>
      </c>
      <c r="Q164" s="8" t="n">
        <v>0.15925705</v>
      </c>
      <c r="R164" s="10" t="n">
        <v>0.08112411</v>
      </c>
      <c r="S164" s="11" t="n">
        <v>3352</v>
      </c>
      <c r="T164" s="10" t="inlineStr">
        <is>
          <t>05OCT19</t>
        </is>
      </c>
      <c r="U164" s="10" t="inlineStr">
        <is>
          <t>24SEP15</t>
        </is>
      </c>
      <c r="V164" s="12" t="n">
        <v>45.7329</v>
      </c>
    </row>
    <row r="165">
      <c r="A165" s="13" t="n">
        <v>4.42</v>
      </c>
      <c r="B165" s="13" t="n">
        <v>-73.31</v>
      </c>
      <c r="C165" s="14" t="n">
        <v>386.6</v>
      </c>
      <c r="D165" s="14" t="n">
        <v>48.21459818</v>
      </c>
      <c r="E165" s="15" t="inlineStr">
        <is>
          <t>VIVI</t>
        </is>
      </c>
      <c r="F165" s="13" t="n">
        <v>4.07466193</v>
      </c>
      <c r="G165" s="13" t="n">
        <v>-73.58399369</v>
      </c>
      <c r="H165" s="14" t="n">
        <v>407.26705487</v>
      </c>
      <c r="I165" s="14" t="n">
        <v>0.34059362</v>
      </c>
      <c r="J165" s="14" t="n">
        <v>0.41220311</v>
      </c>
      <c r="K165" s="14" t="n">
        <v>0.26705487</v>
      </c>
      <c r="L165" s="13" t="n">
        <v>0.00141738</v>
      </c>
      <c r="M165" s="13" t="n">
        <v>0.00120149</v>
      </c>
      <c r="N165" s="13" t="n">
        <v>0.00579424</v>
      </c>
      <c r="O165" s="13" t="n">
        <v>-0.06332807</v>
      </c>
      <c r="P165" s="13" t="n">
        <v>-0.12267302</v>
      </c>
      <c r="Q165" s="13" t="n">
        <v>0.15925705</v>
      </c>
      <c r="R165" s="15" t="n">
        <v>0.08112411</v>
      </c>
      <c r="S165" s="16" t="n">
        <v>3352</v>
      </c>
      <c r="T165" s="15" t="inlineStr">
        <is>
          <t>05OCT19</t>
        </is>
      </c>
      <c r="U165" s="15" t="inlineStr">
        <is>
          <t>24SEP15</t>
        </is>
      </c>
      <c r="V165" s="17" t="n">
        <v>48.966</v>
      </c>
    </row>
    <row r="166">
      <c r="A166" s="8" t="n">
        <v>4.42</v>
      </c>
      <c r="B166" s="8" t="n">
        <v>-73.26000000000001</v>
      </c>
      <c r="C166" s="9" t="n">
        <v>674.36</v>
      </c>
      <c r="D166" s="9" t="n">
        <v>46.54275295</v>
      </c>
      <c r="E166" s="10" t="inlineStr">
        <is>
          <t>VIVI</t>
        </is>
      </c>
      <c r="F166" s="8" t="n">
        <v>4.07466193</v>
      </c>
      <c r="G166" s="8" t="n">
        <v>-73.58399369</v>
      </c>
      <c r="H166" s="9" t="n">
        <v>407.26705487</v>
      </c>
      <c r="I166" s="9" t="n">
        <v>0.34059362</v>
      </c>
      <c r="J166" s="9" t="n">
        <v>0.41220311</v>
      </c>
      <c r="K166" s="9" t="n">
        <v>0.26705487</v>
      </c>
      <c r="L166" s="8" t="n">
        <v>0.00141738</v>
      </c>
      <c r="M166" s="8" t="n">
        <v>0.00120149</v>
      </c>
      <c r="N166" s="8" t="n">
        <v>0.00579424</v>
      </c>
      <c r="O166" s="8" t="n">
        <v>-0.06332807</v>
      </c>
      <c r="P166" s="8" t="n">
        <v>-0.12267302</v>
      </c>
      <c r="Q166" s="8" t="n">
        <v>0.15925705</v>
      </c>
      <c r="R166" s="10" t="n">
        <v>0.08112411</v>
      </c>
      <c r="S166" s="11" t="n">
        <v>3352</v>
      </c>
      <c r="T166" s="10" t="inlineStr">
        <is>
          <t>05OCT19</t>
        </is>
      </c>
      <c r="U166" s="10" t="inlineStr">
        <is>
          <t>24SEP15</t>
        </is>
      </c>
      <c r="V166" s="12" t="n">
        <v>52.5864</v>
      </c>
    </row>
    <row r="167">
      <c r="A167" s="13" t="n">
        <v>4.42</v>
      </c>
      <c r="B167" s="13" t="n">
        <v>-73.20999999999999</v>
      </c>
      <c r="C167" s="14" t="n">
        <v>314.04</v>
      </c>
      <c r="D167" s="14" t="n">
        <v>44.96901967</v>
      </c>
      <c r="E167" s="15" t="inlineStr">
        <is>
          <t>VIVI</t>
        </is>
      </c>
      <c r="F167" s="13" t="n">
        <v>4.07466193</v>
      </c>
      <c r="G167" s="13" t="n">
        <v>-73.58399369</v>
      </c>
      <c r="H167" s="14" t="n">
        <v>407.26705487</v>
      </c>
      <c r="I167" s="14" t="n">
        <v>0.34059362</v>
      </c>
      <c r="J167" s="14" t="n">
        <v>0.41220311</v>
      </c>
      <c r="K167" s="14" t="n">
        <v>0.26705487</v>
      </c>
      <c r="L167" s="13" t="n">
        <v>0.00141738</v>
      </c>
      <c r="M167" s="13" t="n">
        <v>0.00120149</v>
      </c>
      <c r="N167" s="13" t="n">
        <v>0.00579424</v>
      </c>
      <c r="O167" s="13" t="n">
        <v>-0.06332807</v>
      </c>
      <c r="P167" s="13" t="n">
        <v>-0.12267302</v>
      </c>
      <c r="Q167" s="13" t="n">
        <v>0.15925705</v>
      </c>
      <c r="R167" s="15" t="n">
        <v>0.08112411</v>
      </c>
      <c r="S167" s="16" t="n">
        <v>3352</v>
      </c>
      <c r="T167" s="15" t="inlineStr">
        <is>
          <t>05OCT19</t>
        </is>
      </c>
      <c r="U167" s="15" t="inlineStr">
        <is>
          <t>24SEP15</t>
        </is>
      </c>
      <c r="V167" s="17" t="n">
        <v>56.5196</v>
      </c>
    </row>
    <row r="168">
      <c r="A168" s="8" t="n">
        <v>4.42</v>
      </c>
      <c r="B168" s="8" t="n">
        <v>-73.16</v>
      </c>
      <c r="C168" s="9" t="n">
        <v>236</v>
      </c>
      <c r="D168" s="9" t="n">
        <v>43.35730008</v>
      </c>
      <c r="E168" s="10" t="inlineStr">
        <is>
          <t>VIVI</t>
        </is>
      </c>
      <c r="F168" s="8" t="n">
        <v>4.07466193</v>
      </c>
      <c r="G168" s="8" t="n">
        <v>-73.58399369</v>
      </c>
      <c r="H168" s="9" t="n">
        <v>407.26705487</v>
      </c>
      <c r="I168" s="9" t="n">
        <v>0.34059362</v>
      </c>
      <c r="J168" s="9" t="n">
        <v>0.41220311</v>
      </c>
      <c r="K168" s="9" t="n">
        <v>0.26705487</v>
      </c>
      <c r="L168" s="8" t="n">
        <v>0.00141738</v>
      </c>
      <c r="M168" s="8" t="n">
        <v>0.00120149</v>
      </c>
      <c r="N168" s="8" t="n">
        <v>0.00579424</v>
      </c>
      <c r="O168" s="8" t="n">
        <v>-0.06332807</v>
      </c>
      <c r="P168" s="8" t="n">
        <v>-0.12267302</v>
      </c>
      <c r="Q168" s="8" t="n">
        <v>0.15925705</v>
      </c>
      <c r="R168" s="10" t="n">
        <v>0.08112411</v>
      </c>
      <c r="S168" s="11" t="n">
        <v>3352</v>
      </c>
      <c r="T168" s="10" t="inlineStr">
        <is>
          <t>05OCT19</t>
        </is>
      </c>
      <c r="U168" s="10" t="inlineStr">
        <is>
          <t>24SEP15</t>
        </is>
      </c>
      <c r="V168" s="12" t="n">
        <v>60.7049</v>
      </c>
    </row>
    <row r="169">
      <c r="A169" s="13" t="n">
        <v>4.42</v>
      </c>
      <c r="B169" s="13" t="n">
        <v>-73.11</v>
      </c>
      <c r="C169" s="14" t="n">
        <v>213.96</v>
      </c>
      <c r="D169" s="14" t="n">
        <v>41.7453683</v>
      </c>
      <c r="E169" s="15" t="inlineStr">
        <is>
          <t>VIVI</t>
        </is>
      </c>
      <c r="F169" s="13" t="n">
        <v>4.07466193</v>
      </c>
      <c r="G169" s="13" t="n">
        <v>-73.58399369</v>
      </c>
      <c r="H169" s="14" t="n">
        <v>407.26705487</v>
      </c>
      <c r="I169" s="14" t="n">
        <v>0.34059362</v>
      </c>
      <c r="J169" s="14" t="n">
        <v>0.41220311</v>
      </c>
      <c r="K169" s="14" t="n">
        <v>0.26705487</v>
      </c>
      <c r="L169" s="13" t="n">
        <v>0.00141738</v>
      </c>
      <c r="M169" s="13" t="n">
        <v>0.00120149</v>
      </c>
      <c r="N169" s="13" t="n">
        <v>0.00579424</v>
      </c>
      <c r="O169" s="13" t="n">
        <v>-0.06332807</v>
      </c>
      <c r="P169" s="13" t="n">
        <v>-0.12267302</v>
      </c>
      <c r="Q169" s="13" t="n">
        <v>0.15925705</v>
      </c>
      <c r="R169" s="15" t="n">
        <v>0.08112411</v>
      </c>
      <c r="S169" s="16" t="n">
        <v>3352</v>
      </c>
      <c r="T169" s="15" t="inlineStr">
        <is>
          <t>05OCT19</t>
        </is>
      </c>
      <c r="U169" s="15" t="inlineStr">
        <is>
          <t>24SEP15</t>
        </is>
      </c>
      <c r="V169" s="17" t="n">
        <v>65.0937</v>
      </c>
    </row>
    <row r="170">
      <c r="A170" s="8" t="n">
        <v>4.42</v>
      </c>
      <c r="B170" s="8" t="n">
        <v>-73.06</v>
      </c>
      <c r="C170" s="9" t="n">
        <v>199.4</v>
      </c>
      <c r="D170" s="9" t="n">
        <v>40.14230046</v>
      </c>
      <c r="E170" s="10" t="inlineStr">
        <is>
          <t>VIVI</t>
        </is>
      </c>
      <c r="F170" s="8" t="n">
        <v>4.07466193</v>
      </c>
      <c r="G170" s="8" t="n">
        <v>-73.58399369</v>
      </c>
      <c r="H170" s="9" t="n">
        <v>407.26705487</v>
      </c>
      <c r="I170" s="9" t="n">
        <v>0.34059362</v>
      </c>
      <c r="J170" s="9" t="n">
        <v>0.41220311</v>
      </c>
      <c r="K170" s="9" t="n">
        <v>0.26705487</v>
      </c>
      <c r="L170" s="8" t="n">
        <v>0.00141738</v>
      </c>
      <c r="M170" s="8" t="n">
        <v>0.00120149</v>
      </c>
      <c r="N170" s="8" t="n">
        <v>0.00579424</v>
      </c>
      <c r="O170" s="8" t="n">
        <v>-0.06332807</v>
      </c>
      <c r="P170" s="8" t="n">
        <v>-0.12267302</v>
      </c>
      <c r="Q170" s="8" t="n">
        <v>0.15925705</v>
      </c>
      <c r="R170" s="10" t="n">
        <v>0.08112411</v>
      </c>
      <c r="S170" s="11" t="n">
        <v>3352</v>
      </c>
      <c r="T170" s="10" t="inlineStr">
        <is>
          <t>05OCT19</t>
        </is>
      </c>
      <c r="U170" s="10" t="inlineStr">
        <is>
          <t>24SEP15</t>
        </is>
      </c>
      <c r="V170" s="12" t="n">
        <v>69.64749999999999</v>
      </c>
    </row>
    <row r="171">
      <c r="A171" s="13" t="n">
        <v>4.42</v>
      </c>
      <c r="B171" s="13" t="n">
        <v>-73.01000000000001</v>
      </c>
      <c r="C171" s="14" t="n">
        <v>192.28</v>
      </c>
      <c r="D171" s="14" t="n">
        <v>38.55053984</v>
      </c>
      <c r="E171" s="15" t="inlineStr">
        <is>
          <t>VIVI</t>
        </is>
      </c>
      <c r="F171" s="13" t="n">
        <v>4.07466193</v>
      </c>
      <c r="G171" s="13" t="n">
        <v>-73.58399369</v>
      </c>
      <c r="H171" s="14" t="n">
        <v>407.26705487</v>
      </c>
      <c r="I171" s="14" t="n">
        <v>0.34059362</v>
      </c>
      <c r="J171" s="14" t="n">
        <v>0.41220311</v>
      </c>
      <c r="K171" s="14" t="n">
        <v>0.26705487</v>
      </c>
      <c r="L171" s="13" t="n">
        <v>0.00141738</v>
      </c>
      <c r="M171" s="13" t="n">
        <v>0.00120149</v>
      </c>
      <c r="N171" s="13" t="n">
        <v>0.00579424</v>
      </c>
      <c r="O171" s="13" t="n">
        <v>-0.06332807</v>
      </c>
      <c r="P171" s="13" t="n">
        <v>-0.12267302</v>
      </c>
      <c r="Q171" s="13" t="n">
        <v>0.15925705</v>
      </c>
      <c r="R171" s="15" t="n">
        <v>0.08112411</v>
      </c>
      <c r="S171" s="16" t="n">
        <v>3352</v>
      </c>
      <c r="T171" s="15" t="inlineStr">
        <is>
          <t>05OCT19</t>
        </is>
      </c>
      <c r="U171" s="15" t="inlineStr">
        <is>
          <t>24SEP15</t>
        </is>
      </c>
      <c r="V171" s="17" t="n">
        <v>74.336</v>
      </c>
    </row>
    <row r="172">
      <c r="A172" s="8" t="n">
        <v>4.42</v>
      </c>
      <c r="B172" s="8" t="n">
        <v>-72.95999999999999</v>
      </c>
      <c r="C172" s="9" t="n">
        <v>191.32</v>
      </c>
      <c r="D172" s="9" t="n">
        <v>36.97255164</v>
      </c>
      <c r="E172" s="10" t="inlineStr">
        <is>
          <t>VIVI</t>
        </is>
      </c>
      <c r="F172" s="8" t="n">
        <v>4.07466193</v>
      </c>
      <c r="G172" s="8" t="n">
        <v>-73.58399369</v>
      </c>
      <c r="H172" s="9" t="n">
        <v>407.26705487</v>
      </c>
      <c r="I172" s="9" t="n">
        <v>0.34059362</v>
      </c>
      <c r="J172" s="9" t="n">
        <v>0.41220311</v>
      </c>
      <c r="K172" s="9" t="n">
        <v>0.26705487</v>
      </c>
      <c r="L172" s="8" t="n">
        <v>0.00141738</v>
      </c>
      <c r="M172" s="8" t="n">
        <v>0.00120149</v>
      </c>
      <c r="N172" s="8" t="n">
        <v>0.00579424</v>
      </c>
      <c r="O172" s="8" t="n">
        <v>-0.06332807</v>
      </c>
      <c r="P172" s="8" t="n">
        <v>-0.12267302</v>
      </c>
      <c r="Q172" s="8" t="n">
        <v>0.15925705</v>
      </c>
      <c r="R172" s="10" t="n">
        <v>0.08112411</v>
      </c>
      <c r="S172" s="11" t="n">
        <v>3352</v>
      </c>
      <c r="T172" s="10" t="inlineStr">
        <is>
          <t>05OCT19</t>
        </is>
      </c>
      <c r="U172" s="10" t="inlineStr">
        <is>
          <t>24SEP15</t>
        </is>
      </c>
      <c r="V172" s="12" t="n">
        <v>79.1353</v>
      </c>
    </row>
    <row r="173">
      <c r="A173" s="13" t="n">
        <v>4.42</v>
      </c>
      <c r="B173" s="13" t="n">
        <v>-72.91</v>
      </c>
      <c r="C173" s="14" t="n">
        <v>187.84</v>
      </c>
      <c r="D173" s="14" t="n">
        <v>35.41114254</v>
      </c>
      <c r="E173" s="15" t="inlineStr">
        <is>
          <t>VIVI</t>
        </is>
      </c>
      <c r="F173" s="13" t="n">
        <v>4.07466193</v>
      </c>
      <c r="G173" s="13" t="n">
        <v>-73.58399369</v>
      </c>
      <c r="H173" s="14" t="n">
        <v>407.26705487</v>
      </c>
      <c r="I173" s="14" t="n">
        <v>0.34059362</v>
      </c>
      <c r="J173" s="14" t="n">
        <v>0.41220311</v>
      </c>
      <c r="K173" s="14" t="n">
        <v>0.26705487</v>
      </c>
      <c r="L173" s="13" t="n">
        <v>0.00141738</v>
      </c>
      <c r="M173" s="13" t="n">
        <v>0.00120149</v>
      </c>
      <c r="N173" s="13" t="n">
        <v>0.00579424</v>
      </c>
      <c r="O173" s="13" t="n">
        <v>-0.06332807</v>
      </c>
      <c r="P173" s="13" t="n">
        <v>-0.12267302</v>
      </c>
      <c r="Q173" s="13" t="n">
        <v>0.15925705</v>
      </c>
      <c r="R173" s="15" t="n">
        <v>0.08112411</v>
      </c>
      <c r="S173" s="16" t="n">
        <v>3352</v>
      </c>
      <c r="T173" s="15" t="inlineStr">
        <is>
          <t>05OCT19</t>
        </is>
      </c>
      <c r="U173" s="15" t="inlineStr">
        <is>
          <t>24SEP15</t>
        </is>
      </c>
      <c r="V173" s="17" t="n">
        <v>84.02630000000001</v>
      </c>
    </row>
    <row r="174">
      <c r="A174" s="8" t="n">
        <v>4.42</v>
      </c>
      <c r="B174" s="8" t="n">
        <v>-72.86</v>
      </c>
      <c r="C174" s="9" t="n">
        <v>184.6</v>
      </c>
      <c r="D174" s="9" t="n">
        <v>33.86804672</v>
      </c>
      <c r="E174" s="10" t="inlineStr">
        <is>
          <t>VIVI</t>
        </is>
      </c>
      <c r="F174" s="8" t="n">
        <v>4.07466193</v>
      </c>
      <c r="G174" s="8" t="n">
        <v>-73.58399369</v>
      </c>
      <c r="H174" s="9" t="n">
        <v>407.26705487</v>
      </c>
      <c r="I174" s="9" t="n">
        <v>0.34059362</v>
      </c>
      <c r="J174" s="9" t="n">
        <v>0.41220311</v>
      </c>
      <c r="K174" s="9" t="n">
        <v>0.26705487</v>
      </c>
      <c r="L174" s="8" t="n">
        <v>0.00141738</v>
      </c>
      <c r="M174" s="8" t="n">
        <v>0.00120149</v>
      </c>
      <c r="N174" s="8" t="n">
        <v>0.00579424</v>
      </c>
      <c r="O174" s="8" t="n">
        <v>-0.06332807</v>
      </c>
      <c r="P174" s="8" t="n">
        <v>-0.12267302</v>
      </c>
      <c r="Q174" s="8" t="n">
        <v>0.15925705</v>
      </c>
      <c r="R174" s="10" t="n">
        <v>0.08112411</v>
      </c>
      <c r="S174" s="11" t="n">
        <v>3352</v>
      </c>
      <c r="T174" s="10" t="inlineStr">
        <is>
          <t>05OCT19</t>
        </is>
      </c>
      <c r="U174" s="10" t="inlineStr">
        <is>
          <t>24SEP15</t>
        </is>
      </c>
      <c r="V174" s="12" t="n">
        <v>88.994</v>
      </c>
    </row>
    <row r="175">
      <c r="A175" s="13" t="n">
        <v>4.42</v>
      </c>
      <c r="B175" s="13" t="n">
        <v>-72.81</v>
      </c>
      <c r="C175" s="14" t="n">
        <v>178.12</v>
      </c>
      <c r="D175" s="14" t="n">
        <v>32.34531224</v>
      </c>
      <c r="E175" s="15" t="inlineStr">
        <is>
          <t>VIVI</t>
        </is>
      </c>
      <c r="F175" s="13" t="n">
        <v>4.07466193</v>
      </c>
      <c r="G175" s="13" t="n">
        <v>-73.58399369</v>
      </c>
      <c r="H175" s="14" t="n">
        <v>407.26705487</v>
      </c>
      <c r="I175" s="14" t="n">
        <v>0.34059362</v>
      </c>
      <c r="J175" s="14" t="n">
        <v>0.41220311</v>
      </c>
      <c r="K175" s="14" t="n">
        <v>0.26705487</v>
      </c>
      <c r="L175" s="13" t="n">
        <v>0.00141738</v>
      </c>
      <c r="M175" s="13" t="n">
        <v>0.00120149</v>
      </c>
      <c r="N175" s="13" t="n">
        <v>0.00579424</v>
      </c>
      <c r="O175" s="13" t="n">
        <v>-0.06332807</v>
      </c>
      <c r="P175" s="13" t="n">
        <v>-0.12267302</v>
      </c>
      <c r="Q175" s="13" t="n">
        <v>0.15925705</v>
      </c>
      <c r="R175" s="15" t="n">
        <v>0.08112411</v>
      </c>
      <c r="S175" s="16" t="n">
        <v>3352</v>
      </c>
      <c r="T175" s="15" t="inlineStr">
        <is>
          <t>05OCT19</t>
        </is>
      </c>
      <c r="U175" s="15" t="inlineStr">
        <is>
          <t>24SEP15</t>
        </is>
      </c>
      <c r="V175" s="17" t="n">
        <v>94.02630000000001</v>
      </c>
    </row>
    <row r="176">
      <c r="A176" s="8" t="n">
        <v>4.42</v>
      </c>
      <c r="B176" s="8" t="n">
        <v>-72.76000000000001</v>
      </c>
      <c r="C176" s="9" t="n">
        <v>170.32</v>
      </c>
      <c r="D176" s="9" t="n">
        <v>30.8445929</v>
      </c>
      <c r="E176" s="10" t="inlineStr">
        <is>
          <t>VIVI</t>
        </is>
      </c>
      <c r="F176" s="8" t="n">
        <v>4.07466193</v>
      </c>
      <c r="G176" s="8" t="n">
        <v>-73.58399369</v>
      </c>
      <c r="H176" s="9" t="n">
        <v>407.26705487</v>
      </c>
      <c r="I176" s="9" t="n">
        <v>0.34059362</v>
      </c>
      <c r="J176" s="9" t="n">
        <v>0.41220311</v>
      </c>
      <c r="K176" s="9" t="n">
        <v>0.26705487</v>
      </c>
      <c r="L176" s="8" t="n">
        <v>0.00141738</v>
      </c>
      <c r="M176" s="8" t="n">
        <v>0.00120149</v>
      </c>
      <c r="N176" s="8" t="n">
        <v>0.00579424</v>
      </c>
      <c r="O176" s="8" t="n">
        <v>-0.06332807</v>
      </c>
      <c r="P176" s="8" t="n">
        <v>-0.12267302</v>
      </c>
      <c r="Q176" s="8" t="n">
        <v>0.15925705</v>
      </c>
      <c r="R176" s="10" t="n">
        <v>0.08112411</v>
      </c>
      <c r="S176" s="11" t="n">
        <v>3352</v>
      </c>
      <c r="T176" s="10" t="inlineStr">
        <is>
          <t>05OCT19</t>
        </is>
      </c>
      <c r="U176" s="10" t="inlineStr">
        <is>
          <t>24SEP15</t>
        </is>
      </c>
      <c r="V176" s="12" t="n">
        <v>99.1131</v>
      </c>
    </row>
    <row r="177">
      <c r="A177" s="13" t="n">
        <v>4.42</v>
      </c>
      <c r="B177" s="13" t="n">
        <v>-72.70999999999999</v>
      </c>
      <c r="C177" s="14" t="n">
        <v>168.08</v>
      </c>
      <c r="D177" s="14" t="n">
        <v>29.36744504</v>
      </c>
      <c r="E177" s="15" t="inlineStr">
        <is>
          <t>VIVI</t>
        </is>
      </c>
      <c r="F177" s="13" t="n">
        <v>4.07466193</v>
      </c>
      <c r="G177" s="13" t="n">
        <v>-73.58399369</v>
      </c>
      <c r="H177" s="14" t="n">
        <v>407.26705487</v>
      </c>
      <c r="I177" s="14" t="n">
        <v>0.34059362</v>
      </c>
      <c r="J177" s="14" t="n">
        <v>0.41220311</v>
      </c>
      <c r="K177" s="14" t="n">
        <v>0.26705487</v>
      </c>
      <c r="L177" s="13" t="n">
        <v>0.00141738</v>
      </c>
      <c r="M177" s="13" t="n">
        <v>0.00120149</v>
      </c>
      <c r="N177" s="13" t="n">
        <v>0.00579424</v>
      </c>
      <c r="O177" s="13" t="n">
        <v>-0.06332807</v>
      </c>
      <c r="P177" s="13" t="n">
        <v>-0.12267302</v>
      </c>
      <c r="Q177" s="13" t="n">
        <v>0.15925705</v>
      </c>
      <c r="R177" s="15" t="n">
        <v>0.08112411</v>
      </c>
      <c r="S177" s="16" t="n">
        <v>3352</v>
      </c>
      <c r="T177" s="15" t="inlineStr">
        <is>
          <t>05OCT19</t>
        </is>
      </c>
      <c r="U177" s="15" t="inlineStr">
        <is>
          <t>24SEP15</t>
        </is>
      </c>
      <c r="V177" s="17" t="n">
        <v>104.2467</v>
      </c>
    </row>
    <row r="178">
      <c r="A178" s="8" t="n">
        <v>4.42</v>
      </c>
      <c r="B178" s="8" t="n">
        <v>-72.66</v>
      </c>
      <c r="C178" s="9" t="n">
        <v>172.28</v>
      </c>
      <c r="D178" s="9" t="n">
        <v>27.9156898</v>
      </c>
      <c r="E178" s="10" t="inlineStr">
        <is>
          <t>VIVI</t>
        </is>
      </c>
      <c r="F178" s="8" t="n">
        <v>4.07466193</v>
      </c>
      <c r="G178" s="8" t="n">
        <v>-73.58399369</v>
      </c>
      <c r="H178" s="9" t="n">
        <v>407.26705487</v>
      </c>
      <c r="I178" s="9" t="n">
        <v>0.34059362</v>
      </c>
      <c r="J178" s="9" t="n">
        <v>0.41220311</v>
      </c>
      <c r="K178" s="9" t="n">
        <v>0.26705487</v>
      </c>
      <c r="L178" s="8" t="n">
        <v>0.00141738</v>
      </c>
      <c r="M178" s="8" t="n">
        <v>0.00120149</v>
      </c>
      <c r="N178" s="8" t="n">
        <v>0.00579424</v>
      </c>
      <c r="O178" s="8" t="n">
        <v>-0.06332807</v>
      </c>
      <c r="P178" s="8" t="n">
        <v>-0.12267302</v>
      </c>
      <c r="Q178" s="8" t="n">
        <v>0.15925705</v>
      </c>
      <c r="R178" s="10" t="n">
        <v>0.08112411</v>
      </c>
      <c r="S178" s="11" t="n">
        <v>3352</v>
      </c>
      <c r="T178" s="10" t="inlineStr">
        <is>
          <t>05OCT19</t>
        </is>
      </c>
      <c r="U178" s="10" t="inlineStr">
        <is>
          <t>24SEP15</t>
        </is>
      </c>
      <c r="V178" s="12" t="n">
        <v>109.4204</v>
      </c>
    </row>
    <row r="179">
      <c r="A179" s="13" t="n">
        <v>4.42</v>
      </c>
      <c r="B179" s="13" t="n">
        <v>-72.61</v>
      </c>
      <c r="C179" s="14" t="n">
        <v>167.2</v>
      </c>
      <c r="D179" s="14" t="n">
        <v>26.4911074</v>
      </c>
      <c r="E179" s="15" t="inlineStr">
        <is>
          <t>VIVI</t>
        </is>
      </c>
      <c r="F179" s="13" t="n">
        <v>4.07466193</v>
      </c>
      <c r="G179" s="13" t="n">
        <v>-73.58399369</v>
      </c>
      <c r="H179" s="14" t="n">
        <v>407.26705487</v>
      </c>
      <c r="I179" s="14" t="n">
        <v>0.34059362</v>
      </c>
      <c r="J179" s="14" t="n">
        <v>0.41220311</v>
      </c>
      <c r="K179" s="14" t="n">
        <v>0.26705487</v>
      </c>
      <c r="L179" s="13" t="n">
        <v>0.00141738</v>
      </c>
      <c r="M179" s="13" t="n">
        <v>0.00120149</v>
      </c>
      <c r="N179" s="13" t="n">
        <v>0.00579424</v>
      </c>
      <c r="O179" s="13" t="n">
        <v>-0.06332807</v>
      </c>
      <c r="P179" s="13" t="n">
        <v>-0.12267302</v>
      </c>
      <c r="Q179" s="13" t="n">
        <v>0.15925705</v>
      </c>
      <c r="R179" s="15" t="n">
        <v>0.08112411</v>
      </c>
      <c r="S179" s="16" t="n">
        <v>3352</v>
      </c>
      <c r="T179" s="15" t="inlineStr">
        <is>
          <t>05OCT19</t>
        </is>
      </c>
      <c r="U179" s="15" t="inlineStr">
        <is>
          <t>24SEP15</t>
        </is>
      </c>
      <c r="V179" s="17" t="n">
        <v>114.6287</v>
      </c>
    </row>
    <row r="180">
      <c r="A180" s="8" t="n">
        <v>4.42</v>
      </c>
      <c r="B180" s="8" t="n">
        <v>-72.56</v>
      </c>
      <c r="C180" s="9" t="n">
        <v>165.92</v>
      </c>
      <c r="D180" s="9" t="n">
        <v>25.0950259</v>
      </c>
      <c r="E180" s="10" t="inlineStr">
        <is>
          <t>VIVI</t>
        </is>
      </c>
      <c r="F180" s="8" t="n">
        <v>4.07466193</v>
      </c>
      <c r="G180" s="8" t="n">
        <v>-73.58399369</v>
      </c>
      <c r="H180" s="9" t="n">
        <v>407.26705487</v>
      </c>
      <c r="I180" s="9" t="n">
        <v>0.34059362</v>
      </c>
      <c r="J180" s="9" t="n">
        <v>0.41220311</v>
      </c>
      <c r="K180" s="9" t="n">
        <v>0.26705487</v>
      </c>
      <c r="L180" s="8" t="n">
        <v>0.00141738</v>
      </c>
      <c r="M180" s="8" t="n">
        <v>0.00120149</v>
      </c>
      <c r="N180" s="8" t="n">
        <v>0.00579424</v>
      </c>
      <c r="O180" s="8" t="n">
        <v>-0.06332807</v>
      </c>
      <c r="P180" s="8" t="n">
        <v>-0.12267302</v>
      </c>
      <c r="Q180" s="8" t="n">
        <v>0.15925705</v>
      </c>
      <c r="R180" s="10" t="n">
        <v>0.08112411</v>
      </c>
      <c r="S180" s="11" t="n">
        <v>3352</v>
      </c>
      <c r="T180" s="10" t="inlineStr">
        <is>
          <t>05OCT19</t>
        </is>
      </c>
      <c r="U180" s="10" t="inlineStr">
        <is>
          <t>24SEP15</t>
        </is>
      </c>
      <c r="V180" s="12" t="n">
        <v>119.8672</v>
      </c>
    </row>
    <row r="181">
      <c r="A181" s="13" t="n">
        <v>4.42</v>
      </c>
      <c r="B181" s="13" t="n">
        <v>-72.51000000000001</v>
      </c>
      <c r="C181" s="14" t="n">
        <v>162.8</v>
      </c>
      <c r="D181" s="14" t="n">
        <v>23.72885428</v>
      </c>
      <c r="E181" s="15" t="inlineStr">
        <is>
          <t>VIVI</t>
        </is>
      </c>
      <c r="F181" s="13" t="n">
        <v>4.07466193</v>
      </c>
      <c r="G181" s="13" t="n">
        <v>-73.58399369</v>
      </c>
      <c r="H181" s="14" t="n">
        <v>407.26705487</v>
      </c>
      <c r="I181" s="14" t="n">
        <v>0.34059362</v>
      </c>
      <c r="J181" s="14" t="n">
        <v>0.41220311</v>
      </c>
      <c r="K181" s="14" t="n">
        <v>0.26705487</v>
      </c>
      <c r="L181" s="13" t="n">
        <v>0.00141738</v>
      </c>
      <c r="M181" s="13" t="n">
        <v>0.00120149</v>
      </c>
      <c r="N181" s="13" t="n">
        <v>0.00579424</v>
      </c>
      <c r="O181" s="13" t="n">
        <v>-0.06332807</v>
      </c>
      <c r="P181" s="13" t="n">
        <v>-0.12267302</v>
      </c>
      <c r="Q181" s="13" t="n">
        <v>0.15925705</v>
      </c>
      <c r="R181" s="15" t="n">
        <v>0.08112411</v>
      </c>
      <c r="S181" s="16" t="n">
        <v>3352</v>
      </c>
      <c r="T181" s="15" t="inlineStr">
        <is>
          <t>05OCT19</t>
        </is>
      </c>
      <c r="U181" s="15" t="inlineStr">
        <is>
          <t>24SEP15</t>
        </is>
      </c>
      <c r="V181" s="17" t="n">
        <v>125.1321</v>
      </c>
    </row>
    <row r="182">
      <c r="A182" s="8" t="n">
        <v>4.42</v>
      </c>
      <c r="B182" s="8" t="n">
        <v>-72.45999999999999</v>
      </c>
      <c r="C182" s="9" t="n">
        <v>159.88</v>
      </c>
      <c r="D182" s="9" t="n">
        <v>22.39390856</v>
      </c>
      <c r="E182" s="10" t="inlineStr">
        <is>
          <t>VIVI</t>
        </is>
      </c>
      <c r="F182" s="8" t="n">
        <v>4.07466193</v>
      </c>
      <c r="G182" s="8" t="n">
        <v>-73.58399369</v>
      </c>
      <c r="H182" s="9" t="n">
        <v>407.26705487</v>
      </c>
      <c r="I182" s="9" t="n">
        <v>0.34059362</v>
      </c>
      <c r="J182" s="9" t="n">
        <v>0.41220311</v>
      </c>
      <c r="K182" s="9" t="n">
        <v>0.26705487</v>
      </c>
      <c r="L182" s="8" t="n">
        <v>0.00141738</v>
      </c>
      <c r="M182" s="8" t="n">
        <v>0.00120149</v>
      </c>
      <c r="N182" s="8" t="n">
        <v>0.00579424</v>
      </c>
      <c r="O182" s="8" t="n">
        <v>-0.06332807</v>
      </c>
      <c r="P182" s="8" t="n">
        <v>-0.12267302</v>
      </c>
      <c r="Q182" s="8" t="n">
        <v>0.15925705</v>
      </c>
      <c r="R182" s="10" t="n">
        <v>0.08112411</v>
      </c>
      <c r="S182" s="11" t="n">
        <v>3352</v>
      </c>
      <c r="T182" s="10" t="inlineStr">
        <is>
          <t>05OCT19</t>
        </is>
      </c>
      <c r="U182" s="10" t="inlineStr">
        <is>
          <t>24SEP15</t>
        </is>
      </c>
      <c r="V182" s="12" t="n">
        <v>130.4201</v>
      </c>
    </row>
    <row r="183">
      <c r="A183" s="13" t="n">
        <v>4.42</v>
      </c>
      <c r="B183" s="13" t="n">
        <v>-72.41</v>
      </c>
      <c r="C183" s="14" t="n">
        <v>158.76</v>
      </c>
      <c r="D183" s="14" t="n">
        <v>21.09147195</v>
      </c>
      <c r="E183" s="15" t="inlineStr">
        <is>
          <t>VIVI</t>
        </is>
      </c>
      <c r="F183" s="13" t="n">
        <v>4.07466193</v>
      </c>
      <c r="G183" s="13" t="n">
        <v>-73.58399369</v>
      </c>
      <c r="H183" s="14" t="n">
        <v>407.26705487</v>
      </c>
      <c r="I183" s="14" t="n">
        <v>0.34059362</v>
      </c>
      <c r="J183" s="14" t="n">
        <v>0.41220311</v>
      </c>
      <c r="K183" s="14" t="n">
        <v>0.26705487</v>
      </c>
      <c r="L183" s="13" t="n">
        <v>0.00141738</v>
      </c>
      <c r="M183" s="13" t="n">
        <v>0.00120149</v>
      </c>
      <c r="N183" s="13" t="n">
        <v>0.00579424</v>
      </c>
      <c r="O183" s="13" t="n">
        <v>-0.06332807</v>
      </c>
      <c r="P183" s="13" t="n">
        <v>-0.12267302</v>
      </c>
      <c r="Q183" s="13" t="n">
        <v>0.15925705</v>
      </c>
      <c r="R183" s="15" t="n">
        <v>0.08112411</v>
      </c>
      <c r="S183" s="16" t="n">
        <v>3352</v>
      </c>
      <c r="T183" s="15" t="inlineStr">
        <is>
          <t>05OCT19</t>
        </is>
      </c>
      <c r="U183" s="15" t="inlineStr">
        <is>
          <t>24SEP15</t>
        </is>
      </c>
      <c r="V183" s="17" t="n">
        <v>135.7287</v>
      </c>
    </row>
    <row r="184">
      <c r="A184" s="8" t="n">
        <v>4.42</v>
      </c>
      <c r="B184" s="8" t="n">
        <v>-72.36</v>
      </c>
      <c r="C184" s="9" t="n">
        <v>155.32</v>
      </c>
      <c r="D184" s="9" t="n">
        <v>19.82254187</v>
      </c>
      <c r="E184" s="10" t="inlineStr">
        <is>
          <t>VIVI</t>
        </is>
      </c>
      <c r="F184" s="8" t="n">
        <v>4.07466193</v>
      </c>
      <c r="G184" s="8" t="n">
        <v>-73.58399369</v>
      </c>
      <c r="H184" s="9" t="n">
        <v>407.26705487</v>
      </c>
      <c r="I184" s="9" t="n">
        <v>0.34059362</v>
      </c>
      <c r="J184" s="9" t="n">
        <v>0.41220311</v>
      </c>
      <c r="K184" s="9" t="n">
        <v>0.26705487</v>
      </c>
      <c r="L184" s="8" t="n">
        <v>0.00141738</v>
      </c>
      <c r="M184" s="8" t="n">
        <v>0.00120149</v>
      </c>
      <c r="N184" s="8" t="n">
        <v>0.00579424</v>
      </c>
      <c r="O184" s="8" t="n">
        <v>-0.06332807</v>
      </c>
      <c r="P184" s="8" t="n">
        <v>-0.12267302</v>
      </c>
      <c r="Q184" s="8" t="n">
        <v>0.15925705</v>
      </c>
      <c r="R184" s="10" t="n">
        <v>0.08112411</v>
      </c>
      <c r="S184" s="11" t="n">
        <v>3352</v>
      </c>
      <c r="T184" s="10" t="inlineStr">
        <is>
          <t>05OCT19</t>
        </is>
      </c>
      <c r="U184" s="10" t="inlineStr">
        <is>
          <t>24SEP15</t>
        </is>
      </c>
      <c r="V184" s="12" t="n">
        <v>141.0553</v>
      </c>
    </row>
    <row r="185">
      <c r="A185" s="13" t="n">
        <v>4.42</v>
      </c>
      <c r="B185" s="13" t="n">
        <v>-72.31</v>
      </c>
      <c r="C185" s="14" t="n">
        <v>152.92</v>
      </c>
      <c r="D185" s="14" t="n">
        <v>18.58827106</v>
      </c>
      <c r="E185" s="15" t="inlineStr">
        <is>
          <t>VIVI</t>
        </is>
      </c>
      <c r="F185" s="13" t="n">
        <v>4.07466193</v>
      </c>
      <c r="G185" s="13" t="n">
        <v>-73.58399369</v>
      </c>
      <c r="H185" s="14" t="n">
        <v>407.26705487</v>
      </c>
      <c r="I185" s="14" t="n">
        <v>0.34059362</v>
      </c>
      <c r="J185" s="14" t="n">
        <v>0.41220311</v>
      </c>
      <c r="K185" s="14" t="n">
        <v>0.26705487</v>
      </c>
      <c r="L185" s="13" t="n">
        <v>0.00141738</v>
      </c>
      <c r="M185" s="13" t="n">
        <v>0.00120149</v>
      </c>
      <c r="N185" s="13" t="n">
        <v>0.00579424</v>
      </c>
      <c r="O185" s="13" t="n">
        <v>-0.06332807</v>
      </c>
      <c r="P185" s="13" t="n">
        <v>-0.12267302</v>
      </c>
      <c r="Q185" s="13" t="n">
        <v>0.15925705</v>
      </c>
      <c r="R185" s="15" t="n">
        <v>0.08112411</v>
      </c>
      <c r="S185" s="16" t="n">
        <v>3352</v>
      </c>
      <c r="T185" s="15" t="inlineStr">
        <is>
          <t>05OCT19</t>
        </is>
      </c>
      <c r="U185" s="15" t="inlineStr">
        <is>
          <t>24SEP15</t>
        </is>
      </c>
      <c r="V185" s="17" t="n">
        <v>146.3982</v>
      </c>
    </row>
    <row r="186">
      <c r="A186" s="8" t="n">
        <v>4.42</v>
      </c>
      <c r="B186" s="8" t="n">
        <v>-72.26000000000001</v>
      </c>
      <c r="C186" s="9" t="n">
        <v>153.4</v>
      </c>
      <c r="D186" s="9" t="n">
        <v>17.38973518</v>
      </c>
      <c r="E186" s="10" t="inlineStr">
        <is>
          <t>VIVI</t>
        </is>
      </c>
      <c r="F186" s="8" t="n">
        <v>4.07466193</v>
      </c>
      <c r="G186" s="8" t="n">
        <v>-73.58399369</v>
      </c>
      <c r="H186" s="9" t="n">
        <v>407.26705487</v>
      </c>
      <c r="I186" s="9" t="n">
        <v>0.34059362</v>
      </c>
      <c r="J186" s="9" t="n">
        <v>0.41220311</v>
      </c>
      <c r="K186" s="9" t="n">
        <v>0.26705487</v>
      </c>
      <c r="L186" s="8" t="n">
        <v>0.00141738</v>
      </c>
      <c r="M186" s="8" t="n">
        <v>0.00120149</v>
      </c>
      <c r="N186" s="8" t="n">
        <v>0.00579424</v>
      </c>
      <c r="O186" s="8" t="n">
        <v>-0.06332807</v>
      </c>
      <c r="P186" s="8" t="n">
        <v>-0.12267302</v>
      </c>
      <c r="Q186" s="8" t="n">
        <v>0.15925705</v>
      </c>
      <c r="R186" s="10" t="n">
        <v>0.08112411</v>
      </c>
      <c r="S186" s="11" t="n">
        <v>3352</v>
      </c>
      <c r="T186" s="10" t="inlineStr">
        <is>
          <t>05OCT19</t>
        </is>
      </c>
      <c r="U186" s="10" t="inlineStr">
        <is>
          <t>24SEP15</t>
        </is>
      </c>
      <c r="V186" s="12" t="n">
        <v>151.7555</v>
      </c>
    </row>
    <row r="187">
      <c r="A187" s="13" t="n">
        <v>4.42</v>
      </c>
      <c r="B187" s="13" t="n">
        <v>-72.20999999999999</v>
      </c>
      <c r="C187" s="14" t="n">
        <v>152.8</v>
      </c>
      <c r="D187" s="14" t="n">
        <v>16.22758782</v>
      </c>
      <c r="E187" s="15" t="inlineStr">
        <is>
          <t>VIVI</t>
        </is>
      </c>
      <c r="F187" s="13" t="n">
        <v>4.07466193</v>
      </c>
      <c r="G187" s="13" t="n">
        <v>-73.58399369</v>
      </c>
      <c r="H187" s="14" t="n">
        <v>407.26705487</v>
      </c>
      <c r="I187" s="14" t="n">
        <v>0.34059362</v>
      </c>
      <c r="J187" s="14" t="n">
        <v>0.41220311</v>
      </c>
      <c r="K187" s="14" t="n">
        <v>0.26705487</v>
      </c>
      <c r="L187" s="13" t="n">
        <v>0.00141738</v>
      </c>
      <c r="M187" s="13" t="n">
        <v>0.00120149</v>
      </c>
      <c r="N187" s="13" t="n">
        <v>0.00579424</v>
      </c>
      <c r="O187" s="13" t="n">
        <v>-0.06332807</v>
      </c>
      <c r="P187" s="13" t="n">
        <v>-0.12267302</v>
      </c>
      <c r="Q187" s="13" t="n">
        <v>0.15925705</v>
      </c>
      <c r="R187" s="15" t="n">
        <v>0.08112411</v>
      </c>
      <c r="S187" s="16" t="n">
        <v>3352</v>
      </c>
      <c r="T187" s="15" t="inlineStr">
        <is>
          <t>05OCT19</t>
        </is>
      </c>
      <c r="U187" s="15" t="inlineStr">
        <is>
          <t>24SEP15</t>
        </is>
      </c>
      <c r="V187" s="17" t="n">
        <v>157.1258</v>
      </c>
    </row>
    <row r="188">
      <c r="A188" s="8" t="n">
        <v>4.42</v>
      </c>
      <c r="B188" s="8" t="n">
        <v>-72.16</v>
      </c>
      <c r="C188" s="9" t="n">
        <v>161.28</v>
      </c>
      <c r="D188" s="9" t="n">
        <v>15.10329046</v>
      </c>
      <c r="E188" s="10" t="inlineStr">
        <is>
          <t>VIVI</t>
        </is>
      </c>
      <c r="F188" s="8" t="n">
        <v>4.07466193</v>
      </c>
      <c r="G188" s="8" t="n">
        <v>-73.58399369</v>
      </c>
      <c r="H188" s="9" t="n">
        <v>407.26705487</v>
      </c>
      <c r="I188" s="9" t="n">
        <v>0.34059362</v>
      </c>
      <c r="J188" s="9" t="n">
        <v>0.41220311</v>
      </c>
      <c r="K188" s="9" t="n">
        <v>0.26705487</v>
      </c>
      <c r="L188" s="8" t="n">
        <v>0.00141738</v>
      </c>
      <c r="M188" s="8" t="n">
        <v>0.00120149</v>
      </c>
      <c r="N188" s="8" t="n">
        <v>0.00579424</v>
      </c>
      <c r="O188" s="8" t="n">
        <v>-0.06332807</v>
      </c>
      <c r="P188" s="8" t="n">
        <v>-0.12267302</v>
      </c>
      <c r="Q188" s="8" t="n">
        <v>0.15925705</v>
      </c>
      <c r="R188" s="10" t="n">
        <v>0.08112411</v>
      </c>
      <c r="S188" s="11" t="n">
        <v>3352</v>
      </c>
      <c r="T188" s="10" t="inlineStr">
        <is>
          <t>05OCT19</t>
        </is>
      </c>
      <c r="U188" s="10" t="inlineStr">
        <is>
          <t>24SEP15</t>
        </is>
      </c>
      <c r="V188" s="12" t="n">
        <v>162.5078</v>
      </c>
    </row>
    <row r="189">
      <c r="A189" s="13" t="n">
        <v>4.42</v>
      </c>
      <c r="B189" s="13" t="n">
        <v>-72.11</v>
      </c>
      <c r="C189" s="14" t="n">
        <v>149.52</v>
      </c>
      <c r="D189" s="14" t="n">
        <v>14.0153874</v>
      </c>
      <c r="E189" s="15" t="inlineStr">
        <is>
          <t>VIVI</t>
        </is>
      </c>
      <c r="F189" s="13" t="n">
        <v>4.07466193</v>
      </c>
      <c r="G189" s="13" t="n">
        <v>-73.58399369</v>
      </c>
      <c r="H189" s="14" t="n">
        <v>407.26705487</v>
      </c>
      <c r="I189" s="14" t="n">
        <v>0.34059362</v>
      </c>
      <c r="J189" s="14" t="n">
        <v>0.41220311</v>
      </c>
      <c r="K189" s="14" t="n">
        <v>0.26705487</v>
      </c>
      <c r="L189" s="13" t="n">
        <v>0.00141738</v>
      </c>
      <c r="M189" s="13" t="n">
        <v>0.00120149</v>
      </c>
      <c r="N189" s="13" t="n">
        <v>0.00579424</v>
      </c>
      <c r="O189" s="13" t="n">
        <v>-0.06332807</v>
      </c>
      <c r="P189" s="13" t="n">
        <v>-0.12267302</v>
      </c>
      <c r="Q189" s="13" t="n">
        <v>0.15925705</v>
      </c>
      <c r="R189" s="15" t="n">
        <v>0.08112411</v>
      </c>
      <c r="S189" s="16" t="n">
        <v>3352</v>
      </c>
      <c r="T189" s="15" t="inlineStr">
        <is>
          <t>05OCT19</t>
        </is>
      </c>
      <c r="U189" s="15" t="inlineStr">
        <is>
          <t>24SEP15</t>
        </is>
      </c>
      <c r="V189" s="17" t="n">
        <v>167.9003</v>
      </c>
    </row>
    <row r="190">
      <c r="A190" s="8" t="n">
        <v>4.42</v>
      </c>
      <c r="B190" s="8" t="n">
        <v>-72.06</v>
      </c>
      <c r="C190" s="9" t="n">
        <v>149.56</v>
      </c>
      <c r="D190" s="9" t="n">
        <v>12.96676719</v>
      </c>
      <c r="E190" s="10" t="inlineStr">
        <is>
          <t>VIVI</t>
        </is>
      </c>
      <c r="F190" s="8" t="n">
        <v>4.07466193</v>
      </c>
      <c r="G190" s="8" t="n">
        <v>-73.58399369</v>
      </c>
      <c r="H190" s="9" t="n">
        <v>407.26705487</v>
      </c>
      <c r="I190" s="9" t="n">
        <v>0.34059362</v>
      </c>
      <c r="J190" s="9" t="n">
        <v>0.41220311</v>
      </c>
      <c r="K190" s="9" t="n">
        <v>0.26705487</v>
      </c>
      <c r="L190" s="8" t="n">
        <v>0.00141738</v>
      </c>
      <c r="M190" s="8" t="n">
        <v>0.00120149</v>
      </c>
      <c r="N190" s="8" t="n">
        <v>0.00579424</v>
      </c>
      <c r="O190" s="8" t="n">
        <v>-0.06332807</v>
      </c>
      <c r="P190" s="8" t="n">
        <v>-0.12267302</v>
      </c>
      <c r="Q190" s="8" t="n">
        <v>0.15925705</v>
      </c>
      <c r="R190" s="10" t="n">
        <v>0.08112411</v>
      </c>
      <c r="S190" s="11" t="n">
        <v>3352</v>
      </c>
      <c r="T190" s="10" t="inlineStr">
        <is>
          <t>05OCT19</t>
        </is>
      </c>
      <c r="U190" s="10" t="inlineStr">
        <is>
          <t>24SEP15</t>
        </is>
      </c>
      <c r="V190" s="12" t="n">
        <v>173.3025</v>
      </c>
    </row>
    <row r="191">
      <c r="A191" s="13" t="n">
        <v>4.42</v>
      </c>
      <c r="B191" s="13" t="n">
        <v>-72.01000000000001</v>
      </c>
      <c r="C191" s="14" t="n">
        <v>144.68</v>
      </c>
      <c r="D191" s="14" t="n">
        <v>11.95661737</v>
      </c>
      <c r="E191" s="15" t="inlineStr">
        <is>
          <t>VIVI</t>
        </is>
      </c>
      <c r="F191" s="13" t="n">
        <v>4.07466193</v>
      </c>
      <c r="G191" s="13" t="n">
        <v>-73.58399369</v>
      </c>
      <c r="H191" s="14" t="n">
        <v>407.26705487</v>
      </c>
      <c r="I191" s="14" t="n">
        <v>0.34059362</v>
      </c>
      <c r="J191" s="14" t="n">
        <v>0.41220311</v>
      </c>
      <c r="K191" s="14" t="n">
        <v>0.26705487</v>
      </c>
      <c r="L191" s="13" t="n">
        <v>0.00141738</v>
      </c>
      <c r="M191" s="13" t="n">
        <v>0.00120149</v>
      </c>
      <c r="N191" s="13" t="n">
        <v>0.00579424</v>
      </c>
      <c r="O191" s="13" t="n">
        <v>-0.06332807</v>
      </c>
      <c r="P191" s="13" t="n">
        <v>-0.12267302</v>
      </c>
      <c r="Q191" s="13" t="n">
        <v>0.15925705</v>
      </c>
      <c r="R191" s="15" t="n">
        <v>0.08112411</v>
      </c>
      <c r="S191" s="16" t="n">
        <v>3352</v>
      </c>
      <c r="T191" s="15" t="inlineStr">
        <is>
          <t>05OCT19</t>
        </is>
      </c>
      <c r="U191" s="15" t="inlineStr">
        <is>
          <t>24SEP15</t>
        </is>
      </c>
      <c r="V191" s="17" t="n">
        <v>178.7133</v>
      </c>
    </row>
    <row r="192">
      <c r="A192" s="8" t="n">
        <v>4.42</v>
      </c>
      <c r="B192" s="8" t="n">
        <v>-71.95999999999999</v>
      </c>
      <c r="C192" s="9" t="n">
        <v>142.08</v>
      </c>
      <c r="D192" s="9" t="n">
        <v>10.98592446</v>
      </c>
      <c r="E192" s="10" t="inlineStr">
        <is>
          <t>VIVI</t>
        </is>
      </c>
      <c r="F192" s="8" t="n">
        <v>4.07466193</v>
      </c>
      <c r="G192" s="8" t="n">
        <v>-73.58399369</v>
      </c>
      <c r="H192" s="9" t="n">
        <v>407.26705487</v>
      </c>
      <c r="I192" s="9" t="n">
        <v>0.34059362</v>
      </c>
      <c r="J192" s="9" t="n">
        <v>0.41220311</v>
      </c>
      <c r="K192" s="9" t="n">
        <v>0.26705487</v>
      </c>
      <c r="L192" s="8" t="n">
        <v>0.00141738</v>
      </c>
      <c r="M192" s="8" t="n">
        <v>0.00120149</v>
      </c>
      <c r="N192" s="8" t="n">
        <v>0.00579424</v>
      </c>
      <c r="O192" s="8" t="n">
        <v>-0.06332807</v>
      </c>
      <c r="P192" s="8" t="n">
        <v>-0.12267302</v>
      </c>
      <c r="Q192" s="8" t="n">
        <v>0.15925705</v>
      </c>
      <c r="R192" s="10" t="n">
        <v>0.08112411</v>
      </c>
      <c r="S192" s="11" t="n">
        <v>3352</v>
      </c>
      <c r="T192" s="10" t="inlineStr">
        <is>
          <t>05OCT19</t>
        </is>
      </c>
      <c r="U192" s="10" t="inlineStr">
        <is>
          <t>24SEP15</t>
        </is>
      </c>
      <c r="V192" s="12" t="n">
        <v>184.1322</v>
      </c>
    </row>
    <row r="193">
      <c r="A193" s="13" t="n">
        <v>4.42</v>
      </c>
      <c r="B193" s="13" t="n">
        <v>-71.91</v>
      </c>
      <c r="C193" s="14" t="n">
        <v>177.68</v>
      </c>
      <c r="D193" s="14" t="n">
        <v>10.05857744</v>
      </c>
      <c r="E193" s="15" t="inlineStr">
        <is>
          <t>VIVI</t>
        </is>
      </c>
      <c r="F193" s="13" t="n">
        <v>4.07466193</v>
      </c>
      <c r="G193" s="13" t="n">
        <v>-73.58399369</v>
      </c>
      <c r="H193" s="14" t="n">
        <v>407.26705487</v>
      </c>
      <c r="I193" s="14" t="n">
        <v>0.34059362</v>
      </c>
      <c r="J193" s="14" t="n">
        <v>0.41220311</v>
      </c>
      <c r="K193" s="14" t="n">
        <v>0.26705487</v>
      </c>
      <c r="L193" s="13" t="n">
        <v>0.00141738</v>
      </c>
      <c r="M193" s="13" t="n">
        <v>0.00120149</v>
      </c>
      <c r="N193" s="13" t="n">
        <v>0.00579424</v>
      </c>
      <c r="O193" s="13" t="n">
        <v>-0.06332807</v>
      </c>
      <c r="P193" s="13" t="n">
        <v>-0.12267302</v>
      </c>
      <c r="Q193" s="13" t="n">
        <v>0.15925705</v>
      </c>
      <c r="R193" s="15" t="n">
        <v>0.08112411</v>
      </c>
      <c r="S193" s="16" t="n">
        <v>3352</v>
      </c>
      <c r="T193" s="15" t="inlineStr">
        <is>
          <t>05OCT19</t>
        </is>
      </c>
      <c r="U193" s="15" t="inlineStr">
        <is>
          <t>24SEP15</t>
        </is>
      </c>
      <c r="V193" s="17" t="n">
        <v>189.5583</v>
      </c>
    </row>
    <row r="194">
      <c r="A194" s="8" t="n">
        <v>4.42</v>
      </c>
      <c r="B194" s="8" t="n">
        <v>-71.86</v>
      </c>
      <c r="C194" s="9" t="n">
        <v>182.84</v>
      </c>
      <c r="D194" s="9" t="n">
        <v>9.168172739999999</v>
      </c>
      <c r="E194" s="10" t="inlineStr">
        <is>
          <t>VIVI</t>
        </is>
      </c>
      <c r="F194" s="8" t="n">
        <v>4.07466193</v>
      </c>
      <c r="G194" s="8" t="n">
        <v>-73.58399369</v>
      </c>
      <c r="H194" s="9" t="n">
        <v>407.26705487</v>
      </c>
      <c r="I194" s="9" t="n">
        <v>0.34059362</v>
      </c>
      <c r="J194" s="9" t="n">
        <v>0.41220311</v>
      </c>
      <c r="K194" s="9" t="n">
        <v>0.26705487</v>
      </c>
      <c r="L194" s="8" t="n">
        <v>0.00141738</v>
      </c>
      <c r="M194" s="8" t="n">
        <v>0.00120149</v>
      </c>
      <c r="N194" s="8" t="n">
        <v>0.00579424</v>
      </c>
      <c r="O194" s="8" t="n">
        <v>-0.06332807</v>
      </c>
      <c r="P194" s="8" t="n">
        <v>-0.12267302</v>
      </c>
      <c r="Q194" s="8" t="n">
        <v>0.15925705</v>
      </c>
      <c r="R194" s="10" t="n">
        <v>0.08112411</v>
      </c>
      <c r="S194" s="11" t="n">
        <v>3352</v>
      </c>
      <c r="T194" s="10" t="inlineStr">
        <is>
          <t>05OCT19</t>
        </is>
      </c>
      <c r="U194" s="10" t="inlineStr">
        <is>
          <t>24SEP15</t>
        </is>
      </c>
      <c r="V194" s="12" t="n">
        <v>194.991</v>
      </c>
    </row>
    <row r="195">
      <c r="A195" s="13" t="n">
        <v>4.37</v>
      </c>
      <c r="B195" s="13" t="n">
        <v>-73.81</v>
      </c>
      <c r="C195" s="14" t="n">
        <v>2761.96</v>
      </c>
      <c r="D195" s="14" t="n">
        <v>63.1722341</v>
      </c>
      <c r="E195" s="15" t="inlineStr">
        <is>
          <t>VIVI</t>
        </is>
      </c>
      <c r="F195" s="13" t="n">
        <v>4.07466193</v>
      </c>
      <c r="G195" s="13" t="n">
        <v>-73.58399369</v>
      </c>
      <c r="H195" s="14" t="n">
        <v>407.26705487</v>
      </c>
      <c r="I195" s="14" t="n">
        <v>0.34059362</v>
      </c>
      <c r="J195" s="14" t="n">
        <v>0.41220311</v>
      </c>
      <c r="K195" s="14" t="n">
        <v>0.26705487</v>
      </c>
      <c r="L195" s="13" t="n">
        <v>0.00141738</v>
      </c>
      <c r="M195" s="13" t="n">
        <v>0.00120149</v>
      </c>
      <c r="N195" s="13" t="n">
        <v>0.00579424</v>
      </c>
      <c r="O195" s="13" t="n">
        <v>-0.06332807</v>
      </c>
      <c r="P195" s="13" t="n">
        <v>-0.12267302</v>
      </c>
      <c r="Q195" s="13" t="n">
        <v>0.15925705</v>
      </c>
      <c r="R195" s="15" t="n">
        <v>0.08112411</v>
      </c>
      <c r="S195" s="16" t="n">
        <v>3352</v>
      </c>
      <c r="T195" s="15" t="inlineStr">
        <is>
          <t>05OCT19</t>
        </is>
      </c>
      <c r="U195" s="15" t="inlineStr">
        <is>
          <t>24SEP15</t>
        </is>
      </c>
      <c r="V195" s="17" t="n">
        <v>41.311</v>
      </c>
    </row>
    <row r="196">
      <c r="A196" s="8" t="n">
        <v>4.37</v>
      </c>
      <c r="B196" s="8" t="n">
        <v>-73.76000000000001</v>
      </c>
      <c r="C196" s="9" t="n">
        <v>2319.92</v>
      </c>
      <c r="D196" s="9" t="n">
        <v>61.79448236</v>
      </c>
      <c r="E196" s="10" t="inlineStr">
        <is>
          <t>VIVI</t>
        </is>
      </c>
      <c r="F196" s="8" t="n">
        <v>4.07466193</v>
      </c>
      <c r="G196" s="8" t="n">
        <v>-73.58399369</v>
      </c>
      <c r="H196" s="9" t="n">
        <v>407.26705487</v>
      </c>
      <c r="I196" s="9" t="n">
        <v>0.34059362</v>
      </c>
      <c r="J196" s="9" t="n">
        <v>0.41220311</v>
      </c>
      <c r="K196" s="9" t="n">
        <v>0.26705487</v>
      </c>
      <c r="L196" s="8" t="n">
        <v>0.00141738</v>
      </c>
      <c r="M196" s="8" t="n">
        <v>0.00120149</v>
      </c>
      <c r="N196" s="8" t="n">
        <v>0.00579424</v>
      </c>
      <c r="O196" s="8" t="n">
        <v>-0.06332807</v>
      </c>
      <c r="P196" s="8" t="n">
        <v>-0.12267302</v>
      </c>
      <c r="Q196" s="8" t="n">
        <v>0.15925705</v>
      </c>
      <c r="R196" s="10" t="n">
        <v>0.08112411</v>
      </c>
      <c r="S196" s="11" t="n">
        <v>3352</v>
      </c>
      <c r="T196" s="10" t="inlineStr">
        <is>
          <t>05OCT19</t>
        </is>
      </c>
      <c r="U196" s="10" t="inlineStr">
        <is>
          <t>24SEP15</t>
        </is>
      </c>
      <c r="V196" s="12" t="n">
        <v>38.2023</v>
      </c>
    </row>
    <row r="197">
      <c r="A197" s="13" t="n">
        <v>4.37</v>
      </c>
      <c r="B197" s="13" t="n">
        <v>-73.70999999999999</v>
      </c>
      <c r="C197" s="14" t="n">
        <v>1881.56</v>
      </c>
      <c r="D197" s="14" t="n">
        <v>60.38452509</v>
      </c>
      <c r="E197" s="15" t="inlineStr">
        <is>
          <t>VIVI</t>
        </is>
      </c>
      <c r="F197" s="13" t="n">
        <v>4.07466193</v>
      </c>
      <c r="G197" s="13" t="n">
        <v>-73.58399369</v>
      </c>
      <c r="H197" s="14" t="n">
        <v>407.26705487</v>
      </c>
      <c r="I197" s="14" t="n">
        <v>0.34059362</v>
      </c>
      <c r="J197" s="14" t="n">
        <v>0.41220311</v>
      </c>
      <c r="K197" s="14" t="n">
        <v>0.26705487</v>
      </c>
      <c r="L197" s="13" t="n">
        <v>0.00141738</v>
      </c>
      <c r="M197" s="13" t="n">
        <v>0.00120149</v>
      </c>
      <c r="N197" s="13" t="n">
        <v>0.00579424</v>
      </c>
      <c r="O197" s="13" t="n">
        <v>-0.06332807</v>
      </c>
      <c r="P197" s="13" t="n">
        <v>-0.12267302</v>
      </c>
      <c r="Q197" s="13" t="n">
        <v>0.15925705</v>
      </c>
      <c r="R197" s="15" t="n">
        <v>0.08112411</v>
      </c>
      <c r="S197" s="16" t="n">
        <v>3352</v>
      </c>
      <c r="T197" s="15" t="inlineStr">
        <is>
          <t>05OCT19</t>
        </is>
      </c>
      <c r="U197" s="15" t="inlineStr">
        <is>
          <t>24SEP15</t>
        </is>
      </c>
      <c r="V197" s="17" t="n">
        <v>35.6893</v>
      </c>
    </row>
    <row r="198">
      <c r="A198" s="8" t="n">
        <v>4.37</v>
      </c>
      <c r="B198" s="8" t="n">
        <v>-73.66</v>
      </c>
      <c r="C198" s="9" t="n">
        <v>1616.64</v>
      </c>
      <c r="D198" s="9" t="n">
        <v>58.90352347</v>
      </c>
      <c r="E198" s="10" t="inlineStr">
        <is>
          <t>VIVI</t>
        </is>
      </c>
      <c r="F198" s="8" t="n">
        <v>4.07466193</v>
      </c>
      <c r="G198" s="8" t="n">
        <v>-73.58399369</v>
      </c>
      <c r="H198" s="9" t="n">
        <v>407.26705487</v>
      </c>
      <c r="I198" s="9" t="n">
        <v>0.34059362</v>
      </c>
      <c r="J198" s="9" t="n">
        <v>0.41220311</v>
      </c>
      <c r="K198" s="9" t="n">
        <v>0.26705487</v>
      </c>
      <c r="L198" s="8" t="n">
        <v>0.00141738</v>
      </c>
      <c r="M198" s="8" t="n">
        <v>0.00120149</v>
      </c>
      <c r="N198" s="8" t="n">
        <v>0.00579424</v>
      </c>
      <c r="O198" s="8" t="n">
        <v>-0.06332807</v>
      </c>
      <c r="P198" s="8" t="n">
        <v>-0.12267302</v>
      </c>
      <c r="Q198" s="8" t="n">
        <v>0.15925705</v>
      </c>
      <c r="R198" s="10" t="n">
        <v>0.08112411</v>
      </c>
      <c r="S198" s="11" t="n">
        <v>3352</v>
      </c>
      <c r="T198" s="10" t="inlineStr">
        <is>
          <t>05OCT19</t>
        </is>
      </c>
      <c r="U198" s="10" t="inlineStr">
        <is>
          <t>24SEP15</t>
        </is>
      </c>
      <c r="V198" s="12" t="n">
        <v>33.9045</v>
      </c>
    </row>
    <row r="199">
      <c r="A199" s="13" t="n">
        <v>4.37</v>
      </c>
      <c r="B199" s="13" t="n">
        <v>-73.61</v>
      </c>
      <c r="C199" s="14" t="n">
        <v>2159.48</v>
      </c>
      <c r="D199" s="14" t="n">
        <v>57.21392342</v>
      </c>
      <c r="E199" s="15" t="inlineStr">
        <is>
          <t>VIVI</t>
        </is>
      </c>
      <c r="F199" s="13" t="n">
        <v>4.07466193</v>
      </c>
      <c r="G199" s="13" t="n">
        <v>-73.58399369</v>
      </c>
      <c r="H199" s="14" t="n">
        <v>407.26705487</v>
      </c>
      <c r="I199" s="14" t="n">
        <v>0.34059362</v>
      </c>
      <c r="J199" s="14" t="n">
        <v>0.41220311</v>
      </c>
      <c r="K199" s="14" t="n">
        <v>0.26705487</v>
      </c>
      <c r="L199" s="13" t="n">
        <v>0.00141738</v>
      </c>
      <c r="M199" s="13" t="n">
        <v>0.00120149</v>
      </c>
      <c r="N199" s="13" t="n">
        <v>0.00579424</v>
      </c>
      <c r="O199" s="13" t="n">
        <v>-0.06332807</v>
      </c>
      <c r="P199" s="13" t="n">
        <v>-0.12267302</v>
      </c>
      <c r="Q199" s="13" t="n">
        <v>0.15925705</v>
      </c>
      <c r="R199" s="15" t="n">
        <v>0.08112411</v>
      </c>
      <c r="S199" s="16" t="n">
        <v>3352</v>
      </c>
      <c r="T199" s="15" t="inlineStr">
        <is>
          <t>05OCT19</t>
        </is>
      </c>
      <c r="U199" s="15" t="inlineStr">
        <is>
          <t>24SEP15</t>
        </is>
      </c>
      <c r="V199" s="17" t="n">
        <v>32.9665</v>
      </c>
    </row>
    <row r="200">
      <c r="A200" s="8" t="n">
        <v>4.37</v>
      </c>
      <c r="B200" s="8" t="n">
        <v>-73.56</v>
      </c>
      <c r="C200" s="9" t="n">
        <v>1325.8</v>
      </c>
      <c r="D200" s="9" t="n">
        <v>55.82455304</v>
      </c>
      <c r="E200" s="10" t="inlineStr">
        <is>
          <t>VIVI</t>
        </is>
      </c>
      <c r="F200" s="8" t="n">
        <v>4.07466193</v>
      </c>
      <c r="G200" s="8" t="n">
        <v>-73.58399369</v>
      </c>
      <c r="H200" s="9" t="n">
        <v>407.26705487</v>
      </c>
      <c r="I200" s="9" t="n">
        <v>0.34059362</v>
      </c>
      <c r="J200" s="9" t="n">
        <v>0.41220311</v>
      </c>
      <c r="K200" s="9" t="n">
        <v>0.26705487</v>
      </c>
      <c r="L200" s="8" t="n">
        <v>0.00141738</v>
      </c>
      <c r="M200" s="8" t="n">
        <v>0.00120149</v>
      </c>
      <c r="N200" s="8" t="n">
        <v>0.00579424</v>
      </c>
      <c r="O200" s="8" t="n">
        <v>-0.06332807</v>
      </c>
      <c r="P200" s="8" t="n">
        <v>-0.12267302</v>
      </c>
      <c r="Q200" s="8" t="n">
        <v>0.15925705</v>
      </c>
      <c r="R200" s="10" t="n">
        <v>0.08112411</v>
      </c>
      <c r="S200" s="11" t="n">
        <v>3352</v>
      </c>
      <c r="T200" s="10" t="inlineStr">
        <is>
          <t>05OCT19</t>
        </is>
      </c>
      <c r="U200" s="10" t="inlineStr">
        <is>
          <t>24SEP15</t>
        </is>
      </c>
      <c r="V200" s="12" t="n">
        <v>32.9477</v>
      </c>
    </row>
    <row r="201">
      <c r="A201" s="13" t="n">
        <v>4.37</v>
      </c>
      <c r="B201" s="13" t="n">
        <v>-73.51000000000001</v>
      </c>
      <c r="C201" s="14" t="n">
        <v>941.48</v>
      </c>
      <c r="D201" s="14" t="n">
        <v>54.31141954</v>
      </c>
      <c r="E201" s="15" t="inlineStr">
        <is>
          <t>VIVI</t>
        </is>
      </c>
      <c r="F201" s="13" t="n">
        <v>4.07466193</v>
      </c>
      <c r="G201" s="13" t="n">
        <v>-73.58399369</v>
      </c>
      <c r="H201" s="14" t="n">
        <v>407.26705487</v>
      </c>
      <c r="I201" s="14" t="n">
        <v>0.34059362</v>
      </c>
      <c r="J201" s="14" t="n">
        <v>0.41220311</v>
      </c>
      <c r="K201" s="14" t="n">
        <v>0.26705487</v>
      </c>
      <c r="L201" s="13" t="n">
        <v>0.00141738</v>
      </c>
      <c r="M201" s="13" t="n">
        <v>0.00120149</v>
      </c>
      <c r="N201" s="13" t="n">
        <v>0.00579424</v>
      </c>
      <c r="O201" s="13" t="n">
        <v>-0.06332807</v>
      </c>
      <c r="P201" s="13" t="n">
        <v>-0.12267302</v>
      </c>
      <c r="Q201" s="13" t="n">
        <v>0.15925705</v>
      </c>
      <c r="R201" s="15" t="n">
        <v>0.08112411</v>
      </c>
      <c r="S201" s="16" t="n">
        <v>3352</v>
      </c>
      <c r="T201" s="15" t="inlineStr">
        <is>
          <t>05OCT19</t>
        </is>
      </c>
      <c r="U201" s="15" t="inlineStr">
        <is>
          <t>24SEP15</t>
        </is>
      </c>
      <c r="V201" s="17" t="n">
        <v>33.8497</v>
      </c>
    </row>
    <row r="202">
      <c r="A202" s="8" t="n">
        <v>4.37</v>
      </c>
      <c r="B202" s="8" t="n">
        <v>-73.45999999999999</v>
      </c>
      <c r="C202" s="9" t="n">
        <v>556.24</v>
      </c>
      <c r="D202" s="9" t="n">
        <v>52.78063036</v>
      </c>
      <c r="E202" s="10" t="inlineStr">
        <is>
          <t>VIVI</t>
        </is>
      </c>
      <c r="F202" s="8" t="n">
        <v>4.07466193</v>
      </c>
      <c r="G202" s="8" t="n">
        <v>-73.58399369</v>
      </c>
      <c r="H202" s="9" t="n">
        <v>407.26705487</v>
      </c>
      <c r="I202" s="9" t="n">
        <v>0.34059362</v>
      </c>
      <c r="J202" s="9" t="n">
        <v>0.41220311</v>
      </c>
      <c r="K202" s="9" t="n">
        <v>0.26705487</v>
      </c>
      <c r="L202" s="8" t="n">
        <v>0.00141738</v>
      </c>
      <c r="M202" s="8" t="n">
        <v>0.00120149</v>
      </c>
      <c r="N202" s="8" t="n">
        <v>0.00579424</v>
      </c>
      <c r="O202" s="8" t="n">
        <v>-0.06332807</v>
      </c>
      <c r="P202" s="8" t="n">
        <v>-0.12267302</v>
      </c>
      <c r="Q202" s="8" t="n">
        <v>0.15925705</v>
      </c>
      <c r="R202" s="10" t="n">
        <v>0.08112411</v>
      </c>
      <c r="S202" s="11" t="n">
        <v>3352</v>
      </c>
      <c r="T202" s="10" t="inlineStr">
        <is>
          <t>05OCT19</t>
        </is>
      </c>
      <c r="U202" s="10" t="inlineStr">
        <is>
          <t>24SEP15</t>
        </is>
      </c>
      <c r="V202" s="12" t="n">
        <v>35.6025</v>
      </c>
    </row>
    <row r="203">
      <c r="A203" s="13" t="n">
        <v>4.37</v>
      </c>
      <c r="B203" s="13" t="n">
        <v>-73.41</v>
      </c>
      <c r="C203" s="14" t="n">
        <v>471.76</v>
      </c>
      <c r="D203" s="14" t="n">
        <v>51.17964681</v>
      </c>
      <c r="E203" s="15" t="inlineStr">
        <is>
          <t>VIVI</t>
        </is>
      </c>
      <c r="F203" s="13" t="n">
        <v>4.07466193</v>
      </c>
      <c r="G203" s="13" t="n">
        <v>-73.58399369</v>
      </c>
      <c r="H203" s="14" t="n">
        <v>407.26705487</v>
      </c>
      <c r="I203" s="14" t="n">
        <v>0.34059362</v>
      </c>
      <c r="J203" s="14" t="n">
        <v>0.41220311</v>
      </c>
      <c r="K203" s="14" t="n">
        <v>0.26705487</v>
      </c>
      <c r="L203" s="13" t="n">
        <v>0.00141738</v>
      </c>
      <c r="M203" s="13" t="n">
        <v>0.00120149</v>
      </c>
      <c r="N203" s="13" t="n">
        <v>0.00579424</v>
      </c>
      <c r="O203" s="13" t="n">
        <v>-0.06332807</v>
      </c>
      <c r="P203" s="13" t="n">
        <v>-0.12267302</v>
      </c>
      <c r="Q203" s="13" t="n">
        <v>0.15925705</v>
      </c>
      <c r="R203" s="15" t="n">
        <v>0.08112411</v>
      </c>
      <c r="S203" s="16" t="n">
        <v>3352</v>
      </c>
      <c r="T203" s="15" t="inlineStr">
        <is>
          <t>05OCT19</t>
        </is>
      </c>
      <c r="U203" s="15" t="inlineStr">
        <is>
          <t>24SEP15</t>
        </is>
      </c>
      <c r="V203" s="17" t="n">
        <v>38.0888</v>
      </c>
    </row>
    <row r="204">
      <c r="A204" s="8" t="n">
        <v>4.37</v>
      </c>
      <c r="B204" s="8" t="n">
        <v>-73.36</v>
      </c>
      <c r="C204" s="9" t="n">
        <v>519.28</v>
      </c>
      <c r="D204" s="9" t="n">
        <v>49.55079422</v>
      </c>
      <c r="E204" s="10" t="inlineStr">
        <is>
          <t>VIVI</t>
        </is>
      </c>
      <c r="F204" s="8" t="n">
        <v>4.07466193</v>
      </c>
      <c r="G204" s="8" t="n">
        <v>-73.58399369</v>
      </c>
      <c r="H204" s="9" t="n">
        <v>407.26705487</v>
      </c>
      <c r="I204" s="9" t="n">
        <v>0.34059362</v>
      </c>
      <c r="J204" s="9" t="n">
        <v>0.41220311</v>
      </c>
      <c r="K204" s="9" t="n">
        <v>0.26705487</v>
      </c>
      <c r="L204" s="8" t="n">
        <v>0.00141738</v>
      </c>
      <c r="M204" s="8" t="n">
        <v>0.00120149</v>
      </c>
      <c r="N204" s="8" t="n">
        <v>0.00579424</v>
      </c>
      <c r="O204" s="8" t="n">
        <v>-0.06332807</v>
      </c>
      <c r="P204" s="8" t="n">
        <v>-0.12267302</v>
      </c>
      <c r="Q204" s="8" t="n">
        <v>0.15925705</v>
      </c>
      <c r="R204" s="10" t="n">
        <v>0.08112411</v>
      </c>
      <c r="S204" s="11" t="n">
        <v>3352</v>
      </c>
      <c r="T204" s="10" t="inlineStr">
        <is>
          <t>05OCT19</t>
        </is>
      </c>
      <c r="U204" s="10" t="inlineStr">
        <is>
          <t>24SEP15</t>
        </is>
      </c>
      <c r="V204" s="12" t="n">
        <v>41.176</v>
      </c>
    </row>
    <row r="205">
      <c r="A205" s="13" t="n">
        <v>4.37</v>
      </c>
      <c r="B205" s="13" t="n">
        <v>-73.31</v>
      </c>
      <c r="C205" s="14" t="n">
        <v>370.08</v>
      </c>
      <c r="D205" s="14" t="n">
        <v>47.95309064</v>
      </c>
      <c r="E205" s="15" t="inlineStr">
        <is>
          <t>VIVI</t>
        </is>
      </c>
      <c r="F205" s="13" t="n">
        <v>4.07466193</v>
      </c>
      <c r="G205" s="13" t="n">
        <v>-73.58399369</v>
      </c>
      <c r="H205" s="14" t="n">
        <v>407.26705487</v>
      </c>
      <c r="I205" s="14" t="n">
        <v>0.34059362</v>
      </c>
      <c r="J205" s="14" t="n">
        <v>0.41220311</v>
      </c>
      <c r="K205" s="14" t="n">
        <v>0.26705487</v>
      </c>
      <c r="L205" s="13" t="n">
        <v>0.00141738</v>
      </c>
      <c r="M205" s="13" t="n">
        <v>0.00120149</v>
      </c>
      <c r="N205" s="13" t="n">
        <v>0.00579424</v>
      </c>
      <c r="O205" s="13" t="n">
        <v>-0.06332807</v>
      </c>
      <c r="P205" s="13" t="n">
        <v>-0.12267302</v>
      </c>
      <c r="Q205" s="13" t="n">
        <v>0.15925705</v>
      </c>
      <c r="R205" s="15" t="n">
        <v>0.08112411</v>
      </c>
      <c r="S205" s="16" t="n">
        <v>3352</v>
      </c>
      <c r="T205" s="15" t="inlineStr">
        <is>
          <t>05OCT19</t>
        </is>
      </c>
      <c r="U205" s="15" t="inlineStr">
        <is>
          <t>24SEP15</t>
        </is>
      </c>
      <c r="V205" s="17" t="n">
        <v>44.7399</v>
      </c>
    </row>
    <row r="206">
      <c r="A206" s="8" t="n">
        <v>4.37</v>
      </c>
      <c r="B206" s="8" t="n">
        <v>-73.26000000000001</v>
      </c>
      <c r="C206" s="9" t="n">
        <v>273.16</v>
      </c>
      <c r="D206" s="9" t="n">
        <v>46.34561327</v>
      </c>
      <c r="E206" s="10" t="inlineStr">
        <is>
          <t>VIVI</t>
        </is>
      </c>
      <c r="F206" s="8" t="n">
        <v>4.07466193</v>
      </c>
      <c r="G206" s="8" t="n">
        <v>-73.58399369</v>
      </c>
      <c r="H206" s="9" t="n">
        <v>407.26705487</v>
      </c>
      <c r="I206" s="9" t="n">
        <v>0.34059362</v>
      </c>
      <c r="J206" s="9" t="n">
        <v>0.41220311</v>
      </c>
      <c r="K206" s="9" t="n">
        <v>0.26705487</v>
      </c>
      <c r="L206" s="8" t="n">
        <v>0.00141738</v>
      </c>
      <c r="M206" s="8" t="n">
        <v>0.00120149</v>
      </c>
      <c r="N206" s="8" t="n">
        <v>0.00579424</v>
      </c>
      <c r="O206" s="8" t="n">
        <v>-0.06332807</v>
      </c>
      <c r="P206" s="8" t="n">
        <v>-0.12267302</v>
      </c>
      <c r="Q206" s="8" t="n">
        <v>0.15925705</v>
      </c>
      <c r="R206" s="10" t="n">
        <v>0.08112411</v>
      </c>
      <c r="S206" s="11" t="n">
        <v>3352</v>
      </c>
      <c r="T206" s="10" t="inlineStr">
        <is>
          <t>05OCT19</t>
        </is>
      </c>
      <c r="U206" s="10" t="inlineStr">
        <is>
          <t>24SEP15</t>
        </is>
      </c>
      <c r="V206" s="12" t="n">
        <v>48.6759</v>
      </c>
    </row>
    <row r="207">
      <c r="A207" s="13" t="n">
        <v>4.37</v>
      </c>
      <c r="B207" s="13" t="n">
        <v>-73.20999999999999</v>
      </c>
      <c r="C207" s="14" t="n">
        <v>249.2</v>
      </c>
      <c r="D207" s="14" t="n">
        <v>44.72995773</v>
      </c>
      <c r="E207" s="15" t="inlineStr">
        <is>
          <t>VIVI</t>
        </is>
      </c>
      <c r="F207" s="13" t="n">
        <v>4.07466193</v>
      </c>
      <c r="G207" s="13" t="n">
        <v>-73.58399369</v>
      </c>
      <c r="H207" s="14" t="n">
        <v>407.26705487</v>
      </c>
      <c r="I207" s="14" t="n">
        <v>0.34059362</v>
      </c>
      <c r="J207" s="14" t="n">
        <v>0.41220311</v>
      </c>
      <c r="K207" s="14" t="n">
        <v>0.26705487</v>
      </c>
      <c r="L207" s="13" t="n">
        <v>0.00141738</v>
      </c>
      <c r="M207" s="13" t="n">
        <v>0.00120149</v>
      </c>
      <c r="N207" s="13" t="n">
        <v>0.00579424</v>
      </c>
      <c r="O207" s="13" t="n">
        <v>-0.06332807</v>
      </c>
      <c r="P207" s="13" t="n">
        <v>-0.12267302</v>
      </c>
      <c r="Q207" s="13" t="n">
        <v>0.15925705</v>
      </c>
      <c r="R207" s="15" t="n">
        <v>0.08112411</v>
      </c>
      <c r="S207" s="16" t="n">
        <v>3352</v>
      </c>
      <c r="T207" s="15" t="inlineStr">
        <is>
          <t>05OCT19</t>
        </is>
      </c>
      <c r="U207" s="15" t="inlineStr">
        <is>
          <t>24SEP15</t>
        </is>
      </c>
      <c r="V207" s="17" t="n">
        <v>52.9009</v>
      </c>
    </row>
    <row r="208">
      <c r="A208" s="8" t="n">
        <v>4.37</v>
      </c>
      <c r="B208" s="8" t="n">
        <v>-73.16</v>
      </c>
      <c r="C208" s="9" t="n">
        <v>221.36</v>
      </c>
      <c r="D208" s="9" t="n">
        <v>43.12038587</v>
      </c>
      <c r="E208" s="10" t="inlineStr">
        <is>
          <t>VIVI</t>
        </is>
      </c>
      <c r="F208" s="8" t="n">
        <v>4.07466193</v>
      </c>
      <c r="G208" s="8" t="n">
        <v>-73.58399369</v>
      </c>
      <c r="H208" s="9" t="n">
        <v>407.26705487</v>
      </c>
      <c r="I208" s="9" t="n">
        <v>0.34059362</v>
      </c>
      <c r="J208" s="9" t="n">
        <v>0.41220311</v>
      </c>
      <c r="K208" s="9" t="n">
        <v>0.26705487</v>
      </c>
      <c r="L208" s="8" t="n">
        <v>0.00141738</v>
      </c>
      <c r="M208" s="8" t="n">
        <v>0.00120149</v>
      </c>
      <c r="N208" s="8" t="n">
        <v>0.00579424</v>
      </c>
      <c r="O208" s="8" t="n">
        <v>-0.06332807</v>
      </c>
      <c r="P208" s="8" t="n">
        <v>-0.12267302</v>
      </c>
      <c r="Q208" s="8" t="n">
        <v>0.15925705</v>
      </c>
      <c r="R208" s="10" t="n">
        <v>0.08112411</v>
      </c>
      <c r="S208" s="11" t="n">
        <v>3352</v>
      </c>
      <c r="T208" s="10" t="inlineStr">
        <is>
          <t>05OCT19</t>
        </is>
      </c>
      <c r="U208" s="10" t="inlineStr">
        <is>
          <t>24SEP15</t>
        </is>
      </c>
      <c r="V208" s="12" t="n">
        <v>57.3512</v>
      </c>
    </row>
    <row r="209">
      <c r="A209" s="13" t="n">
        <v>4.37</v>
      </c>
      <c r="B209" s="13" t="n">
        <v>-73.11</v>
      </c>
      <c r="C209" s="14" t="n">
        <v>206</v>
      </c>
      <c r="D209" s="14" t="n">
        <v>41.51727151</v>
      </c>
      <c r="E209" s="15" t="inlineStr">
        <is>
          <t>VIVI</t>
        </is>
      </c>
      <c r="F209" s="13" t="n">
        <v>4.07466193</v>
      </c>
      <c r="G209" s="13" t="n">
        <v>-73.58399369</v>
      </c>
      <c r="H209" s="14" t="n">
        <v>407.26705487</v>
      </c>
      <c r="I209" s="14" t="n">
        <v>0.34059362</v>
      </c>
      <c r="J209" s="14" t="n">
        <v>0.41220311</v>
      </c>
      <c r="K209" s="14" t="n">
        <v>0.26705487</v>
      </c>
      <c r="L209" s="13" t="n">
        <v>0.00141738</v>
      </c>
      <c r="M209" s="13" t="n">
        <v>0.00120149</v>
      </c>
      <c r="N209" s="13" t="n">
        <v>0.00579424</v>
      </c>
      <c r="O209" s="13" t="n">
        <v>-0.06332807</v>
      </c>
      <c r="P209" s="13" t="n">
        <v>-0.12267302</v>
      </c>
      <c r="Q209" s="13" t="n">
        <v>0.15925705</v>
      </c>
      <c r="R209" s="15" t="n">
        <v>0.08112411</v>
      </c>
      <c r="S209" s="16" t="n">
        <v>3352</v>
      </c>
      <c r="T209" s="15" t="inlineStr">
        <is>
          <t>05OCT19</t>
        </is>
      </c>
      <c r="U209" s="15" t="inlineStr">
        <is>
          <t>24SEP15</t>
        </is>
      </c>
      <c r="V209" s="17" t="n">
        <v>61.9782</v>
      </c>
    </row>
    <row r="210">
      <c r="A210" s="8" t="n">
        <v>4.37</v>
      </c>
      <c r="B210" s="8" t="n">
        <v>-73.06</v>
      </c>
      <c r="C210" s="9" t="n">
        <v>197.4</v>
      </c>
      <c r="D210" s="9" t="n">
        <v>39.92384103</v>
      </c>
      <c r="E210" s="10" t="inlineStr">
        <is>
          <t>VIVI</t>
        </is>
      </c>
      <c r="F210" s="8" t="n">
        <v>4.07466193</v>
      </c>
      <c r="G210" s="8" t="n">
        <v>-73.58399369</v>
      </c>
      <c r="H210" s="9" t="n">
        <v>407.26705487</v>
      </c>
      <c r="I210" s="9" t="n">
        <v>0.34059362</v>
      </c>
      <c r="J210" s="9" t="n">
        <v>0.41220311</v>
      </c>
      <c r="K210" s="9" t="n">
        <v>0.26705487</v>
      </c>
      <c r="L210" s="8" t="n">
        <v>0.00141738</v>
      </c>
      <c r="M210" s="8" t="n">
        <v>0.00120149</v>
      </c>
      <c r="N210" s="8" t="n">
        <v>0.00579424</v>
      </c>
      <c r="O210" s="8" t="n">
        <v>-0.06332807</v>
      </c>
      <c r="P210" s="8" t="n">
        <v>-0.12267302</v>
      </c>
      <c r="Q210" s="8" t="n">
        <v>0.15925705</v>
      </c>
      <c r="R210" s="10" t="n">
        <v>0.08112411</v>
      </c>
      <c r="S210" s="11" t="n">
        <v>3352</v>
      </c>
      <c r="T210" s="10" t="inlineStr">
        <is>
          <t>05OCT19</t>
        </is>
      </c>
      <c r="U210" s="10" t="inlineStr">
        <is>
          <t>24SEP15</t>
        </is>
      </c>
      <c r="V210" s="12" t="n">
        <v>66.7452</v>
      </c>
    </row>
    <row r="211">
      <c r="A211" s="13" t="n">
        <v>4.37</v>
      </c>
      <c r="B211" s="13" t="n">
        <v>-73.01000000000001</v>
      </c>
      <c r="C211" s="14" t="n">
        <v>189.96</v>
      </c>
      <c r="D211" s="14" t="n">
        <v>38.34297053</v>
      </c>
      <c r="E211" s="15" t="inlineStr">
        <is>
          <t>VIVI</t>
        </is>
      </c>
      <c r="F211" s="13" t="n">
        <v>4.07466193</v>
      </c>
      <c r="G211" s="13" t="n">
        <v>-73.58399369</v>
      </c>
      <c r="H211" s="14" t="n">
        <v>407.26705487</v>
      </c>
      <c r="I211" s="14" t="n">
        <v>0.34059362</v>
      </c>
      <c r="J211" s="14" t="n">
        <v>0.41220311</v>
      </c>
      <c r="K211" s="14" t="n">
        <v>0.26705487</v>
      </c>
      <c r="L211" s="13" t="n">
        <v>0.00141738</v>
      </c>
      <c r="M211" s="13" t="n">
        <v>0.00120149</v>
      </c>
      <c r="N211" s="13" t="n">
        <v>0.00579424</v>
      </c>
      <c r="O211" s="13" t="n">
        <v>-0.06332807</v>
      </c>
      <c r="P211" s="13" t="n">
        <v>-0.12267302</v>
      </c>
      <c r="Q211" s="13" t="n">
        <v>0.15925705</v>
      </c>
      <c r="R211" s="15" t="n">
        <v>0.08112411</v>
      </c>
      <c r="S211" s="16" t="n">
        <v>3352</v>
      </c>
      <c r="T211" s="15" t="inlineStr">
        <is>
          <t>05OCT19</t>
        </is>
      </c>
      <c r="U211" s="15" t="inlineStr">
        <is>
          <t>24SEP15</t>
        </is>
      </c>
      <c r="V211" s="17" t="n">
        <v>71.62430000000001</v>
      </c>
    </row>
    <row r="212">
      <c r="A212" s="8" t="n">
        <v>4.37</v>
      </c>
      <c r="B212" s="8" t="n">
        <v>-72.95999999999999</v>
      </c>
      <c r="C212" s="9" t="n">
        <v>183.68</v>
      </c>
      <c r="D212" s="9" t="n">
        <v>36.77679811</v>
      </c>
      <c r="E212" s="10" t="inlineStr">
        <is>
          <t>VIVI</t>
        </is>
      </c>
      <c r="F212" s="8" t="n">
        <v>4.07466193</v>
      </c>
      <c r="G212" s="8" t="n">
        <v>-73.58399369</v>
      </c>
      <c r="H212" s="9" t="n">
        <v>407.26705487</v>
      </c>
      <c r="I212" s="9" t="n">
        <v>0.34059362</v>
      </c>
      <c r="J212" s="9" t="n">
        <v>0.41220311</v>
      </c>
      <c r="K212" s="9" t="n">
        <v>0.26705487</v>
      </c>
      <c r="L212" s="8" t="n">
        <v>0.00141738</v>
      </c>
      <c r="M212" s="8" t="n">
        <v>0.00120149</v>
      </c>
      <c r="N212" s="8" t="n">
        <v>0.00579424</v>
      </c>
      <c r="O212" s="8" t="n">
        <v>-0.06332807</v>
      </c>
      <c r="P212" s="8" t="n">
        <v>-0.12267302</v>
      </c>
      <c r="Q212" s="8" t="n">
        <v>0.15925705</v>
      </c>
      <c r="R212" s="10" t="n">
        <v>0.08112411</v>
      </c>
      <c r="S212" s="11" t="n">
        <v>3352</v>
      </c>
      <c r="T212" s="10" t="inlineStr">
        <is>
          <t>05OCT19</t>
        </is>
      </c>
      <c r="U212" s="10" t="inlineStr">
        <is>
          <t>24SEP15</t>
        </is>
      </c>
      <c r="V212" s="12" t="n">
        <v>76.5939</v>
      </c>
    </row>
    <row r="213">
      <c r="A213" s="13" t="n">
        <v>4.37</v>
      </c>
      <c r="B213" s="13" t="n">
        <v>-72.91</v>
      </c>
      <c r="C213" s="14" t="n">
        <v>180.48</v>
      </c>
      <c r="D213" s="14" t="n">
        <v>35.22727484</v>
      </c>
      <c r="E213" s="15" t="inlineStr">
        <is>
          <t>VIVI</t>
        </is>
      </c>
      <c r="F213" s="13" t="n">
        <v>4.07466193</v>
      </c>
      <c r="G213" s="13" t="n">
        <v>-73.58399369</v>
      </c>
      <c r="H213" s="14" t="n">
        <v>407.26705487</v>
      </c>
      <c r="I213" s="14" t="n">
        <v>0.34059362</v>
      </c>
      <c r="J213" s="14" t="n">
        <v>0.41220311</v>
      </c>
      <c r="K213" s="14" t="n">
        <v>0.26705487</v>
      </c>
      <c r="L213" s="13" t="n">
        <v>0.00141738</v>
      </c>
      <c r="M213" s="13" t="n">
        <v>0.00120149</v>
      </c>
      <c r="N213" s="13" t="n">
        <v>0.00579424</v>
      </c>
      <c r="O213" s="13" t="n">
        <v>-0.06332807</v>
      </c>
      <c r="P213" s="13" t="n">
        <v>-0.12267302</v>
      </c>
      <c r="Q213" s="13" t="n">
        <v>0.15925705</v>
      </c>
      <c r="R213" s="15" t="n">
        <v>0.08112411</v>
      </c>
      <c r="S213" s="16" t="n">
        <v>3352</v>
      </c>
      <c r="T213" s="15" t="inlineStr">
        <is>
          <t>05OCT19</t>
        </is>
      </c>
      <c r="U213" s="15" t="inlineStr">
        <is>
          <t>24SEP15</t>
        </is>
      </c>
      <c r="V213" s="17" t="n">
        <v>81.6377</v>
      </c>
    </row>
    <row r="214">
      <c r="A214" s="8" t="n">
        <v>4.37</v>
      </c>
      <c r="B214" s="8" t="n">
        <v>-72.86</v>
      </c>
      <c r="C214" s="9" t="n">
        <v>177.12</v>
      </c>
      <c r="D214" s="9" t="n">
        <v>33.69662533</v>
      </c>
      <c r="E214" s="10" t="inlineStr">
        <is>
          <t>VIVI</t>
        </is>
      </c>
      <c r="F214" s="8" t="n">
        <v>4.07466193</v>
      </c>
      <c r="G214" s="8" t="n">
        <v>-73.58399369</v>
      </c>
      <c r="H214" s="9" t="n">
        <v>407.26705487</v>
      </c>
      <c r="I214" s="9" t="n">
        <v>0.34059362</v>
      </c>
      <c r="J214" s="9" t="n">
        <v>0.41220311</v>
      </c>
      <c r="K214" s="9" t="n">
        <v>0.26705487</v>
      </c>
      <c r="L214" s="8" t="n">
        <v>0.00141738</v>
      </c>
      <c r="M214" s="8" t="n">
        <v>0.00120149</v>
      </c>
      <c r="N214" s="8" t="n">
        <v>0.00579424</v>
      </c>
      <c r="O214" s="8" t="n">
        <v>-0.06332807</v>
      </c>
      <c r="P214" s="8" t="n">
        <v>-0.12267302</v>
      </c>
      <c r="Q214" s="8" t="n">
        <v>0.15925705</v>
      </c>
      <c r="R214" s="10" t="n">
        <v>0.08112411</v>
      </c>
      <c r="S214" s="11" t="n">
        <v>3352</v>
      </c>
      <c r="T214" s="10" t="inlineStr">
        <is>
          <t>05OCT19</t>
        </is>
      </c>
      <c r="U214" s="10" t="inlineStr">
        <is>
          <t>24SEP15</t>
        </is>
      </c>
      <c r="V214" s="12" t="n">
        <v>86.7426</v>
      </c>
    </row>
    <row r="215">
      <c r="A215" s="13" t="n">
        <v>4.37</v>
      </c>
      <c r="B215" s="13" t="n">
        <v>-72.81</v>
      </c>
      <c r="C215" s="14" t="n">
        <v>173.36</v>
      </c>
      <c r="D215" s="14" t="n">
        <v>32.18673615</v>
      </c>
      <c r="E215" s="15" t="inlineStr">
        <is>
          <t>VIVI</t>
        </is>
      </c>
      <c r="F215" s="13" t="n">
        <v>4.07466193</v>
      </c>
      <c r="G215" s="13" t="n">
        <v>-73.58399369</v>
      </c>
      <c r="H215" s="14" t="n">
        <v>407.26705487</v>
      </c>
      <c r="I215" s="14" t="n">
        <v>0.34059362</v>
      </c>
      <c r="J215" s="14" t="n">
        <v>0.41220311</v>
      </c>
      <c r="K215" s="14" t="n">
        <v>0.26705487</v>
      </c>
      <c r="L215" s="13" t="n">
        <v>0.00141738</v>
      </c>
      <c r="M215" s="13" t="n">
        <v>0.00120149</v>
      </c>
      <c r="N215" s="13" t="n">
        <v>0.00579424</v>
      </c>
      <c r="O215" s="13" t="n">
        <v>-0.06332807</v>
      </c>
      <c r="P215" s="13" t="n">
        <v>-0.12267302</v>
      </c>
      <c r="Q215" s="13" t="n">
        <v>0.15925705</v>
      </c>
      <c r="R215" s="15" t="n">
        <v>0.08112411</v>
      </c>
      <c r="S215" s="16" t="n">
        <v>3352</v>
      </c>
      <c r="T215" s="15" t="inlineStr">
        <is>
          <t>05OCT19</t>
        </is>
      </c>
      <c r="U215" s="15" t="inlineStr">
        <is>
          <t>24SEP15</t>
        </is>
      </c>
      <c r="V215" s="17" t="n">
        <v>91.8985</v>
      </c>
    </row>
    <row r="216">
      <c r="A216" s="8" t="n">
        <v>4.37</v>
      </c>
      <c r="B216" s="8" t="n">
        <v>-72.76000000000001</v>
      </c>
      <c r="C216" s="9" t="n">
        <v>167.8</v>
      </c>
      <c r="D216" s="9" t="n">
        <v>30.69944073</v>
      </c>
      <c r="E216" s="10" t="inlineStr">
        <is>
          <t>VIVI</t>
        </is>
      </c>
      <c r="F216" s="8" t="n">
        <v>4.07466193</v>
      </c>
      <c r="G216" s="8" t="n">
        <v>-73.58399369</v>
      </c>
      <c r="H216" s="9" t="n">
        <v>407.26705487</v>
      </c>
      <c r="I216" s="9" t="n">
        <v>0.34059362</v>
      </c>
      <c r="J216" s="9" t="n">
        <v>0.41220311</v>
      </c>
      <c r="K216" s="9" t="n">
        <v>0.26705487</v>
      </c>
      <c r="L216" s="8" t="n">
        <v>0.00141738</v>
      </c>
      <c r="M216" s="8" t="n">
        <v>0.00120149</v>
      </c>
      <c r="N216" s="8" t="n">
        <v>0.00579424</v>
      </c>
      <c r="O216" s="8" t="n">
        <v>-0.06332807</v>
      </c>
      <c r="P216" s="8" t="n">
        <v>-0.12267302</v>
      </c>
      <c r="Q216" s="8" t="n">
        <v>0.15925705</v>
      </c>
      <c r="R216" s="10" t="n">
        <v>0.08112411</v>
      </c>
      <c r="S216" s="11" t="n">
        <v>3352</v>
      </c>
      <c r="T216" s="10" t="inlineStr">
        <is>
          <t>05OCT19</t>
        </is>
      </c>
      <c r="U216" s="10" t="inlineStr">
        <is>
          <t>24SEP15</t>
        </is>
      </c>
      <c r="V216" s="12" t="n">
        <v>97.0973</v>
      </c>
    </row>
    <row r="217">
      <c r="A217" s="13" t="n">
        <v>4.37</v>
      </c>
      <c r="B217" s="13" t="n">
        <v>-72.70999999999999</v>
      </c>
      <c r="C217" s="14" t="n">
        <v>165.08</v>
      </c>
      <c r="D217" s="14" t="n">
        <v>29.23632172</v>
      </c>
      <c r="E217" s="15" t="inlineStr">
        <is>
          <t>VIVI</t>
        </is>
      </c>
      <c r="F217" s="13" t="n">
        <v>4.07466193</v>
      </c>
      <c r="G217" s="13" t="n">
        <v>-73.58399369</v>
      </c>
      <c r="H217" s="14" t="n">
        <v>407.26705487</v>
      </c>
      <c r="I217" s="14" t="n">
        <v>0.34059362</v>
      </c>
      <c r="J217" s="14" t="n">
        <v>0.41220311</v>
      </c>
      <c r="K217" s="14" t="n">
        <v>0.26705487</v>
      </c>
      <c r="L217" s="13" t="n">
        <v>0.00141738</v>
      </c>
      <c r="M217" s="13" t="n">
        <v>0.00120149</v>
      </c>
      <c r="N217" s="13" t="n">
        <v>0.00579424</v>
      </c>
      <c r="O217" s="13" t="n">
        <v>-0.06332807</v>
      </c>
      <c r="P217" s="13" t="n">
        <v>-0.12267302</v>
      </c>
      <c r="Q217" s="13" t="n">
        <v>0.15925705</v>
      </c>
      <c r="R217" s="15" t="n">
        <v>0.08112411</v>
      </c>
      <c r="S217" s="16" t="n">
        <v>3352</v>
      </c>
      <c r="T217" s="15" t="inlineStr">
        <is>
          <t>05OCT19</t>
        </is>
      </c>
      <c r="U217" s="15" t="inlineStr">
        <is>
          <t>24SEP15</t>
        </is>
      </c>
      <c r="V217" s="17" t="n">
        <v>102.3324</v>
      </c>
    </row>
    <row r="218">
      <c r="A218" s="8" t="n">
        <v>4.37</v>
      </c>
      <c r="B218" s="8" t="n">
        <v>-72.66</v>
      </c>
      <c r="C218" s="9" t="n">
        <v>166.72</v>
      </c>
      <c r="D218" s="9" t="n">
        <v>27.79909568</v>
      </c>
      <c r="E218" s="10" t="inlineStr">
        <is>
          <t>VIVI</t>
        </is>
      </c>
      <c r="F218" s="8" t="n">
        <v>4.07466193</v>
      </c>
      <c r="G218" s="8" t="n">
        <v>-73.58399369</v>
      </c>
      <c r="H218" s="9" t="n">
        <v>407.26705487</v>
      </c>
      <c r="I218" s="9" t="n">
        <v>0.34059362</v>
      </c>
      <c r="J218" s="9" t="n">
        <v>0.41220311</v>
      </c>
      <c r="K218" s="9" t="n">
        <v>0.26705487</v>
      </c>
      <c r="L218" s="8" t="n">
        <v>0.00141738</v>
      </c>
      <c r="M218" s="8" t="n">
        <v>0.00120149</v>
      </c>
      <c r="N218" s="8" t="n">
        <v>0.00579424</v>
      </c>
      <c r="O218" s="8" t="n">
        <v>-0.06332807</v>
      </c>
      <c r="P218" s="8" t="n">
        <v>-0.12267302</v>
      </c>
      <c r="Q218" s="8" t="n">
        <v>0.15925705</v>
      </c>
      <c r="R218" s="10" t="n">
        <v>0.08112411</v>
      </c>
      <c r="S218" s="11" t="n">
        <v>3352</v>
      </c>
      <c r="T218" s="10" t="inlineStr">
        <is>
          <t>05OCT19</t>
        </is>
      </c>
      <c r="U218" s="10" t="inlineStr">
        <is>
          <t>24SEP15</t>
        </is>
      </c>
      <c r="V218" s="12" t="n">
        <v>107.5985</v>
      </c>
    </row>
    <row r="219">
      <c r="A219" s="13" t="n">
        <v>4.37</v>
      </c>
      <c r="B219" s="13" t="n">
        <v>-72.61</v>
      </c>
      <c r="C219" s="14" t="n">
        <v>164.92</v>
      </c>
      <c r="D219" s="14" t="n">
        <v>26.38944117</v>
      </c>
      <c r="E219" s="15" t="inlineStr">
        <is>
          <t>VIVI</t>
        </is>
      </c>
      <c r="F219" s="13" t="n">
        <v>4.07466193</v>
      </c>
      <c r="G219" s="13" t="n">
        <v>-73.58399369</v>
      </c>
      <c r="H219" s="14" t="n">
        <v>407.26705487</v>
      </c>
      <c r="I219" s="14" t="n">
        <v>0.34059362</v>
      </c>
      <c r="J219" s="14" t="n">
        <v>0.41220311</v>
      </c>
      <c r="K219" s="14" t="n">
        <v>0.26705487</v>
      </c>
      <c r="L219" s="13" t="n">
        <v>0.00141738</v>
      </c>
      <c r="M219" s="13" t="n">
        <v>0.00120149</v>
      </c>
      <c r="N219" s="13" t="n">
        <v>0.00579424</v>
      </c>
      <c r="O219" s="13" t="n">
        <v>-0.06332807</v>
      </c>
      <c r="P219" s="13" t="n">
        <v>-0.12267302</v>
      </c>
      <c r="Q219" s="13" t="n">
        <v>0.15925705</v>
      </c>
      <c r="R219" s="15" t="n">
        <v>0.08112411</v>
      </c>
      <c r="S219" s="16" t="n">
        <v>3352</v>
      </c>
      <c r="T219" s="15" t="inlineStr">
        <is>
          <t>05OCT19</t>
        </is>
      </c>
      <c r="U219" s="15" t="inlineStr">
        <is>
          <t>24SEP15</t>
        </is>
      </c>
      <c r="V219" s="17" t="n">
        <v>112.8912</v>
      </c>
    </row>
    <row r="220">
      <c r="A220" s="8" t="n">
        <v>4.37</v>
      </c>
      <c r="B220" s="8" t="n">
        <v>-72.56</v>
      </c>
      <c r="C220" s="9" t="n">
        <v>162.64</v>
      </c>
      <c r="D220" s="9" t="n">
        <v>25.00875872</v>
      </c>
      <c r="E220" s="10" t="inlineStr">
        <is>
          <t>VIVI</t>
        </is>
      </c>
      <c r="F220" s="8" t="n">
        <v>4.07466193</v>
      </c>
      <c r="G220" s="8" t="n">
        <v>-73.58399369</v>
      </c>
      <c r="H220" s="9" t="n">
        <v>407.26705487</v>
      </c>
      <c r="I220" s="9" t="n">
        <v>0.34059362</v>
      </c>
      <c r="J220" s="9" t="n">
        <v>0.41220311</v>
      </c>
      <c r="K220" s="9" t="n">
        <v>0.26705487</v>
      </c>
      <c r="L220" s="8" t="n">
        <v>0.00141738</v>
      </c>
      <c r="M220" s="8" t="n">
        <v>0.00120149</v>
      </c>
      <c r="N220" s="8" t="n">
        <v>0.00579424</v>
      </c>
      <c r="O220" s="8" t="n">
        <v>-0.06332807</v>
      </c>
      <c r="P220" s="8" t="n">
        <v>-0.12267302</v>
      </c>
      <c r="Q220" s="8" t="n">
        <v>0.15925705</v>
      </c>
      <c r="R220" s="10" t="n">
        <v>0.08112411</v>
      </c>
      <c r="S220" s="11" t="n">
        <v>3352</v>
      </c>
      <c r="T220" s="10" t="inlineStr">
        <is>
          <t>05OCT19</t>
        </is>
      </c>
      <c r="U220" s="10" t="inlineStr">
        <is>
          <t>24SEP15</t>
        </is>
      </c>
      <c r="V220" s="12" t="n">
        <v>118.2071</v>
      </c>
    </row>
    <row r="221">
      <c r="A221" s="13" t="n">
        <v>4.37</v>
      </c>
      <c r="B221" s="13" t="n">
        <v>-72.51000000000001</v>
      </c>
      <c r="C221" s="14" t="n">
        <v>160.88</v>
      </c>
      <c r="D221" s="14" t="n">
        <v>23.65843629</v>
      </c>
      <c r="E221" s="15" t="inlineStr">
        <is>
          <t>VIVI</t>
        </is>
      </c>
      <c r="F221" s="13" t="n">
        <v>4.07466193</v>
      </c>
      <c r="G221" s="13" t="n">
        <v>-73.58399369</v>
      </c>
      <c r="H221" s="14" t="n">
        <v>407.26705487</v>
      </c>
      <c r="I221" s="14" t="n">
        <v>0.34059362</v>
      </c>
      <c r="J221" s="14" t="n">
        <v>0.41220311</v>
      </c>
      <c r="K221" s="14" t="n">
        <v>0.26705487</v>
      </c>
      <c r="L221" s="13" t="n">
        <v>0.00141738</v>
      </c>
      <c r="M221" s="13" t="n">
        <v>0.00120149</v>
      </c>
      <c r="N221" s="13" t="n">
        <v>0.00579424</v>
      </c>
      <c r="O221" s="13" t="n">
        <v>-0.06332807</v>
      </c>
      <c r="P221" s="13" t="n">
        <v>-0.12267302</v>
      </c>
      <c r="Q221" s="13" t="n">
        <v>0.15925705</v>
      </c>
      <c r="R221" s="15" t="n">
        <v>0.08112411</v>
      </c>
      <c r="S221" s="16" t="n">
        <v>3352</v>
      </c>
      <c r="T221" s="15" t="inlineStr">
        <is>
          <t>05OCT19</t>
        </is>
      </c>
      <c r="U221" s="15" t="inlineStr">
        <is>
          <t>24SEP15</t>
        </is>
      </c>
      <c r="V221" s="17" t="n">
        <v>123.5431</v>
      </c>
    </row>
    <row r="222">
      <c r="A222" s="8" t="n">
        <v>4.37</v>
      </c>
      <c r="B222" s="8" t="n">
        <v>-72.45999999999999</v>
      </c>
      <c r="C222" s="9" t="n">
        <v>158.8</v>
      </c>
      <c r="D222" s="9" t="n">
        <v>22.33975627</v>
      </c>
      <c r="E222" s="10" t="inlineStr">
        <is>
          <t>VIVI</t>
        </is>
      </c>
      <c r="F222" s="8" t="n">
        <v>4.07466193</v>
      </c>
      <c r="G222" s="8" t="n">
        <v>-73.58399369</v>
      </c>
      <c r="H222" s="9" t="n">
        <v>407.26705487</v>
      </c>
      <c r="I222" s="9" t="n">
        <v>0.34059362</v>
      </c>
      <c r="J222" s="9" t="n">
        <v>0.41220311</v>
      </c>
      <c r="K222" s="9" t="n">
        <v>0.26705487</v>
      </c>
      <c r="L222" s="8" t="n">
        <v>0.00141738</v>
      </c>
      <c r="M222" s="8" t="n">
        <v>0.00120149</v>
      </c>
      <c r="N222" s="8" t="n">
        <v>0.00579424</v>
      </c>
      <c r="O222" s="8" t="n">
        <v>-0.06332807</v>
      </c>
      <c r="P222" s="8" t="n">
        <v>-0.12267302</v>
      </c>
      <c r="Q222" s="8" t="n">
        <v>0.15925705</v>
      </c>
      <c r="R222" s="10" t="n">
        <v>0.08112411</v>
      </c>
      <c r="S222" s="11" t="n">
        <v>3352</v>
      </c>
      <c r="T222" s="10" t="inlineStr">
        <is>
          <t>05OCT19</t>
        </is>
      </c>
      <c r="U222" s="10" t="inlineStr">
        <is>
          <t>24SEP15</t>
        </is>
      </c>
      <c r="V222" s="12" t="n">
        <v>128.8967</v>
      </c>
    </row>
    <row r="223">
      <c r="A223" s="13" t="n">
        <v>4.37</v>
      </c>
      <c r="B223" s="13" t="n">
        <v>-72.41</v>
      </c>
      <c r="C223" s="14" t="n">
        <v>156.4</v>
      </c>
      <c r="D223" s="14" t="n">
        <v>21.05391087</v>
      </c>
      <c r="E223" s="15" t="inlineStr">
        <is>
          <t>VIVI</t>
        </is>
      </c>
      <c r="F223" s="13" t="n">
        <v>4.07466193</v>
      </c>
      <c r="G223" s="13" t="n">
        <v>-73.58399369</v>
      </c>
      <c r="H223" s="14" t="n">
        <v>407.26705487</v>
      </c>
      <c r="I223" s="14" t="n">
        <v>0.34059362</v>
      </c>
      <c r="J223" s="14" t="n">
        <v>0.41220311</v>
      </c>
      <c r="K223" s="14" t="n">
        <v>0.26705487</v>
      </c>
      <c r="L223" s="13" t="n">
        <v>0.00141738</v>
      </c>
      <c r="M223" s="13" t="n">
        <v>0.00120149</v>
      </c>
      <c r="N223" s="13" t="n">
        <v>0.00579424</v>
      </c>
      <c r="O223" s="13" t="n">
        <v>-0.06332807</v>
      </c>
      <c r="P223" s="13" t="n">
        <v>-0.12267302</v>
      </c>
      <c r="Q223" s="13" t="n">
        <v>0.15925705</v>
      </c>
      <c r="R223" s="15" t="n">
        <v>0.08112411</v>
      </c>
      <c r="S223" s="16" t="n">
        <v>3352</v>
      </c>
      <c r="T223" s="15" t="inlineStr">
        <is>
          <t>05OCT19</t>
        </is>
      </c>
      <c r="U223" s="15" t="inlineStr">
        <is>
          <t>24SEP15</t>
        </is>
      </c>
      <c r="V223" s="17" t="n">
        <v>134.2658</v>
      </c>
    </row>
    <row r="224">
      <c r="A224" s="8" t="n">
        <v>4.37</v>
      </c>
      <c r="B224" s="8" t="n">
        <v>-72.36</v>
      </c>
      <c r="C224" s="9" t="n">
        <v>157.56</v>
      </c>
      <c r="D224" s="9" t="n">
        <v>19.80217149</v>
      </c>
      <c r="E224" s="10" t="inlineStr">
        <is>
          <t>VIVI</t>
        </is>
      </c>
      <c r="F224" s="8" t="n">
        <v>4.07466193</v>
      </c>
      <c r="G224" s="8" t="n">
        <v>-73.58399369</v>
      </c>
      <c r="H224" s="9" t="n">
        <v>407.26705487</v>
      </c>
      <c r="I224" s="9" t="n">
        <v>0.34059362</v>
      </c>
      <c r="J224" s="9" t="n">
        <v>0.41220311</v>
      </c>
      <c r="K224" s="9" t="n">
        <v>0.26705487</v>
      </c>
      <c r="L224" s="8" t="n">
        <v>0.00141738</v>
      </c>
      <c r="M224" s="8" t="n">
        <v>0.00120149</v>
      </c>
      <c r="N224" s="8" t="n">
        <v>0.00579424</v>
      </c>
      <c r="O224" s="8" t="n">
        <v>-0.06332807</v>
      </c>
      <c r="P224" s="8" t="n">
        <v>-0.12267302</v>
      </c>
      <c r="Q224" s="8" t="n">
        <v>0.15925705</v>
      </c>
      <c r="R224" s="10" t="n">
        <v>0.08112411</v>
      </c>
      <c r="S224" s="11" t="n">
        <v>3352</v>
      </c>
      <c r="T224" s="10" t="inlineStr">
        <is>
          <t>05OCT19</t>
        </is>
      </c>
      <c r="U224" s="10" t="inlineStr">
        <is>
          <t>24SEP15</t>
        </is>
      </c>
      <c r="V224" s="12" t="n">
        <v>139.6486</v>
      </c>
    </row>
    <row r="225">
      <c r="A225" s="13" t="n">
        <v>4.37</v>
      </c>
      <c r="B225" s="13" t="n">
        <v>-72.31</v>
      </c>
      <c r="C225" s="14" t="n">
        <v>163.92</v>
      </c>
      <c r="D225" s="14" t="n">
        <v>18.58571893</v>
      </c>
      <c r="E225" s="15" t="inlineStr">
        <is>
          <t>VIVI</t>
        </is>
      </c>
      <c r="F225" s="13" t="n">
        <v>4.07466193</v>
      </c>
      <c r="G225" s="13" t="n">
        <v>-73.58399369</v>
      </c>
      <c r="H225" s="14" t="n">
        <v>407.26705487</v>
      </c>
      <c r="I225" s="14" t="n">
        <v>0.34059362</v>
      </c>
      <c r="J225" s="14" t="n">
        <v>0.41220311</v>
      </c>
      <c r="K225" s="14" t="n">
        <v>0.26705487</v>
      </c>
      <c r="L225" s="13" t="n">
        <v>0.00141738</v>
      </c>
      <c r="M225" s="13" t="n">
        <v>0.00120149</v>
      </c>
      <c r="N225" s="13" t="n">
        <v>0.00579424</v>
      </c>
      <c r="O225" s="13" t="n">
        <v>-0.06332807</v>
      </c>
      <c r="P225" s="13" t="n">
        <v>-0.12267302</v>
      </c>
      <c r="Q225" s="13" t="n">
        <v>0.15925705</v>
      </c>
      <c r="R225" s="15" t="n">
        <v>0.08112411</v>
      </c>
      <c r="S225" s="16" t="n">
        <v>3352</v>
      </c>
      <c r="T225" s="15" t="inlineStr">
        <is>
          <t>05OCT19</t>
        </is>
      </c>
      <c r="U225" s="15" t="inlineStr">
        <is>
          <t>24SEP15</t>
        </is>
      </c>
      <c r="V225" s="17" t="n">
        <v>145.0436</v>
      </c>
    </row>
    <row r="226">
      <c r="A226" s="8" t="n">
        <v>4.37</v>
      </c>
      <c r="B226" s="8" t="n">
        <v>-72.26000000000001</v>
      </c>
      <c r="C226" s="9" t="n">
        <v>172.6</v>
      </c>
      <c r="D226" s="9" t="n">
        <v>17.40541306</v>
      </c>
      <c r="E226" s="10" t="inlineStr">
        <is>
          <t>VIVI</t>
        </is>
      </c>
      <c r="F226" s="8" t="n">
        <v>4.07466193</v>
      </c>
      <c r="G226" s="8" t="n">
        <v>-73.58399369</v>
      </c>
      <c r="H226" s="9" t="n">
        <v>407.26705487</v>
      </c>
      <c r="I226" s="9" t="n">
        <v>0.34059362</v>
      </c>
      <c r="J226" s="9" t="n">
        <v>0.41220311</v>
      </c>
      <c r="K226" s="9" t="n">
        <v>0.26705487</v>
      </c>
      <c r="L226" s="8" t="n">
        <v>0.00141738</v>
      </c>
      <c r="M226" s="8" t="n">
        <v>0.00120149</v>
      </c>
      <c r="N226" s="8" t="n">
        <v>0.00579424</v>
      </c>
      <c r="O226" s="8" t="n">
        <v>-0.06332807</v>
      </c>
      <c r="P226" s="8" t="n">
        <v>-0.12267302</v>
      </c>
      <c r="Q226" s="8" t="n">
        <v>0.15925705</v>
      </c>
      <c r="R226" s="10" t="n">
        <v>0.08112411</v>
      </c>
      <c r="S226" s="11" t="n">
        <v>3352</v>
      </c>
      <c r="T226" s="10" t="inlineStr">
        <is>
          <t>05OCT19</t>
        </is>
      </c>
      <c r="U226" s="10" t="inlineStr">
        <is>
          <t>24SEP15</t>
        </is>
      </c>
      <c r="V226" s="12" t="n">
        <v>150.4495</v>
      </c>
    </row>
    <row r="227">
      <c r="A227" s="13" t="n">
        <v>4.37</v>
      </c>
      <c r="B227" s="13" t="n">
        <v>-72.20999999999999</v>
      </c>
      <c r="C227" s="14" t="n">
        <v>173.2</v>
      </c>
      <c r="D227" s="14" t="n">
        <v>16.2614343</v>
      </c>
      <c r="E227" s="15" t="inlineStr">
        <is>
          <t>VIVI</t>
        </is>
      </c>
      <c r="F227" s="13" t="n">
        <v>4.07466193</v>
      </c>
      <c r="G227" s="13" t="n">
        <v>-73.58399369</v>
      </c>
      <c r="H227" s="14" t="n">
        <v>407.26705487</v>
      </c>
      <c r="I227" s="14" t="n">
        <v>0.34059362</v>
      </c>
      <c r="J227" s="14" t="n">
        <v>0.41220311</v>
      </c>
      <c r="K227" s="14" t="n">
        <v>0.26705487</v>
      </c>
      <c r="L227" s="13" t="n">
        <v>0.00141738</v>
      </c>
      <c r="M227" s="13" t="n">
        <v>0.00120149</v>
      </c>
      <c r="N227" s="13" t="n">
        <v>0.00579424</v>
      </c>
      <c r="O227" s="13" t="n">
        <v>-0.06332807</v>
      </c>
      <c r="P227" s="13" t="n">
        <v>-0.12267302</v>
      </c>
      <c r="Q227" s="13" t="n">
        <v>0.15925705</v>
      </c>
      <c r="R227" s="15" t="n">
        <v>0.08112411</v>
      </c>
      <c r="S227" s="16" t="n">
        <v>3352</v>
      </c>
      <c r="T227" s="15" t="inlineStr">
        <is>
          <t>05OCT19</t>
        </is>
      </c>
      <c r="U227" s="15" t="inlineStr">
        <is>
          <t>24SEP15</t>
        </is>
      </c>
      <c r="V227" s="17" t="n">
        <v>155.8652</v>
      </c>
    </row>
    <row r="228">
      <c r="A228" s="8" t="n">
        <v>4.37</v>
      </c>
      <c r="B228" s="8" t="n">
        <v>-72.16</v>
      </c>
      <c r="C228" s="9" t="n">
        <v>159.88</v>
      </c>
      <c r="D228" s="9" t="n">
        <v>15.1539233</v>
      </c>
      <c r="E228" s="10" t="inlineStr">
        <is>
          <t>VIVI</t>
        </is>
      </c>
      <c r="F228" s="8" t="n">
        <v>4.07466193</v>
      </c>
      <c r="G228" s="8" t="n">
        <v>-73.58399369</v>
      </c>
      <c r="H228" s="9" t="n">
        <v>407.26705487</v>
      </c>
      <c r="I228" s="9" t="n">
        <v>0.34059362</v>
      </c>
      <c r="J228" s="9" t="n">
        <v>0.41220311</v>
      </c>
      <c r="K228" s="9" t="n">
        <v>0.26705487</v>
      </c>
      <c r="L228" s="8" t="n">
        <v>0.00141738</v>
      </c>
      <c r="M228" s="8" t="n">
        <v>0.00120149</v>
      </c>
      <c r="N228" s="8" t="n">
        <v>0.00579424</v>
      </c>
      <c r="O228" s="8" t="n">
        <v>-0.06332807</v>
      </c>
      <c r="P228" s="8" t="n">
        <v>-0.12267302</v>
      </c>
      <c r="Q228" s="8" t="n">
        <v>0.15925705</v>
      </c>
      <c r="R228" s="10" t="n">
        <v>0.08112411</v>
      </c>
      <c r="S228" s="11" t="n">
        <v>3352</v>
      </c>
      <c r="T228" s="10" t="inlineStr">
        <is>
          <t>05OCT19</t>
        </is>
      </c>
      <c r="U228" s="10" t="inlineStr">
        <is>
          <t>24SEP15</t>
        </is>
      </c>
      <c r="V228" s="12" t="n">
        <v>161.2896</v>
      </c>
    </row>
    <row r="229">
      <c r="A229" s="13" t="n">
        <v>4.37</v>
      </c>
      <c r="B229" s="13" t="n">
        <v>-72.11</v>
      </c>
      <c r="C229" s="14" t="n">
        <v>170.28</v>
      </c>
      <c r="D229" s="14" t="n">
        <v>14.08620663</v>
      </c>
      <c r="E229" s="15" t="inlineStr">
        <is>
          <t>VIVI</t>
        </is>
      </c>
      <c r="F229" s="13" t="n">
        <v>4.07466193</v>
      </c>
      <c r="G229" s="13" t="n">
        <v>-73.58399369</v>
      </c>
      <c r="H229" s="14" t="n">
        <v>407.26705487</v>
      </c>
      <c r="I229" s="14" t="n">
        <v>0.34059362</v>
      </c>
      <c r="J229" s="14" t="n">
        <v>0.41220311</v>
      </c>
      <c r="K229" s="14" t="n">
        <v>0.26705487</v>
      </c>
      <c r="L229" s="13" t="n">
        <v>0.00141738</v>
      </c>
      <c r="M229" s="13" t="n">
        <v>0.00120149</v>
      </c>
      <c r="N229" s="13" t="n">
        <v>0.00579424</v>
      </c>
      <c r="O229" s="13" t="n">
        <v>-0.06332807</v>
      </c>
      <c r="P229" s="13" t="n">
        <v>-0.12267302</v>
      </c>
      <c r="Q229" s="13" t="n">
        <v>0.15925705</v>
      </c>
      <c r="R229" s="15" t="n">
        <v>0.08112411</v>
      </c>
      <c r="S229" s="16" t="n">
        <v>3352</v>
      </c>
      <c r="T229" s="15" t="inlineStr">
        <is>
          <t>05OCT19</t>
        </is>
      </c>
      <c r="U229" s="15" t="inlineStr">
        <is>
          <t>24SEP15</t>
        </is>
      </c>
      <c r="V229" s="17" t="n">
        <v>166.7219</v>
      </c>
    </row>
    <row r="230">
      <c r="A230" s="8" t="n">
        <v>4.37</v>
      </c>
      <c r="B230" s="8" t="n">
        <v>-72.06</v>
      </c>
      <c r="C230" s="9" t="n">
        <v>151.92</v>
      </c>
      <c r="D230" s="9" t="n">
        <v>13.05483756</v>
      </c>
      <c r="E230" s="10" t="inlineStr">
        <is>
          <t>VIVI</t>
        </is>
      </c>
      <c r="F230" s="8" t="n">
        <v>4.07466193</v>
      </c>
      <c r="G230" s="8" t="n">
        <v>-73.58399369</v>
      </c>
      <c r="H230" s="9" t="n">
        <v>407.26705487</v>
      </c>
      <c r="I230" s="9" t="n">
        <v>0.34059362</v>
      </c>
      <c r="J230" s="9" t="n">
        <v>0.41220311</v>
      </c>
      <c r="K230" s="9" t="n">
        <v>0.26705487</v>
      </c>
      <c r="L230" s="8" t="n">
        <v>0.00141738</v>
      </c>
      <c r="M230" s="8" t="n">
        <v>0.00120149</v>
      </c>
      <c r="N230" s="8" t="n">
        <v>0.00579424</v>
      </c>
      <c r="O230" s="8" t="n">
        <v>-0.06332807</v>
      </c>
      <c r="P230" s="8" t="n">
        <v>-0.12267302</v>
      </c>
      <c r="Q230" s="8" t="n">
        <v>0.15925705</v>
      </c>
      <c r="R230" s="10" t="n">
        <v>0.08112411</v>
      </c>
      <c r="S230" s="11" t="n">
        <v>3352</v>
      </c>
      <c r="T230" s="10" t="inlineStr">
        <is>
          <t>05OCT19</t>
        </is>
      </c>
      <c r="U230" s="10" t="inlineStr">
        <is>
          <t>24SEP15</t>
        </is>
      </c>
      <c r="V230" s="12" t="n">
        <v>172.1614</v>
      </c>
    </row>
    <row r="231">
      <c r="A231" s="13" t="n">
        <v>4.37</v>
      </c>
      <c r="B231" s="13" t="n">
        <v>-72.01000000000001</v>
      </c>
      <c r="C231" s="14" t="n">
        <v>163.92</v>
      </c>
      <c r="D231" s="14" t="n">
        <v>12.06507155</v>
      </c>
      <c r="E231" s="15" t="inlineStr">
        <is>
          <t>VIVI</t>
        </is>
      </c>
      <c r="F231" s="13" t="n">
        <v>4.07466193</v>
      </c>
      <c r="G231" s="13" t="n">
        <v>-73.58399369</v>
      </c>
      <c r="H231" s="14" t="n">
        <v>407.26705487</v>
      </c>
      <c r="I231" s="14" t="n">
        <v>0.34059362</v>
      </c>
      <c r="J231" s="14" t="n">
        <v>0.41220311</v>
      </c>
      <c r="K231" s="14" t="n">
        <v>0.26705487</v>
      </c>
      <c r="L231" s="13" t="n">
        <v>0.00141738</v>
      </c>
      <c r="M231" s="13" t="n">
        <v>0.00120149</v>
      </c>
      <c r="N231" s="13" t="n">
        <v>0.00579424</v>
      </c>
      <c r="O231" s="13" t="n">
        <v>-0.06332807</v>
      </c>
      <c r="P231" s="13" t="n">
        <v>-0.12267302</v>
      </c>
      <c r="Q231" s="13" t="n">
        <v>0.15925705</v>
      </c>
      <c r="R231" s="15" t="n">
        <v>0.08112411</v>
      </c>
      <c r="S231" s="16" t="n">
        <v>3352</v>
      </c>
      <c r="T231" s="15" t="inlineStr">
        <is>
          <t>05OCT19</t>
        </is>
      </c>
      <c r="U231" s="15" t="inlineStr">
        <is>
          <t>24SEP15</t>
        </is>
      </c>
      <c r="V231" s="17" t="n">
        <v>177.6074</v>
      </c>
    </row>
    <row r="232">
      <c r="A232" s="8" t="n">
        <v>4.37</v>
      </c>
      <c r="B232" s="8" t="n">
        <v>-71.95999999999999</v>
      </c>
      <c r="C232" s="9" t="n">
        <v>170.76</v>
      </c>
      <c r="D232" s="9" t="n">
        <v>11.11438481</v>
      </c>
      <c r="E232" s="10" t="inlineStr">
        <is>
          <t>VIVI</t>
        </is>
      </c>
      <c r="F232" s="8" t="n">
        <v>4.07466193</v>
      </c>
      <c r="G232" s="8" t="n">
        <v>-73.58399369</v>
      </c>
      <c r="H232" s="9" t="n">
        <v>407.26705487</v>
      </c>
      <c r="I232" s="9" t="n">
        <v>0.34059362</v>
      </c>
      <c r="J232" s="9" t="n">
        <v>0.41220311</v>
      </c>
      <c r="K232" s="9" t="n">
        <v>0.26705487</v>
      </c>
      <c r="L232" s="8" t="n">
        <v>0.00141738</v>
      </c>
      <c r="M232" s="8" t="n">
        <v>0.00120149</v>
      </c>
      <c r="N232" s="8" t="n">
        <v>0.00579424</v>
      </c>
      <c r="O232" s="8" t="n">
        <v>-0.06332807</v>
      </c>
      <c r="P232" s="8" t="n">
        <v>-0.12267302</v>
      </c>
      <c r="Q232" s="8" t="n">
        <v>0.15925705</v>
      </c>
      <c r="R232" s="10" t="n">
        <v>0.08112411</v>
      </c>
      <c r="S232" s="11" t="n">
        <v>3352</v>
      </c>
      <c r="T232" s="10" t="inlineStr">
        <is>
          <t>05OCT19</t>
        </is>
      </c>
      <c r="U232" s="10" t="inlineStr">
        <is>
          <t>24SEP15</t>
        </is>
      </c>
      <c r="V232" s="12" t="n">
        <v>183.0593</v>
      </c>
    </row>
    <row r="233">
      <c r="A233" s="13" t="n">
        <v>4.37</v>
      </c>
      <c r="B233" s="13" t="n">
        <v>-71.91</v>
      </c>
      <c r="C233" s="14" t="n">
        <v>193.32</v>
      </c>
      <c r="D233" s="14" t="n">
        <v>10.20501563</v>
      </c>
      <c r="E233" s="15" t="inlineStr">
        <is>
          <t>VIVI</t>
        </is>
      </c>
      <c r="F233" s="13" t="n">
        <v>4.07466193</v>
      </c>
      <c r="G233" s="13" t="n">
        <v>-73.58399369</v>
      </c>
      <c r="H233" s="14" t="n">
        <v>407.26705487</v>
      </c>
      <c r="I233" s="14" t="n">
        <v>0.34059362</v>
      </c>
      <c r="J233" s="14" t="n">
        <v>0.41220311</v>
      </c>
      <c r="K233" s="14" t="n">
        <v>0.26705487</v>
      </c>
      <c r="L233" s="13" t="n">
        <v>0.00141738</v>
      </c>
      <c r="M233" s="13" t="n">
        <v>0.00120149</v>
      </c>
      <c r="N233" s="13" t="n">
        <v>0.00579424</v>
      </c>
      <c r="O233" s="13" t="n">
        <v>-0.06332807</v>
      </c>
      <c r="P233" s="13" t="n">
        <v>-0.12267302</v>
      </c>
      <c r="Q233" s="13" t="n">
        <v>0.15925705</v>
      </c>
      <c r="R233" s="15" t="n">
        <v>0.08112411</v>
      </c>
      <c r="S233" s="16" t="n">
        <v>3352</v>
      </c>
      <c r="T233" s="15" t="inlineStr">
        <is>
          <t>05OCT19</t>
        </is>
      </c>
      <c r="U233" s="15" t="inlineStr">
        <is>
          <t>24SEP15</t>
        </is>
      </c>
      <c r="V233" s="17" t="n">
        <v>188.5166</v>
      </c>
    </row>
    <row r="234">
      <c r="A234" s="8" t="n">
        <v>4.37</v>
      </c>
      <c r="B234" s="8" t="n">
        <v>-71.86</v>
      </c>
      <c r="C234" s="9" t="n">
        <v>189.8</v>
      </c>
      <c r="D234" s="9" t="n">
        <v>9.333023519999999</v>
      </c>
      <c r="E234" s="10" t="inlineStr">
        <is>
          <t>VIVI</t>
        </is>
      </c>
      <c r="F234" s="8" t="n">
        <v>4.07466193</v>
      </c>
      <c r="G234" s="8" t="n">
        <v>-73.58399369</v>
      </c>
      <c r="H234" s="9" t="n">
        <v>407.26705487</v>
      </c>
      <c r="I234" s="9" t="n">
        <v>0.34059362</v>
      </c>
      <c r="J234" s="9" t="n">
        <v>0.41220311</v>
      </c>
      <c r="K234" s="9" t="n">
        <v>0.26705487</v>
      </c>
      <c r="L234" s="8" t="n">
        <v>0.00141738</v>
      </c>
      <c r="M234" s="8" t="n">
        <v>0.00120149</v>
      </c>
      <c r="N234" s="8" t="n">
        <v>0.00579424</v>
      </c>
      <c r="O234" s="8" t="n">
        <v>-0.06332807</v>
      </c>
      <c r="P234" s="8" t="n">
        <v>-0.12267302</v>
      </c>
      <c r="Q234" s="8" t="n">
        <v>0.15925705</v>
      </c>
      <c r="R234" s="10" t="n">
        <v>0.08112411</v>
      </c>
      <c r="S234" s="11" t="n">
        <v>3352</v>
      </c>
      <c r="T234" s="10" t="inlineStr">
        <is>
          <t>05OCT19</t>
        </is>
      </c>
      <c r="U234" s="10" t="inlineStr">
        <is>
          <t>24SEP15</t>
        </is>
      </c>
      <c r="V234" s="12" t="n">
        <v>193.9789</v>
      </c>
    </row>
    <row r="235">
      <c r="A235" s="13" t="n">
        <v>4.37</v>
      </c>
      <c r="B235" s="13" t="n">
        <v>-71.81</v>
      </c>
      <c r="C235" s="14" t="n">
        <v>182.36</v>
      </c>
      <c r="D235" s="14" t="n">
        <v>8.500531990000001</v>
      </c>
      <c r="E235" s="15" t="inlineStr">
        <is>
          <t>VIVI</t>
        </is>
      </c>
      <c r="F235" s="13" t="n">
        <v>4.07466193</v>
      </c>
      <c r="G235" s="13" t="n">
        <v>-73.58399369</v>
      </c>
      <c r="H235" s="14" t="n">
        <v>407.26705487</v>
      </c>
      <c r="I235" s="14" t="n">
        <v>0.34059362</v>
      </c>
      <c r="J235" s="14" t="n">
        <v>0.41220311</v>
      </c>
      <c r="K235" s="14" t="n">
        <v>0.26705487</v>
      </c>
      <c r="L235" s="13" t="n">
        <v>0.00141738</v>
      </c>
      <c r="M235" s="13" t="n">
        <v>0.00120149</v>
      </c>
      <c r="N235" s="13" t="n">
        <v>0.00579424</v>
      </c>
      <c r="O235" s="13" t="n">
        <v>-0.06332807</v>
      </c>
      <c r="P235" s="13" t="n">
        <v>-0.12267302</v>
      </c>
      <c r="Q235" s="13" t="n">
        <v>0.15925705</v>
      </c>
      <c r="R235" s="15" t="n">
        <v>0.08112411</v>
      </c>
      <c r="S235" s="16" t="n">
        <v>3352</v>
      </c>
      <c r="T235" s="15" t="inlineStr">
        <is>
          <t>05OCT19</t>
        </is>
      </c>
      <c r="U235" s="15" t="inlineStr">
        <is>
          <t>24SEP15</t>
        </is>
      </c>
      <c r="V235" s="17" t="n">
        <v>199.4457</v>
      </c>
    </row>
    <row r="236">
      <c r="A236" s="8" t="n">
        <v>4.32</v>
      </c>
      <c r="B236" s="8" t="n">
        <v>-73.86</v>
      </c>
      <c r="C236" s="9" t="n">
        <v>1683.4</v>
      </c>
      <c r="D236" s="9" t="n">
        <v>64.61982999999999</v>
      </c>
      <c r="E236" s="10" t="inlineStr">
        <is>
          <t>VIVI</t>
        </is>
      </c>
      <c r="F236" s="8" t="n">
        <v>4.07466193</v>
      </c>
      <c r="G236" s="8" t="n">
        <v>-73.58399369</v>
      </c>
      <c r="H236" s="9" t="n">
        <v>407.26705487</v>
      </c>
      <c r="I236" s="9" t="n">
        <v>0.34059362</v>
      </c>
      <c r="J236" s="9" t="n">
        <v>0.41220311</v>
      </c>
      <c r="K236" s="9" t="n">
        <v>0.26705487</v>
      </c>
      <c r="L236" s="8" t="n">
        <v>0.00141738</v>
      </c>
      <c r="M236" s="8" t="n">
        <v>0.00120149</v>
      </c>
      <c r="N236" s="8" t="n">
        <v>0.00579424</v>
      </c>
      <c r="O236" s="8" t="n">
        <v>-0.06332807</v>
      </c>
      <c r="P236" s="8" t="n">
        <v>-0.12267302</v>
      </c>
      <c r="Q236" s="8" t="n">
        <v>0.15925705</v>
      </c>
      <c r="R236" s="10" t="n">
        <v>0.08112411</v>
      </c>
      <c r="S236" s="11" t="n">
        <v>3352</v>
      </c>
      <c r="T236" s="10" t="inlineStr">
        <is>
          <t>05OCT19</t>
        </is>
      </c>
      <c r="U236" s="10" t="inlineStr">
        <is>
          <t>24SEP15</t>
        </is>
      </c>
      <c r="V236" s="12" t="n">
        <v>41.0009</v>
      </c>
    </row>
    <row r="237">
      <c r="A237" s="13" t="n">
        <v>4.32</v>
      </c>
      <c r="B237" s="13" t="n">
        <v>-73.81</v>
      </c>
      <c r="C237" s="14" t="n">
        <v>2571.84</v>
      </c>
      <c r="D237" s="14" t="n">
        <v>62.89341754</v>
      </c>
      <c r="E237" s="15" t="inlineStr">
        <is>
          <t>VIVI</t>
        </is>
      </c>
      <c r="F237" s="13" t="n">
        <v>4.07466193</v>
      </c>
      <c r="G237" s="13" t="n">
        <v>-73.58399369</v>
      </c>
      <c r="H237" s="14" t="n">
        <v>407.26705487</v>
      </c>
      <c r="I237" s="14" t="n">
        <v>0.34059362</v>
      </c>
      <c r="J237" s="14" t="n">
        <v>0.41220311</v>
      </c>
      <c r="K237" s="14" t="n">
        <v>0.26705487</v>
      </c>
      <c r="L237" s="13" t="n">
        <v>0.00141738</v>
      </c>
      <c r="M237" s="13" t="n">
        <v>0.00120149</v>
      </c>
      <c r="N237" s="13" t="n">
        <v>0.00579424</v>
      </c>
      <c r="O237" s="13" t="n">
        <v>-0.06332807</v>
      </c>
      <c r="P237" s="13" t="n">
        <v>-0.12267302</v>
      </c>
      <c r="Q237" s="13" t="n">
        <v>0.15925705</v>
      </c>
      <c r="R237" s="15" t="n">
        <v>0.08112411</v>
      </c>
      <c r="S237" s="16" t="n">
        <v>3352</v>
      </c>
      <c r="T237" s="15" t="inlineStr">
        <is>
          <t>05OCT19</t>
        </is>
      </c>
      <c r="U237" s="15" t="inlineStr">
        <is>
          <t>24SEP15</t>
        </is>
      </c>
      <c r="V237" s="17" t="n">
        <v>37.0458</v>
      </c>
    </row>
    <row r="238">
      <c r="A238" s="8" t="n">
        <v>4.32</v>
      </c>
      <c r="B238" s="8" t="n">
        <v>-73.76000000000001</v>
      </c>
      <c r="C238" s="9" t="n">
        <v>2520.28</v>
      </c>
      <c r="D238" s="9" t="n">
        <v>61.4123573</v>
      </c>
      <c r="E238" s="10" t="inlineStr">
        <is>
          <t>VIVI</t>
        </is>
      </c>
      <c r="F238" s="8" t="n">
        <v>4.07466193</v>
      </c>
      <c r="G238" s="8" t="n">
        <v>-73.58399369</v>
      </c>
      <c r="H238" s="9" t="n">
        <v>407.26705487</v>
      </c>
      <c r="I238" s="9" t="n">
        <v>0.34059362</v>
      </c>
      <c r="J238" s="9" t="n">
        <v>0.41220311</v>
      </c>
      <c r="K238" s="9" t="n">
        <v>0.26705487</v>
      </c>
      <c r="L238" s="8" t="n">
        <v>0.00141738</v>
      </c>
      <c r="M238" s="8" t="n">
        <v>0.00120149</v>
      </c>
      <c r="N238" s="8" t="n">
        <v>0.00579424</v>
      </c>
      <c r="O238" s="8" t="n">
        <v>-0.06332807</v>
      </c>
      <c r="P238" s="8" t="n">
        <v>-0.12267302</v>
      </c>
      <c r="Q238" s="8" t="n">
        <v>0.15925705</v>
      </c>
      <c r="R238" s="10" t="n">
        <v>0.08112411</v>
      </c>
      <c r="S238" s="11" t="n">
        <v>3352</v>
      </c>
      <c r="T238" s="10" t="inlineStr">
        <is>
          <t>05OCT19</t>
        </is>
      </c>
      <c r="U238" s="10" t="inlineStr">
        <is>
          <t>24SEP15</t>
        </is>
      </c>
      <c r="V238" s="12" t="n">
        <v>33.5438</v>
      </c>
    </row>
    <row r="239">
      <c r="A239" s="13" t="n">
        <v>4.32</v>
      </c>
      <c r="B239" s="13" t="n">
        <v>-73.70999999999999</v>
      </c>
      <c r="C239" s="14" t="n">
        <v>2799.2</v>
      </c>
      <c r="D239" s="14" t="n">
        <v>59.82700979</v>
      </c>
      <c r="E239" s="15" t="inlineStr">
        <is>
          <t>VIVI</t>
        </is>
      </c>
      <c r="F239" s="13" t="n">
        <v>4.07466193</v>
      </c>
      <c r="G239" s="13" t="n">
        <v>-73.58399369</v>
      </c>
      <c r="H239" s="14" t="n">
        <v>407.26705487</v>
      </c>
      <c r="I239" s="14" t="n">
        <v>0.34059362</v>
      </c>
      <c r="J239" s="14" t="n">
        <v>0.41220311</v>
      </c>
      <c r="K239" s="14" t="n">
        <v>0.26705487</v>
      </c>
      <c r="L239" s="13" t="n">
        <v>0.00141738</v>
      </c>
      <c r="M239" s="13" t="n">
        <v>0.00120149</v>
      </c>
      <c r="N239" s="13" t="n">
        <v>0.00579424</v>
      </c>
      <c r="O239" s="13" t="n">
        <v>-0.06332807</v>
      </c>
      <c r="P239" s="13" t="n">
        <v>-0.12267302</v>
      </c>
      <c r="Q239" s="13" t="n">
        <v>0.15925705</v>
      </c>
      <c r="R239" s="15" t="n">
        <v>0.08112411</v>
      </c>
      <c r="S239" s="16" t="n">
        <v>3352</v>
      </c>
      <c r="T239" s="15" t="inlineStr">
        <is>
          <t>05OCT19</t>
        </is>
      </c>
      <c r="U239" s="15" t="inlineStr">
        <is>
          <t>24SEP15</t>
        </is>
      </c>
      <c r="V239" s="17" t="n">
        <v>30.651</v>
      </c>
    </row>
    <row r="240">
      <c r="A240" s="8" t="n">
        <v>4.32</v>
      </c>
      <c r="B240" s="8" t="n">
        <v>-73.66</v>
      </c>
      <c r="C240" s="9" t="n">
        <v>1219.84</v>
      </c>
      <c r="D240" s="9" t="n">
        <v>58.67418001</v>
      </c>
      <c r="E240" s="10" t="inlineStr">
        <is>
          <t>VIVI</t>
        </is>
      </c>
      <c r="F240" s="8" t="n">
        <v>4.07466193</v>
      </c>
      <c r="G240" s="8" t="n">
        <v>-73.58399369</v>
      </c>
      <c r="H240" s="9" t="n">
        <v>407.26705487</v>
      </c>
      <c r="I240" s="9" t="n">
        <v>0.34059362</v>
      </c>
      <c r="J240" s="9" t="n">
        <v>0.41220311</v>
      </c>
      <c r="K240" s="9" t="n">
        <v>0.26705487</v>
      </c>
      <c r="L240" s="8" t="n">
        <v>0.00141738</v>
      </c>
      <c r="M240" s="8" t="n">
        <v>0.00120149</v>
      </c>
      <c r="N240" s="8" t="n">
        <v>0.00579424</v>
      </c>
      <c r="O240" s="8" t="n">
        <v>-0.06332807</v>
      </c>
      <c r="P240" s="8" t="n">
        <v>-0.12267302</v>
      </c>
      <c r="Q240" s="8" t="n">
        <v>0.15925705</v>
      </c>
      <c r="R240" s="10" t="n">
        <v>0.08112411</v>
      </c>
      <c r="S240" s="11" t="n">
        <v>3352</v>
      </c>
      <c r="T240" s="10" t="inlineStr">
        <is>
          <t>05OCT19</t>
        </is>
      </c>
      <c r="U240" s="10" t="inlineStr">
        <is>
          <t>24SEP15</t>
        </is>
      </c>
      <c r="V240" s="12" t="n">
        <v>28.5528</v>
      </c>
    </row>
    <row r="241">
      <c r="A241" s="13" t="n">
        <v>4.32</v>
      </c>
      <c r="B241" s="13" t="n">
        <v>-73.61</v>
      </c>
      <c r="C241" s="14" t="n">
        <v>1964.84</v>
      </c>
      <c r="D241" s="14" t="n">
        <v>56.94014874</v>
      </c>
      <c r="E241" s="15" t="inlineStr">
        <is>
          <t>VIVI</t>
        </is>
      </c>
      <c r="F241" s="13" t="n">
        <v>4.07466193</v>
      </c>
      <c r="G241" s="13" t="n">
        <v>-73.58399369</v>
      </c>
      <c r="H241" s="14" t="n">
        <v>407.26705487</v>
      </c>
      <c r="I241" s="14" t="n">
        <v>0.34059362</v>
      </c>
      <c r="J241" s="14" t="n">
        <v>0.41220311</v>
      </c>
      <c r="K241" s="14" t="n">
        <v>0.26705487</v>
      </c>
      <c r="L241" s="13" t="n">
        <v>0.00141738</v>
      </c>
      <c r="M241" s="13" t="n">
        <v>0.00120149</v>
      </c>
      <c r="N241" s="13" t="n">
        <v>0.00579424</v>
      </c>
      <c r="O241" s="13" t="n">
        <v>-0.06332807</v>
      </c>
      <c r="P241" s="13" t="n">
        <v>-0.12267302</v>
      </c>
      <c r="Q241" s="13" t="n">
        <v>0.15925705</v>
      </c>
      <c r="R241" s="15" t="n">
        <v>0.08112411</v>
      </c>
      <c r="S241" s="16" t="n">
        <v>3352</v>
      </c>
      <c r="T241" s="15" t="inlineStr">
        <is>
          <t>05OCT19</t>
        </is>
      </c>
      <c r="U241" s="15" t="inlineStr">
        <is>
          <t>24SEP15</t>
        </is>
      </c>
      <c r="V241" s="17" t="n">
        <v>27.4324</v>
      </c>
    </row>
    <row r="242">
      <c r="A242" s="8" t="n">
        <v>4.32</v>
      </c>
      <c r="B242" s="8" t="n">
        <v>-73.56</v>
      </c>
      <c r="C242" s="9" t="n">
        <v>857.16</v>
      </c>
      <c r="D242" s="9" t="n">
        <v>55.60986399</v>
      </c>
      <c r="E242" s="10" t="inlineStr">
        <is>
          <t>VIVI</t>
        </is>
      </c>
      <c r="F242" s="8" t="n">
        <v>4.07466193</v>
      </c>
      <c r="G242" s="8" t="n">
        <v>-73.58399369</v>
      </c>
      <c r="H242" s="9" t="n">
        <v>407.26705487</v>
      </c>
      <c r="I242" s="9" t="n">
        <v>0.34059362</v>
      </c>
      <c r="J242" s="9" t="n">
        <v>0.41220311</v>
      </c>
      <c r="K242" s="9" t="n">
        <v>0.26705487</v>
      </c>
      <c r="L242" s="8" t="n">
        <v>0.00141738</v>
      </c>
      <c r="M242" s="8" t="n">
        <v>0.00120149</v>
      </c>
      <c r="N242" s="8" t="n">
        <v>0.00579424</v>
      </c>
      <c r="O242" s="8" t="n">
        <v>-0.06332807</v>
      </c>
      <c r="P242" s="8" t="n">
        <v>-0.12267302</v>
      </c>
      <c r="Q242" s="8" t="n">
        <v>0.15925705</v>
      </c>
      <c r="R242" s="10" t="n">
        <v>0.08112411</v>
      </c>
      <c r="S242" s="11" t="n">
        <v>3352</v>
      </c>
      <c r="T242" s="10" t="inlineStr">
        <is>
          <t>05OCT19</t>
        </is>
      </c>
      <c r="U242" s="10" t="inlineStr">
        <is>
          <t>24SEP15</t>
        </is>
      </c>
      <c r="V242" s="12" t="n">
        <v>27.4098</v>
      </c>
    </row>
    <row r="243">
      <c r="A243" s="13" t="n">
        <v>4.32</v>
      </c>
      <c r="B243" s="13" t="n">
        <v>-73.51000000000001</v>
      </c>
      <c r="C243" s="14" t="n">
        <v>539.96</v>
      </c>
      <c r="D243" s="14" t="n">
        <v>54.08186761</v>
      </c>
      <c r="E243" s="15" t="inlineStr">
        <is>
          <t>VIVI</t>
        </is>
      </c>
      <c r="F243" s="13" t="n">
        <v>4.07466193</v>
      </c>
      <c r="G243" s="13" t="n">
        <v>-73.58399369</v>
      </c>
      <c r="H243" s="14" t="n">
        <v>407.26705487</v>
      </c>
      <c r="I243" s="14" t="n">
        <v>0.34059362</v>
      </c>
      <c r="J243" s="14" t="n">
        <v>0.41220311</v>
      </c>
      <c r="K243" s="14" t="n">
        <v>0.26705487</v>
      </c>
      <c r="L243" s="13" t="n">
        <v>0.00141738</v>
      </c>
      <c r="M243" s="13" t="n">
        <v>0.00120149</v>
      </c>
      <c r="N243" s="13" t="n">
        <v>0.00579424</v>
      </c>
      <c r="O243" s="13" t="n">
        <v>-0.06332807</v>
      </c>
      <c r="P243" s="13" t="n">
        <v>-0.12267302</v>
      </c>
      <c r="Q243" s="13" t="n">
        <v>0.15925705</v>
      </c>
      <c r="R243" s="15" t="n">
        <v>0.08112411</v>
      </c>
      <c r="S243" s="16" t="n">
        <v>3352</v>
      </c>
      <c r="T243" s="15" t="inlineStr">
        <is>
          <t>05OCT19</t>
        </is>
      </c>
      <c r="U243" s="15" t="inlineStr">
        <is>
          <t>24SEP15</t>
        </is>
      </c>
      <c r="V243" s="17" t="n">
        <v>28.4877</v>
      </c>
    </row>
    <row r="244">
      <c r="A244" s="8" t="n">
        <v>4.32</v>
      </c>
      <c r="B244" s="8" t="n">
        <v>-73.45999999999999</v>
      </c>
      <c r="C244" s="9" t="n">
        <v>449.04</v>
      </c>
      <c r="D244" s="9" t="n">
        <v>52.4949607</v>
      </c>
      <c r="E244" s="10" t="inlineStr">
        <is>
          <t>VIVI</t>
        </is>
      </c>
      <c r="F244" s="8" t="n">
        <v>4.07466193</v>
      </c>
      <c r="G244" s="8" t="n">
        <v>-73.58399369</v>
      </c>
      <c r="H244" s="9" t="n">
        <v>407.26705487</v>
      </c>
      <c r="I244" s="9" t="n">
        <v>0.34059362</v>
      </c>
      <c r="J244" s="9" t="n">
        <v>0.41220311</v>
      </c>
      <c r="K244" s="9" t="n">
        <v>0.26705487</v>
      </c>
      <c r="L244" s="8" t="n">
        <v>0.00141738</v>
      </c>
      <c r="M244" s="8" t="n">
        <v>0.00120149</v>
      </c>
      <c r="N244" s="8" t="n">
        <v>0.00579424</v>
      </c>
      <c r="O244" s="8" t="n">
        <v>-0.06332807</v>
      </c>
      <c r="P244" s="8" t="n">
        <v>-0.12267302</v>
      </c>
      <c r="Q244" s="8" t="n">
        <v>0.15925705</v>
      </c>
      <c r="R244" s="10" t="n">
        <v>0.08112411</v>
      </c>
      <c r="S244" s="11" t="n">
        <v>3352</v>
      </c>
      <c r="T244" s="10" t="inlineStr">
        <is>
          <t>05OCT19</t>
        </is>
      </c>
      <c r="U244" s="10" t="inlineStr">
        <is>
          <t>24SEP15</t>
        </is>
      </c>
      <c r="V244" s="12" t="n">
        <v>30.5498</v>
      </c>
    </row>
    <row r="245">
      <c r="A245" s="13" t="n">
        <v>4.32</v>
      </c>
      <c r="B245" s="13" t="n">
        <v>-73.41</v>
      </c>
      <c r="C245" s="14" t="n">
        <v>375.04</v>
      </c>
      <c r="D245" s="14" t="n">
        <v>50.8974787</v>
      </c>
      <c r="E245" s="15" t="inlineStr">
        <is>
          <t>VIVI</t>
        </is>
      </c>
      <c r="F245" s="13" t="n">
        <v>4.07466193</v>
      </c>
      <c r="G245" s="13" t="n">
        <v>-73.58399369</v>
      </c>
      <c r="H245" s="14" t="n">
        <v>407.26705487</v>
      </c>
      <c r="I245" s="14" t="n">
        <v>0.34059362</v>
      </c>
      <c r="J245" s="14" t="n">
        <v>0.41220311</v>
      </c>
      <c r="K245" s="14" t="n">
        <v>0.26705487</v>
      </c>
      <c r="L245" s="13" t="n">
        <v>0.00141738</v>
      </c>
      <c r="M245" s="13" t="n">
        <v>0.00120149</v>
      </c>
      <c r="N245" s="13" t="n">
        <v>0.00579424</v>
      </c>
      <c r="O245" s="13" t="n">
        <v>-0.06332807</v>
      </c>
      <c r="P245" s="13" t="n">
        <v>-0.12267302</v>
      </c>
      <c r="Q245" s="13" t="n">
        <v>0.15925705</v>
      </c>
      <c r="R245" s="15" t="n">
        <v>0.08112411</v>
      </c>
      <c r="S245" s="16" t="n">
        <v>3352</v>
      </c>
      <c r="T245" s="15" t="inlineStr">
        <is>
          <t>05OCT19</t>
        </is>
      </c>
      <c r="U245" s="15" t="inlineStr">
        <is>
          <t>24SEP15</t>
        </is>
      </c>
      <c r="V245" s="17" t="n">
        <v>33.4145</v>
      </c>
    </row>
    <row r="246">
      <c r="A246" s="8" t="n">
        <v>4.32</v>
      </c>
      <c r="B246" s="8" t="n">
        <v>-73.36</v>
      </c>
      <c r="C246" s="9" t="n">
        <v>313.76</v>
      </c>
      <c r="D246" s="9" t="n">
        <v>49.29324521</v>
      </c>
      <c r="E246" s="10" t="inlineStr">
        <is>
          <t>VIVI</t>
        </is>
      </c>
      <c r="F246" s="8" t="n">
        <v>4.07466193</v>
      </c>
      <c r="G246" s="8" t="n">
        <v>-73.58399369</v>
      </c>
      <c r="H246" s="9" t="n">
        <v>407.26705487</v>
      </c>
      <c r="I246" s="9" t="n">
        <v>0.34059362</v>
      </c>
      <c r="J246" s="9" t="n">
        <v>0.41220311</v>
      </c>
      <c r="K246" s="9" t="n">
        <v>0.26705487</v>
      </c>
      <c r="L246" s="8" t="n">
        <v>0.00141738</v>
      </c>
      <c r="M246" s="8" t="n">
        <v>0.00120149</v>
      </c>
      <c r="N246" s="8" t="n">
        <v>0.00579424</v>
      </c>
      <c r="O246" s="8" t="n">
        <v>-0.06332807</v>
      </c>
      <c r="P246" s="8" t="n">
        <v>-0.12267302</v>
      </c>
      <c r="Q246" s="8" t="n">
        <v>0.15925705</v>
      </c>
      <c r="R246" s="10" t="n">
        <v>0.08112411</v>
      </c>
      <c r="S246" s="11" t="n">
        <v>3352</v>
      </c>
      <c r="T246" s="10" t="inlineStr">
        <is>
          <t>05OCT19</t>
        </is>
      </c>
      <c r="U246" s="10" t="inlineStr">
        <is>
          <t>24SEP15</t>
        </is>
      </c>
      <c r="V246" s="12" t="n">
        <v>36.8951</v>
      </c>
    </row>
    <row r="247">
      <c r="A247" s="13" t="n">
        <v>4.32</v>
      </c>
      <c r="B247" s="13" t="n">
        <v>-73.31</v>
      </c>
      <c r="C247" s="14" t="n">
        <v>293.36</v>
      </c>
      <c r="D247" s="14" t="n">
        <v>47.68086781</v>
      </c>
      <c r="E247" s="15" t="inlineStr">
        <is>
          <t>VIVI</t>
        </is>
      </c>
      <c r="F247" s="13" t="n">
        <v>4.07466193</v>
      </c>
      <c r="G247" s="13" t="n">
        <v>-73.58399369</v>
      </c>
      <c r="H247" s="14" t="n">
        <v>407.26705487</v>
      </c>
      <c r="I247" s="14" t="n">
        <v>0.34059362</v>
      </c>
      <c r="J247" s="14" t="n">
        <v>0.41220311</v>
      </c>
      <c r="K247" s="14" t="n">
        <v>0.26705487</v>
      </c>
      <c r="L247" s="13" t="n">
        <v>0.00141738</v>
      </c>
      <c r="M247" s="13" t="n">
        <v>0.00120149</v>
      </c>
      <c r="N247" s="13" t="n">
        <v>0.00579424</v>
      </c>
      <c r="O247" s="13" t="n">
        <v>-0.06332807</v>
      </c>
      <c r="P247" s="13" t="n">
        <v>-0.12267302</v>
      </c>
      <c r="Q247" s="13" t="n">
        <v>0.15925705</v>
      </c>
      <c r="R247" s="15" t="n">
        <v>0.08112411</v>
      </c>
      <c r="S247" s="16" t="n">
        <v>3352</v>
      </c>
      <c r="T247" s="15" t="inlineStr">
        <is>
          <t>05OCT19</t>
        </is>
      </c>
      <c r="U247" s="15" t="inlineStr">
        <is>
          <t>24SEP15</t>
        </is>
      </c>
      <c r="V247" s="17" t="n">
        <v>40.8346</v>
      </c>
    </row>
    <row r="248">
      <c r="A248" s="8" t="n">
        <v>4.32</v>
      </c>
      <c r="B248" s="8" t="n">
        <v>-73.26000000000001</v>
      </c>
      <c r="C248" s="9" t="n">
        <v>254.16</v>
      </c>
      <c r="D248" s="9" t="n">
        <v>46.07272851</v>
      </c>
      <c r="E248" s="10" t="inlineStr">
        <is>
          <t>VIVI</t>
        </is>
      </c>
      <c r="F248" s="8" t="n">
        <v>4.07466193</v>
      </c>
      <c r="G248" s="8" t="n">
        <v>-73.58399369</v>
      </c>
      <c r="H248" s="9" t="n">
        <v>407.26705487</v>
      </c>
      <c r="I248" s="9" t="n">
        <v>0.34059362</v>
      </c>
      <c r="J248" s="9" t="n">
        <v>0.41220311</v>
      </c>
      <c r="K248" s="9" t="n">
        <v>0.26705487</v>
      </c>
      <c r="L248" s="8" t="n">
        <v>0.00141738</v>
      </c>
      <c r="M248" s="8" t="n">
        <v>0.00120149</v>
      </c>
      <c r="N248" s="8" t="n">
        <v>0.00579424</v>
      </c>
      <c r="O248" s="8" t="n">
        <v>-0.06332807</v>
      </c>
      <c r="P248" s="8" t="n">
        <v>-0.12267302</v>
      </c>
      <c r="Q248" s="8" t="n">
        <v>0.15925705</v>
      </c>
      <c r="R248" s="10" t="n">
        <v>0.08112411</v>
      </c>
      <c r="S248" s="11" t="n">
        <v>3352</v>
      </c>
      <c r="T248" s="10" t="inlineStr">
        <is>
          <t>05OCT19</t>
        </is>
      </c>
      <c r="U248" s="10" t="inlineStr">
        <is>
          <t>24SEP15</t>
        </is>
      </c>
      <c r="V248" s="12" t="n">
        <v>45.1128</v>
      </c>
    </row>
    <row r="249">
      <c r="A249" s="13" t="n">
        <v>4.32</v>
      </c>
      <c r="B249" s="13" t="n">
        <v>-73.20999999999999</v>
      </c>
      <c r="C249" s="14" t="n">
        <v>234.2</v>
      </c>
      <c r="D249" s="14" t="n">
        <v>44.46559922</v>
      </c>
      <c r="E249" s="15" t="inlineStr">
        <is>
          <t>VIVI</t>
        </is>
      </c>
      <c r="F249" s="13" t="n">
        <v>4.07466193</v>
      </c>
      <c r="G249" s="13" t="n">
        <v>-73.58399369</v>
      </c>
      <c r="H249" s="14" t="n">
        <v>407.26705487</v>
      </c>
      <c r="I249" s="14" t="n">
        <v>0.34059362</v>
      </c>
      <c r="J249" s="14" t="n">
        <v>0.41220311</v>
      </c>
      <c r="K249" s="14" t="n">
        <v>0.26705487</v>
      </c>
      <c r="L249" s="13" t="n">
        <v>0.00141738</v>
      </c>
      <c r="M249" s="13" t="n">
        <v>0.00120149</v>
      </c>
      <c r="N249" s="13" t="n">
        <v>0.00579424</v>
      </c>
      <c r="O249" s="13" t="n">
        <v>-0.06332807</v>
      </c>
      <c r="P249" s="13" t="n">
        <v>-0.12267302</v>
      </c>
      <c r="Q249" s="13" t="n">
        <v>0.15925705</v>
      </c>
      <c r="R249" s="15" t="n">
        <v>0.08112411</v>
      </c>
      <c r="S249" s="16" t="n">
        <v>3352</v>
      </c>
      <c r="T249" s="15" t="inlineStr">
        <is>
          <t>05OCT19</t>
        </is>
      </c>
      <c r="U249" s="15" t="inlineStr">
        <is>
          <t>24SEP15</t>
        </is>
      </c>
      <c r="V249" s="17" t="n">
        <v>49.6423</v>
      </c>
    </row>
    <row r="250">
      <c r="A250" s="8" t="n">
        <v>4.32</v>
      </c>
      <c r="B250" s="8" t="n">
        <v>-73.16</v>
      </c>
      <c r="C250" s="9" t="n">
        <v>215.32</v>
      </c>
      <c r="D250" s="9" t="n">
        <v>42.86464077</v>
      </c>
      <c r="E250" s="10" t="inlineStr">
        <is>
          <t>VIVI</t>
        </is>
      </c>
      <c r="F250" s="8" t="n">
        <v>4.07466193</v>
      </c>
      <c r="G250" s="8" t="n">
        <v>-73.58399369</v>
      </c>
      <c r="H250" s="9" t="n">
        <v>407.26705487</v>
      </c>
      <c r="I250" s="9" t="n">
        <v>0.34059362</v>
      </c>
      <c r="J250" s="9" t="n">
        <v>0.41220311</v>
      </c>
      <c r="K250" s="9" t="n">
        <v>0.26705487</v>
      </c>
      <c r="L250" s="8" t="n">
        <v>0.00141738</v>
      </c>
      <c r="M250" s="8" t="n">
        <v>0.00120149</v>
      </c>
      <c r="N250" s="8" t="n">
        <v>0.00579424</v>
      </c>
      <c r="O250" s="8" t="n">
        <v>-0.06332807</v>
      </c>
      <c r="P250" s="8" t="n">
        <v>-0.12267302</v>
      </c>
      <c r="Q250" s="8" t="n">
        <v>0.15925705</v>
      </c>
      <c r="R250" s="10" t="n">
        <v>0.08112411</v>
      </c>
      <c r="S250" s="11" t="n">
        <v>3352</v>
      </c>
      <c r="T250" s="10" t="inlineStr">
        <is>
          <t>05OCT19</t>
        </is>
      </c>
      <c r="U250" s="10" t="inlineStr">
        <is>
          <t>24SEP15</t>
        </is>
      </c>
      <c r="V250" s="12" t="n">
        <v>54.3603</v>
      </c>
    </row>
    <row r="251">
      <c r="A251" s="13" t="n">
        <v>4.32</v>
      </c>
      <c r="B251" s="13" t="n">
        <v>-73.11</v>
      </c>
      <c r="C251" s="14" t="n">
        <v>200</v>
      </c>
      <c r="D251" s="14" t="n">
        <v>41.2719081</v>
      </c>
      <c r="E251" s="15" t="inlineStr">
        <is>
          <t>VIVI</t>
        </is>
      </c>
      <c r="F251" s="13" t="n">
        <v>4.07466193</v>
      </c>
      <c r="G251" s="13" t="n">
        <v>-73.58399369</v>
      </c>
      <c r="H251" s="14" t="n">
        <v>407.26705487</v>
      </c>
      <c r="I251" s="14" t="n">
        <v>0.34059362</v>
      </c>
      <c r="J251" s="14" t="n">
        <v>0.41220311</v>
      </c>
      <c r="K251" s="14" t="n">
        <v>0.26705487</v>
      </c>
      <c r="L251" s="13" t="n">
        <v>0.00141738</v>
      </c>
      <c r="M251" s="13" t="n">
        <v>0.00120149</v>
      </c>
      <c r="N251" s="13" t="n">
        <v>0.00579424</v>
      </c>
      <c r="O251" s="13" t="n">
        <v>-0.06332807</v>
      </c>
      <c r="P251" s="13" t="n">
        <v>-0.12267302</v>
      </c>
      <c r="Q251" s="13" t="n">
        <v>0.15925705</v>
      </c>
      <c r="R251" s="15" t="n">
        <v>0.08112411</v>
      </c>
      <c r="S251" s="16" t="n">
        <v>3352</v>
      </c>
      <c r="T251" s="15" t="inlineStr">
        <is>
          <t>05OCT19</t>
        </is>
      </c>
      <c r="U251" s="15" t="inlineStr">
        <is>
          <t>24SEP15</t>
        </is>
      </c>
      <c r="V251" s="17" t="n">
        <v>59.2218</v>
      </c>
    </row>
    <row r="252">
      <c r="A252" s="8" t="n">
        <v>4.32</v>
      </c>
      <c r="B252" s="8" t="n">
        <v>-73.06</v>
      </c>
      <c r="C252" s="9" t="n">
        <v>192.24</v>
      </c>
      <c r="D252" s="9" t="n">
        <v>39.6893744</v>
      </c>
      <c r="E252" s="10" t="inlineStr">
        <is>
          <t>VIVI</t>
        </is>
      </c>
      <c r="F252" s="8" t="n">
        <v>4.07466193</v>
      </c>
      <c r="G252" s="8" t="n">
        <v>-73.58399369</v>
      </c>
      <c r="H252" s="9" t="n">
        <v>407.26705487</v>
      </c>
      <c r="I252" s="9" t="n">
        <v>0.34059362</v>
      </c>
      <c r="J252" s="9" t="n">
        <v>0.41220311</v>
      </c>
      <c r="K252" s="9" t="n">
        <v>0.26705487</v>
      </c>
      <c r="L252" s="8" t="n">
        <v>0.00141738</v>
      </c>
      <c r="M252" s="8" t="n">
        <v>0.00120149</v>
      </c>
      <c r="N252" s="8" t="n">
        <v>0.00579424</v>
      </c>
      <c r="O252" s="8" t="n">
        <v>-0.06332807</v>
      </c>
      <c r="P252" s="8" t="n">
        <v>-0.12267302</v>
      </c>
      <c r="Q252" s="8" t="n">
        <v>0.15925705</v>
      </c>
      <c r="R252" s="10" t="n">
        <v>0.08112411</v>
      </c>
      <c r="S252" s="11" t="n">
        <v>3352</v>
      </c>
      <c r="T252" s="10" t="inlineStr">
        <is>
          <t>05OCT19</t>
        </is>
      </c>
      <c r="U252" s="10" t="inlineStr">
        <is>
          <t>24SEP15</t>
        </is>
      </c>
      <c r="V252" s="12" t="n">
        <v>64.19410000000001</v>
      </c>
    </row>
    <row r="253">
      <c r="A253" s="13" t="n">
        <v>4.32</v>
      </c>
      <c r="B253" s="13" t="n">
        <v>-73.01000000000001</v>
      </c>
      <c r="C253" s="14" t="n">
        <v>188.52</v>
      </c>
      <c r="D253" s="14" t="n">
        <v>38.11974826</v>
      </c>
      <c r="E253" s="15" t="inlineStr">
        <is>
          <t>VIVI</t>
        </is>
      </c>
      <c r="F253" s="13" t="n">
        <v>4.07466193</v>
      </c>
      <c r="G253" s="13" t="n">
        <v>-73.58399369</v>
      </c>
      <c r="H253" s="14" t="n">
        <v>407.26705487</v>
      </c>
      <c r="I253" s="14" t="n">
        <v>0.34059362</v>
      </c>
      <c r="J253" s="14" t="n">
        <v>0.41220311</v>
      </c>
      <c r="K253" s="14" t="n">
        <v>0.26705487</v>
      </c>
      <c r="L253" s="13" t="n">
        <v>0.00141738</v>
      </c>
      <c r="M253" s="13" t="n">
        <v>0.00120149</v>
      </c>
      <c r="N253" s="13" t="n">
        <v>0.00579424</v>
      </c>
      <c r="O253" s="13" t="n">
        <v>-0.06332807</v>
      </c>
      <c r="P253" s="13" t="n">
        <v>-0.12267302</v>
      </c>
      <c r="Q253" s="13" t="n">
        <v>0.15925705</v>
      </c>
      <c r="R253" s="15" t="n">
        <v>0.08112411</v>
      </c>
      <c r="S253" s="16" t="n">
        <v>3352</v>
      </c>
      <c r="T253" s="15" t="inlineStr">
        <is>
          <t>05OCT19</t>
        </is>
      </c>
      <c r="U253" s="15" t="inlineStr">
        <is>
          <t>24SEP15</t>
        </is>
      </c>
      <c r="V253" s="17" t="n">
        <v>69.2535</v>
      </c>
    </row>
    <row r="254">
      <c r="A254" s="8" t="n">
        <v>4.32</v>
      </c>
      <c r="B254" s="8" t="n">
        <v>-72.95999999999999</v>
      </c>
      <c r="C254" s="9" t="n">
        <v>183.88</v>
      </c>
      <c r="D254" s="9" t="n">
        <v>36.56560474</v>
      </c>
      <c r="E254" s="10" t="inlineStr">
        <is>
          <t>VIVI</t>
        </is>
      </c>
      <c r="F254" s="8" t="n">
        <v>4.07466193</v>
      </c>
      <c r="G254" s="8" t="n">
        <v>-73.58399369</v>
      </c>
      <c r="H254" s="9" t="n">
        <v>407.26705487</v>
      </c>
      <c r="I254" s="9" t="n">
        <v>0.34059362</v>
      </c>
      <c r="J254" s="9" t="n">
        <v>0.41220311</v>
      </c>
      <c r="K254" s="9" t="n">
        <v>0.26705487</v>
      </c>
      <c r="L254" s="8" t="n">
        <v>0.00141738</v>
      </c>
      <c r="M254" s="8" t="n">
        <v>0.00120149</v>
      </c>
      <c r="N254" s="8" t="n">
        <v>0.00579424</v>
      </c>
      <c r="O254" s="8" t="n">
        <v>-0.06332807</v>
      </c>
      <c r="P254" s="8" t="n">
        <v>-0.12267302</v>
      </c>
      <c r="Q254" s="8" t="n">
        <v>0.15925705</v>
      </c>
      <c r="R254" s="10" t="n">
        <v>0.08112411</v>
      </c>
      <c r="S254" s="11" t="n">
        <v>3352</v>
      </c>
      <c r="T254" s="10" t="inlineStr">
        <is>
          <t>05OCT19</t>
        </is>
      </c>
      <c r="U254" s="10" t="inlineStr">
        <is>
          <t>24SEP15</t>
        </is>
      </c>
      <c r="V254" s="12" t="n">
        <v>74.38200000000001</v>
      </c>
    </row>
    <row r="255">
      <c r="A255" s="13" t="n">
        <v>4.32</v>
      </c>
      <c r="B255" s="13" t="n">
        <v>-72.91</v>
      </c>
      <c r="C255" s="14" t="n">
        <v>178.4</v>
      </c>
      <c r="D255" s="14" t="n">
        <v>35.02892541</v>
      </c>
      <c r="E255" s="15" t="inlineStr">
        <is>
          <t>VIVI</t>
        </is>
      </c>
      <c r="F255" s="13" t="n">
        <v>4.07466193</v>
      </c>
      <c r="G255" s="13" t="n">
        <v>-73.58399369</v>
      </c>
      <c r="H255" s="14" t="n">
        <v>407.26705487</v>
      </c>
      <c r="I255" s="14" t="n">
        <v>0.34059362</v>
      </c>
      <c r="J255" s="14" t="n">
        <v>0.41220311</v>
      </c>
      <c r="K255" s="14" t="n">
        <v>0.26705487</v>
      </c>
      <c r="L255" s="13" t="n">
        <v>0.00141738</v>
      </c>
      <c r="M255" s="13" t="n">
        <v>0.00120149</v>
      </c>
      <c r="N255" s="13" t="n">
        <v>0.00579424</v>
      </c>
      <c r="O255" s="13" t="n">
        <v>-0.06332807</v>
      </c>
      <c r="P255" s="13" t="n">
        <v>-0.12267302</v>
      </c>
      <c r="Q255" s="13" t="n">
        <v>0.15925705</v>
      </c>
      <c r="R255" s="15" t="n">
        <v>0.08112411</v>
      </c>
      <c r="S255" s="16" t="n">
        <v>3352</v>
      </c>
      <c r="T255" s="15" t="inlineStr">
        <is>
          <t>05OCT19</t>
        </is>
      </c>
      <c r="U255" s="15" t="inlineStr">
        <is>
          <t>24SEP15</t>
        </is>
      </c>
      <c r="V255" s="17" t="n">
        <v>79.5665</v>
      </c>
    </row>
    <row r="256">
      <c r="A256" s="8" t="n">
        <v>4.32</v>
      </c>
      <c r="B256" s="8" t="n">
        <v>-72.86</v>
      </c>
      <c r="C256" s="9" t="n">
        <v>175.92</v>
      </c>
      <c r="D256" s="9" t="n">
        <v>33.51144406</v>
      </c>
      <c r="E256" s="10" t="inlineStr">
        <is>
          <t>VIVI</t>
        </is>
      </c>
      <c r="F256" s="8" t="n">
        <v>4.07466193</v>
      </c>
      <c r="G256" s="8" t="n">
        <v>-73.58399369</v>
      </c>
      <c r="H256" s="9" t="n">
        <v>407.26705487</v>
      </c>
      <c r="I256" s="9" t="n">
        <v>0.34059362</v>
      </c>
      <c r="J256" s="9" t="n">
        <v>0.41220311</v>
      </c>
      <c r="K256" s="9" t="n">
        <v>0.26705487</v>
      </c>
      <c r="L256" s="8" t="n">
        <v>0.00141738</v>
      </c>
      <c r="M256" s="8" t="n">
        <v>0.00120149</v>
      </c>
      <c r="N256" s="8" t="n">
        <v>0.00579424</v>
      </c>
      <c r="O256" s="8" t="n">
        <v>-0.06332807</v>
      </c>
      <c r="P256" s="8" t="n">
        <v>-0.12267302</v>
      </c>
      <c r="Q256" s="8" t="n">
        <v>0.15925705</v>
      </c>
      <c r="R256" s="10" t="n">
        <v>0.08112411</v>
      </c>
      <c r="S256" s="11" t="n">
        <v>3352</v>
      </c>
      <c r="T256" s="10" t="inlineStr">
        <is>
          <t>05OCT19</t>
        </is>
      </c>
      <c r="U256" s="10" t="inlineStr">
        <is>
          <t>24SEP15</t>
        </is>
      </c>
      <c r="V256" s="12" t="n">
        <v>84.79649999999999</v>
      </c>
    </row>
    <row r="257">
      <c r="A257" s="13" t="n">
        <v>4.32</v>
      </c>
      <c r="B257" s="13" t="n">
        <v>-72.81</v>
      </c>
      <c r="C257" s="14" t="n">
        <v>172.6</v>
      </c>
      <c r="D257" s="14" t="n">
        <v>32.01527135</v>
      </c>
      <c r="E257" s="15" t="inlineStr">
        <is>
          <t>VIVI</t>
        </is>
      </c>
      <c r="F257" s="13" t="n">
        <v>4.07466193</v>
      </c>
      <c r="G257" s="13" t="n">
        <v>-73.58399369</v>
      </c>
      <c r="H257" s="14" t="n">
        <v>407.26705487</v>
      </c>
      <c r="I257" s="14" t="n">
        <v>0.34059362</v>
      </c>
      <c r="J257" s="14" t="n">
        <v>0.41220311</v>
      </c>
      <c r="K257" s="14" t="n">
        <v>0.26705487</v>
      </c>
      <c r="L257" s="13" t="n">
        <v>0.00141738</v>
      </c>
      <c r="M257" s="13" t="n">
        <v>0.00120149</v>
      </c>
      <c r="N257" s="13" t="n">
        <v>0.00579424</v>
      </c>
      <c r="O257" s="13" t="n">
        <v>-0.06332807</v>
      </c>
      <c r="P257" s="13" t="n">
        <v>-0.12267302</v>
      </c>
      <c r="Q257" s="13" t="n">
        <v>0.15925705</v>
      </c>
      <c r="R257" s="15" t="n">
        <v>0.08112411</v>
      </c>
      <c r="S257" s="16" t="n">
        <v>3352</v>
      </c>
      <c r="T257" s="15" t="inlineStr">
        <is>
          <t>05OCT19</t>
        </is>
      </c>
      <c r="U257" s="15" t="inlineStr">
        <is>
          <t>24SEP15</t>
        </is>
      </c>
      <c r="V257" s="17" t="n">
        <v>90.0642</v>
      </c>
    </row>
    <row r="258">
      <c r="A258" s="8" t="n">
        <v>4.32</v>
      </c>
      <c r="B258" s="8" t="n">
        <v>-72.76000000000001</v>
      </c>
      <c r="C258" s="9" t="n">
        <v>167.24</v>
      </c>
      <c r="D258" s="9" t="n">
        <v>30.54220371</v>
      </c>
      <c r="E258" s="10" t="inlineStr">
        <is>
          <t>VIVI</t>
        </is>
      </c>
      <c r="F258" s="8" t="n">
        <v>4.07466193</v>
      </c>
      <c r="G258" s="8" t="n">
        <v>-73.58399369</v>
      </c>
      <c r="H258" s="9" t="n">
        <v>407.26705487</v>
      </c>
      <c r="I258" s="9" t="n">
        <v>0.34059362</v>
      </c>
      <c r="J258" s="9" t="n">
        <v>0.41220311</v>
      </c>
      <c r="K258" s="9" t="n">
        <v>0.26705487</v>
      </c>
      <c r="L258" s="8" t="n">
        <v>0.00141738</v>
      </c>
      <c r="M258" s="8" t="n">
        <v>0.00120149</v>
      </c>
      <c r="N258" s="8" t="n">
        <v>0.00579424</v>
      </c>
      <c r="O258" s="8" t="n">
        <v>-0.06332807</v>
      </c>
      <c r="P258" s="8" t="n">
        <v>-0.12267302</v>
      </c>
      <c r="Q258" s="8" t="n">
        <v>0.15925705</v>
      </c>
      <c r="R258" s="10" t="n">
        <v>0.08112411</v>
      </c>
      <c r="S258" s="11" t="n">
        <v>3352</v>
      </c>
      <c r="T258" s="10" t="inlineStr">
        <is>
          <t>05OCT19</t>
        </is>
      </c>
      <c r="U258" s="10" t="inlineStr">
        <is>
          <t>24SEP15</t>
        </is>
      </c>
      <c r="V258" s="12" t="n">
        <v>95.3634</v>
      </c>
    </row>
    <row r="259">
      <c r="A259" s="13" t="n">
        <v>4.32</v>
      </c>
      <c r="B259" s="13" t="n">
        <v>-72.70999999999999</v>
      </c>
      <c r="C259" s="14" t="n">
        <v>169.76</v>
      </c>
      <c r="D259" s="14" t="n">
        <v>29.09372344</v>
      </c>
      <c r="E259" s="15" t="inlineStr">
        <is>
          <t>VIVI</t>
        </is>
      </c>
      <c r="F259" s="13" t="n">
        <v>4.07466193</v>
      </c>
      <c r="G259" s="13" t="n">
        <v>-73.58399369</v>
      </c>
      <c r="H259" s="14" t="n">
        <v>407.26705487</v>
      </c>
      <c r="I259" s="14" t="n">
        <v>0.34059362</v>
      </c>
      <c r="J259" s="14" t="n">
        <v>0.41220311</v>
      </c>
      <c r="K259" s="14" t="n">
        <v>0.26705487</v>
      </c>
      <c r="L259" s="13" t="n">
        <v>0.00141738</v>
      </c>
      <c r="M259" s="13" t="n">
        <v>0.00120149</v>
      </c>
      <c r="N259" s="13" t="n">
        <v>0.00579424</v>
      </c>
      <c r="O259" s="13" t="n">
        <v>-0.06332807</v>
      </c>
      <c r="P259" s="13" t="n">
        <v>-0.12267302</v>
      </c>
      <c r="Q259" s="13" t="n">
        <v>0.15925705</v>
      </c>
      <c r="R259" s="15" t="n">
        <v>0.08112411</v>
      </c>
      <c r="S259" s="16" t="n">
        <v>3352</v>
      </c>
      <c r="T259" s="15" t="inlineStr">
        <is>
          <t>05OCT19</t>
        </is>
      </c>
      <c r="U259" s="15" t="inlineStr">
        <is>
          <t>24SEP15</t>
        </is>
      </c>
      <c r="V259" s="17" t="n">
        <v>100.689</v>
      </c>
    </row>
    <row r="260">
      <c r="A260" s="8" t="n">
        <v>4.32</v>
      </c>
      <c r="B260" s="8" t="n">
        <v>-72.66</v>
      </c>
      <c r="C260" s="9" t="n">
        <v>165</v>
      </c>
      <c r="D260" s="9" t="n">
        <v>27.67179592</v>
      </c>
      <c r="E260" s="10" t="inlineStr">
        <is>
          <t>VIVI</t>
        </is>
      </c>
      <c r="F260" s="8" t="n">
        <v>4.07466193</v>
      </c>
      <c r="G260" s="8" t="n">
        <v>-73.58399369</v>
      </c>
      <c r="H260" s="9" t="n">
        <v>407.26705487</v>
      </c>
      <c r="I260" s="9" t="n">
        <v>0.34059362</v>
      </c>
      <c r="J260" s="9" t="n">
        <v>0.41220311</v>
      </c>
      <c r="K260" s="9" t="n">
        <v>0.26705487</v>
      </c>
      <c r="L260" s="8" t="n">
        <v>0.00141738</v>
      </c>
      <c r="M260" s="8" t="n">
        <v>0.00120149</v>
      </c>
      <c r="N260" s="8" t="n">
        <v>0.00579424</v>
      </c>
      <c r="O260" s="8" t="n">
        <v>-0.06332807</v>
      </c>
      <c r="P260" s="8" t="n">
        <v>-0.12267302</v>
      </c>
      <c r="Q260" s="8" t="n">
        <v>0.15925705</v>
      </c>
      <c r="R260" s="10" t="n">
        <v>0.08112411</v>
      </c>
      <c r="S260" s="11" t="n">
        <v>3352</v>
      </c>
      <c r="T260" s="10" t="inlineStr">
        <is>
          <t>05OCT19</t>
        </is>
      </c>
      <c r="U260" s="10" t="inlineStr">
        <is>
          <t>24SEP15</t>
        </is>
      </c>
      <c r="V260" s="12" t="n">
        <v>106.0371</v>
      </c>
    </row>
    <row r="261">
      <c r="A261" s="13" t="n">
        <v>4.32</v>
      </c>
      <c r="B261" s="13" t="n">
        <v>-72.61</v>
      </c>
      <c r="C261" s="14" t="n">
        <v>162.64</v>
      </c>
      <c r="D261" s="14" t="n">
        <v>26.27777428</v>
      </c>
      <c r="E261" s="15" t="inlineStr">
        <is>
          <t>VIVI</t>
        </is>
      </c>
      <c r="F261" s="13" t="n">
        <v>4.07466193</v>
      </c>
      <c r="G261" s="13" t="n">
        <v>-73.58399369</v>
      </c>
      <c r="H261" s="14" t="n">
        <v>407.26705487</v>
      </c>
      <c r="I261" s="14" t="n">
        <v>0.34059362</v>
      </c>
      <c r="J261" s="14" t="n">
        <v>0.41220311</v>
      </c>
      <c r="K261" s="14" t="n">
        <v>0.26705487</v>
      </c>
      <c r="L261" s="13" t="n">
        <v>0.00141738</v>
      </c>
      <c r="M261" s="13" t="n">
        <v>0.00120149</v>
      </c>
      <c r="N261" s="13" t="n">
        <v>0.00579424</v>
      </c>
      <c r="O261" s="13" t="n">
        <v>-0.06332807</v>
      </c>
      <c r="P261" s="13" t="n">
        <v>-0.12267302</v>
      </c>
      <c r="Q261" s="13" t="n">
        <v>0.15925705</v>
      </c>
      <c r="R261" s="15" t="n">
        <v>0.08112411</v>
      </c>
      <c r="S261" s="16" t="n">
        <v>3352</v>
      </c>
      <c r="T261" s="15" t="inlineStr">
        <is>
          <t>05OCT19</t>
        </is>
      </c>
      <c r="U261" s="15" t="inlineStr">
        <is>
          <t>24SEP15</t>
        </is>
      </c>
      <c r="V261" s="17" t="n">
        <v>111.4044</v>
      </c>
    </row>
    <row r="262">
      <c r="A262" s="8" t="n">
        <v>4.32</v>
      </c>
      <c r="B262" s="8" t="n">
        <v>-72.56</v>
      </c>
      <c r="C262" s="9" t="n">
        <v>159.4</v>
      </c>
      <c r="D262" s="9" t="n">
        <v>24.91314046</v>
      </c>
      <c r="E262" s="10" t="inlineStr">
        <is>
          <t>VIVI</t>
        </is>
      </c>
      <c r="F262" s="8" t="n">
        <v>4.07466193</v>
      </c>
      <c r="G262" s="8" t="n">
        <v>-73.58399369</v>
      </c>
      <c r="H262" s="9" t="n">
        <v>407.26705487</v>
      </c>
      <c r="I262" s="9" t="n">
        <v>0.34059362</v>
      </c>
      <c r="J262" s="9" t="n">
        <v>0.41220311</v>
      </c>
      <c r="K262" s="9" t="n">
        <v>0.26705487</v>
      </c>
      <c r="L262" s="8" t="n">
        <v>0.00141738</v>
      </c>
      <c r="M262" s="8" t="n">
        <v>0.00120149</v>
      </c>
      <c r="N262" s="8" t="n">
        <v>0.00579424</v>
      </c>
      <c r="O262" s="8" t="n">
        <v>-0.06332807</v>
      </c>
      <c r="P262" s="8" t="n">
        <v>-0.12267302</v>
      </c>
      <c r="Q262" s="8" t="n">
        <v>0.15925705</v>
      </c>
      <c r="R262" s="10" t="n">
        <v>0.08112411</v>
      </c>
      <c r="S262" s="11" t="n">
        <v>3352</v>
      </c>
      <c r="T262" s="10" t="inlineStr">
        <is>
          <t>05OCT19</t>
        </is>
      </c>
      <c r="U262" s="10" t="inlineStr">
        <is>
          <t>24SEP15</t>
        </is>
      </c>
      <c r="V262" s="12" t="n">
        <v>116.7883</v>
      </c>
    </row>
    <row r="263">
      <c r="A263" s="13" t="n">
        <v>4.32</v>
      </c>
      <c r="B263" s="13" t="n">
        <v>-72.51000000000001</v>
      </c>
      <c r="C263" s="14" t="n">
        <v>159.84</v>
      </c>
      <c r="D263" s="14" t="n">
        <v>23.57932834</v>
      </c>
      <c r="E263" s="15" t="inlineStr">
        <is>
          <t>VIVI</t>
        </is>
      </c>
      <c r="F263" s="13" t="n">
        <v>4.07466193</v>
      </c>
      <c r="G263" s="13" t="n">
        <v>-73.58399369</v>
      </c>
      <c r="H263" s="14" t="n">
        <v>407.26705487</v>
      </c>
      <c r="I263" s="14" t="n">
        <v>0.34059362</v>
      </c>
      <c r="J263" s="14" t="n">
        <v>0.41220311</v>
      </c>
      <c r="K263" s="14" t="n">
        <v>0.26705487</v>
      </c>
      <c r="L263" s="13" t="n">
        <v>0.00141738</v>
      </c>
      <c r="M263" s="13" t="n">
        <v>0.00120149</v>
      </c>
      <c r="N263" s="13" t="n">
        <v>0.00579424</v>
      </c>
      <c r="O263" s="13" t="n">
        <v>-0.06332807</v>
      </c>
      <c r="P263" s="13" t="n">
        <v>-0.12267302</v>
      </c>
      <c r="Q263" s="13" t="n">
        <v>0.15925705</v>
      </c>
      <c r="R263" s="15" t="n">
        <v>0.08112411</v>
      </c>
      <c r="S263" s="16" t="n">
        <v>3352</v>
      </c>
      <c r="T263" s="15" t="inlineStr">
        <is>
          <t>05OCT19</t>
        </is>
      </c>
      <c r="U263" s="15" t="inlineStr">
        <is>
          <t>24SEP15</t>
        </is>
      </c>
      <c r="V263" s="17" t="n">
        <v>122.1866</v>
      </c>
    </row>
    <row r="264">
      <c r="A264" s="8" t="n">
        <v>4.32</v>
      </c>
      <c r="B264" s="8" t="n">
        <v>-72.45999999999999</v>
      </c>
      <c r="C264" s="9" t="n">
        <v>163.96</v>
      </c>
      <c r="D264" s="9" t="n">
        <v>22.27770447</v>
      </c>
      <c r="E264" s="10" t="inlineStr">
        <is>
          <t>VIVI</t>
        </is>
      </c>
      <c r="F264" s="8" t="n">
        <v>4.07466193</v>
      </c>
      <c r="G264" s="8" t="n">
        <v>-73.58399369</v>
      </c>
      <c r="H264" s="9" t="n">
        <v>407.26705487</v>
      </c>
      <c r="I264" s="9" t="n">
        <v>0.34059362</v>
      </c>
      <c r="J264" s="9" t="n">
        <v>0.41220311</v>
      </c>
      <c r="K264" s="9" t="n">
        <v>0.26705487</v>
      </c>
      <c r="L264" s="8" t="n">
        <v>0.00141738</v>
      </c>
      <c r="M264" s="8" t="n">
        <v>0.00120149</v>
      </c>
      <c r="N264" s="8" t="n">
        <v>0.00579424</v>
      </c>
      <c r="O264" s="8" t="n">
        <v>-0.06332807</v>
      </c>
      <c r="P264" s="8" t="n">
        <v>-0.12267302</v>
      </c>
      <c r="Q264" s="8" t="n">
        <v>0.15925705</v>
      </c>
      <c r="R264" s="10" t="n">
        <v>0.08112411</v>
      </c>
      <c r="S264" s="11" t="n">
        <v>3352</v>
      </c>
      <c r="T264" s="10" t="inlineStr">
        <is>
          <t>05OCT19</t>
        </is>
      </c>
      <c r="U264" s="10" t="inlineStr">
        <is>
          <t>24SEP15</t>
        </is>
      </c>
      <c r="V264" s="12" t="n">
        <v>127.5975</v>
      </c>
    </row>
    <row r="265">
      <c r="A265" s="13" t="n">
        <v>4.32</v>
      </c>
      <c r="B265" s="13" t="n">
        <v>-72.41</v>
      </c>
      <c r="C265" s="14" t="n">
        <v>166.24</v>
      </c>
      <c r="D265" s="14" t="n">
        <v>21.00932858</v>
      </c>
      <c r="E265" s="15" t="inlineStr">
        <is>
          <t>VIVI</t>
        </is>
      </c>
      <c r="F265" s="13" t="n">
        <v>4.07466193</v>
      </c>
      <c r="G265" s="13" t="n">
        <v>-73.58399369</v>
      </c>
      <c r="H265" s="14" t="n">
        <v>407.26705487</v>
      </c>
      <c r="I265" s="14" t="n">
        <v>0.34059362</v>
      </c>
      <c r="J265" s="14" t="n">
        <v>0.41220311</v>
      </c>
      <c r="K265" s="14" t="n">
        <v>0.26705487</v>
      </c>
      <c r="L265" s="13" t="n">
        <v>0.00141738</v>
      </c>
      <c r="M265" s="13" t="n">
        <v>0.00120149</v>
      </c>
      <c r="N265" s="13" t="n">
        <v>0.00579424</v>
      </c>
      <c r="O265" s="13" t="n">
        <v>-0.06332807</v>
      </c>
      <c r="P265" s="13" t="n">
        <v>-0.12267302</v>
      </c>
      <c r="Q265" s="13" t="n">
        <v>0.15925705</v>
      </c>
      <c r="R265" s="15" t="n">
        <v>0.08112411</v>
      </c>
      <c r="S265" s="16" t="n">
        <v>3352</v>
      </c>
      <c r="T265" s="15" t="inlineStr">
        <is>
          <t>05OCT19</t>
        </is>
      </c>
      <c r="U265" s="15" t="inlineStr">
        <is>
          <t>24SEP15</t>
        </is>
      </c>
      <c r="V265" s="17" t="n">
        <v>133.0194</v>
      </c>
    </row>
    <row r="266">
      <c r="A266" s="8" t="n">
        <v>4.32</v>
      </c>
      <c r="B266" s="8" t="n">
        <v>-72.36</v>
      </c>
      <c r="C266" s="9" t="n">
        <v>180.92</v>
      </c>
      <c r="D266" s="9" t="n">
        <v>19.77588018</v>
      </c>
      <c r="E266" s="10" t="inlineStr">
        <is>
          <t>VIVI</t>
        </is>
      </c>
      <c r="F266" s="8" t="n">
        <v>4.07466193</v>
      </c>
      <c r="G266" s="8" t="n">
        <v>-73.58399369</v>
      </c>
      <c r="H266" s="9" t="n">
        <v>407.26705487</v>
      </c>
      <c r="I266" s="9" t="n">
        <v>0.34059362</v>
      </c>
      <c r="J266" s="9" t="n">
        <v>0.41220311</v>
      </c>
      <c r="K266" s="9" t="n">
        <v>0.26705487</v>
      </c>
      <c r="L266" s="8" t="n">
        <v>0.00141738</v>
      </c>
      <c r="M266" s="8" t="n">
        <v>0.00120149</v>
      </c>
      <c r="N266" s="8" t="n">
        <v>0.00579424</v>
      </c>
      <c r="O266" s="8" t="n">
        <v>-0.06332807</v>
      </c>
      <c r="P266" s="8" t="n">
        <v>-0.12267302</v>
      </c>
      <c r="Q266" s="8" t="n">
        <v>0.15925705</v>
      </c>
      <c r="R266" s="10" t="n">
        <v>0.08112411</v>
      </c>
      <c r="S266" s="11" t="n">
        <v>3352</v>
      </c>
      <c r="T266" s="10" t="inlineStr">
        <is>
          <t>05OCT19</t>
        </is>
      </c>
      <c r="U266" s="10" t="inlineStr">
        <is>
          <t>24SEP15</t>
        </is>
      </c>
      <c r="V266" s="12" t="n">
        <v>138.451</v>
      </c>
    </row>
    <row r="267">
      <c r="A267" s="13" t="n">
        <v>4.32</v>
      </c>
      <c r="B267" s="13" t="n">
        <v>-72.31</v>
      </c>
      <c r="C267" s="14" t="n">
        <v>185.2</v>
      </c>
      <c r="D267" s="14" t="n">
        <v>18.57742122</v>
      </c>
      <c r="E267" s="15" t="inlineStr">
        <is>
          <t>VIVI</t>
        </is>
      </c>
      <c r="F267" s="13" t="n">
        <v>4.07466193</v>
      </c>
      <c r="G267" s="13" t="n">
        <v>-73.58399369</v>
      </c>
      <c r="H267" s="14" t="n">
        <v>407.26705487</v>
      </c>
      <c r="I267" s="14" t="n">
        <v>0.34059362</v>
      </c>
      <c r="J267" s="14" t="n">
        <v>0.41220311</v>
      </c>
      <c r="K267" s="14" t="n">
        <v>0.26705487</v>
      </c>
      <c r="L267" s="13" t="n">
        <v>0.00141738</v>
      </c>
      <c r="M267" s="13" t="n">
        <v>0.00120149</v>
      </c>
      <c r="N267" s="13" t="n">
        <v>0.00579424</v>
      </c>
      <c r="O267" s="13" t="n">
        <v>-0.06332807</v>
      </c>
      <c r="P267" s="13" t="n">
        <v>-0.12267302</v>
      </c>
      <c r="Q267" s="13" t="n">
        <v>0.15925705</v>
      </c>
      <c r="R267" s="15" t="n">
        <v>0.08112411</v>
      </c>
      <c r="S267" s="16" t="n">
        <v>3352</v>
      </c>
      <c r="T267" s="15" t="inlineStr">
        <is>
          <t>05OCT19</t>
        </is>
      </c>
      <c r="U267" s="15" t="inlineStr">
        <is>
          <t>24SEP15</t>
        </is>
      </c>
      <c r="V267" s="17" t="n">
        <v>143.8913</v>
      </c>
    </row>
    <row r="268">
      <c r="A268" s="8" t="n">
        <v>4.32</v>
      </c>
      <c r="B268" s="8" t="n">
        <v>-72.26000000000001</v>
      </c>
      <c r="C268" s="9" t="n">
        <v>181.12</v>
      </c>
      <c r="D268" s="9" t="n">
        <v>17.4147305</v>
      </c>
      <c r="E268" s="10" t="inlineStr">
        <is>
          <t>VIVI</t>
        </is>
      </c>
      <c r="F268" s="8" t="n">
        <v>4.07466193</v>
      </c>
      <c r="G268" s="8" t="n">
        <v>-73.58399369</v>
      </c>
      <c r="H268" s="9" t="n">
        <v>407.26705487</v>
      </c>
      <c r="I268" s="9" t="n">
        <v>0.34059362</v>
      </c>
      <c r="J268" s="9" t="n">
        <v>0.41220311</v>
      </c>
      <c r="K268" s="9" t="n">
        <v>0.26705487</v>
      </c>
      <c r="L268" s="8" t="n">
        <v>0.00141738</v>
      </c>
      <c r="M268" s="8" t="n">
        <v>0.00120149</v>
      </c>
      <c r="N268" s="8" t="n">
        <v>0.00579424</v>
      </c>
      <c r="O268" s="8" t="n">
        <v>-0.06332807</v>
      </c>
      <c r="P268" s="8" t="n">
        <v>-0.12267302</v>
      </c>
      <c r="Q268" s="8" t="n">
        <v>0.15925705</v>
      </c>
      <c r="R268" s="10" t="n">
        <v>0.08112411</v>
      </c>
      <c r="S268" s="11" t="n">
        <v>3352</v>
      </c>
      <c r="T268" s="10" t="inlineStr">
        <is>
          <t>05OCT19</t>
        </is>
      </c>
      <c r="U268" s="10" t="inlineStr">
        <is>
          <t>24SEP15</t>
        </is>
      </c>
      <c r="V268" s="12" t="n">
        <v>149.3392</v>
      </c>
    </row>
    <row r="269">
      <c r="A269" s="13" t="n">
        <v>4.32</v>
      </c>
      <c r="B269" s="13" t="n">
        <v>-72.20999999999999</v>
      </c>
      <c r="C269" s="14" t="n">
        <v>161.16</v>
      </c>
      <c r="D269" s="14" t="n">
        <v>16.2879344</v>
      </c>
      <c r="E269" s="15" t="inlineStr">
        <is>
          <t>VIVI</t>
        </is>
      </c>
      <c r="F269" s="13" t="n">
        <v>4.07466193</v>
      </c>
      <c r="G269" s="13" t="n">
        <v>-73.58399369</v>
      </c>
      <c r="H269" s="14" t="n">
        <v>407.26705487</v>
      </c>
      <c r="I269" s="14" t="n">
        <v>0.34059362</v>
      </c>
      <c r="J269" s="14" t="n">
        <v>0.41220311</v>
      </c>
      <c r="K269" s="14" t="n">
        <v>0.26705487</v>
      </c>
      <c r="L269" s="13" t="n">
        <v>0.00141738</v>
      </c>
      <c r="M269" s="13" t="n">
        <v>0.00120149</v>
      </c>
      <c r="N269" s="13" t="n">
        <v>0.00579424</v>
      </c>
      <c r="O269" s="13" t="n">
        <v>-0.06332807</v>
      </c>
      <c r="P269" s="13" t="n">
        <v>-0.12267302</v>
      </c>
      <c r="Q269" s="13" t="n">
        <v>0.15925705</v>
      </c>
      <c r="R269" s="15" t="n">
        <v>0.08112411</v>
      </c>
      <c r="S269" s="16" t="n">
        <v>3352</v>
      </c>
      <c r="T269" s="15" t="inlineStr">
        <is>
          <t>05OCT19</t>
        </is>
      </c>
      <c r="U269" s="15" t="inlineStr">
        <is>
          <t>24SEP15</t>
        </is>
      </c>
      <c r="V269" s="17" t="n">
        <v>154.7941</v>
      </c>
    </row>
    <row r="270">
      <c r="A270" s="8" t="n">
        <v>4.32</v>
      </c>
      <c r="B270" s="8" t="n">
        <v>-72.16</v>
      </c>
      <c r="C270" s="9" t="n">
        <v>155.76</v>
      </c>
      <c r="D270" s="9" t="n">
        <v>15.19965346</v>
      </c>
      <c r="E270" s="10" t="inlineStr">
        <is>
          <t>VIVI</t>
        </is>
      </c>
      <c r="F270" s="8" t="n">
        <v>4.07466193</v>
      </c>
      <c r="G270" s="8" t="n">
        <v>-73.58399369</v>
      </c>
      <c r="H270" s="9" t="n">
        <v>407.26705487</v>
      </c>
      <c r="I270" s="9" t="n">
        <v>0.34059362</v>
      </c>
      <c r="J270" s="9" t="n">
        <v>0.41220311</v>
      </c>
      <c r="K270" s="9" t="n">
        <v>0.26705487</v>
      </c>
      <c r="L270" s="8" t="n">
        <v>0.00141738</v>
      </c>
      <c r="M270" s="8" t="n">
        <v>0.00120149</v>
      </c>
      <c r="N270" s="8" t="n">
        <v>0.00579424</v>
      </c>
      <c r="O270" s="8" t="n">
        <v>-0.06332807</v>
      </c>
      <c r="P270" s="8" t="n">
        <v>-0.12267302</v>
      </c>
      <c r="Q270" s="8" t="n">
        <v>0.15925705</v>
      </c>
      <c r="R270" s="10" t="n">
        <v>0.08112411</v>
      </c>
      <c r="S270" s="11" t="n">
        <v>3352</v>
      </c>
      <c r="T270" s="10" t="inlineStr">
        <is>
          <t>05OCT19</t>
        </is>
      </c>
      <c r="U270" s="10" t="inlineStr">
        <is>
          <t>24SEP15</t>
        </is>
      </c>
      <c r="V270" s="12" t="n">
        <v>160.2551</v>
      </c>
    </row>
    <row r="271">
      <c r="A271" s="13" t="n">
        <v>4.32</v>
      </c>
      <c r="B271" s="13" t="n">
        <v>-72.11</v>
      </c>
      <c r="C271" s="14" t="n">
        <v>172.12</v>
      </c>
      <c r="D271" s="14" t="n">
        <v>14.15134271</v>
      </c>
      <c r="E271" s="15" t="inlineStr">
        <is>
          <t>VIVI</t>
        </is>
      </c>
      <c r="F271" s="13" t="n">
        <v>4.07466193</v>
      </c>
      <c r="G271" s="13" t="n">
        <v>-73.58399369</v>
      </c>
      <c r="H271" s="14" t="n">
        <v>407.26705487</v>
      </c>
      <c r="I271" s="14" t="n">
        <v>0.34059362</v>
      </c>
      <c r="J271" s="14" t="n">
        <v>0.41220311</v>
      </c>
      <c r="K271" s="14" t="n">
        <v>0.26705487</v>
      </c>
      <c r="L271" s="13" t="n">
        <v>0.00141738</v>
      </c>
      <c r="M271" s="13" t="n">
        <v>0.00120149</v>
      </c>
      <c r="N271" s="13" t="n">
        <v>0.00579424</v>
      </c>
      <c r="O271" s="13" t="n">
        <v>-0.06332807</v>
      </c>
      <c r="P271" s="13" t="n">
        <v>-0.12267302</v>
      </c>
      <c r="Q271" s="13" t="n">
        <v>0.15925705</v>
      </c>
      <c r="R271" s="15" t="n">
        <v>0.08112411</v>
      </c>
      <c r="S271" s="16" t="n">
        <v>3352</v>
      </c>
      <c r="T271" s="15" t="inlineStr">
        <is>
          <t>05OCT19</t>
        </is>
      </c>
      <c r="U271" s="15" t="inlineStr">
        <is>
          <t>24SEP15</t>
        </is>
      </c>
      <c r="V271" s="17" t="n">
        <v>165.7217</v>
      </c>
    </row>
    <row r="272">
      <c r="A272" s="8" t="n">
        <v>4.32</v>
      </c>
      <c r="B272" s="8" t="n">
        <v>-72.06</v>
      </c>
      <c r="C272" s="9" t="n">
        <v>149.32</v>
      </c>
      <c r="D272" s="9" t="n">
        <v>13.13875609</v>
      </c>
      <c r="E272" s="10" t="inlineStr">
        <is>
          <t>VIVI</t>
        </is>
      </c>
      <c r="F272" s="8" t="n">
        <v>4.07466193</v>
      </c>
      <c r="G272" s="8" t="n">
        <v>-73.58399369</v>
      </c>
      <c r="H272" s="9" t="n">
        <v>407.26705487</v>
      </c>
      <c r="I272" s="9" t="n">
        <v>0.34059362</v>
      </c>
      <c r="J272" s="9" t="n">
        <v>0.41220311</v>
      </c>
      <c r="K272" s="9" t="n">
        <v>0.26705487</v>
      </c>
      <c r="L272" s="8" t="n">
        <v>0.00141738</v>
      </c>
      <c r="M272" s="8" t="n">
        <v>0.00120149</v>
      </c>
      <c r="N272" s="8" t="n">
        <v>0.00579424</v>
      </c>
      <c r="O272" s="8" t="n">
        <v>-0.06332807</v>
      </c>
      <c r="P272" s="8" t="n">
        <v>-0.12267302</v>
      </c>
      <c r="Q272" s="8" t="n">
        <v>0.15925705</v>
      </c>
      <c r="R272" s="10" t="n">
        <v>0.08112411</v>
      </c>
      <c r="S272" s="11" t="n">
        <v>3352</v>
      </c>
      <c r="T272" s="10" t="inlineStr">
        <is>
          <t>05OCT19</t>
        </is>
      </c>
      <c r="U272" s="10" t="inlineStr">
        <is>
          <t>24SEP15</t>
        </is>
      </c>
      <c r="V272" s="12" t="n">
        <v>171.1933</v>
      </c>
    </row>
    <row r="273">
      <c r="A273" s="13" t="n">
        <v>4.32</v>
      </c>
      <c r="B273" s="13" t="n">
        <v>-72.01000000000001</v>
      </c>
      <c r="C273" s="14" t="n">
        <v>199.72</v>
      </c>
      <c r="D273" s="14" t="n">
        <v>12.17171859</v>
      </c>
      <c r="E273" s="15" t="inlineStr">
        <is>
          <t>VIVI</t>
        </is>
      </c>
      <c r="F273" s="13" t="n">
        <v>4.07466193</v>
      </c>
      <c r="G273" s="13" t="n">
        <v>-73.58399369</v>
      </c>
      <c r="H273" s="14" t="n">
        <v>407.26705487</v>
      </c>
      <c r="I273" s="14" t="n">
        <v>0.34059362</v>
      </c>
      <c r="J273" s="14" t="n">
        <v>0.41220311</v>
      </c>
      <c r="K273" s="14" t="n">
        <v>0.26705487</v>
      </c>
      <c r="L273" s="13" t="n">
        <v>0.00141738</v>
      </c>
      <c r="M273" s="13" t="n">
        <v>0.00120149</v>
      </c>
      <c r="N273" s="13" t="n">
        <v>0.00579424</v>
      </c>
      <c r="O273" s="13" t="n">
        <v>-0.06332807</v>
      </c>
      <c r="P273" s="13" t="n">
        <v>-0.12267302</v>
      </c>
      <c r="Q273" s="13" t="n">
        <v>0.15925705</v>
      </c>
      <c r="R273" s="15" t="n">
        <v>0.08112411</v>
      </c>
      <c r="S273" s="16" t="n">
        <v>3352</v>
      </c>
      <c r="T273" s="15" t="inlineStr">
        <is>
          <t>05OCT19</t>
        </is>
      </c>
      <c r="U273" s="15" t="inlineStr">
        <is>
          <t>24SEP15</t>
        </is>
      </c>
      <c r="V273" s="17" t="n">
        <v>176.6695</v>
      </c>
    </row>
    <row r="274">
      <c r="A274" s="8" t="n">
        <v>4.32</v>
      </c>
      <c r="B274" s="8" t="n">
        <v>-71.95999999999999</v>
      </c>
      <c r="C274" s="9" t="n">
        <v>187.52</v>
      </c>
      <c r="D274" s="9" t="n">
        <v>11.2388597</v>
      </c>
      <c r="E274" s="10" t="inlineStr">
        <is>
          <t>VIVI</t>
        </is>
      </c>
      <c r="F274" s="8" t="n">
        <v>4.07466193</v>
      </c>
      <c r="G274" s="8" t="n">
        <v>-73.58399369</v>
      </c>
      <c r="H274" s="9" t="n">
        <v>407.26705487</v>
      </c>
      <c r="I274" s="9" t="n">
        <v>0.34059362</v>
      </c>
      <c r="J274" s="9" t="n">
        <v>0.41220311</v>
      </c>
      <c r="K274" s="9" t="n">
        <v>0.26705487</v>
      </c>
      <c r="L274" s="8" t="n">
        <v>0.00141738</v>
      </c>
      <c r="M274" s="8" t="n">
        <v>0.00120149</v>
      </c>
      <c r="N274" s="8" t="n">
        <v>0.00579424</v>
      </c>
      <c r="O274" s="8" t="n">
        <v>-0.06332807</v>
      </c>
      <c r="P274" s="8" t="n">
        <v>-0.12267302</v>
      </c>
      <c r="Q274" s="8" t="n">
        <v>0.15925705</v>
      </c>
      <c r="R274" s="10" t="n">
        <v>0.08112411</v>
      </c>
      <c r="S274" s="11" t="n">
        <v>3352</v>
      </c>
      <c r="T274" s="10" t="inlineStr">
        <is>
          <t>05OCT19</t>
        </is>
      </c>
      <c r="U274" s="10" t="inlineStr">
        <is>
          <t>24SEP15</t>
        </is>
      </c>
      <c r="V274" s="12" t="n">
        <v>182.1498</v>
      </c>
    </row>
    <row r="275">
      <c r="A275" s="13" t="n">
        <v>4.32</v>
      </c>
      <c r="B275" s="13" t="n">
        <v>-71.91</v>
      </c>
      <c r="C275" s="14" t="n">
        <v>178.56</v>
      </c>
      <c r="D275" s="14" t="n">
        <v>10.34600965</v>
      </c>
      <c r="E275" s="15" t="inlineStr">
        <is>
          <t>VIVI</t>
        </is>
      </c>
      <c r="F275" s="13" t="n">
        <v>4.07466193</v>
      </c>
      <c r="G275" s="13" t="n">
        <v>-73.58399369</v>
      </c>
      <c r="H275" s="14" t="n">
        <v>407.26705487</v>
      </c>
      <c r="I275" s="14" t="n">
        <v>0.34059362</v>
      </c>
      <c r="J275" s="14" t="n">
        <v>0.41220311</v>
      </c>
      <c r="K275" s="14" t="n">
        <v>0.26705487</v>
      </c>
      <c r="L275" s="13" t="n">
        <v>0.00141738</v>
      </c>
      <c r="M275" s="13" t="n">
        <v>0.00120149</v>
      </c>
      <c r="N275" s="13" t="n">
        <v>0.00579424</v>
      </c>
      <c r="O275" s="13" t="n">
        <v>-0.06332807</v>
      </c>
      <c r="P275" s="13" t="n">
        <v>-0.12267302</v>
      </c>
      <c r="Q275" s="13" t="n">
        <v>0.15925705</v>
      </c>
      <c r="R275" s="15" t="n">
        <v>0.08112411</v>
      </c>
      <c r="S275" s="16" t="n">
        <v>3352</v>
      </c>
      <c r="T275" s="15" t="inlineStr">
        <is>
          <t>05OCT19</t>
        </is>
      </c>
      <c r="U275" s="15" t="inlineStr">
        <is>
          <t>24SEP15</t>
        </is>
      </c>
      <c r="V275" s="17" t="n">
        <v>187.6339</v>
      </c>
    </row>
    <row r="276">
      <c r="A276" s="8" t="n">
        <v>4.32</v>
      </c>
      <c r="B276" s="8" t="n">
        <v>-71.86</v>
      </c>
      <c r="C276" s="9" t="n">
        <v>174.08</v>
      </c>
      <c r="D276" s="9" t="n">
        <v>9.493489139999999</v>
      </c>
      <c r="E276" s="10" t="inlineStr">
        <is>
          <t>VIVI</t>
        </is>
      </c>
      <c r="F276" s="8" t="n">
        <v>4.07466193</v>
      </c>
      <c r="G276" s="8" t="n">
        <v>-73.58399369</v>
      </c>
      <c r="H276" s="9" t="n">
        <v>407.26705487</v>
      </c>
      <c r="I276" s="9" t="n">
        <v>0.34059362</v>
      </c>
      <c r="J276" s="9" t="n">
        <v>0.41220311</v>
      </c>
      <c r="K276" s="9" t="n">
        <v>0.26705487</v>
      </c>
      <c r="L276" s="8" t="n">
        <v>0.00141738</v>
      </c>
      <c r="M276" s="8" t="n">
        <v>0.00120149</v>
      </c>
      <c r="N276" s="8" t="n">
        <v>0.00579424</v>
      </c>
      <c r="O276" s="8" t="n">
        <v>-0.06332807</v>
      </c>
      <c r="P276" s="8" t="n">
        <v>-0.12267302</v>
      </c>
      <c r="Q276" s="8" t="n">
        <v>0.15925705</v>
      </c>
      <c r="R276" s="10" t="n">
        <v>0.08112411</v>
      </c>
      <c r="S276" s="11" t="n">
        <v>3352</v>
      </c>
      <c r="T276" s="10" t="inlineStr">
        <is>
          <t>05OCT19</t>
        </is>
      </c>
      <c r="U276" s="10" t="inlineStr">
        <is>
          <t>24SEP15</t>
        </is>
      </c>
      <c r="V276" s="12" t="n">
        <v>193.1215</v>
      </c>
    </row>
    <row r="277">
      <c r="A277" s="13" t="n">
        <v>4.32</v>
      </c>
      <c r="B277" s="13" t="n">
        <v>-71.81</v>
      </c>
      <c r="C277" s="14" t="n">
        <v>176.48</v>
      </c>
      <c r="D277" s="14" t="n">
        <v>8.681661890000001</v>
      </c>
      <c r="E277" s="15" t="inlineStr">
        <is>
          <t>VIVI</t>
        </is>
      </c>
      <c r="F277" s="13" t="n">
        <v>4.07466193</v>
      </c>
      <c r="G277" s="13" t="n">
        <v>-73.58399369</v>
      </c>
      <c r="H277" s="14" t="n">
        <v>407.26705487</v>
      </c>
      <c r="I277" s="14" t="n">
        <v>0.34059362</v>
      </c>
      <c r="J277" s="14" t="n">
        <v>0.41220311</v>
      </c>
      <c r="K277" s="14" t="n">
        <v>0.26705487</v>
      </c>
      <c r="L277" s="13" t="n">
        <v>0.00141738</v>
      </c>
      <c r="M277" s="13" t="n">
        <v>0.00120149</v>
      </c>
      <c r="N277" s="13" t="n">
        <v>0.00579424</v>
      </c>
      <c r="O277" s="13" t="n">
        <v>-0.06332807</v>
      </c>
      <c r="P277" s="13" t="n">
        <v>-0.12267302</v>
      </c>
      <c r="Q277" s="13" t="n">
        <v>0.15925705</v>
      </c>
      <c r="R277" s="15" t="n">
        <v>0.08112411</v>
      </c>
      <c r="S277" s="16" t="n">
        <v>3352</v>
      </c>
      <c r="T277" s="15" t="inlineStr">
        <is>
          <t>05OCT19</t>
        </is>
      </c>
      <c r="U277" s="15" t="inlineStr">
        <is>
          <t>24SEP15</t>
        </is>
      </c>
      <c r="V277" s="17" t="n">
        <v>198.6123</v>
      </c>
    </row>
    <row r="278">
      <c r="A278" s="8" t="n">
        <v>4.27</v>
      </c>
      <c r="B278" s="8" t="n">
        <v>-73.91</v>
      </c>
      <c r="C278" s="9" t="n">
        <v>2727.36</v>
      </c>
      <c r="D278" s="9" t="n">
        <v>65.40318243999999</v>
      </c>
      <c r="E278" s="10" t="inlineStr">
        <is>
          <t>VIVI</t>
        </is>
      </c>
      <c r="F278" s="8" t="n">
        <v>4.07466193</v>
      </c>
      <c r="G278" s="8" t="n">
        <v>-73.58399369</v>
      </c>
      <c r="H278" s="9" t="n">
        <v>407.26705487</v>
      </c>
      <c r="I278" s="9" t="n">
        <v>0.34059362</v>
      </c>
      <c r="J278" s="9" t="n">
        <v>0.41220311</v>
      </c>
      <c r="K278" s="9" t="n">
        <v>0.26705487</v>
      </c>
      <c r="L278" s="8" t="n">
        <v>0.00141738</v>
      </c>
      <c r="M278" s="8" t="n">
        <v>0.00120149</v>
      </c>
      <c r="N278" s="8" t="n">
        <v>0.00579424</v>
      </c>
      <c r="O278" s="8" t="n">
        <v>-0.06332807</v>
      </c>
      <c r="P278" s="8" t="n">
        <v>-0.12267302</v>
      </c>
      <c r="Q278" s="8" t="n">
        <v>0.15925705</v>
      </c>
      <c r="R278" s="10" t="n">
        <v>0.08112411</v>
      </c>
      <c r="S278" s="11" t="n">
        <v>3352</v>
      </c>
      <c r="T278" s="10" t="inlineStr">
        <is>
          <t>05OCT19</t>
        </is>
      </c>
      <c r="U278" s="10" t="inlineStr">
        <is>
          <t>24SEP15</t>
        </is>
      </c>
      <c r="V278" s="12" t="n">
        <v>42.1771</v>
      </c>
    </row>
    <row r="279">
      <c r="A279" s="13" t="n">
        <v>4.27</v>
      </c>
      <c r="B279" s="13" t="n">
        <v>-73.86</v>
      </c>
      <c r="C279" s="14" t="n">
        <v>2071.6</v>
      </c>
      <c r="D279" s="14" t="n">
        <v>64.14641718999999</v>
      </c>
      <c r="E279" s="15" t="inlineStr">
        <is>
          <t>VIVI</t>
        </is>
      </c>
      <c r="F279" s="13" t="n">
        <v>4.07466193</v>
      </c>
      <c r="G279" s="13" t="n">
        <v>-73.58399369</v>
      </c>
      <c r="H279" s="14" t="n">
        <v>407.26705487</v>
      </c>
      <c r="I279" s="14" t="n">
        <v>0.34059362</v>
      </c>
      <c r="J279" s="14" t="n">
        <v>0.41220311</v>
      </c>
      <c r="K279" s="14" t="n">
        <v>0.26705487</v>
      </c>
      <c r="L279" s="13" t="n">
        <v>0.00141738</v>
      </c>
      <c r="M279" s="13" t="n">
        <v>0.00120149</v>
      </c>
      <c r="N279" s="13" t="n">
        <v>0.00579424</v>
      </c>
      <c r="O279" s="13" t="n">
        <v>-0.06332807</v>
      </c>
      <c r="P279" s="13" t="n">
        <v>-0.12267302</v>
      </c>
      <c r="Q279" s="13" t="n">
        <v>0.15925705</v>
      </c>
      <c r="R279" s="15" t="n">
        <v>0.08112411</v>
      </c>
      <c r="S279" s="16" t="n">
        <v>3352</v>
      </c>
      <c r="T279" s="15" t="inlineStr">
        <is>
          <t>05OCT19</t>
        </is>
      </c>
      <c r="U279" s="15" t="inlineStr">
        <is>
          <t>24SEP15</t>
        </is>
      </c>
      <c r="V279" s="17" t="n">
        <v>37.5327</v>
      </c>
    </row>
    <row r="280">
      <c r="A280" s="8" t="n">
        <v>4.27</v>
      </c>
      <c r="B280" s="8" t="n">
        <v>-73.81</v>
      </c>
      <c r="C280" s="9" t="n">
        <v>1927.6</v>
      </c>
      <c r="D280" s="9" t="n">
        <v>62.71093073</v>
      </c>
      <c r="E280" s="10" t="inlineStr">
        <is>
          <t>VIVI</t>
        </is>
      </c>
      <c r="F280" s="8" t="n">
        <v>4.07466193</v>
      </c>
      <c r="G280" s="8" t="n">
        <v>-73.58399369</v>
      </c>
      <c r="H280" s="9" t="n">
        <v>407.26705487</v>
      </c>
      <c r="I280" s="9" t="n">
        <v>0.34059362</v>
      </c>
      <c r="J280" s="9" t="n">
        <v>0.41220311</v>
      </c>
      <c r="K280" s="9" t="n">
        <v>0.26705487</v>
      </c>
      <c r="L280" s="8" t="n">
        <v>0.00141738</v>
      </c>
      <c r="M280" s="8" t="n">
        <v>0.00120149</v>
      </c>
      <c r="N280" s="8" t="n">
        <v>0.00579424</v>
      </c>
      <c r="O280" s="8" t="n">
        <v>-0.06332807</v>
      </c>
      <c r="P280" s="8" t="n">
        <v>-0.12267302</v>
      </c>
      <c r="Q280" s="8" t="n">
        <v>0.15925705</v>
      </c>
      <c r="R280" s="10" t="n">
        <v>0.08112411</v>
      </c>
      <c r="S280" s="11" t="n">
        <v>3352</v>
      </c>
      <c r="T280" s="10" t="inlineStr">
        <is>
          <t>05OCT19</t>
        </is>
      </c>
      <c r="U280" s="10" t="inlineStr">
        <is>
          <t>24SEP15</t>
        </is>
      </c>
      <c r="V280" s="12" t="n">
        <v>33.1662</v>
      </c>
    </row>
    <row r="281">
      <c r="A281" s="13" t="n">
        <v>4.27</v>
      </c>
      <c r="B281" s="13" t="n">
        <v>-73.76000000000001</v>
      </c>
      <c r="C281" s="14" t="n">
        <v>3103.08</v>
      </c>
      <c r="D281" s="14" t="n">
        <v>60.90837698</v>
      </c>
      <c r="E281" s="15" t="inlineStr">
        <is>
          <t>VIVI</t>
        </is>
      </c>
      <c r="F281" s="13" t="n">
        <v>4.07466193</v>
      </c>
      <c r="G281" s="13" t="n">
        <v>-73.58399369</v>
      </c>
      <c r="H281" s="14" t="n">
        <v>407.26705487</v>
      </c>
      <c r="I281" s="14" t="n">
        <v>0.34059362</v>
      </c>
      <c r="J281" s="14" t="n">
        <v>0.41220311</v>
      </c>
      <c r="K281" s="14" t="n">
        <v>0.26705487</v>
      </c>
      <c r="L281" s="13" t="n">
        <v>0.00141738</v>
      </c>
      <c r="M281" s="13" t="n">
        <v>0.00120149</v>
      </c>
      <c r="N281" s="13" t="n">
        <v>0.00579424</v>
      </c>
      <c r="O281" s="13" t="n">
        <v>-0.06332807</v>
      </c>
      <c r="P281" s="13" t="n">
        <v>-0.12267302</v>
      </c>
      <c r="Q281" s="13" t="n">
        <v>0.15925705</v>
      </c>
      <c r="R281" s="15" t="n">
        <v>0.08112411</v>
      </c>
      <c r="S281" s="16" t="n">
        <v>3352</v>
      </c>
      <c r="T281" s="15" t="inlineStr">
        <is>
          <t>05OCT19</t>
        </is>
      </c>
      <c r="U281" s="15" t="inlineStr">
        <is>
          <t>24SEP15</t>
        </is>
      </c>
      <c r="V281" s="17" t="n">
        <v>29.2024</v>
      </c>
    </row>
    <row r="282">
      <c r="A282" s="8" t="n">
        <v>4.27</v>
      </c>
      <c r="B282" s="8" t="n">
        <v>-73.70999999999999</v>
      </c>
      <c r="C282" s="9" t="n">
        <v>1980.08</v>
      </c>
      <c r="D282" s="9" t="n">
        <v>59.68055255</v>
      </c>
      <c r="E282" s="10" t="inlineStr">
        <is>
          <t>VIVI</t>
        </is>
      </c>
      <c r="F282" s="8" t="n">
        <v>4.07466193</v>
      </c>
      <c r="G282" s="8" t="n">
        <v>-73.58399369</v>
      </c>
      <c r="H282" s="9" t="n">
        <v>407.26705487</v>
      </c>
      <c r="I282" s="9" t="n">
        <v>0.34059362</v>
      </c>
      <c r="J282" s="9" t="n">
        <v>0.41220311</v>
      </c>
      <c r="K282" s="9" t="n">
        <v>0.26705487</v>
      </c>
      <c r="L282" s="8" t="n">
        <v>0.00141738</v>
      </c>
      <c r="M282" s="8" t="n">
        <v>0.00120149</v>
      </c>
      <c r="N282" s="8" t="n">
        <v>0.00579424</v>
      </c>
      <c r="O282" s="8" t="n">
        <v>-0.06332807</v>
      </c>
      <c r="P282" s="8" t="n">
        <v>-0.12267302</v>
      </c>
      <c r="Q282" s="8" t="n">
        <v>0.15925705</v>
      </c>
      <c r="R282" s="10" t="n">
        <v>0.08112411</v>
      </c>
      <c r="S282" s="11" t="n">
        <v>3352</v>
      </c>
      <c r="T282" s="10" t="inlineStr">
        <is>
          <t>05OCT19</t>
        </is>
      </c>
      <c r="U282" s="10" t="inlineStr">
        <is>
          <t>24SEP15</t>
        </is>
      </c>
      <c r="V282" s="12" t="n">
        <v>25.8275</v>
      </c>
    </row>
    <row r="283">
      <c r="A283" s="13" t="n">
        <v>4.27</v>
      </c>
      <c r="B283" s="13" t="n">
        <v>-73.66</v>
      </c>
      <c r="C283" s="14" t="n">
        <v>1026.92</v>
      </c>
      <c r="D283" s="14" t="n">
        <v>58.3699155</v>
      </c>
      <c r="E283" s="15" t="inlineStr">
        <is>
          <t>VIVI</t>
        </is>
      </c>
      <c r="F283" s="13" t="n">
        <v>4.07466193</v>
      </c>
      <c r="G283" s="13" t="n">
        <v>-73.58399369</v>
      </c>
      <c r="H283" s="14" t="n">
        <v>407.26705487</v>
      </c>
      <c r="I283" s="14" t="n">
        <v>0.34059362</v>
      </c>
      <c r="J283" s="14" t="n">
        <v>0.41220311</v>
      </c>
      <c r="K283" s="14" t="n">
        <v>0.26705487</v>
      </c>
      <c r="L283" s="13" t="n">
        <v>0.00141738</v>
      </c>
      <c r="M283" s="13" t="n">
        <v>0.00120149</v>
      </c>
      <c r="N283" s="13" t="n">
        <v>0.00579424</v>
      </c>
      <c r="O283" s="13" t="n">
        <v>-0.06332807</v>
      </c>
      <c r="P283" s="13" t="n">
        <v>-0.12267302</v>
      </c>
      <c r="Q283" s="13" t="n">
        <v>0.15925705</v>
      </c>
      <c r="R283" s="15" t="n">
        <v>0.08112411</v>
      </c>
      <c r="S283" s="16" t="n">
        <v>3352</v>
      </c>
      <c r="T283" s="15" t="inlineStr">
        <is>
          <t>05OCT19</t>
        </is>
      </c>
      <c r="U283" s="15" t="inlineStr">
        <is>
          <t>24SEP15</t>
        </is>
      </c>
      <c r="V283" s="17" t="n">
        <v>23.2988</v>
      </c>
    </row>
    <row r="284">
      <c r="A284" s="8" t="n">
        <v>4.27</v>
      </c>
      <c r="B284" s="8" t="n">
        <v>-73.61</v>
      </c>
      <c r="C284" s="9" t="n">
        <v>1044.28</v>
      </c>
      <c r="D284" s="9" t="n">
        <v>56.80412645</v>
      </c>
      <c r="E284" s="10" t="inlineStr">
        <is>
          <t>VIVI</t>
        </is>
      </c>
      <c r="F284" s="8" t="n">
        <v>4.07466193</v>
      </c>
      <c r="G284" s="8" t="n">
        <v>-73.58399369</v>
      </c>
      <c r="H284" s="9" t="n">
        <v>407.26705487</v>
      </c>
      <c r="I284" s="9" t="n">
        <v>0.34059362</v>
      </c>
      <c r="J284" s="9" t="n">
        <v>0.41220311</v>
      </c>
      <c r="K284" s="9" t="n">
        <v>0.26705487</v>
      </c>
      <c r="L284" s="8" t="n">
        <v>0.00141738</v>
      </c>
      <c r="M284" s="8" t="n">
        <v>0.00120149</v>
      </c>
      <c r="N284" s="8" t="n">
        <v>0.00579424</v>
      </c>
      <c r="O284" s="8" t="n">
        <v>-0.06332807</v>
      </c>
      <c r="P284" s="8" t="n">
        <v>-0.12267302</v>
      </c>
      <c r="Q284" s="8" t="n">
        <v>0.15925705</v>
      </c>
      <c r="R284" s="10" t="n">
        <v>0.08112411</v>
      </c>
      <c r="S284" s="11" t="n">
        <v>3352</v>
      </c>
      <c r="T284" s="10" t="inlineStr">
        <is>
          <t>05OCT19</t>
        </is>
      </c>
      <c r="U284" s="10" t="inlineStr">
        <is>
          <t>24SEP15</t>
        </is>
      </c>
      <c r="V284" s="12" t="n">
        <v>21.9112</v>
      </c>
    </row>
    <row r="285">
      <c r="A285" s="13" t="n">
        <v>4.27</v>
      </c>
      <c r="B285" s="13" t="n">
        <v>-73.56</v>
      </c>
      <c r="C285" s="14" t="n">
        <v>494.72</v>
      </c>
      <c r="D285" s="14" t="n">
        <v>55.34667114</v>
      </c>
      <c r="E285" s="15" t="inlineStr">
        <is>
          <t>VIVI</t>
        </is>
      </c>
      <c r="F285" s="13" t="n">
        <v>4.07466193</v>
      </c>
      <c r="G285" s="13" t="n">
        <v>-73.58399369</v>
      </c>
      <c r="H285" s="14" t="n">
        <v>407.26705487</v>
      </c>
      <c r="I285" s="14" t="n">
        <v>0.34059362</v>
      </c>
      <c r="J285" s="14" t="n">
        <v>0.41220311</v>
      </c>
      <c r="K285" s="14" t="n">
        <v>0.26705487</v>
      </c>
      <c r="L285" s="13" t="n">
        <v>0.00141738</v>
      </c>
      <c r="M285" s="13" t="n">
        <v>0.00120149</v>
      </c>
      <c r="N285" s="13" t="n">
        <v>0.00579424</v>
      </c>
      <c r="O285" s="13" t="n">
        <v>-0.06332807</v>
      </c>
      <c r="P285" s="13" t="n">
        <v>-0.12267302</v>
      </c>
      <c r="Q285" s="13" t="n">
        <v>0.15925705</v>
      </c>
      <c r="R285" s="15" t="n">
        <v>0.08112411</v>
      </c>
      <c r="S285" s="16" t="n">
        <v>3352</v>
      </c>
      <c r="T285" s="15" t="inlineStr">
        <is>
          <t>05OCT19</t>
        </is>
      </c>
      <c r="U285" s="15" t="inlineStr">
        <is>
          <t>24SEP15</t>
        </is>
      </c>
      <c r="V285" s="17" t="n">
        <v>21.883</v>
      </c>
    </row>
    <row r="286">
      <c r="A286" s="8" t="n">
        <v>4.27</v>
      </c>
      <c r="B286" s="8" t="n">
        <v>-73.51000000000001</v>
      </c>
      <c r="C286" s="9" t="n">
        <v>428.8</v>
      </c>
      <c r="D286" s="9" t="n">
        <v>53.76929005</v>
      </c>
      <c r="E286" s="10" t="inlineStr">
        <is>
          <t>VIVI</t>
        </is>
      </c>
      <c r="F286" s="8" t="n">
        <v>4.07466193</v>
      </c>
      <c r="G286" s="8" t="n">
        <v>-73.58399369</v>
      </c>
      <c r="H286" s="9" t="n">
        <v>407.26705487</v>
      </c>
      <c r="I286" s="9" t="n">
        <v>0.34059362</v>
      </c>
      <c r="J286" s="9" t="n">
        <v>0.41220311</v>
      </c>
      <c r="K286" s="9" t="n">
        <v>0.26705487</v>
      </c>
      <c r="L286" s="8" t="n">
        <v>0.00141738</v>
      </c>
      <c r="M286" s="8" t="n">
        <v>0.00120149</v>
      </c>
      <c r="N286" s="8" t="n">
        <v>0.00579424</v>
      </c>
      <c r="O286" s="8" t="n">
        <v>-0.06332807</v>
      </c>
      <c r="P286" s="8" t="n">
        <v>-0.12267302</v>
      </c>
      <c r="Q286" s="8" t="n">
        <v>0.15925705</v>
      </c>
      <c r="R286" s="10" t="n">
        <v>0.08112411</v>
      </c>
      <c r="S286" s="11" t="n">
        <v>3352</v>
      </c>
      <c r="T286" s="10" t="inlineStr">
        <is>
          <t>05OCT19</t>
        </is>
      </c>
      <c r="U286" s="10" t="inlineStr">
        <is>
          <t>24SEP15</t>
        </is>
      </c>
      <c r="V286" s="12" t="n">
        <v>23.219</v>
      </c>
    </row>
    <row r="287">
      <c r="A287" s="13" t="n">
        <v>4.27</v>
      </c>
      <c r="B287" s="13" t="n">
        <v>-73.45999999999999</v>
      </c>
      <c r="C287" s="14" t="n">
        <v>388.32</v>
      </c>
      <c r="D287" s="14" t="n">
        <v>52.17829227</v>
      </c>
      <c r="E287" s="15" t="inlineStr">
        <is>
          <t>VIVI</t>
        </is>
      </c>
      <c r="F287" s="13" t="n">
        <v>4.07466193</v>
      </c>
      <c r="G287" s="13" t="n">
        <v>-73.58399369</v>
      </c>
      <c r="H287" s="14" t="n">
        <v>407.26705487</v>
      </c>
      <c r="I287" s="14" t="n">
        <v>0.34059362</v>
      </c>
      <c r="J287" s="14" t="n">
        <v>0.41220311</v>
      </c>
      <c r="K287" s="14" t="n">
        <v>0.26705487</v>
      </c>
      <c r="L287" s="13" t="n">
        <v>0.00141738</v>
      </c>
      <c r="M287" s="13" t="n">
        <v>0.00120149</v>
      </c>
      <c r="N287" s="13" t="n">
        <v>0.00579424</v>
      </c>
      <c r="O287" s="13" t="n">
        <v>-0.06332807</v>
      </c>
      <c r="P287" s="13" t="n">
        <v>-0.12267302</v>
      </c>
      <c r="Q287" s="13" t="n">
        <v>0.15925705</v>
      </c>
      <c r="R287" s="15" t="n">
        <v>0.08112411</v>
      </c>
      <c r="S287" s="16" t="n">
        <v>3352</v>
      </c>
      <c r="T287" s="15" t="inlineStr">
        <is>
          <t>05OCT19</t>
        </is>
      </c>
      <c r="U287" s="15" t="inlineStr">
        <is>
          <t>24SEP15</t>
        </is>
      </c>
      <c r="V287" s="17" t="n">
        <v>25.7074</v>
      </c>
    </row>
    <row r="288">
      <c r="A288" s="8" t="n">
        <v>4.27</v>
      </c>
      <c r="B288" s="8" t="n">
        <v>-73.41</v>
      </c>
      <c r="C288" s="9" t="n">
        <v>349.68</v>
      </c>
      <c r="D288" s="9" t="n">
        <v>50.58127934</v>
      </c>
      <c r="E288" s="10" t="inlineStr">
        <is>
          <t>VIVI</t>
        </is>
      </c>
      <c r="F288" s="8" t="n">
        <v>4.07466193</v>
      </c>
      <c r="G288" s="8" t="n">
        <v>-73.58399369</v>
      </c>
      <c r="H288" s="9" t="n">
        <v>407.26705487</v>
      </c>
      <c r="I288" s="9" t="n">
        <v>0.34059362</v>
      </c>
      <c r="J288" s="9" t="n">
        <v>0.41220311</v>
      </c>
      <c r="K288" s="9" t="n">
        <v>0.26705487</v>
      </c>
      <c r="L288" s="8" t="n">
        <v>0.00141738</v>
      </c>
      <c r="M288" s="8" t="n">
        <v>0.00120149</v>
      </c>
      <c r="N288" s="8" t="n">
        <v>0.00579424</v>
      </c>
      <c r="O288" s="8" t="n">
        <v>-0.06332807</v>
      </c>
      <c r="P288" s="8" t="n">
        <v>-0.12267302</v>
      </c>
      <c r="Q288" s="8" t="n">
        <v>0.15925705</v>
      </c>
      <c r="R288" s="10" t="n">
        <v>0.08112411</v>
      </c>
      <c r="S288" s="11" t="n">
        <v>3352</v>
      </c>
      <c r="T288" s="10" t="inlineStr">
        <is>
          <t>05OCT19</t>
        </is>
      </c>
      <c r="U288" s="10" t="inlineStr">
        <is>
          <t>24SEP15</t>
        </is>
      </c>
      <c r="V288" s="12" t="n">
        <v>29.0537</v>
      </c>
    </row>
    <row r="289">
      <c r="A289" s="13" t="n">
        <v>4.27</v>
      </c>
      <c r="B289" s="13" t="n">
        <v>-73.36</v>
      </c>
      <c r="C289" s="14" t="n">
        <v>315.36</v>
      </c>
      <c r="D289" s="14" t="n">
        <v>48.98040905</v>
      </c>
      <c r="E289" s="15" t="inlineStr">
        <is>
          <t>VIVI</t>
        </is>
      </c>
      <c r="F289" s="13" t="n">
        <v>4.07466193</v>
      </c>
      <c r="G289" s="13" t="n">
        <v>-73.58399369</v>
      </c>
      <c r="H289" s="14" t="n">
        <v>407.26705487</v>
      </c>
      <c r="I289" s="14" t="n">
        <v>0.34059362</v>
      </c>
      <c r="J289" s="14" t="n">
        <v>0.41220311</v>
      </c>
      <c r="K289" s="14" t="n">
        <v>0.26705487</v>
      </c>
      <c r="L289" s="13" t="n">
        <v>0.00141738</v>
      </c>
      <c r="M289" s="13" t="n">
        <v>0.00120149</v>
      </c>
      <c r="N289" s="13" t="n">
        <v>0.00579424</v>
      </c>
      <c r="O289" s="13" t="n">
        <v>-0.06332807</v>
      </c>
      <c r="P289" s="13" t="n">
        <v>-0.12267302</v>
      </c>
      <c r="Q289" s="13" t="n">
        <v>0.15925705</v>
      </c>
      <c r="R289" s="15" t="n">
        <v>0.08112411</v>
      </c>
      <c r="S289" s="16" t="n">
        <v>3352</v>
      </c>
      <c r="T289" s="15" t="inlineStr">
        <is>
          <t>05OCT19</t>
        </is>
      </c>
      <c r="U289" s="15" t="inlineStr">
        <is>
          <t>24SEP15</t>
        </is>
      </c>
      <c r="V289" s="17" t="n">
        <v>32.9978</v>
      </c>
    </row>
    <row r="290">
      <c r="A290" s="8" t="n">
        <v>4.27</v>
      </c>
      <c r="B290" s="8" t="n">
        <v>-73.31</v>
      </c>
      <c r="C290" s="9" t="n">
        <v>273.84</v>
      </c>
      <c r="D290" s="9" t="n">
        <v>47.38003134</v>
      </c>
      <c r="E290" s="10" t="inlineStr">
        <is>
          <t>VIVI</t>
        </is>
      </c>
      <c r="F290" s="8" t="n">
        <v>4.07466193</v>
      </c>
      <c r="G290" s="8" t="n">
        <v>-73.58399369</v>
      </c>
      <c r="H290" s="9" t="n">
        <v>407.26705487</v>
      </c>
      <c r="I290" s="9" t="n">
        <v>0.34059362</v>
      </c>
      <c r="J290" s="9" t="n">
        <v>0.41220311</v>
      </c>
      <c r="K290" s="9" t="n">
        <v>0.26705487</v>
      </c>
      <c r="L290" s="8" t="n">
        <v>0.00141738</v>
      </c>
      <c r="M290" s="8" t="n">
        <v>0.00120149</v>
      </c>
      <c r="N290" s="8" t="n">
        <v>0.00579424</v>
      </c>
      <c r="O290" s="8" t="n">
        <v>-0.06332807</v>
      </c>
      <c r="P290" s="8" t="n">
        <v>-0.12267302</v>
      </c>
      <c r="Q290" s="8" t="n">
        <v>0.15925705</v>
      </c>
      <c r="R290" s="10" t="n">
        <v>0.08112411</v>
      </c>
      <c r="S290" s="11" t="n">
        <v>3352</v>
      </c>
      <c r="T290" s="10" t="inlineStr">
        <is>
          <t>05OCT19</t>
        </is>
      </c>
      <c r="U290" s="10" t="inlineStr">
        <is>
          <t>24SEP15</t>
        </is>
      </c>
      <c r="V290" s="12" t="n">
        <v>37.3509</v>
      </c>
    </row>
    <row r="291">
      <c r="A291" s="13" t="n">
        <v>4.27</v>
      </c>
      <c r="B291" s="13" t="n">
        <v>-73.26000000000001</v>
      </c>
      <c r="C291" s="14" t="n">
        <v>241.28</v>
      </c>
      <c r="D291" s="14" t="n">
        <v>45.78007126</v>
      </c>
      <c r="E291" s="15" t="inlineStr">
        <is>
          <t>VIVI</t>
        </is>
      </c>
      <c r="F291" s="13" t="n">
        <v>4.07466193</v>
      </c>
      <c r="G291" s="13" t="n">
        <v>-73.58399369</v>
      </c>
      <c r="H291" s="14" t="n">
        <v>407.26705487</v>
      </c>
      <c r="I291" s="14" t="n">
        <v>0.34059362</v>
      </c>
      <c r="J291" s="14" t="n">
        <v>0.41220311</v>
      </c>
      <c r="K291" s="14" t="n">
        <v>0.26705487</v>
      </c>
      <c r="L291" s="13" t="n">
        <v>0.00141738</v>
      </c>
      <c r="M291" s="13" t="n">
        <v>0.00120149</v>
      </c>
      <c r="N291" s="13" t="n">
        <v>0.00579424</v>
      </c>
      <c r="O291" s="13" t="n">
        <v>-0.06332807</v>
      </c>
      <c r="P291" s="13" t="n">
        <v>-0.12267302</v>
      </c>
      <c r="Q291" s="13" t="n">
        <v>0.15925705</v>
      </c>
      <c r="R291" s="15" t="n">
        <v>0.08112411</v>
      </c>
      <c r="S291" s="16" t="n">
        <v>3352</v>
      </c>
      <c r="T291" s="15" t="inlineStr">
        <is>
          <t>05OCT19</t>
        </is>
      </c>
      <c r="U291" s="15" t="inlineStr">
        <is>
          <t>24SEP15</t>
        </is>
      </c>
      <c r="V291" s="17" t="n">
        <v>41.9859</v>
      </c>
    </row>
    <row r="292">
      <c r="A292" s="8" t="n">
        <v>4.27</v>
      </c>
      <c r="B292" s="8" t="n">
        <v>-73.20999999999999</v>
      </c>
      <c r="C292" s="9" t="n">
        <v>223.36</v>
      </c>
      <c r="D292" s="9" t="n">
        <v>44.18252016</v>
      </c>
      <c r="E292" s="10" t="inlineStr">
        <is>
          <t>VIVI</t>
        </is>
      </c>
      <c r="F292" s="8" t="n">
        <v>4.07466193</v>
      </c>
      <c r="G292" s="8" t="n">
        <v>-73.58399369</v>
      </c>
      <c r="H292" s="9" t="n">
        <v>407.26705487</v>
      </c>
      <c r="I292" s="9" t="n">
        <v>0.34059362</v>
      </c>
      <c r="J292" s="9" t="n">
        <v>0.41220311</v>
      </c>
      <c r="K292" s="9" t="n">
        <v>0.26705487</v>
      </c>
      <c r="L292" s="8" t="n">
        <v>0.00141738</v>
      </c>
      <c r="M292" s="8" t="n">
        <v>0.00120149</v>
      </c>
      <c r="N292" s="8" t="n">
        <v>0.00579424</v>
      </c>
      <c r="O292" s="8" t="n">
        <v>-0.06332807</v>
      </c>
      <c r="P292" s="8" t="n">
        <v>-0.12267302</v>
      </c>
      <c r="Q292" s="8" t="n">
        <v>0.15925705</v>
      </c>
      <c r="R292" s="10" t="n">
        <v>0.08112411</v>
      </c>
      <c r="S292" s="11" t="n">
        <v>3352</v>
      </c>
      <c r="T292" s="10" t="inlineStr">
        <is>
          <t>05OCT19</t>
        </is>
      </c>
      <c r="U292" s="10" t="inlineStr">
        <is>
          <t>24SEP15</t>
        </is>
      </c>
      <c r="V292" s="12" t="n">
        <v>46.8192</v>
      </c>
    </row>
    <row r="293">
      <c r="A293" s="13" t="n">
        <v>4.27</v>
      </c>
      <c r="B293" s="13" t="n">
        <v>-73.16</v>
      </c>
      <c r="C293" s="14" t="n">
        <v>207.6</v>
      </c>
      <c r="D293" s="14" t="n">
        <v>42.59165486</v>
      </c>
      <c r="E293" s="15" t="inlineStr">
        <is>
          <t>VIVI</t>
        </is>
      </c>
      <c r="F293" s="13" t="n">
        <v>4.07466193</v>
      </c>
      <c r="G293" s="13" t="n">
        <v>-73.58399369</v>
      </c>
      <c r="H293" s="14" t="n">
        <v>407.26705487</v>
      </c>
      <c r="I293" s="14" t="n">
        <v>0.34059362</v>
      </c>
      <c r="J293" s="14" t="n">
        <v>0.41220311</v>
      </c>
      <c r="K293" s="14" t="n">
        <v>0.26705487</v>
      </c>
      <c r="L293" s="13" t="n">
        <v>0.00141738</v>
      </c>
      <c r="M293" s="13" t="n">
        <v>0.00120149</v>
      </c>
      <c r="N293" s="13" t="n">
        <v>0.00579424</v>
      </c>
      <c r="O293" s="13" t="n">
        <v>-0.06332807</v>
      </c>
      <c r="P293" s="13" t="n">
        <v>-0.12267302</v>
      </c>
      <c r="Q293" s="13" t="n">
        <v>0.15925705</v>
      </c>
      <c r="R293" s="15" t="n">
        <v>0.08112411</v>
      </c>
      <c r="S293" s="16" t="n">
        <v>3352</v>
      </c>
      <c r="T293" s="15" t="inlineStr">
        <is>
          <t>05OCT19</t>
        </is>
      </c>
      <c r="U293" s="15" t="inlineStr">
        <is>
          <t>24SEP15</t>
        </is>
      </c>
      <c r="V293" s="17" t="n">
        <v>51.7953</v>
      </c>
    </row>
    <row r="294">
      <c r="A294" s="8" t="n">
        <v>4.27</v>
      </c>
      <c r="B294" s="8" t="n">
        <v>-73.11</v>
      </c>
      <c r="C294" s="9" t="n">
        <v>195.6</v>
      </c>
      <c r="D294" s="9" t="n">
        <v>41.0096588</v>
      </c>
      <c r="E294" s="10" t="inlineStr">
        <is>
          <t>VIVI</t>
        </is>
      </c>
      <c r="F294" s="8" t="n">
        <v>4.07466193</v>
      </c>
      <c r="G294" s="8" t="n">
        <v>-73.58399369</v>
      </c>
      <c r="H294" s="9" t="n">
        <v>407.26705487</v>
      </c>
      <c r="I294" s="9" t="n">
        <v>0.34059362</v>
      </c>
      <c r="J294" s="9" t="n">
        <v>0.41220311</v>
      </c>
      <c r="K294" s="9" t="n">
        <v>0.26705487</v>
      </c>
      <c r="L294" s="8" t="n">
        <v>0.00141738</v>
      </c>
      <c r="M294" s="8" t="n">
        <v>0.00120149</v>
      </c>
      <c r="N294" s="8" t="n">
        <v>0.00579424</v>
      </c>
      <c r="O294" s="8" t="n">
        <v>-0.06332807</v>
      </c>
      <c r="P294" s="8" t="n">
        <v>-0.12267302</v>
      </c>
      <c r="Q294" s="8" t="n">
        <v>0.15925705</v>
      </c>
      <c r="R294" s="10" t="n">
        <v>0.08112411</v>
      </c>
      <c r="S294" s="11" t="n">
        <v>3352</v>
      </c>
      <c r="T294" s="10" t="inlineStr">
        <is>
          <t>05OCT19</t>
        </is>
      </c>
      <c r="U294" s="10" t="inlineStr">
        <is>
          <t>24SEP15</t>
        </is>
      </c>
      <c r="V294" s="12" t="n">
        <v>56.8768</v>
      </c>
    </row>
    <row r="295">
      <c r="A295" s="13" t="n">
        <v>4.27</v>
      </c>
      <c r="B295" s="13" t="n">
        <v>-73.06</v>
      </c>
      <c r="C295" s="14" t="n">
        <v>188.72</v>
      </c>
      <c r="D295" s="14" t="n">
        <v>39.43875218</v>
      </c>
      <c r="E295" s="15" t="inlineStr">
        <is>
          <t>VIVI</t>
        </is>
      </c>
      <c r="F295" s="13" t="n">
        <v>4.07466193</v>
      </c>
      <c r="G295" s="13" t="n">
        <v>-73.58399369</v>
      </c>
      <c r="H295" s="14" t="n">
        <v>407.26705487</v>
      </c>
      <c r="I295" s="14" t="n">
        <v>0.34059362</v>
      </c>
      <c r="J295" s="14" t="n">
        <v>0.41220311</v>
      </c>
      <c r="K295" s="14" t="n">
        <v>0.26705487</v>
      </c>
      <c r="L295" s="13" t="n">
        <v>0.00141738</v>
      </c>
      <c r="M295" s="13" t="n">
        <v>0.00120149</v>
      </c>
      <c r="N295" s="13" t="n">
        <v>0.00579424</v>
      </c>
      <c r="O295" s="13" t="n">
        <v>-0.06332807</v>
      </c>
      <c r="P295" s="13" t="n">
        <v>-0.12267302</v>
      </c>
      <c r="Q295" s="13" t="n">
        <v>0.15925705</v>
      </c>
      <c r="R295" s="15" t="n">
        <v>0.08112411</v>
      </c>
      <c r="S295" s="16" t="n">
        <v>3352</v>
      </c>
      <c r="T295" s="15" t="inlineStr">
        <is>
          <t>05OCT19</t>
        </is>
      </c>
      <c r="U295" s="15" t="inlineStr">
        <is>
          <t>24SEP15</t>
        </is>
      </c>
      <c r="V295" s="17" t="n">
        <v>62.0377</v>
      </c>
    </row>
    <row r="296">
      <c r="A296" s="8" t="n">
        <v>4.27</v>
      </c>
      <c r="B296" s="8" t="n">
        <v>-73.01000000000001</v>
      </c>
      <c r="C296" s="9" t="n">
        <v>185.48</v>
      </c>
      <c r="D296" s="9" t="n">
        <v>37.881375</v>
      </c>
      <c r="E296" s="10" t="inlineStr">
        <is>
          <t>VIVI</t>
        </is>
      </c>
      <c r="F296" s="8" t="n">
        <v>4.07466193</v>
      </c>
      <c r="G296" s="8" t="n">
        <v>-73.58399369</v>
      </c>
      <c r="H296" s="9" t="n">
        <v>407.26705487</v>
      </c>
      <c r="I296" s="9" t="n">
        <v>0.34059362</v>
      </c>
      <c r="J296" s="9" t="n">
        <v>0.41220311</v>
      </c>
      <c r="K296" s="9" t="n">
        <v>0.26705487</v>
      </c>
      <c r="L296" s="8" t="n">
        <v>0.00141738</v>
      </c>
      <c r="M296" s="8" t="n">
        <v>0.00120149</v>
      </c>
      <c r="N296" s="8" t="n">
        <v>0.00579424</v>
      </c>
      <c r="O296" s="8" t="n">
        <v>-0.06332807</v>
      </c>
      <c r="P296" s="8" t="n">
        <v>-0.12267302</v>
      </c>
      <c r="Q296" s="8" t="n">
        <v>0.15925705</v>
      </c>
      <c r="R296" s="10" t="n">
        <v>0.08112411</v>
      </c>
      <c r="S296" s="11" t="n">
        <v>3352</v>
      </c>
      <c r="T296" s="10" t="inlineStr">
        <is>
          <t>05OCT19</t>
        </is>
      </c>
      <c r="U296" s="10" t="inlineStr">
        <is>
          <t>24SEP15</t>
        </is>
      </c>
      <c r="V296" s="12" t="n">
        <v>67.2597</v>
      </c>
    </row>
    <row r="297">
      <c r="A297" s="13" t="n">
        <v>4.27</v>
      </c>
      <c r="B297" s="13" t="n">
        <v>-72.95999999999999</v>
      </c>
      <c r="C297" s="14" t="n">
        <v>180.88</v>
      </c>
      <c r="D297" s="14" t="n">
        <v>36.3400647</v>
      </c>
      <c r="E297" s="15" t="inlineStr">
        <is>
          <t>VIVI</t>
        </is>
      </c>
      <c r="F297" s="13" t="n">
        <v>4.07466193</v>
      </c>
      <c r="G297" s="13" t="n">
        <v>-73.58399369</v>
      </c>
      <c r="H297" s="14" t="n">
        <v>407.26705487</v>
      </c>
      <c r="I297" s="14" t="n">
        <v>0.34059362</v>
      </c>
      <c r="J297" s="14" t="n">
        <v>0.41220311</v>
      </c>
      <c r="K297" s="14" t="n">
        <v>0.26705487</v>
      </c>
      <c r="L297" s="13" t="n">
        <v>0.00141738</v>
      </c>
      <c r="M297" s="13" t="n">
        <v>0.00120149</v>
      </c>
      <c r="N297" s="13" t="n">
        <v>0.00579424</v>
      </c>
      <c r="O297" s="13" t="n">
        <v>-0.06332807</v>
      </c>
      <c r="P297" s="13" t="n">
        <v>-0.12267302</v>
      </c>
      <c r="Q297" s="13" t="n">
        <v>0.15925705</v>
      </c>
      <c r="R297" s="15" t="n">
        <v>0.08112411</v>
      </c>
      <c r="S297" s="16" t="n">
        <v>3352</v>
      </c>
      <c r="T297" s="15" t="inlineStr">
        <is>
          <t>05OCT19</t>
        </is>
      </c>
      <c r="U297" s="15" t="inlineStr">
        <is>
          <t>24SEP15</t>
        </is>
      </c>
      <c r="V297" s="17" t="n">
        <v>72.52970000000001</v>
      </c>
    </row>
    <row r="298">
      <c r="A298" s="8" t="n">
        <v>4.27</v>
      </c>
      <c r="B298" s="8" t="n">
        <v>-72.91</v>
      </c>
      <c r="C298" s="9" t="n">
        <v>176.32</v>
      </c>
      <c r="D298" s="9" t="n">
        <v>34.81670248</v>
      </c>
      <c r="E298" s="10" t="inlineStr">
        <is>
          <t>VIVI</t>
        </is>
      </c>
      <c r="F298" s="8" t="n">
        <v>4.07466193</v>
      </c>
      <c r="G298" s="8" t="n">
        <v>-73.58399369</v>
      </c>
      <c r="H298" s="9" t="n">
        <v>407.26705487</v>
      </c>
      <c r="I298" s="9" t="n">
        <v>0.34059362</v>
      </c>
      <c r="J298" s="9" t="n">
        <v>0.41220311</v>
      </c>
      <c r="K298" s="9" t="n">
        <v>0.26705487</v>
      </c>
      <c r="L298" s="8" t="n">
        <v>0.00141738</v>
      </c>
      <c r="M298" s="8" t="n">
        <v>0.00120149</v>
      </c>
      <c r="N298" s="8" t="n">
        <v>0.00579424</v>
      </c>
      <c r="O298" s="8" t="n">
        <v>-0.06332807</v>
      </c>
      <c r="P298" s="8" t="n">
        <v>-0.12267302</v>
      </c>
      <c r="Q298" s="8" t="n">
        <v>0.15925705</v>
      </c>
      <c r="R298" s="10" t="n">
        <v>0.08112411</v>
      </c>
      <c r="S298" s="11" t="n">
        <v>3352</v>
      </c>
      <c r="T298" s="10" t="inlineStr">
        <is>
          <t>05OCT19</t>
        </is>
      </c>
      <c r="U298" s="10" t="inlineStr">
        <is>
          <t>24SEP15</t>
        </is>
      </c>
      <c r="V298" s="12" t="n">
        <v>77.83799999999999</v>
      </c>
    </row>
    <row r="299">
      <c r="A299" s="13" t="n">
        <v>4.27</v>
      </c>
      <c r="B299" s="13" t="n">
        <v>-72.86</v>
      </c>
      <c r="C299" s="14" t="n">
        <v>169.92</v>
      </c>
      <c r="D299" s="14" t="n">
        <v>33.31330759</v>
      </c>
      <c r="E299" s="15" t="inlineStr">
        <is>
          <t>VIVI</t>
        </is>
      </c>
      <c r="F299" s="13" t="n">
        <v>4.07466193</v>
      </c>
      <c r="G299" s="13" t="n">
        <v>-73.58399369</v>
      </c>
      <c r="H299" s="14" t="n">
        <v>407.26705487</v>
      </c>
      <c r="I299" s="14" t="n">
        <v>0.34059362</v>
      </c>
      <c r="J299" s="14" t="n">
        <v>0.41220311</v>
      </c>
      <c r="K299" s="14" t="n">
        <v>0.26705487</v>
      </c>
      <c r="L299" s="13" t="n">
        <v>0.00141738</v>
      </c>
      <c r="M299" s="13" t="n">
        <v>0.00120149</v>
      </c>
      <c r="N299" s="13" t="n">
        <v>0.00579424</v>
      </c>
      <c r="O299" s="13" t="n">
        <v>-0.06332807</v>
      </c>
      <c r="P299" s="13" t="n">
        <v>-0.12267302</v>
      </c>
      <c r="Q299" s="13" t="n">
        <v>0.15925705</v>
      </c>
      <c r="R299" s="15" t="n">
        <v>0.08112411</v>
      </c>
      <c r="S299" s="16" t="n">
        <v>3352</v>
      </c>
      <c r="T299" s="15" t="inlineStr">
        <is>
          <t>05OCT19</t>
        </is>
      </c>
      <c r="U299" s="15" t="inlineStr">
        <is>
          <t>24SEP15</t>
        </is>
      </c>
      <c r="V299" s="17" t="n">
        <v>83.1771</v>
      </c>
    </row>
    <row r="300">
      <c r="A300" s="8" t="n">
        <v>4.27</v>
      </c>
      <c r="B300" s="8" t="n">
        <v>-72.81</v>
      </c>
      <c r="C300" s="9" t="n">
        <v>169.68</v>
      </c>
      <c r="D300" s="9" t="n">
        <v>31.83139973</v>
      </c>
      <c r="E300" s="10" t="inlineStr">
        <is>
          <t>VIVI</t>
        </is>
      </c>
      <c r="F300" s="8" t="n">
        <v>4.07466193</v>
      </c>
      <c r="G300" s="8" t="n">
        <v>-73.58399369</v>
      </c>
      <c r="H300" s="9" t="n">
        <v>407.26705487</v>
      </c>
      <c r="I300" s="9" t="n">
        <v>0.34059362</v>
      </c>
      <c r="J300" s="9" t="n">
        <v>0.41220311</v>
      </c>
      <c r="K300" s="9" t="n">
        <v>0.26705487</v>
      </c>
      <c r="L300" s="8" t="n">
        <v>0.00141738</v>
      </c>
      <c r="M300" s="8" t="n">
        <v>0.00120149</v>
      </c>
      <c r="N300" s="8" t="n">
        <v>0.00579424</v>
      </c>
      <c r="O300" s="8" t="n">
        <v>-0.06332807</v>
      </c>
      <c r="P300" s="8" t="n">
        <v>-0.12267302</v>
      </c>
      <c r="Q300" s="8" t="n">
        <v>0.15925705</v>
      </c>
      <c r="R300" s="10" t="n">
        <v>0.08112411</v>
      </c>
      <c r="S300" s="11" t="n">
        <v>3352</v>
      </c>
      <c r="T300" s="10" t="inlineStr">
        <is>
          <t>05OCT19</t>
        </is>
      </c>
      <c r="U300" s="10" t="inlineStr">
        <is>
          <t>24SEP15</t>
        </is>
      </c>
      <c r="V300" s="12" t="n">
        <v>88.5416</v>
      </c>
    </row>
    <row r="301">
      <c r="A301" s="13" t="n">
        <v>4.27</v>
      </c>
      <c r="B301" s="13" t="n">
        <v>-72.76000000000001</v>
      </c>
      <c r="C301" s="14" t="n">
        <v>165.96</v>
      </c>
      <c r="D301" s="14" t="n">
        <v>30.37318347</v>
      </c>
      <c r="E301" s="15" t="inlineStr">
        <is>
          <t>VIVI</t>
        </is>
      </c>
      <c r="F301" s="13" t="n">
        <v>4.07466193</v>
      </c>
      <c r="G301" s="13" t="n">
        <v>-73.58399369</v>
      </c>
      <c r="H301" s="14" t="n">
        <v>407.26705487</v>
      </c>
      <c r="I301" s="14" t="n">
        <v>0.34059362</v>
      </c>
      <c r="J301" s="14" t="n">
        <v>0.41220311</v>
      </c>
      <c r="K301" s="14" t="n">
        <v>0.26705487</v>
      </c>
      <c r="L301" s="13" t="n">
        <v>0.00141738</v>
      </c>
      <c r="M301" s="13" t="n">
        <v>0.00120149</v>
      </c>
      <c r="N301" s="13" t="n">
        <v>0.00579424</v>
      </c>
      <c r="O301" s="13" t="n">
        <v>-0.06332807</v>
      </c>
      <c r="P301" s="13" t="n">
        <v>-0.12267302</v>
      </c>
      <c r="Q301" s="13" t="n">
        <v>0.15925705</v>
      </c>
      <c r="R301" s="15" t="n">
        <v>0.08112411</v>
      </c>
      <c r="S301" s="16" t="n">
        <v>3352</v>
      </c>
      <c r="T301" s="15" t="inlineStr">
        <is>
          <t>05OCT19</t>
        </is>
      </c>
      <c r="U301" s="15" t="inlineStr">
        <is>
          <t>24SEP15</t>
        </is>
      </c>
      <c r="V301" s="17" t="n">
        <v>93.92700000000001</v>
      </c>
    </row>
    <row r="302">
      <c r="A302" s="8" t="n">
        <v>4.27</v>
      </c>
      <c r="B302" s="8" t="n">
        <v>-72.70999999999999</v>
      </c>
      <c r="C302" s="9" t="n">
        <v>167.2</v>
      </c>
      <c r="D302" s="9" t="n">
        <v>28.94012342</v>
      </c>
      <c r="E302" s="10" t="inlineStr">
        <is>
          <t>VIVI</t>
        </is>
      </c>
      <c r="F302" s="8" t="n">
        <v>4.07466193</v>
      </c>
      <c r="G302" s="8" t="n">
        <v>-73.58399369</v>
      </c>
      <c r="H302" s="9" t="n">
        <v>407.26705487</v>
      </c>
      <c r="I302" s="9" t="n">
        <v>0.34059362</v>
      </c>
      <c r="J302" s="9" t="n">
        <v>0.41220311</v>
      </c>
      <c r="K302" s="9" t="n">
        <v>0.26705487</v>
      </c>
      <c r="L302" s="8" t="n">
        <v>0.00141738</v>
      </c>
      <c r="M302" s="8" t="n">
        <v>0.00120149</v>
      </c>
      <c r="N302" s="8" t="n">
        <v>0.00579424</v>
      </c>
      <c r="O302" s="8" t="n">
        <v>-0.06332807</v>
      </c>
      <c r="P302" s="8" t="n">
        <v>-0.12267302</v>
      </c>
      <c r="Q302" s="8" t="n">
        <v>0.15925705</v>
      </c>
      <c r="R302" s="10" t="n">
        <v>0.08112411</v>
      </c>
      <c r="S302" s="11" t="n">
        <v>3352</v>
      </c>
      <c r="T302" s="10" t="inlineStr">
        <is>
          <t>05OCT19</t>
        </is>
      </c>
      <c r="U302" s="10" t="inlineStr">
        <is>
          <t>24SEP15</t>
        </is>
      </c>
      <c r="V302" s="12" t="n">
        <v>99.33</v>
      </c>
    </row>
    <row r="303">
      <c r="A303" s="13" t="n">
        <v>4.27</v>
      </c>
      <c r="B303" s="13" t="n">
        <v>-72.66</v>
      </c>
      <c r="C303" s="14" t="n">
        <v>167.6</v>
      </c>
      <c r="D303" s="14" t="n">
        <v>27.53400097</v>
      </c>
      <c r="E303" s="15" t="inlineStr">
        <is>
          <t>VIVI</t>
        </is>
      </c>
      <c r="F303" s="13" t="n">
        <v>4.07466193</v>
      </c>
      <c r="G303" s="13" t="n">
        <v>-73.58399369</v>
      </c>
      <c r="H303" s="14" t="n">
        <v>407.26705487</v>
      </c>
      <c r="I303" s="14" t="n">
        <v>0.34059362</v>
      </c>
      <c r="J303" s="14" t="n">
        <v>0.41220311</v>
      </c>
      <c r="K303" s="14" t="n">
        <v>0.26705487</v>
      </c>
      <c r="L303" s="13" t="n">
        <v>0.00141738</v>
      </c>
      <c r="M303" s="13" t="n">
        <v>0.00120149</v>
      </c>
      <c r="N303" s="13" t="n">
        <v>0.00579424</v>
      </c>
      <c r="O303" s="13" t="n">
        <v>-0.06332807</v>
      </c>
      <c r="P303" s="13" t="n">
        <v>-0.12267302</v>
      </c>
      <c r="Q303" s="13" t="n">
        <v>0.15925705</v>
      </c>
      <c r="R303" s="15" t="n">
        <v>0.08112411</v>
      </c>
      <c r="S303" s="16" t="n">
        <v>3352</v>
      </c>
      <c r="T303" s="15" t="inlineStr">
        <is>
          <t>05OCT19</t>
        </is>
      </c>
      <c r="U303" s="15" t="inlineStr">
        <is>
          <t>24SEP15</t>
        </is>
      </c>
      <c r="V303" s="17" t="n">
        <v>104.7478</v>
      </c>
    </row>
    <row r="304">
      <c r="A304" s="8" t="n">
        <v>4.27</v>
      </c>
      <c r="B304" s="8" t="n">
        <v>-72.61</v>
      </c>
      <c r="C304" s="9" t="n">
        <v>177.64</v>
      </c>
      <c r="D304" s="9" t="n">
        <v>26.15635909</v>
      </c>
      <c r="E304" s="10" t="inlineStr">
        <is>
          <t>VIVI</t>
        </is>
      </c>
      <c r="F304" s="8" t="n">
        <v>4.07466193</v>
      </c>
      <c r="G304" s="8" t="n">
        <v>-73.58399369</v>
      </c>
      <c r="H304" s="9" t="n">
        <v>407.26705487</v>
      </c>
      <c r="I304" s="9" t="n">
        <v>0.34059362</v>
      </c>
      <c r="J304" s="9" t="n">
        <v>0.41220311</v>
      </c>
      <c r="K304" s="9" t="n">
        <v>0.26705487</v>
      </c>
      <c r="L304" s="8" t="n">
        <v>0.00141738</v>
      </c>
      <c r="M304" s="8" t="n">
        <v>0.00120149</v>
      </c>
      <c r="N304" s="8" t="n">
        <v>0.00579424</v>
      </c>
      <c r="O304" s="8" t="n">
        <v>-0.06332807</v>
      </c>
      <c r="P304" s="8" t="n">
        <v>-0.12267302</v>
      </c>
      <c r="Q304" s="8" t="n">
        <v>0.15925705</v>
      </c>
      <c r="R304" s="10" t="n">
        <v>0.08112411</v>
      </c>
      <c r="S304" s="11" t="n">
        <v>3352</v>
      </c>
      <c r="T304" s="10" t="inlineStr">
        <is>
          <t>05OCT19</t>
        </is>
      </c>
      <c r="U304" s="10" t="inlineStr">
        <is>
          <t>24SEP15</t>
        </is>
      </c>
      <c r="V304" s="12" t="n">
        <v>110.1783</v>
      </c>
    </row>
    <row r="305">
      <c r="A305" s="13" t="n">
        <v>4.27</v>
      </c>
      <c r="B305" s="13" t="n">
        <v>-72.56</v>
      </c>
      <c r="C305" s="14" t="n">
        <v>180.92</v>
      </c>
      <c r="D305" s="14" t="n">
        <v>24.80866479</v>
      </c>
      <c r="E305" s="15" t="inlineStr">
        <is>
          <t>VIVI</t>
        </is>
      </c>
      <c r="F305" s="13" t="n">
        <v>4.07466193</v>
      </c>
      <c r="G305" s="13" t="n">
        <v>-73.58399369</v>
      </c>
      <c r="H305" s="14" t="n">
        <v>407.26705487</v>
      </c>
      <c r="I305" s="14" t="n">
        <v>0.34059362</v>
      </c>
      <c r="J305" s="14" t="n">
        <v>0.41220311</v>
      </c>
      <c r="K305" s="14" t="n">
        <v>0.26705487</v>
      </c>
      <c r="L305" s="13" t="n">
        <v>0.00141738</v>
      </c>
      <c r="M305" s="13" t="n">
        <v>0.00120149</v>
      </c>
      <c r="N305" s="13" t="n">
        <v>0.00579424</v>
      </c>
      <c r="O305" s="13" t="n">
        <v>-0.06332807</v>
      </c>
      <c r="P305" s="13" t="n">
        <v>-0.12267302</v>
      </c>
      <c r="Q305" s="13" t="n">
        <v>0.15925705</v>
      </c>
      <c r="R305" s="15" t="n">
        <v>0.08112411</v>
      </c>
      <c r="S305" s="16" t="n">
        <v>3352</v>
      </c>
      <c r="T305" s="15" t="inlineStr">
        <is>
          <t>05OCT19</t>
        </is>
      </c>
      <c r="U305" s="15" t="inlineStr">
        <is>
          <t>24SEP15</t>
        </is>
      </c>
      <c r="V305" s="17" t="n">
        <v>115.6196</v>
      </c>
    </row>
    <row r="306">
      <c r="A306" s="8" t="n">
        <v>4.27</v>
      </c>
      <c r="B306" s="8" t="n">
        <v>-72.51000000000001</v>
      </c>
      <c r="C306" s="9" t="n">
        <v>186.84</v>
      </c>
      <c r="D306" s="9" t="n">
        <v>23.49228122</v>
      </c>
      <c r="E306" s="10" t="inlineStr">
        <is>
          <t>VIVI</t>
        </is>
      </c>
      <c r="F306" s="8" t="n">
        <v>4.07466193</v>
      </c>
      <c r="G306" s="8" t="n">
        <v>-73.58399369</v>
      </c>
      <c r="H306" s="9" t="n">
        <v>407.26705487</v>
      </c>
      <c r="I306" s="9" t="n">
        <v>0.34059362</v>
      </c>
      <c r="J306" s="9" t="n">
        <v>0.41220311</v>
      </c>
      <c r="K306" s="9" t="n">
        <v>0.26705487</v>
      </c>
      <c r="L306" s="8" t="n">
        <v>0.00141738</v>
      </c>
      <c r="M306" s="8" t="n">
        <v>0.00120149</v>
      </c>
      <c r="N306" s="8" t="n">
        <v>0.00579424</v>
      </c>
      <c r="O306" s="8" t="n">
        <v>-0.06332807</v>
      </c>
      <c r="P306" s="8" t="n">
        <v>-0.12267302</v>
      </c>
      <c r="Q306" s="8" t="n">
        <v>0.15925705</v>
      </c>
      <c r="R306" s="10" t="n">
        <v>0.08112411</v>
      </c>
      <c r="S306" s="11" t="n">
        <v>3352</v>
      </c>
      <c r="T306" s="10" t="inlineStr">
        <is>
          <t>05OCT19</t>
        </is>
      </c>
      <c r="U306" s="10" t="inlineStr">
        <is>
          <t>24SEP15</t>
        </is>
      </c>
      <c r="V306" s="12" t="n">
        <v>121.0704</v>
      </c>
    </row>
    <row r="307">
      <c r="A307" s="13" t="n">
        <v>4.27</v>
      </c>
      <c r="B307" s="13" t="n">
        <v>-72.45999999999999</v>
      </c>
      <c r="C307" s="14" t="n">
        <v>188.12</v>
      </c>
      <c r="D307" s="14" t="n">
        <v>22.20829438</v>
      </c>
      <c r="E307" s="15" t="inlineStr">
        <is>
          <t>VIVI</t>
        </is>
      </c>
      <c r="F307" s="13" t="n">
        <v>4.07466193</v>
      </c>
      <c r="G307" s="13" t="n">
        <v>-73.58399369</v>
      </c>
      <c r="H307" s="14" t="n">
        <v>407.26705487</v>
      </c>
      <c r="I307" s="14" t="n">
        <v>0.34059362</v>
      </c>
      <c r="J307" s="14" t="n">
        <v>0.41220311</v>
      </c>
      <c r="K307" s="14" t="n">
        <v>0.26705487</v>
      </c>
      <c r="L307" s="13" t="n">
        <v>0.00141738</v>
      </c>
      <c r="M307" s="13" t="n">
        <v>0.00120149</v>
      </c>
      <c r="N307" s="13" t="n">
        <v>0.00579424</v>
      </c>
      <c r="O307" s="13" t="n">
        <v>-0.06332807</v>
      </c>
      <c r="P307" s="13" t="n">
        <v>-0.12267302</v>
      </c>
      <c r="Q307" s="13" t="n">
        <v>0.15925705</v>
      </c>
      <c r="R307" s="15" t="n">
        <v>0.08112411</v>
      </c>
      <c r="S307" s="16" t="n">
        <v>3352</v>
      </c>
      <c r="T307" s="15" t="inlineStr">
        <is>
          <t>05OCT19</t>
        </is>
      </c>
      <c r="U307" s="15" t="inlineStr">
        <is>
          <t>24SEP15</t>
        </is>
      </c>
      <c r="V307" s="17" t="n">
        <v>126.5294</v>
      </c>
    </row>
    <row r="308">
      <c r="A308" s="8" t="n">
        <v>4.27</v>
      </c>
      <c r="B308" s="8" t="n">
        <v>-72.41</v>
      </c>
      <c r="C308" s="9" t="n">
        <v>192.2</v>
      </c>
      <c r="D308" s="9" t="n">
        <v>20.95802871</v>
      </c>
      <c r="E308" s="10" t="inlineStr">
        <is>
          <t>VIVI</t>
        </is>
      </c>
      <c r="F308" s="8" t="n">
        <v>4.07466193</v>
      </c>
      <c r="G308" s="8" t="n">
        <v>-73.58399369</v>
      </c>
      <c r="H308" s="9" t="n">
        <v>407.26705487</v>
      </c>
      <c r="I308" s="9" t="n">
        <v>0.34059362</v>
      </c>
      <c r="J308" s="9" t="n">
        <v>0.41220311</v>
      </c>
      <c r="K308" s="9" t="n">
        <v>0.26705487</v>
      </c>
      <c r="L308" s="8" t="n">
        <v>0.00141738</v>
      </c>
      <c r="M308" s="8" t="n">
        <v>0.00120149</v>
      </c>
      <c r="N308" s="8" t="n">
        <v>0.00579424</v>
      </c>
      <c r="O308" s="8" t="n">
        <v>-0.06332807</v>
      </c>
      <c r="P308" s="8" t="n">
        <v>-0.12267302</v>
      </c>
      <c r="Q308" s="8" t="n">
        <v>0.15925705</v>
      </c>
      <c r="R308" s="10" t="n">
        <v>0.08112411</v>
      </c>
      <c r="S308" s="11" t="n">
        <v>3352</v>
      </c>
      <c r="T308" s="10" t="inlineStr">
        <is>
          <t>05OCT19</t>
        </is>
      </c>
      <c r="U308" s="10" t="inlineStr">
        <is>
          <t>24SEP15</t>
        </is>
      </c>
      <c r="V308" s="12" t="n">
        <v>131.9955</v>
      </c>
    </row>
    <row r="309">
      <c r="A309" s="13" t="n">
        <v>4.27</v>
      </c>
      <c r="B309" s="13" t="n">
        <v>-72.36</v>
      </c>
      <c r="C309" s="14" t="n">
        <v>189.92</v>
      </c>
      <c r="D309" s="14" t="n">
        <v>19.74218103</v>
      </c>
      <c r="E309" s="15" t="inlineStr">
        <is>
          <t>VIVI</t>
        </is>
      </c>
      <c r="F309" s="13" t="n">
        <v>4.07466193</v>
      </c>
      <c r="G309" s="13" t="n">
        <v>-73.58399369</v>
      </c>
      <c r="H309" s="14" t="n">
        <v>407.26705487</v>
      </c>
      <c r="I309" s="14" t="n">
        <v>0.34059362</v>
      </c>
      <c r="J309" s="14" t="n">
        <v>0.41220311</v>
      </c>
      <c r="K309" s="14" t="n">
        <v>0.26705487</v>
      </c>
      <c r="L309" s="13" t="n">
        <v>0.00141738</v>
      </c>
      <c r="M309" s="13" t="n">
        <v>0.00120149</v>
      </c>
      <c r="N309" s="13" t="n">
        <v>0.00579424</v>
      </c>
      <c r="O309" s="13" t="n">
        <v>-0.06332807</v>
      </c>
      <c r="P309" s="13" t="n">
        <v>-0.12267302</v>
      </c>
      <c r="Q309" s="13" t="n">
        <v>0.15925705</v>
      </c>
      <c r="R309" s="15" t="n">
        <v>0.08112411</v>
      </c>
      <c r="S309" s="16" t="n">
        <v>3352</v>
      </c>
      <c r="T309" s="15" t="inlineStr">
        <is>
          <t>05OCT19</t>
        </is>
      </c>
      <c r="U309" s="15" t="inlineStr">
        <is>
          <t>24SEP15</t>
        </is>
      </c>
      <c r="V309" s="17" t="n">
        <v>137.4679</v>
      </c>
    </row>
    <row r="310">
      <c r="A310" s="8" t="n">
        <v>4.27</v>
      </c>
      <c r="B310" s="8" t="n">
        <v>-72.31</v>
      </c>
      <c r="C310" s="9" t="n">
        <v>183.8</v>
      </c>
      <c r="D310" s="9" t="n">
        <v>18.56170741</v>
      </c>
      <c r="E310" s="10" t="inlineStr">
        <is>
          <t>VIVI</t>
        </is>
      </c>
      <c r="F310" s="8" t="n">
        <v>4.07466193</v>
      </c>
      <c r="G310" s="8" t="n">
        <v>-73.58399369</v>
      </c>
      <c r="H310" s="9" t="n">
        <v>407.26705487</v>
      </c>
      <c r="I310" s="9" t="n">
        <v>0.34059362</v>
      </c>
      <c r="J310" s="9" t="n">
        <v>0.41220311</v>
      </c>
      <c r="K310" s="9" t="n">
        <v>0.26705487</v>
      </c>
      <c r="L310" s="8" t="n">
        <v>0.00141738</v>
      </c>
      <c r="M310" s="8" t="n">
        <v>0.00120149</v>
      </c>
      <c r="N310" s="8" t="n">
        <v>0.00579424</v>
      </c>
      <c r="O310" s="8" t="n">
        <v>-0.06332807</v>
      </c>
      <c r="P310" s="8" t="n">
        <v>-0.12267302</v>
      </c>
      <c r="Q310" s="8" t="n">
        <v>0.15925705</v>
      </c>
      <c r="R310" s="10" t="n">
        <v>0.08112411</v>
      </c>
      <c r="S310" s="11" t="n">
        <v>3352</v>
      </c>
      <c r="T310" s="10" t="inlineStr">
        <is>
          <t>05OCT19</t>
        </is>
      </c>
      <c r="U310" s="10" t="inlineStr">
        <is>
          <t>24SEP15</t>
        </is>
      </c>
      <c r="V310" s="12" t="n">
        <v>142.946</v>
      </c>
    </row>
    <row r="311">
      <c r="A311" s="13" t="n">
        <v>4.27</v>
      </c>
      <c r="B311" s="13" t="n">
        <v>-72.26000000000001</v>
      </c>
      <c r="C311" s="14" t="n">
        <v>169.72</v>
      </c>
      <c r="D311" s="14" t="n">
        <v>17.41714957</v>
      </c>
      <c r="E311" s="15" t="inlineStr">
        <is>
          <t>VIVI</t>
        </is>
      </c>
      <c r="F311" s="13" t="n">
        <v>4.07466193</v>
      </c>
      <c r="G311" s="13" t="n">
        <v>-73.58399369</v>
      </c>
      <c r="H311" s="14" t="n">
        <v>407.26705487</v>
      </c>
      <c r="I311" s="14" t="n">
        <v>0.34059362</v>
      </c>
      <c r="J311" s="14" t="n">
        <v>0.41220311</v>
      </c>
      <c r="K311" s="14" t="n">
        <v>0.26705487</v>
      </c>
      <c r="L311" s="13" t="n">
        <v>0.00141738</v>
      </c>
      <c r="M311" s="13" t="n">
        <v>0.00120149</v>
      </c>
      <c r="N311" s="13" t="n">
        <v>0.00579424</v>
      </c>
      <c r="O311" s="13" t="n">
        <v>-0.06332807</v>
      </c>
      <c r="P311" s="13" t="n">
        <v>-0.12267302</v>
      </c>
      <c r="Q311" s="13" t="n">
        <v>0.15925705</v>
      </c>
      <c r="R311" s="15" t="n">
        <v>0.08112411</v>
      </c>
      <c r="S311" s="16" t="n">
        <v>3352</v>
      </c>
      <c r="T311" s="15" t="inlineStr">
        <is>
          <t>05OCT19</t>
        </is>
      </c>
      <c r="U311" s="15" t="inlineStr">
        <is>
          <t>24SEP15</t>
        </is>
      </c>
      <c r="V311" s="17" t="n">
        <v>148.429</v>
      </c>
    </row>
    <row r="312">
      <c r="A312" s="8" t="n">
        <v>4.27</v>
      </c>
      <c r="B312" s="8" t="n">
        <v>-72.20999999999999</v>
      </c>
      <c r="C312" s="9" t="n">
        <v>178.32</v>
      </c>
      <c r="D312" s="9" t="n">
        <v>16.31118737</v>
      </c>
      <c r="E312" s="10" t="inlineStr">
        <is>
          <t>VIVI</t>
        </is>
      </c>
      <c r="F312" s="8" t="n">
        <v>4.07466193</v>
      </c>
      <c r="G312" s="8" t="n">
        <v>-73.58399369</v>
      </c>
      <c r="H312" s="9" t="n">
        <v>407.26705487</v>
      </c>
      <c r="I312" s="9" t="n">
        <v>0.34059362</v>
      </c>
      <c r="J312" s="9" t="n">
        <v>0.41220311</v>
      </c>
      <c r="K312" s="9" t="n">
        <v>0.26705487</v>
      </c>
      <c r="L312" s="8" t="n">
        <v>0.00141738</v>
      </c>
      <c r="M312" s="8" t="n">
        <v>0.00120149</v>
      </c>
      <c r="N312" s="8" t="n">
        <v>0.00579424</v>
      </c>
      <c r="O312" s="8" t="n">
        <v>-0.06332807</v>
      </c>
      <c r="P312" s="8" t="n">
        <v>-0.12267302</v>
      </c>
      <c r="Q312" s="8" t="n">
        <v>0.15925705</v>
      </c>
      <c r="R312" s="10" t="n">
        <v>0.08112411</v>
      </c>
      <c r="S312" s="11" t="n">
        <v>3352</v>
      </c>
      <c r="T312" s="10" t="inlineStr">
        <is>
          <t>05OCT19</t>
        </is>
      </c>
      <c r="U312" s="10" t="inlineStr">
        <is>
          <t>24SEP15</t>
        </is>
      </c>
      <c r="V312" s="12" t="n">
        <v>153.9164</v>
      </c>
    </row>
    <row r="313">
      <c r="A313" s="13" t="n">
        <v>4.27</v>
      </c>
      <c r="B313" s="13" t="n">
        <v>-72.16</v>
      </c>
      <c r="C313" s="14" t="n">
        <v>163.48</v>
      </c>
      <c r="D313" s="14" t="n">
        <v>15.24155271</v>
      </c>
      <c r="E313" s="15" t="inlineStr">
        <is>
          <t>VIVI</t>
        </is>
      </c>
      <c r="F313" s="13" t="n">
        <v>4.07466193</v>
      </c>
      <c r="G313" s="13" t="n">
        <v>-73.58399369</v>
      </c>
      <c r="H313" s="14" t="n">
        <v>407.26705487</v>
      </c>
      <c r="I313" s="14" t="n">
        <v>0.34059362</v>
      </c>
      <c r="J313" s="14" t="n">
        <v>0.41220311</v>
      </c>
      <c r="K313" s="14" t="n">
        <v>0.26705487</v>
      </c>
      <c r="L313" s="13" t="n">
        <v>0.00141738</v>
      </c>
      <c r="M313" s="13" t="n">
        <v>0.00120149</v>
      </c>
      <c r="N313" s="13" t="n">
        <v>0.00579424</v>
      </c>
      <c r="O313" s="13" t="n">
        <v>-0.06332807</v>
      </c>
      <c r="P313" s="13" t="n">
        <v>-0.12267302</v>
      </c>
      <c r="Q313" s="13" t="n">
        <v>0.15925705</v>
      </c>
      <c r="R313" s="15" t="n">
        <v>0.08112411</v>
      </c>
      <c r="S313" s="16" t="n">
        <v>3352</v>
      </c>
      <c r="T313" s="15" t="inlineStr">
        <is>
          <t>05OCT19</t>
        </is>
      </c>
      <c r="U313" s="15" t="inlineStr">
        <is>
          <t>24SEP15</t>
        </is>
      </c>
      <c r="V313" s="17" t="n">
        <v>159.4079</v>
      </c>
    </row>
    <row r="314">
      <c r="A314" s="8" t="n">
        <v>4.27</v>
      </c>
      <c r="B314" s="8" t="n">
        <v>-72.11</v>
      </c>
      <c r="C314" s="9" t="n">
        <v>170.2</v>
      </c>
      <c r="D314" s="9" t="n">
        <v>14.21196581</v>
      </c>
      <c r="E314" s="10" t="inlineStr">
        <is>
          <t>VIVI</t>
        </is>
      </c>
      <c r="F314" s="8" t="n">
        <v>4.07466193</v>
      </c>
      <c r="G314" s="8" t="n">
        <v>-73.58399369</v>
      </c>
      <c r="H314" s="9" t="n">
        <v>407.26705487</v>
      </c>
      <c r="I314" s="9" t="n">
        <v>0.34059362</v>
      </c>
      <c r="J314" s="9" t="n">
        <v>0.41220311</v>
      </c>
      <c r="K314" s="9" t="n">
        <v>0.26705487</v>
      </c>
      <c r="L314" s="8" t="n">
        <v>0.00141738</v>
      </c>
      <c r="M314" s="8" t="n">
        <v>0.00120149</v>
      </c>
      <c r="N314" s="8" t="n">
        <v>0.00579424</v>
      </c>
      <c r="O314" s="8" t="n">
        <v>-0.06332807</v>
      </c>
      <c r="P314" s="8" t="n">
        <v>-0.12267302</v>
      </c>
      <c r="Q314" s="8" t="n">
        <v>0.15925705</v>
      </c>
      <c r="R314" s="10" t="n">
        <v>0.08112411</v>
      </c>
      <c r="S314" s="11" t="n">
        <v>3352</v>
      </c>
      <c r="T314" s="10" t="inlineStr">
        <is>
          <t>05OCT19</t>
        </is>
      </c>
      <c r="U314" s="10" t="inlineStr">
        <is>
          <t>24SEP15</t>
        </is>
      </c>
      <c r="V314" s="12" t="n">
        <v>164.9029</v>
      </c>
    </row>
    <row r="315">
      <c r="A315" s="13" t="n">
        <v>4.27</v>
      </c>
      <c r="B315" s="13" t="n">
        <v>-72.06</v>
      </c>
      <c r="C315" s="14" t="n">
        <v>154.52</v>
      </c>
      <c r="D315" s="14" t="n">
        <v>13.21956834</v>
      </c>
      <c r="E315" s="15" t="inlineStr">
        <is>
          <t>VIVI</t>
        </is>
      </c>
      <c r="F315" s="13" t="n">
        <v>4.07466193</v>
      </c>
      <c r="G315" s="13" t="n">
        <v>-73.58399369</v>
      </c>
      <c r="H315" s="14" t="n">
        <v>407.26705487</v>
      </c>
      <c r="I315" s="14" t="n">
        <v>0.34059362</v>
      </c>
      <c r="J315" s="14" t="n">
        <v>0.41220311</v>
      </c>
      <c r="K315" s="14" t="n">
        <v>0.26705487</v>
      </c>
      <c r="L315" s="13" t="n">
        <v>0.00141738</v>
      </c>
      <c r="M315" s="13" t="n">
        <v>0.00120149</v>
      </c>
      <c r="N315" s="13" t="n">
        <v>0.00579424</v>
      </c>
      <c r="O315" s="13" t="n">
        <v>-0.06332807</v>
      </c>
      <c r="P315" s="13" t="n">
        <v>-0.12267302</v>
      </c>
      <c r="Q315" s="13" t="n">
        <v>0.15925705</v>
      </c>
      <c r="R315" s="15" t="n">
        <v>0.08112411</v>
      </c>
      <c r="S315" s="16" t="n">
        <v>3352</v>
      </c>
      <c r="T315" s="15" t="inlineStr">
        <is>
          <t>05OCT19</t>
        </is>
      </c>
      <c r="U315" s="15" t="inlineStr">
        <is>
          <t>24SEP15</t>
        </is>
      </c>
      <c r="V315" s="17" t="n">
        <v>170.4011</v>
      </c>
    </row>
    <row r="316">
      <c r="A316" s="8" t="n">
        <v>4.27</v>
      </c>
      <c r="B316" s="8" t="n">
        <v>-72.01000000000001</v>
      </c>
      <c r="C316" s="9" t="n">
        <v>196.84</v>
      </c>
      <c r="D316" s="9" t="n">
        <v>12.2715847</v>
      </c>
      <c r="E316" s="10" t="inlineStr">
        <is>
          <t>VIVI</t>
        </is>
      </c>
      <c r="F316" s="8" t="n">
        <v>4.07466193</v>
      </c>
      <c r="G316" s="8" t="n">
        <v>-73.58399369</v>
      </c>
      <c r="H316" s="9" t="n">
        <v>407.26705487</v>
      </c>
      <c r="I316" s="9" t="n">
        <v>0.34059362</v>
      </c>
      <c r="J316" s="9" t="n">
        <v>0.41220311</v>
      </c>
      <c r="K316" s="9" t="n">
        <v>0.26705487</v>
      </c>
      <c r="L316" s="8" t="n">
        <v>0.00141738</v>
      </c>
      <c r="M316" s="8" t="n">
        <v>0.00120149</v>
      </c>
      <c r="N316" s="8" t="n">
        <v>0.00579424</v>
      </c>
      <c r="O316" s="8" t="n">
        <v>-0.06332807</v>
      </c>
      <c r="P316" s="8" t="n">
        <v>-0.12267302</v>
      </c>
      <c r="Q316" s="8" t="n">
        <v>0.15925705</v>
      </c>
      <c r="R316" s="10" t="n">
        <v>0.08112411</v>
      </c>
      <c r="S316" s="11" t="n">
        <v>3352</v>
      </c>
      <c r="T316" s="10" t="inlineStr">
        <is>
          <t>05OCT19</t>
        </is>
      </c>
      <c r="U316" s="10" t="inlineStr">
        <is>
          <t>24SEP15</t>
        </is>
      </c>
      <c r="V316" s="12" t="n">
        <v>175.9023</v>
      </c>
    </row>
    <row r="317">
      <c r="A317" s="13" t="n">
        <v>4.27</v>
      </c>
      <c r="B317" s="13" t="n">
        <v>-71.95999999999999</v>
      </c>
      <c r="C317" s="14" t="n">
        <v>198.96</v>
      </c>
      <c r="D317" s="14" t="n">
        <v>11.35991137</v>
      </c>
      <c r="E317" s="15" t="inlineStr">
        <is>
          <t>VIVI</t>
        </is>
      </c>
      <c r="F317" s="13" t="n">
        <v>4.07466193</v>
      </c>
      <c r="G317" s="13" t="n">
        <v>-73.58399369</v>
      </c>
      <c r="H317" s="14" t="n">
        <v>407.26705487</v>
      </c>
      <c r="I317" s="14" t="n">
        <v>0.34059362</v>
      </c>
      <c r="J317" s="14" t="n">
        <v>0.41220311</v>
      </c>
      <c r="K317" s="14" t="n">
        <v>0.26705487</v>
      </c>
      <c r="L317" s="13" t="n">
        <v>0.00141738</v>
      </c>
      <c r="M317" s="13" t="n">
        <v>0.00120149</v>
      </c>
      <c r="N317" s="13" t="n">
        <v>0.00579424</v>
      </c>
      <c r="O317" s="13" t="n">
        <v>-0.06332807</v>
      </c>
      <c r="P317" s="13" t="n">
        <v>-0.12267302</v>
      </c>
      <c r="Q317" s="13" t="n">
        <v>0.15925705</v>
      </c>
      <c r="R317" s="15" t="n">
        <v>0.08112411</v>
      </c>
      <c r="S317" s="16" t="n">
        <v>3352</v>
      </c>
      <c r="T317" s="15" t="inlineStr">
        <is>
          <t>05OCT19</t>
        </is>
      </c>
      <c r="U317" s="15" t="inlineStr">
        <is>
          <t>24SEP15</t>
        </is>
      </c>
      <c r="V317" s="17" t="n">
        <v>181.4062</v>
      </c>
    </row>
    <row r="318">
      <c r="A318" s="8" t="n">
        <v>4.27</v>
      </c>
      <c r="B318" s="8" t="n">
        <v>-71.91</v>
      </c>
      <c r="C318" s="9" t="n">
        <v>200.76</v>
      </c>
      <c r="D318" s="9" t="n">
        <v>10.48810577</v>
      </c>
      <c r="E318" s="10" t="inlineStr">
        <is>
          <t>VIVI</t>
        </is>
      </c>
      <c r="F318" s="8" t="n">
        <v>4.07466193</v>
      </c>
      <c r="G318" s="8" t="n">
        <v>-73.58399369</v>
      </c>
      <c r="H318" s="9" t="n">
        <v>407.26705487</v>
      </c>
      <c r="I318" s="9" t="n">
        <v>0.34059362</v>
      </c>
      <c r="J318" s="9" t="n">
        <v>0.41220311</v>
      </c>
      <c r="K318" s="9" t="n">
        <v>0.26705487</v>
      </c>
      <c r="L318" s="8" t="n">
        <v>0.00141738</v>
      </c>
      <c r="M318" s="8" t="n">
        <v>0.00120149</v>
      </c>
      <c r="N318" s="8" t="n">
        <v>0.00579424</v>
      </c>
      <c r="O318" s="8" t="n">
        <v>-0.06332807</v>
      </c>
      <c r="P318" s="8" t="n">
        <v>-0.12267302</v>
      </c>
      <c r="Q318" s="8" t="n">
        <v>0.15925705</v>
      </c>
      <c r="R318" s="10" t="n">
        <v>0.08112411</v>
      </c>
      <c r="S318" s="11" t="n">
        <v>3352</v>
      </c>
      <c r="T318" s="10" t="inlineStr">
        <is>
          <t>05OCT19</t>
        </is>
      </c>
      <c r="U318" s="10" t="inlineStr">
        <is>
          <t>24SEP15</t>
        </is>
      </c>
      <c r="V318" s="12" t="n">
        <v>186.9125</v>
      </c>
    </row>
    <row r="319">
      <c r="A319" s="13" t="n">
        <v>4.27</v>
      </c>
      <c r="B319" s="13" t="n">
        <v>-71.86</v>
      </c>
      <c r="C319" s="14" t="n">
        <v>189.24</v>
      </c>
      <c r="D319" s="14" t="n">
        <v>9.65495106</v>
      </c>
      <c r="E319" s="15" t="inlineStr">
        <is>
          <t>VIVI</t>
        </is>
      </c>
      <c r="F319" s="13" t="n">
        <v>4.07466193</v>
      </c>
      <c r="G319" s="13" t="n">
        <v>-73.58399369</v>
      </c>
      <c r="H319" s="14" t="n">
        <v>407.26705487</v>
      </c>
      <c r="I319" s="14" t="n">
        <v>0.34059362</v>
      </c>
      <c r="J319" s="14" t="n">
        <v>0.41220311</v>
      </c>
      <c r="K319" s="14" t="n">
        <v>0.26705487</v>
      </c>
      <c r="L319" s="13" t="n">
        <v>0.00141738</v>
      </c>
      <c r="M319" s="13" t="n">
        <v>0.00120149</v>
      </c>
      <c r="N319" s="13" t="n">
        <v>0.00579424</v>
      </c>
      <c r="O319" s="13" t="n">
        <v>-0.06332807</v>
      </c>
      <c r="P319" s="13" t="n">
        <v>-0.12267302</v>
      </c>
      <c r="Q319" s="13" t="n">
        <v>0.15925705</v>
      </c>
      <c r="R319" s="15" t="n">
        <v>0.08112411</v>
      </c>
      <c r="S319" s="16" t="n">
        <v>3352</v>
      </c>
      <c r="T319" s="15" t="inlineStr">
        <is>
          <t>05OCT19</t>
        </is>
      </c>
      <c r="U319" s="15" t="inlineStr">
        <is>
          <t>24SEP15</t>
        </is>
      </c>
      <c r="V319" s="17" t="n">
        <v>192.421</v>
      </c>
    </row>
    <row r="320">
      <c r="A320" s="8" t="n">
        <v>4.27</v>
      </c>
      <c r="B320" s="8" t="n">
        <v>-71.81</v>
      </c>
      <c r="C320" s="9" t="n">
        <v>198.92</v>
      </c>
      <c r="D320" s="9" t="n">
        <v>8.863958289999999</v>
      </c>
      <c r="E320" s="10" t="inlineStr">
        <is>
          <t>VIVI</t>
        </is>
      </c>
      <c r="F320" s="8" t="n">
        <v>4.07466193</v>
      </c>
      <c r="G320" s="8" t="n">
        <v>-73.58399369</v>
      </c>
      <c r="H320" s="9" t="n">
        <v>407.26705487</v>
      </c>
      <c r="I320" s="9" t="n">
        <v>0.34059362</v>
      </c>
      <c r="J320" s="9" t="n">
        <v>0.41220311</v>
      </c>
      <c r="K320" s="9" t="n">
        <v>0.26705487</v>
      </c>
      <c r="L320" s="8" t="n">
        <v>0.00141738</v>
      </c>
      <c r="M320" s="8" t="n">
        <v>0.00120149</v>
      </c>
      <c r="N320" s="8" t="n">
        <v>0.00579424</v>
      </c>
      <c r="O320" s="8" t="n">
        <v>-0.06332807</v>
      </c>
      <c r="P320" s="8" t="n">
        <v>-0.12267302</v>
      </c>
      <c r="Q320" s="8" t="n">
        <v>0.15925705</v>
      </c>
      <c r="R320" s="10" t="n">
        <v>0.08112411</v>
      </c>
      <c r="S320" s="11" t="n">
        <v>3352</v>
      </c>
      <c r="T320" s="10" t="inlineStr">
        <is>
          <t>05OCT19</t>
        </is>
      </c>
      <c r="U320" s="10" t="inlineStr">
        <is>
          <t>24SEP15</t>
        </is>
      </c>
      <c r="V320" s="12" t="n">
        <v>197.9316</v>
      </c>
    </row>
    <row r="321">
      <c r="A321" s="13" t="n">
        <v>4.22</v>
      </c>
      <c r="B321" s="13" t="n">
        <v>-73.95999999999999</v>
      </c>
      <c r="C321" s="14" t="n">
        <v>1789.44</v>
      </c>
      <c r="D321" s="14" t="n">
        <v>66.71049542999999</v>
      </c>
      <c r="E321" s="15" t="inlineStr">
        <is>
          <t>VIVI</t>
        </is>
      </c>
      <c r="F321" s="13" t="n">
        <v>4.07466193</v>
      </c>
      <c r="G321" s="13" t="n">
        <v>-73.58399369</v>
      </c>
      <c r="H321" s="14" t="n">
        <v>407.26705487</v>
      </c>
      <c r="I321" s="14" t="n">
        <v>0.34059362</v>
      </c>
      <c r="J321" s="14" t="n">
        <v>0.41220311</v>
      </c>
      <c r="K321" s="14" t="n">
        <v>0.26705487</v>
      </c>
      <c r="L321" s="13" t="n">
        <v>0.00141738</v>
      </c>
      <c r="M321" s="13" t="n">
        <v>0.00120149</v>
      </c>
      <c r="N321" s="13" t="n">
        <v>0.00579424</v>
      </c>
      <c r="O321" s="13" t="n">
        <v>-0.06332807</v>
      </c>
      <c r="P321" s="13" t="n">
        <v>-0.12267302</v>
      </c>
      <c r="Q321" s="13" t="n">
        <v>0.15925705</v>
      </c>
      <c r="R321" s="15" t="n">
        <v>0.08112411</v>
      </c>
      <c r="S321" s="16" t="n">
        <v>3352</v>
      </c>
      <c r="T321" s="15" t="inlineStr">
        <is>
          <t>05OCT19</t>
        </is>
      </c>
      <c r="U321" s="15" t="inlineStr">
        <is>
          <t>24SEP15</t>
        </is>
      </c>
      <c r="V321" s="17" t="n">
        <v>44.7225</v>
      </c>
    </row>
    <row r="322">
      <c r="A322" s="8" t="n">
        <v>4.22</v>
      </c>
      <c r="B322" s="8" t="n">
        <v>-73.91</v>
      </c>
      <c r="C322" s="9" t="n">
        <v>1596.16</v>
      </c>
      <c r="D322" s="9" t="n">
        <v>65.34395891</v>
      </c>
      <c r="E322" s="10" t="inlineStr">
        <is>
          <t>VIVI</t>
        </is>
      </c>
      <c r="F322" s="8" t="n">
        <v>4.07466193</v>
      </c>
      <c r="G322" s="8" t="n">
        <v>-73.58399369</v>
      </c>
      <c r="H322" s="9" t="n">
        <v>407.26705487</v>
      </c>
      <c r="I322" s="9" t="n">
        <v>0.34059362</v>
      </c>
      <c r="J322" s="9" t="n">
        <v>0.41220311</v>
      </c>
      <c r="K322" s="9" t="n">
        <v>0.26705487</v>
      </c>
      <c r="L322" s="8" t="n">
        <v>0.00141738</v>
      </c>
      <c r="M322" s="8" t="n">
        <v>0.00120149</v>
      </c>
      <c r="N322" s="8" t="n">
        <v>0.00579424</v>
      </c>
      <c r="O322" s="8" t="n">
        <v>-0.06332807</v>
      </c>
      <c r="P322" s="8" t="n">
        <v>-0.12267302</v>
      </c>
      <c r="Q322" s="8" t="n">
        <v>0.15925705</v>
      </c>
      <c r="R322" s="10" t="n">
        <v>0.08112411</v>
      </c>
      <c r="S322" s="11" t="n">
        <v>3352</v>
      </c>
      <c r="T322" s="10" t="inlineStr">
        <is>
          <t>05OCT19</t>
        </is>
      </c>
      <c r="U322" s="10" t="inlineStr">
        <is>
          <t>24SEP15</t>
        </is>
      </c>
      <c r="V322" s="12" t="n">
        <v>39.6028</v>
      </c>
    </row>
    <row r="323">
      <c r="A323" s="13" t="n">
        <v>4.22</v>
      </c>
      <c r="B323" s="13" t="n">
        <v>-73.86</v>
      </c>
      <c r="C323" s="14" t="n">
        <v>1386.8</v>
      </c>
      <c r="D323" s="14" t="n">
        <v>63.95042687</v>
      </c>
      <c r="E323" s="15" t="inlineStr">
        <is>
          <t>VIVI</t>
        </is>
      </c>
      <c r="F323" s="13" t="n">
        <v>4.07466193</v>
      </c>
      <c r="G323" s="13" t="n">
        <v>-73.58399369</v>
      </c>
      <c r="H323" s="14" t="n">
        <v>407.26705487</v>
      </c>
      <c r="I323" s="14" t="n">
        <v>0.34059362</v>
      </c>
      <c r="J323" s="14" t="n">
        <v>0.41220311</v>
      </c>
      <c r="K323" s="14" t="n">
        <v>0.26705487</v>
      </c>
      <c r="L323" s="13" t="n">
        <v>0.00141738</v>
      </c>
      <c r="M323" s="13" t="n">
        <v>0.00120149</v>
      </c>
      <c r="N323" s="13" t="n">
        <v>0.00579424</v>
      </c>
      <c r="O323" s="13" t="n">
        <v>-0.06332807</v>
      </c>
      <c r="P323" s="13" t="n">
        <v>-0.12267302</v>
      </c>
      <c r="Q323" s="13" t="n">
        <v>0.15925705</v>
      </c>
      <c r="R323" s="15" t="n">
        <v>0.08112411</v>
      </c>
      <c r="S323" s="16" t="n">
        <v>3352</v>
      </c>
      <c r="T323" s="15" t="inlineStr">
        <is>
          <t>05OCT19</t>
        </is>
      </c>
      <c r="U323" s="15" t="inlineStr">
        <is>
          <t>24SEP15</t>
        </is>
      </c>
      <c r="V323" s="17" t="n">
        <v>34.6143</v>
      </c>
    </row>
    <row r="324">
      <c r="A324" s="8" t="n">
        <v>4.22</v>
      </c>
      <c r="B324" s="8" t="n">
        <v>-73.81</v>
      </c>
      <c r="C324" s="9" t="n">
        <v>1275.52</v>
      </c>
      <c r="D324" s="9" t="n">
        <v>62.50113964</v>
      </c>
      <c r="E324" s="10" t="inlineStr">
        <is>
          <t>VIVI</t>
        </is>
      </c>
      <c r="F324" s="8" t="n">
        <v>4.07466193</v>
      </c>
      <c r="G324" s="8" t="n">
        <v>-73.58399369</v>
      </c>
      <c r="H324" s="9" t="n">
        <v>407.26705487</v>
      </c>
      <c r="I324" s="9" t="n">
        <v>0.34059362</v>
      </c>
      <c r="J324" s="9" t="n">
        <v>0.41220311</v>
      </c>
      <c r="K324" s="9" t="n">
        <v>0.26705487</v>
      </c>
      <c r="L324" s="8" t="n">
        <v>0.00141738</v>
      </c>
      <c r="M324" s="8" t="n">
        <v>0.00120149</v>
      </c>
      <c r="N324" s="8" t="n">
        <v>0.00579424</v>
      </c>
      <c r="O324" s="8" t="n">
        <v>-0.06332807</v>
      </c>
      <c r="P324" s="8" t="n">
        <v>-0.12267302</v>
      </c>
      <c r="Q324" s="8" t="n">
        <v>0.15925705</v>
      </c>
      <c r="R324" s="10" t="n">
        <v>0.08112411</v>
      </c>
      <c r="S324" s="11" t="n">
        <v>3352</v>
      </c>
      <c r="T324" s="10" t="inlineStr">
        <is>
          <t>05OCT19</t>
        </is>
      </c>
      <c r="U324" s="10" t="inlineStr">
        <is>
          <t>24SEP15</t>
        </is>
      </c>
      <c r="V324" s="12" t="n">
        <v>29.8232</v>
      </c>
    </row>
    <row r="325">
      <c r="A325" s="13" t="n">
        <v>4.22</v>
      </c>
      <c r="B325" s="13" t="n">
        <v>-73.76000000000001</v>
      </c>
      <c r="C325" s="14" t="n">
        <v>1776.2</v>
      </c>
      <c r="D325" s="14" t="n">
        <v>60.8704842</v>
      </c>
      <c r="E325" s="15" t="inlineStr">
        <is>
          <t>VIVI</t>
        </is>
      </c>
      <c r="F325" s="13" t="n">
        <v>4.07466193</v>
      </c>
      <c r="G325" s="13" t="n">
        <v>-73.58399369</v>
      </c>
      <c r="H325" s="14" t="n">
        <v>407.26705487</v>
      </c>
      <c r="I325" s="14" t="n">
        <v>0.34059362</v>
      </c>
      <c r="J325" s="14" t="n">
        <v>0.41220311</v>
      </c>
      <c r="K325" s="14" t="n">
        <v>0.26705487</v>
      </c>
      <c r="L325" s="13" t="n">
        <v>0.00141738</v>
      </c>
      <c r="M325" s="13" t="n">
        <v>0.00120149</v>
      </c>
      <c r="N325" s="13" t="n">
        <v>0.00579424</v>
      </c>
      <c r="O325" s="13" t="n">
        <v>-0.06332807</v>
      </c>
      <c r="P325" s="13" t="n">
        <v>-0.12267302</v>
      </c>
      <c r="Q325" s="13" t="n">
        <v>0.15925705</v>
      </c>
      <c r="R325" s="15" t="n">
        <v>0.08112411</v>
      </c>
      <c r="S325" s="16" t="n">
        <v>3352</v>
      </c>
      <c r="T325" s="15" t="inlineStr">
        <is>
          <t>05OCT19</t>
        </is>
      </c>
      <c r="U325" s="15" t="inlineStr">
        <is>
          <t>24SEP15</t>
        </is>
      </c>
      <c r="V325" s="17" t="n">
        <v>25.3415</v>
      </c>
    </row>
    <row r="326">
      <c r="A326" s="8" t="n">
        <v>4.22</v>
      </c>
      <c r="B326" s="8" t="n">
        <v>-73.70999999999999</v>
      </c>
      <c r="C326" s="9" t="n">
        <v>1374.48</v>
      </c>
      <c r="D326" s="9" t="n">
        <v>59.45262563</v>
      </c>
      <c r="E326" s="10" t="inlineStr">
        <is>
          <t>VIVI</t>
        </is>
      </c>
      <c r="F326" s="8" t="n">
        <v>4.07466193</v>
      </c>
      <c r="G326" s="8" t="n">
        <v>-73.58399369</v>
      </c>
      <c r="H326" s="9" t="n">
        <v>407.26705487</v>
      </c>
      <c r="I326" s="9" t="n">
        <v>0.34059362</v>
      </c>
      <c r="J326" s="9" t="n">
        <v>0.41220311</v>
      </c>
      <c r="K326" s="9" t="n">
        <v>0.26705487</v>
      </c>
      <c r="L326" s="8" t="n">
        <v>0.00141738</v>
      </c>
      <c r="M326" s="8" t="n">
        <v>0.00120149</v>
      </c>
      <c r="N326" s="8" t="n">
        <v>0.00579424</v>
      </c>
      <c r="O326" s="8" t="n">
        <v>-0.06332807</v>
      </c>
      <c r="P326" s="8" t="n">
        <v>-0.12267302</v>
      </c>
      <c r="Q326" s="8" t="n">
        <v>0.15925705</v>
      </c>
      <c r="R326" s="10" t="n">
        <v>0.08112411</v>
      </c>
      <c r="S326" s="11" t="n">
        <v>3352</v>
      </c>
      <c r="T326" s="10" t="inlineStr">
        <is>
          <t>05OCT19</t>
        </is>
      </c>
      <c r="U326" s="10" t="inlineStr">
        <is>
          <t>24SEP15</t>
        </is>
      </c>
      <c r="V326" s="12" t="n">
        <v>21.365</v>
      </c>
    </row>
    <row r="327">
      <c r="A327" s="13" t="n">
        <v>4.22</v>
      </c>
      <c r="B327" s="13" t="n">
        <v>-73.66</v>
      </c>
      <c r="C327" s="14" t="n">
        <v>963.96</v>
      </c>
      <c r="D327" s="14" t="n">
        <v>58.01046717</v>
      </c>
      <c r="E327" s="15" t="inlineStr">
        <is>
          <t>VIVI</t>
        </is>
      </c>
      <c r="F327" s="13" t="n">
        <v>4.07466193</v>
      </c>
      <c r="G327" s="13" t="n">
        <v>-73.58399369</v>
      </c>
      <c r="H327" s="14" t="n">
        <v>407.26705487</v>
      </c>
      <c r="I327" s="14" t="n">
        <v>0.34059362</v>
      </c>
      <c r="J327" s="14" t="n">
        <v>0.41220311</v>
      </c>
      <c r="K327" s="14" t="n">
        <v>0.26705487</v>
      </c>
      <c r="L327" s="13" t="n">
        <v>0.00141738</v>
      </c>
      <c r="M327" s="13" t="n">
        <v>0.00120149</v>
      </c>
      <c r="N327" s="13" t="n">
        <v>0.00579424</v>
      </c>
      <c r="O327" s="13" t="n">
        <v>-0.06332807</v>
      </c>
      <c r="P327" s="13" t="n">
        <v>-0.12267302</v>
      </c>
      <c r="Q327" s="13" t="n">
        <v>0.15925705</v>
      </c>
      <c r="R327" s="15" t="n">
        <v>0.08112411</v>
      </c>
      <c r="S327" s="16" t="n">
        <v>3352</v>
      </c>
      <c r="T327" s="15" t="inlineStr">
        <is>
          <t>05OCT19</t>
        </is>
      </c>
      <c r="U327" s="15" t="inlineStr">
        <is>
          <t>24SEP15</t>
        </is>
      </c>
      <c r="V327" s="17" t="n">
        <v>18.2271</v>
      </c>
    </row>
    <row r="328">
      <c r="A328" s="8" t="n">
        <v>4.22</v>
      </c>
      <c r="B328" s="8" t="n">
        <v>-73.61</v>
      </c>
      <c r="C328" s="9" t="n">
        <v>672.48</v>
      </c>
      <c r="D328" s="9" t="n">
        <v>56.51792226</v>
      </c>
      <c r="E328" s="10" t="inlineStr">
        <is>
          <t>VIVI</t>
        </is>
      </c>
      <c r="F328" s="8" t="n">
        <v>4.07466193</v>
      </c>
      <c r="G328" s="8" t="n">
        <v>-73.58399369</v>
      </c>
      <c r="H328" s="9" t="n">
        <v>407.26705487</v>
      </c>
      <c r="I328" s="9" t="n">
        <v>0.34059362</v>
      </c>
      <c r="J328" s="9" t="n">
        <v>0.41220311</v>
      </c>
      <c r="K328" s="9" t="n">
        <v>0.26705487</v>
      </c>
      <c r="L328" s="8" t="n">
        <v>0.00141738</v>
      </c>
      <c r="M328" s="8" t="n">
        <v>0.00120149</v>
      </c>
      <c r="N328" s="8" t="n">
        <v>0.00579424</v>
      </c>
      <c r="O328" s="8" t="n">
        <v>-0.06332807</v>
      </c>
      <c r="P328" s="8" t="n">
        <v>-0.12267302</v>
      </c>
      <c r="Q328" s="8" t="n">
        <v>0.15925705</v>
      </c>
      <c r="R328" s="10" t="n">
        <v>0.08112411</v>
      </c>
      <c r="S328" s="11" t="n">
        <v>3352</v>
      </c>
      <c r="T328" s="10" t="inlineStr">
        <is>
          <t>05OCT19</t>
        </is>
      </c>
      <c r="U328" s="10" t="inlineStr">
        <is>
          <t>24SEP15</t>
        </is>
      </c>
      <c r="V328" s="12" t="n">
        <v>16.4162</v>
      </c>
    </row>
    <row r="329">
      <c r="A329" s="13" t="n">
        <v>4.22</v>
      </c>
      <c r="B329" s="13" t="n">
        <v>-73.56</v>
      </c>
      <c r="C329" s="14" t="n">
        <v>411.48</v>
      </c>
      <c r="D329" s="14" t="n">
        <v>55.00021165</v>
      </c>
      <c r="E329" s="15" t="inlineStr">
        <is>
          <t>VIVI</t>
        </is>
      </c>
      <c r="F329" s="13" t="n">
        <v>4.07466193</v>
      </c>
      <c r="G329" s="13" t="n">
        <v>-73.58399369</v>
      </c>
      <c r="H329" s="14" t="n">
        <v>407.26705487</v>
      </c>
      <c r="I329" s="14" t="n">
        <v>0.34059362</v>
      </c>
      <c r="J329" s="14" t="n">
        <v>0.41220311</v>
      </c>
      <c r="K329" s="14" t="n">
        <v>0.26705487</v>
      </c>
      <c r="L329" s="13" t="n">
        <v>0.00141738</v>
      </c>
      <c r="M329" s="13" t="n">
        <v>0.00120149</v>
      </c>
      <c r="N329" s="13" t="n">
        <v>0.00579424</v>
      </c>
      <c r="O329" s="13" t="n">
        <v>-0.06332807</v>
      </c>
      <c r="P329" s="13" t="n">
        <v>-0.12267302</v>
      </c>
      <c r="Q329" s="13" t="n">
        <v>0.15925705</v>
      </c>
      <c r="R329" s="15" t="n">
        <v>0.08112411</v>
      </c>
      <c r="S329" s="16" t="n">
        <v>3352</v>
      </c>
      <c r="T329" s="15" t="inlineStr">
        <is>
          <t>05OCT19</t>
        </is>
      </c>
      <c r="U329" s="15" t="inlineStr">
        <is>
          <t>24SEP15</t>
        </is>
      </c>
      <c r="V329" s="17" t="n">
        <v>16.3785</v>
      </c>
    </row>
    <row r="330">
      <c r="A330" s="8" t="n">
        <v>4.22</v>
      </c>
      <c r="B330" s="8" t="n">
        <v>-73.51000000000001</v>
      </c>
      <c r="C330" s="9" t="n">
        <v>379.92</v>
      </c>
      <c r="D330" s="9" t="n">
        <v>53.42193332</v>
      </c>
      <c r="E330" s="10" t="inlineStr">
        <is>
          <t>VIVI</t>
        </is>
      </c>
      <c r="F330" s="8" t="n">
        <v>4.07466193</v>
      </c>
      <c r="G330" s="8" t="n">
        <v>-73.58399369</v>
      </c>
      <c r="H330" s="9" t="n">
        <v>407.26705487</v>
      </c>
      <c r="I330" s="9" t="n">
        <v>0.34059362</v>
      </c>
      <c r="J330" s="9" t="n">
        <v>0.41220311</v>
      </c>
      <c r="K330" s="9" t="n">
        <v>0.26705487</v>
      </c>
      <c r="L330" s="8" t="n">
        <v>0.00141738</v>
      </c>
      <c r="M330" s="8" t="n">
        <v>0.00120149</v>
      </c>
      <c r="N330" s="8" t="n">
        <v>0.00579424</v>
      </c>
      <c r="O330" s="8" t="n">
        <v>-0.06332807</v>
      </c>
      <c r="P330" s="8" t="n">
        <v>-0.12267302</v>
      </c>
      <c r="Q330" s="8" t="n">
        <v>0.15925705</v>
      </c>
      <c r="R330" s="10" t="n">
        <v>0.08112411</v>
      </c>
      <c r="S330" s="11" t="n">
        <v>3352</v>
      </c>
      <c r="T330" s="10" t="inlineStr">
        <is>
          <t>05OCT19</t>
        </is>
      </c>
      <c r="U330" s="10" t="inlineStr">
        <is>
          <t>24SEP15</t>
        </is>
      </c>
      <c r="V330" s="12" t="n">
        <v>18.125</v>
      </c>
    </row>
    <row r="331">
      <c r="A331" s="13" t="n">
        <v>4.22</v>
      </c>
      <c r="B331" s="13" t="n">
        <v>-73.45999999999999</v>
      </c>
      <c r="C331" s="14" t="n">
        <v>354.96</v>
      </c>
      <c r="D331" s="14" t="n">
        <v>51.83506231</v>
      </c>
      <c r="E331" s="15" t="inlineStr">
        <is>
          <t>VIVI</t>
        </is>
      </c>
      <c r="F331" s="13" t="n">
        <v>4.07466193</v>
      </c>
      <c r="G331" s="13" t="n">
        <v>-73.58399369</v>
      </c>
      <c r="H331" s="14" t="n">
        <v>407.26705487</v>
      </c>
      <c r="I331" s="14" t="n">
        <v>0.34059362</v>
      </c>
      <c r="J331" s="14" t="n">
        <v>0.41220311</v>
      </c>
      <c r="K331" s="14" t="n">
        <v>0.26705487</v>
      </c>
      <c r="L331" s="13" t="n">
        <v>0.00141738</v>
      </c>
      <c r="M331" s="13" t="n">
        <v>0.00120149</v>
      </c>
      <c r="N331" s="13" t="n">
        <v>0.00579424</v>
      </c>
      <c r="O331" s="13" t="n">
        <v>-0.06332807</v>
      </c>
      <c r="P331" s="13" t="n">
        <v>-0.12267302</v>
      </c>
      <c r="Q331" s="13" t="n">
        <v>0.15925705</v>
      </c>
      <c r="R331" s="15" t="n">
        <v>0.08112411</v>
      </c>
      <c r="S331" s="16" t="n">
        <v>3352</v>
      </c>
      <c r="T331" s="15" t="inlineStr">
        <is>
          <t>05OCT19</t>
        </is>
      </c>
      <c r="U331" s="15" t="inlineStr">
        <is>
          <t>24SEP15</t>
        </is>
      </c>
      <c r="V331" s="17" t="n">
        <v>21.2196</v>
      </c>
    </row>
    <row r="332">
      <c r="A332" s="8" t="n">
        <v>4.22</v>
      </c>
      <c r="B332" s="8" t="n">
        <v>-73.41</v>
      </c>
      <c r="C332" s="9" t="n">
        <v>343.6</v>
      </c>
      <c r="D332" s="9" t="n">
        <v>50.24116695</v>
      </c>
      <c r="E332" s="10" t="inlineStr">
        <is>
          <t>VIVI</t>
        </is>
      </c>
      <c r="F332" s="8" t="n">
        <v>4.07466193</v>
      </c>
      <c r="G332" s="8" t="n">
        <v>-73.58399369</v>
      </c>
      <c r="H332" s="9" t="n">
        <v>407.26705487</v>
      </c>
      <c r="I332" s="9" t="n">
        <v>0.34059362</v>
      </c>
      <c r="J332" s="9" t="n">
        <v>0.41220311</v>
      </c>
      <c r="K332" s="9" t="n">
        <v>0.26705487</v>
      </c>
      <c r="L332" s="8" t="n">
        <v>0.00141738</v>
      </c>
      <c r="M332" s="8" t="n">
        <v>0.00120149</v>
      </c>
      <c r="N332" s="8" t="n">
        <v>0.00579424</v>
      </c>
      <c r="O332" s="8" t="n">
        <v>-0.06332807</v>
      </c>
      <c r="P332" s="8" t="n">
        <v>-0.12267302</v>
      </c>
      <c r="Q332" s="8" t="n">
        <v>0.15925705</v>
      </c>
      <c r="R332" s="10" t="n">
        <v>0.08112411</v>
      </c>
      <c r="S332" s="11" t="n">
        <v>3352</v>
      </c>
      <c r="T332" s="10" t="inlineStr">
        <is>
          <t>05OCT19</t>
        </is>
      </c>
      <c r="U332" s="10" t="inlineStr">
        <is>
          <t>24SEP15</t>
        </is>
      </c>
      <c r="V332" s="12" t="n">
        <v>25.17</v>
      </c>
    </row>
    <row r="333">
      <c r="A333" s="13" t="n">
        <v>4.22</v>
      </c>
      <c r="B333" s="13" t="n">
        <v>-73.36</v>
      </c>
      <c r="C333" s="14" t="n">
        <v>323.76</v>
      </c>
      <c r="D333" s="14" t="n">
        <v>48.64674871</v>
      </c>
      <c r="E333" s="15" t="inlineStr">
        <is>
          <t>VIVI</t>
        </is>
      </c>
      <c r="F333" s="13" t="n">
        <v>4.07466193</v>
      </c>
      <c r="G333" s="13" t="n">
        <v>-73.58399369</v>
      </c>
      <c r="H333" s="14" t="n">
        <v>407.26705487</v>
      </c>
      <c r="I333" s="14" t="n">
        <v>0.34059362</v>
      </c>
      <c r="J333" s="14" t="n">
        <v>0.41220311</v>
      </c>
      <c r="K333" s="14" t="n">
        <v>0.26705487</v>
      </c>
      <c r="L333" s="13" t="n">
        <v>0.00141738</v>
      </c>
      <c r="M333" s="13" t="n">
        <v>0.00120149</v>
      </c>
      <c r="N333" s="13" t="n">
        <v>0.00579424</v>
      </c>
      <c r="O333" s="13" t="n">
        <v>-0.06332807</v>
      </c>
      <c r="P333" s="13" t="n">
        <v>-0.12267302</v>
      </c>
      <c r="Q333" s="13" t="n">
        <v>0.15925705</v>
      </c>
      <c r="R333" s="15" t="n">
        <v>0.08112411</v>
      </c>
      <c r="S333" s="16" t="n">
        <v>3352</v>
      </c>
      <c r="T333" s="15" t="inlineStr">
        <is>
          <t>05OCT19</t>
        </is>
      </c>
      <c r="U333" s="15" t="inlineStr">
        <is>
          <t>24SEP15</t>
        </is>
      </c>
      <c r="V333" s="17" t="n">
        <v>29.6359</v>
      </c>
    </row>
    <row r="334">
      <c r="A334" s="8" t="n">
        <v>4.22</v>
      </c>
      <c r="B334" s="8" t="n">
        <v>-73.31</v>
      </c>
      <c r="C334" s="9" t="n">
        <v>268.76</v>
      </c>
      <c r="D334" s="9" t="n">
        <v>47.05785621</v>
      </c>
      <c r="E334" s="10" t="inlineStr">
        <is>
          <t>VIVI</t>
        </is>
      </c>
      <c r="F334" s="8" t="n">
        <v>4.07466193</v>
      </c>
      <c r="G334" s="8" t="n">
        <v>-73.58399369</v>
      </c>
      <c r="H334" s="9" t="n">
        <v>407.26705487</v>
      </c>
      <c r="I334" s="9" t="n">
        <v>0.34059362</v>
      </c>
      <c r="J334" s="9" t="n">
        <v>0.41220311</v>
      </c>
      <c r="K334" s="9" t="n">
        <v>0.26705487</v>
      </c>
      <c r="L334" s="8" t="n">
        <v>0.00141738</v>
      </c>
      <c r="M334" s="8" t="n">
        <v>0.00120149</v>
      </c>
      <c r="N334" s="8" t="n">
        <v>0.00579424</v>
      </c>
      <c r="O334" s="8" t="n">
        <v>-0.06332807</v>
      </c>
      <c r="P334" s="8" t="n">
        <v>-0.12267302</v>
      </c>
      <c r="Q334" s="8" t="n">
        <v>0.15925705</v>
      </c>
      <c r="R334" s="10" t="n">
        <v>0.08112411</v>
      </c>
      <c r="S334" s="11" t="n">
        <v>3352</v>
      </c>
      <c r="T334" s="10" t="inlineStr">
        <is>
          <t>05OCT19</t>
        </is>
      </c>
      <c r="U334" s="10" t="inlineStr">
        <is>
          <t>24SEP15</t>
        </is>
      </c>
      <c r="V334" s="12" t="n">
        <v>34.4171</v>
      </c>
    </row>
    <row r="335">
      <c r="A335" s="13" t="n">
        <v>4.22</v>
      </c>
      <c r="B335" s="13" t="n">
        <v>-73.26000000000001</v>
      </c>
      <c r="C335" s="14" t="n">
        <v>232.88</v>
      </c>
      <c r="D335" s="14" t="n">
        <v>45.46832161</v>
      </c>
      <c r="E335" s="15" t="inlineStr">
        <is>
          <t>VIVI</t>
        </is>
      </c>
      <c r="F335" s="13" t="n">
        <v>4.07466193</v>
      </c>
      <c r="G335" s="13" t="n">
        <v>-73.58399369</v>
      </c>
      <c r="H335" s="14" t="n">
        <v>407.26705487</v>
      </c>
      <c r="I335" s="14" t="n">
        <v>0.34059362</v>
      </c>
      <c r="J335" s="14" t="n">
        <v>0.41220311</v>
      </c>
      <c r="K335" s="14" t="n">
        <v>0.26705487</v>
      </c>
      <c r="L335" s="13" t="n">
        <v>0.00141738</v>
      </c>
      <c r="M335" s="13" t="n">
        <v>0.00120149</v>
      </c>
      <c r="N335" s="13" t="n">
        <v>0.00579424</v>
      </c>
      <c r="O335" s="13" t="n">
        <v>-0.06332807</v>
      </c>
      <c r="P335" s="13" t="n">
        <v>-0.12267302</v>
      </c>
      <c r="Q335" s="13" t="n">
        <v>0.15925705</v>
      </c>
      <c r="R335" s="15" t="n">
        <v>0.08112411</v>
      </c>
      <c r="S335" s="16" t="n">
        <v>3352</v>
      </c>
      <c r="T335" s="15" t="inlineStr">
        <is>
          <t>05OCT19</t>
        </is>
      </c>
      <c r="U335" s="15" t="inlineStr">
        <is>
          <t>24SEP15</t>
        </is>
      </c>
      <c r="V335" s="17" t="n">
        <v>39.3991</v>
      </c>
    </row>
    <row r="336">
      <c r="A336" s="8" t="n">
        <v>4.22</v>
      </c>
      <c r="B336" s="8" t="n">
        <v>-73.20999999999999</v>
      </c>
      <c r="C336" s="9" t="n">
        <v>214.16</v>
      </c>
      <c r="D336" s="9" t="n">
        <v>43.88145528</v>
      </c>
      <c r="E336" s="10" t="inlineStr">
        <is>
          <t>VIVI</t>
        </is>
      </c>
      <c r="F336" s="8" t="n">
        <v>4.07466193</v>
      </c>
      <c r="G336" s="8" t="n">
        <v>-73.58399369</v>
      </c>
      <c r="H336" s="9" t="n">
        <v>407.26705487</v>
      </c>
      <c r="I336" s="9" t="n">
        <v>0.34059362</v>
      </c>
      <c r="J336" s="9" t="n">
        <v>0.41220311</v>
      </c>
      <c r="K336" s="9" t="n">
        <v>0.26705487</v>
      </c>
      <c r="L336" s="8" t="n">
        <v>0.00141738</v>
      </c>
      <c r="M336" s="8" t="n">
        <v>0.00120149</v>
      </c>
      <c r="N336" s="8" t="n">
        <v>0.00579424</v>
      </c>
      <c r="O336" s="8" t="n">
        <v>-0.06332807</v>
      </c>
      <c r="P336" s="8" t="n">
        <v>-0.12267302</v>
      </c>
      <c r="Q336" s="8" t="n">
        <v>0.15925705</v>
      </c>
      <c r="R336" s="10" t="n">
        <v>0.08112411</v>
      </c>
      <c r="S336" s="11" t="n">
        <v>3352</v>
      </c>
      <c r="T336" s="10" t="inlineStr">
        <is>
          <t>05OCT19</t>
        </is>
      </c>
      <c r="U336" s="10" t="inlineStr">
        <is>
          <t>24SEP15</t>
        </is>
      </c>
      <c r="V336" s="12" t="n">
        <v>44.5145</v>
      </c>
    </row>
    <row r="337">
      <c r="A337" s="13" t="n">
        <v>4.22</v>
      </c>
      <c r="B337" s="13" t="n">
        <v>-73.16</v>
      </c>
      <c r="C337" s="14" t="n">
        <v>201.8</v>
      </c>
      <c r="D337" s="14" t="n">
        <v>42.30138704</v>
      </c>
      <c r="E337" s="15" t="inlineStr">
        <is>
          <t>VIVI</t>
        </is>
      </c>
      <c r="F337" s="13" t="n">
        <v>4.07466193</v>
      </c>
      <c r="G337" s="13" t="n">
        <v>-73.58399369</v>
      </c>
      <c r="H337" s="14" t="n">
        <v>407.26705487</v>
      </c>
      <c r="I337" s="14" t="n">
        <v>0.34059362</v>
      </c>
      <c r="J337" s="14" t="n">
        <v>0.41220311</v>
      </c>
      <c r="K337" s="14" t="n">
        <v>0.26705487</v>
      </c>
      <c r="L337" s="13" t="n">
        <v>0.00141738</v>
      </c>
      <c r="M337" s="13" t="n">
        <v>0.00120149</v>
      </c>
      <c r="N337" s="13" t="n">
        <v>0.00579424</v>
      </c>
      <c r="O337" s="13" t="n">
        <v>-0.06332807</v>
      </c>
      <c r="P337" s="13" t="n">
        <v>-0.12267302</v>
      </c>
      <c r="Q337" s="13" t="n">
        <v>0.15925705</v>
      </c>
      <c r="R337" s="15" t="n">
        <v>0.08112411</v>
      </c>
      <c r="S337" s="16" t="n">
        <v>3352</v>
      </c>
      <c r="T337" s="15" t="inlineStr">
        <is>
          <t>05OCT19</t>
        </is>
      </c>
      <c r="U337" s="15" t="inlineStr">
        <is>
          <t>24SEP15</t>
        </is>
      </c>
      <c r="V337" s="17" t="n">
        <v>49.7221</v>
      </c>
    </row>
    <row r="338">
      <c r="A338" s="8" t="n">
        <v>4.22</v>
      </c>
      <c r="B338" s="8" t="n">
        <v>-73.11</v>
      </c>
      <c r="C338" s="9" t="n">
        <v>190.8</v>
      </c>
      <c r="D338" s="9" t="n">
        <v>40.73109624</v>
      </c>
      <c r="E338" s="10" t="inlineStr">
        <is>
          <t>VIVI</t>
        </is>
      </c>
      <c r="F338" s="8" t="n">
        <v>4.07466193</v>
      </c>
      <c r="G338" s="8" t="n">
        <v>-73.58399369</v>
      </c>
      <c r="H338" s="9" t="n">
        <v>407.26705487</v>
      </c>
      <c r="I338" s="9" t="n">
        <v>0.34059362</v>
      </c>
      <c r="J338" s="9" t="n">
        <v>0.41220311</v>
      </c>
      <c r="K338" s="9" t="n">
        <v>0.26705487</v>
      </c>
      <c r="L338" s="8" t="n">
        <v>0.00141738</v>
      </c>
      <c r="M338" s="8" t="n">
        <v>0.00120149</v>
      </c>
      <c r="N338" s="8" t="n">
        <v>0.00579424</v>
      </c>
      <c r="O338" s="8" t="n">
        <v>-0.06332807</v>
      </c>
      <c r="P338" s="8" t="n">
        <v>-0.12267302</v>
      </c>
      <c r="Q338" s="8" t="n">
        <v>0.15925705</v>
      </c>
      <c r="R338" s="10" t="n">
        <v>0.08112411</v>
      </c>
      <c r="S338" s="11" t="n">
        <v>3352</v>
      </c>
      <c r="T338" s="10" t="inlineStr">
        <is>
          <t>05OCT19</t>
        </is>
      </c>
      <c r="U338" s="10" t="inlineStr">
        <is>
          <t>24SEP15</t>
        </is>
      </c>
      <c r="V338" s="12" t="n">
        <v>54.9957</v>
      </c>
    </row>
    <row r="339">
      <c r="A339" s="13" t="n">
        <v>4.22</v>
      </c>
      <c r="B339" s="13" t="n">
        <v>-73.06</v>
      </c>
      <c r="C339" s="14" t="n">
        <v>182.2</v>
      </c>
      <c r="D339" s="14" t="n">
        <v>39.17273931</v>
      </c>
      <c r="E339" s="15" t="inlineStr">
        <is>
          <t>VIVI</t>
        </is>
      </c>
      <c r="F339" s="13" t="n">
        <v>4.07466193</v>
      </c>
      <c r="G339" s="13" t="n">
        <v>-73.58399369</v>
      </c>
      <c r="H339" s="14" t="n">
        <v>407.26705487</v>
      </c>
      <c r="I339" s="14" t="n">
        <v>0.34059362</v>
      </c>
      <c r="J339" s="14" t="n">
        <v>0.41220311</v>
      </c>
      <c r="K339" s="14" t="n">
        <v>0.26705487</v>
      </c>
      <c r="L339" s="13" t="n">
        <v>0.00141738</v>
      </c>
      <c r="M339" s="13" t="n">
        <v>0.00120149</v>
      </c>
      <c r="N339" s="13" t="n">
        <v>0.00579424</v>
      </c>
      <c r="O339" s="13" t="n">
        <v>-0.06332807</v>
      </c>
      <c r="P339" s="13" t="n">
        <v>-0.12267302</v>
      </c>
      <c r="Q339" s="13" t="n">
        <v>0.15925705</v>
      </c>
      <c r="R339" s="15" t="n">
        <v>0.08112411</v>
      </c>
      <c r="S339" s="16" t="n">
        <v>3352</v>
      </c>
      <c r="T339" s="15" t="inlineStr">
        <is>
          <t>05OCT19</t>
        </is>
      </c>
      <c r="U339" s="15" t="inlineStr">
        <is>
          <t>24SEP15</t>
        </is>
      </c>
      <c r="V339" s="17" t="n">
        <v>60.3181</v>
      </c>
    </row>
    <row r="340">
      <c r="A340" s="8" t="n">
        <v>4.22</v>
      </c>
      <c r="B340" s="8" t="n">
        <v>-73.01000000000001</v>
      </c>
      <c r="C340" s="9" t="n">
        <v>180.92</v>
      </c>
      <c r="D340" s="9" t="n">
        <v>37.62816238</v>
      </c>
      <c r="E340" s="10" t="inlineStr">
        <is>
          <t>VIVI</t>
        </is>
      </c>
      <c r="F340" s="8" t="n">
        <v>4.07466193</v>
      </c>
      <c r="G340" s="8" t="n">
        <v>-73.58399369</v>
      </c>
      <c r="H340" s="9" t="n">
        <v>407.26705487</v>
      </c>
      <c r="I340" s="9" t="n">
        <v>0.34059362</v>
      </c>
      <c r="J340" s="9" t="n">
        <v>0.41220311</v>
      </c>
      <c r="K340" s="9" t="n">
        <v>0.26705487</v>
      </c>
      <c r="L340" s="8" t="n">
        <v>0.00141738</v>
      </c>
      <c r="M340" s="8" t="n">
        <v>0.00120149</v>
      </c>
      <c r="N340" s="8" t="n">
        <v>0.00579424</v>
      </c>
      <c r="O340" s="8" t="n">
        <v>-0.06332807</v>
      </c>
      <c r="P340" s="8" t="n">
        <v>-0.12267302</v>
      </c>
      <c r="Q340" s="8" t="n">
        <v>0.15925705</v>
      </c>
      <c r="R340" s="10" t="n">
        <v>0.08112411</v>
      </c>
      <c r="S340" s="11" t="n">
        <v>3352</v>
      </c>
      <c r="T340" s="10" t="inlineStr">
        <is>
          <t>05OCT19</t>
        </is>
      </c>
      <c r="U340" s="10" t="inlineStr">
        <is>
          <t>24SEP15</t>
        </is>
      </c>
      <c r="V340" s="12" t="n">
        <v>65.67740000000001</v>
      </c>
    </row>
    <row r="341">
      <c r="A341" s="13" t="n">
        <v>4.22</v>
      </c>
      <c r="B341" s="13" t="n">
        <v>-72.95999999999999</v>
      </c>
      <c r="C341" s="14" t="n">
        <v>175.16</v>
      </c>
      <c r="D341" s="14" t="n">
        <v>36.10043661</v>
      </c>
      <c r="E341" s="15" t="inlineStr">
        <is>
          <t>VIVI</t>
        </is>
      </c>
      <c r="F341" s="13" t="n">
        <v>4.07466193</v>
      </c>
      <c r="G341" s="13" t="n">
        <v>-73.58399369</v>
      </c>
      <c r="H341" s="14" t="n">
        <v>407.26705487</v>
      </c>
      <c r="I341" s="14" t="n">
        <v>0.34059362</v>
      </c>
      <c r="J341" s="14" t="n">
        <v>0.41220311</v>
      </c>
      <c r="K341" s="14" t="n">
        <v>0.26705487</v>
      </c>
      <c r="L341" s="13" t="n">
        <v>0.00141738</v>
      </c>
      <c r="M341" s="13" t="n">
        <v>0.00120149</v>
      </c>
      <c r="N341" s="13" t="n">
        <v>0.00579424</v>
      </c>
      <c r="O341" s="13" t="n">
        <v>-0.06332807</v>
      </c>
      <c r="P341" s="13" t="n">
        <v>-0.12267302</v>
      </c>
      <c r="Q341" s="13" t="n">
        <v>0.15925705</v>
      </c>
      <c r="R341" s="15" t="n">
        <v>0.08112411</v>
      </c>
      <c r="S341" s="16" t="n">
        <v>3352</v>
      </c>
      <c r="T341" s="15" t="inlineStr">
        <is>
          <t>05OCT19</t>
        </is>
      </c>
      <c r="U341" s="15" t="inlineStr">
        <is>
          <t>24SEP15</t>
        </is>
      </c>
      <c r="V341" s="17" t="n">
        <v>71.0652</v>
      </c>
    </row>
    <row r="342">
      <c r="A342" s="8" t="n">
        <v>4.22</v>
      </c>
      <c r="B342" s="8" t="n">
        <v>-72.91</v>
      </c>
      <c r="C342" s="9" t="n">
        <v>175</v>
      </c>
      <c r="D342" s="9" t="n">
        <v>34.59086773</v>
      </c>
      <c r="E342" s="10" t="inlineStr">
        <is>
          <t>VIVI</t>
        </is>
      </c>
      <c r="F342" s="8" t="n">
        <v>4.07466193</v>
      </c>
      <c r="G342" s="8" t="n">
        <v>-73.58399369</v>
      </c>
      <c r="H342" s="9" t="n">
        <v>407.26705487</v>
      </c>
      <c r="I342" s="9" t="n">
        <v>0.34059362</v>
      </c>
      <c r="J342" s="9" t="n">
        <v>0.41220311</v>
      </c>
      <c r="K342" s="9" t="n">
        <v>0.26705487</v>
      </c>
      <c r="L342" s="8" t="n">
        <v>0.00141738</v>
      </c>
      <c r="M342" s="8" t="n">
        <v>0.00120149</v>
      </c>
      <c r="N342" s="8" t="n">
        <v>0.00579424</v>
      </c>
      <c r="O342" s="8" t="n">
        <v>-0.06332807</v>
      </c>
      <c r="P342" s="8" t="n">
        <v>-0.12267302</v>
      </c>
      <c r="Q342" s="8" t="n">
        <v>0.15925705</v>
      </c>
      <c r="R342" s="10" t="n">
        <v>0.08112411</v>
      </c>
      <c r="S342" s="11" t="n">
        <v>3352</v>
      </c>
      <c r="T342" s="10" t="inlineStr">
        <is>
          <t>05OCT19</t>
        </is>
      </c>
      <c r="U342" s="10" t="inlineStr">
        <is>
          <t>24SEP15</t>
        </is>
      </c>
      <c r="V342" s="12" t="n">
        <v>76.4755</v>
      </c>
    </row>
    <row r="343">
      <c r="A343" s="13" t="n">
        <v>4.22</v>
      </c>
      <c r="B343" s="13" t="n">
        <v>-72.86</v>
      </c>
      <c r="C343" s="14" t="n">
        <v>174.16</v>
      </c>
      <c r="D343" s="14" t="n">
        <v>33.10182251</v>
      </c>
      <c r="E343" s="15" t="inlineStr">
        <is>
          <t>VIVI</t>
        </is>
      </c>
      <c r="F343" s="13" t="n">
        <v>4.07466193</v>
      </c>
      <c r="G343" s="13" t="n">
        <v>-73.58399369</v>
      </c>
      <c r="H343" s="14" t="n">
        <v>407.26705487</v>
      </c>
      <c r="I343" s="14" t="n">
        <v>0.34059362</v>
      </c>
      <c r="J343" s="14" t="n">
        <v>0.41220311</v>
      </c>
      <c r="K343" s="14" t="n">
        <v>0.26705487</v>
      </c>
      <c r="L343" s="13" t="n">
        <v>0.00141738</v>
      </c>
      <c r="M343" s="13" t="n">
        <v>0.00120149</v>
      </c>
      <c r="N343" s="13" t="n">
        <v>0.00579424</v>
      </c>
      <c r="O343" s="13" t="n">
        <v>-0.06332807</v>
      </c>
      <c r="P343" s="13" t="n">
        <v>-0.12267302</v>
      </c>
      <c r="Q343" s="13" t="n">
        <v>0.15925705</v>
      </c>
      <c r="R343" s="15" t="n">
        <v>0.08112411</v>
      </c>
      <c r="S343" s="16" t="n">
        <v>3352</v>
      </c>
      <c r="T343" s="15" t="inlineStr">
        <is>
          <t>05OCT19</t>
        </is>
      </c>
      <c r="U343" s="15" t="inlineStr">
        <is>
          <t>24SEP15</t>
        </is>
      </c>
      <c r="V343" s="17" t="n">
        <v>81.9038</v>
      </c>
    </row>
    <row r="344">
      <c r="A344" s="8" t="n">
        <v>4.22</v>
      </c>
      <c r="B344" s="8" t="n">
        <v>-72.81</v>
      </c>
      <c r="C344" s="9" t="n">
        <v>183.32</v>
      </c>
      <c r="D344" s="9" t="n">
        <v>31.63477358</v>
      </c>
      <c r="E344" s="10" t="inlineStr">
        <is>
          <t>VIVI</t>
        </is>
      </c>
      <c r="F344" s="8" t="n">
        <v>4.07466193</v>
      </c>
      <c r="G344" s="8" t="n">
        <v>-73.58399369</v>
      </c>
      <c r="H344" s="9" t="n">
        <v>407.26705487</v>
      </c>
      <c r="I344" s="9" t="n">
        <v>0.34059362</v>
      </c>
      <c r="J344" s="9" t="n">
        <v>0.41220311</v>
      </c>
      <c r="K344" s="9" t="n">
        <v>0.26705487</v>
      </c>
      <c r="L344" s="8" t="n">
        <v>0.00141738</v>
      </c>
      <c r="M344" s="8" t="n">
        <v>0.00120149</v>
      </c>
      <c r="N344" s="8" t="n">
        <v>0.00579424</v>
      </c>
      <c r="O344" s="8" t="n">
        <v>-0.06332807</v>
      </c>
      <c r="P344" s="8" t="n">
        <v>-0.12267302</v>
      </c>
      <c r="Q344" s="8" t="n">
        <v>0.15925705</v>
      </c>
      <c r="R344" s="10" t="n">
        <v>0.08112411</v>
      </c>
      <c r="S344" s="11" t="n">
        <v>3352</v>
      </c>
      <c r="T344" s="10" t="inlineStr">
        <is>
          <t>05OCT19</t>
        </is>
      </c>
      <c r="U344" s="10" t="inlineStr">
        <is>
          <t>24SEP15</t>
        </is>
      </c>
      <c r="V344" s="12" t="n">
        <v>87.3468</v>
      </c>
    </row>
    <row r="345">
      <c r="A345" s="13" t="n">
        <v>4.22</v>
      </c>
      <c r="B345" s="13" t="n">
        <v>-72.76000000000001</v>
      </c>
      <c r="C345" s="14" t="n">
        <v>179.04</v>
      </c>
      <c r="D345" s="14" t="n">
        <v>30.19229803</v>
      </c>
      <c r="E345" s="15" t="inlineStr">
        <is>
          <t>VIVI</t>
        </is>
      </c>
      <c r="F345" s="13" t="n">
        <v>4.07466193</v>
      </c>
      <c r="G345" s="13" t="n">
        <v>-73.58399369</v>
      </c>
      <c r="H345" s="14" t="n">
        <v>407.26705487</v>
      </c>
      <c r="I345" s="14" t="n">
        <v>0.34059362</v>
      </c>
      <c r="J345" s="14" t="n">
        <v>0.41220311</v>
      </c>
      <c r="K345" s="14" t="n">
        <v>0.26705487</v>
      </c>
      <c r="L345" s="13" t="n">
        <v>0.00141738</v>
      </c>
      <c r="M345" s="13" t="n">
        <v>0.00120149</v>
      </c>
      <c r="N345" s="13" t="n">
        <v>0.00579424</v>
      </c>
      <c r="O345" s="13" t="n">
        <v>-0.06332807</v>
      </c>
      <c r="P345" s="13" t="n">
        <v>-0.12267302</v>
      </c>
      <c r="Q345" s="13" t="n">
        <v>0.15925705</v>
      </c>
      <c r="R345" s="15" t="n">
        <v>0.08112411</v>
      </c>
      <c r="S345" s="16" t="n">
        <v>3352</v>
      </c>
      <c r="T345" s="15" t="inlineStr">
        <is>
          <t>05OCT19</t>
        </is>
      </c>
      <c r="U345" s="15" t="inlineStr">
        <is>
          <t>24SEP15</t>
        </is>
      </c>
      <c r="V345" s="17" t="n">
        <v>92.8019</v>
      </c>
    </row>
    <row r="346">
      <c r="A346" s="8" t="n">
        <v>4.22</v>
      </c>
      <c r="B346" s="8" t="n">
        <v>-72.70999999999999</v>
      </c>
      <c r="C346" s="9" t="n">
        <v>187</v>
      </c>
      <c r="D346" s="9" t="n">
        <v>28.77535188</v>
      </c>
      <c r="E346" s="10" t="inlineStr">
        <is>
          <t>VIVI</t>
        </is>
      </c>
      <c r="F346" s="8" t="n">
        <v>4.07466193</v>
      </c>
      <c r="G346" s="8" t="n">
        <v>-73.58399369</v>
      </c>
      <c r="H346" s="9" t="n">
        <v>407.26705487</v>
      </c>
      <c r="I346" s="9" t="n">
        <v>0.34059362</v>
      </c>
      <c r="J346" s="9" t="n">
        <v>0.41220311</v>
      </c>
      <c r="K346" s="9" t="n">
        <v>0.26705487</v>
      </c>
      <c r="L346" s="8" t="n">
        <v>0.00141738</v>
      </c>
      <c r="M346" s="8" t="n">
        <v>0.00120149</v>
      </c>
      <c r="N346" s="8" t="n">
        <v>0.00579424</v>
      </c>
      <c r="O346" s="8" t="n">
        <v>-0.06332807</v>
      </c>
      <c r="P346" s="8" t="n">
        <v>-0.12267302</v>
      </c>
      <c r="Q346" s="8" t="n">
        <v>0.15925705</v>
      </c>
      <c r="R346" s="10" t="n">
        <v>0.08112411</v>
      </c>
      <c r="S346" s="11" t="n">
        <v>3352</v>
      </c>
      <c r="T346" s="10" t="inlineStr">
        <is>
          <t>05OCT19</t>
        </is>
      </c>
      <c r="U346" s="10" t="inlineStr">
        <is>
          <t>24SEP15</t>
        </is>
      </c>
      <c r="V346" s="12" t="n">
        <v>98.2671</v>
      </c>
    </row>
    <row r="347">
      <c r="A347" s="13" t="n">
        <v>4.22</v>
      </c>
      <c r="B347" s="13" t="n">
        <v>-72.66</v>
      </c>
      <c r="C347" s="14" t="n">
        <v>195.6</v>
      </c>
      <c r="D347" s="14" t="n">
        <v>27.38590661</v>
      </c>
      <c r="E347" s="15" t="inlineStr">
        <is>
          <t>VIVI</t>
        </is>
      </c>
      <c r="F347" s="13" t="n">
        <v>4.07466193</v>
      </c>
      <c r="G347" s="13" t="n">
        <v>-73.58399369</v>
      </c>
      <c r="H347" s="14" t="n">
        <v>407.26705487</v>
      </c>
      <c r="I347" s="14" t="n">
        <v>0.34059362</v>
      </c>
      <c r="J347" s="14" t="n">
        <v>0.41220311</v>
      </c>
      <c r="K347" s="14" t="n">
        <v>0.26705487</v>
      </c>
      <c r="L347" s="13" t="n">
        <v>0.00141738</v>
      </c>
      <c r="M347" s="13" t="n">
        <v>0.00120149</v>
      </c>
      <c r="N347" s="13" t="n">
        <v>0.00579424</v>
      </c>
      <c r="O347" s="13" t="n">
        <v>-0.06332807</v>
      </c>
      <c r="P347" s="13" t="n">
        <v>-0.12267302</v>
      </c>
      <c r="Q347" s="13" t="n">
        <v>0.15925705</v>
      </c>
      <c r="R347" s="15" t="n">
        <v>0.08112411</v>
      </c>
      <c r="S347" s="16" t="n">
        <v>3352</v>
      </c>
      <c r="T347" s="15" t="inlineStr">
        <is>
          <t>05OCT19</t>
        </is>
      </c>
      <c r="U347" s="15" t="inlineStr">
        <is>
          <t>24SEP15</t>
        </is>
      </c>
      <c r="V347" s="17" t="n">
        <v>103.7408</v>
      </c>
    </row>
    <row r="348">
      <c r="A348" s="8" t="n">
        <v>4.22</v>
      </c>
      <c r="B348" s="8" t="n">
        <v>-72.61</v>
      </c>
      <c r="C348" s="9" t="n">
        <v>198.2</v>
      </c>
      <c r="D348" s="9" t="n">
        <v>26.02542695</v>
      </c>
      <c r="E348" s="10" t="inlineStr">
        <is>
          <t>VIVI</t>
        </is>
      </c>
      <c r="F348" s="8" t="n">
        <v>4.07466193</v>
      </c>
      <c r="G348" s="8" t="n">
        <v>-73.58399369</v>
      </c>
      <c r="H348" s="9" t="n">
        <v>407.26705487</v>
      </c>
      <c r="I348" s="9" t="n">
        <v>0.34059362</v>
      </c>
      <c r="J348" s="9" t="n">
        <v>0.41220311</v>
      </c>
      <c r="K348" s="9" t="n">
        <v>0.26705487</v>
      </c>
      <c r="L348" s="8" t="n">
        <v>0.00141738</v>
      </c>
      <c r="M348" s="8" t="n">
        <v>0.00120149</v>
      </c>
      <c r="N348" s="8" t="n">
        <v>0.00579424</v>
      </c>
      <c r="O348" s="8" t="n">
        <v>-0.06332807</v>
      </c>
      <c r="P348" s="8" t="n">
        <v>-0.12267302</v>
      </c>
      <c r="Q348" s="8" t="n">
        <v>0.15925705</v>
      </c>
      <c r="R348" s="10" t="n">
        <v>0.08112411</v>
      </c>
      <c r="S348" s="11" t="n">
        <v>3352</v>
      </c>
      <c r="T348" s="10" t="inlineStr">
        <is>
          <t>05OCT19</t>
        </is>
      </c>
      <c r="U348" s="10" t="inlineStr">
        <is>
          <t>24SEP15</t>
        </is>
      </c>
      <c r="V348" s="12" t="n">
        <v>109.2217</v>
      </c>
    </row>
    <row r="349">
      <c r="A349" s="13" t="n">
        <v>4.22</v>
      </c>
      <c r="B349" s="13" t="n">
        <v>-72.56</v>
      </c>
      <c r="C349" s="14" t="n">
        <v>194.72</v>
      </c>
      <c r="D349" s="14" t="n">
        <v>24.69515187</v>
      </c>
      <c r="E349" s="15" t="inlineStr">
        <is>
          <t>VIVI</t>
        </is>
      </c>
      <c r="F349" s="13" t="n">
        <v>4.07466193</v>
      </c>
      <c r="G349" s="13" t="n">
        <v>-73.58399369</v>
      </c>
      <c r="H349" s="14" t="n">
        <v>407.26705487</v>
      </c>
      <c r="I349" s="14" t="n">
        <v>0.34059362</v>
      </c>
      <c r="J349" s="14" t="n">
        <v>0.41220311</v>
      </c>
      <c r="K349" s="14" t="n">
        <v>0.26705487</v>
      </c>
      <c r="L349" s="13" t="n">
        <v>0.00141738</v>
      </c>
      <c r="M349" s="13" t="n">
        <v>0.00120149</v>
      </c>
      <c r="N349" s="13" t="n">
        <v>0.00579424</v>
      </c>
      <c r="O349" s="13" t="n">
        <v>-0.06332807</v>
      </c>
      <c r="P349" s="13" t="n">
        <v>-0.12267302</v>
      </c>
      <c r="Q349" s="13" t="n">
        <v>0.15925705</v>
      </c>
      <c r="R349" s="15" t="n">
        <v>0.08112411</v>
      </c>
      <c r="S349" s="16" t="n">
        <v>3352</v>
      </c>
      <c r="T349" s="15" t="inlineStr">
        <is>
          <t>05OCT19</t>
        </is>
      </c>
      <c r="U349" s="15" t="inlineStr">
        <is>
          <t>24SEP15</t>
        </is>
      </c>
      <c r="V349" s="17" t="n">
        <v>114.7088</v>
      </c>
    </row>
    <row r="350">
      <c r="A350" s="8" t="n">
        <v>4.22</v>
      </c>
      <c r="B350" s="8" t="n">
        <v>-72.51000000000001</v>
      </c>
      <c r="C350" s="9" t="n">
        <v>203.12</v>
      </c>
      <c r="D350" s="9" t="n">
        <v>23.39667361</v>
      </c>
      <c r="E350" s="10" t="inlineStr">
        <is>
          <t>VIVI</t>
        </is>
      </c>
      <c r="F350" s="8" t="n">
        <v>4.07466193</v>
      </c>
      <c r="G350" s="8" t="n">
        <v>-73.58399369</v>
      </c>
      <c r="H350" s="9" t="n">
        <v>407.26705487</v>
      </c>
      <c r="I350" s="9" t="n">
        <v>0.34059362</v>
      </c>
      <c r="J350" s="9" t="n">
        <v>0.41220311</v>
      </c>
      <c r="K350" s="9" t="n">
        <v>0.26705487</v>
      </c>
      <c r="L350" s="8" t="n">
        <v>0.00141738</v>
      </c>
      <c r="M350" s="8" t="n">
        <v>0.00120149</v>
      </c>
      <c r="N350" s="8" t="n">
        <v>0.00579424</v>
      </c>
      <c r="O350" s="8" t="n">
        <v>-0.06332807</v>
      </c>
      <c r="P350" s="8" t="n">
        <v>-0.12267302</v>
      </c>
      <c r="Q350" s="8" t="n">
        <v>0.15925705</v>
      </c>
      <c r="R350" s="10" t="n">
        <v>0.08112411</v>
      </c>
      <c r="S350" s="11" t="n">
        <v>3352</v>
      </c>
      <c r="T350" s="10" t="inlineStr">
        <is>
          <t>05OCT19</t>
        </is>
      </c>
      <c r="U350" s="10" t="inlineStr">
        <is>
          <t>24SEP15</t>
        </is>
      </c>
      <c r="V350" s="12" t="n">
        <v>120.2012</v>
      </c>
    </row>
    <row r="351">
      <c r="A351" s="13" t="n">
        <v>4.22</v>
      </c>
      <c r="B351" s="13" t="n">
        <v>-72.45999999999999</v>
      </c>
      <c r="C351" s="14" t="n">
        <v>211.48</v>
      </c>
      <c r="D351" s="14" t="n">
        <v>22.13112687</v>
      </c>
      <c r="E351" s="15" t="inlineStr">
        <is>
          <t>VIVI</t>
        </is>
      </c>
      <c r="F351" s="13" t="n">
        <v>4.07466193</v>
      </c>
      <c r="G351" s="13" t="n">
        <v>-73.58399369</v>
      </c>
      <c r="H351" s="14" t="n">
        <v>407.26705487</v>
      </c>
      <c r="I351" s="14" t="n">
        <v>0.34059362</v>
      </c>
      <c r="J351" s="14" t="n">
        <v>0.41220311</v>
      </c>
      <c r="K351" s="14" t="n">
        <v>0.26705487</v>
      </c>
      <c r="L351" s="13" t="n">
        <v>0.00141738</v>
      </c>
      <c r="M351" s="13" t="n">
        <v>0.00120149</v>
      </c>
      <c r="N351" s="13" t="n">
        <v>0.00579424</v>
      </c>
      <c r="O351" s="13" t="n">
        <v>-0.06332807</v>
      </c>
      <c r="P351" s="13" t="n">
        <v>-0.12267302</v>
      </c>
      <c r="Q351" s="13" t="n">
        <v>0.15925705</v>
      </c>
      <c r="R351" s="15" t="n">
        <v>0.08112411</v>
      </c>
      <c r="S351" s="16" t="n">
        <v>3352</v>
      </c>
      <c r="T351" s="15" t="inlineStr">
        <is>
          <t>05OCT19</t>
        </is>
      </c>
      <c r="U351" s="15" t="inlineStr">
        <is>
          <t>24SEP15</t>
        </is>
      </c>
      <c r="V351" s="17" t="n">
        <v>125.6983</v>
      </c>
    </row>
    <row r="352">
      <c r="A352" s="8" t="n">
        <v>4.22</v>
      </c>
      <c r="B352" s="8" t="n">
        <v>-72.41</v>
      </c>
      <c r="C352" s="9" t="n">
        <v>206.32</v>
      </c>
      <c r="D352" s="9" t="n">
        <v>20.89908993</v>
      </c>
      <c r="E352" s="10" t="inlineStr">
        <is>
          <t>VIVI</t>
        </is>
      </c>
      <c r="F352" s="8" t="n">
        <v>4.07466193</v>
      </c>
      <c r="G352" s="8" t="n">
        <v>-73.58399369</v>
      </c>
      <c r="H352" s="9" t="n">
        <v>407.26705487</v>
      </c>
      <c r="I352" s="9" t="n">
        <v>0.34059362</v>
      </c>
      <c r="J352" s="9" t="n">
        <v>0.41220311</v>
      </c>
      <c r="K352" s="9" t="n">
        <v>0.26705487</v>
      </c>
      <c r="L352" s="8" t="n">
        <v>0.00141738</v>
      </c>
      <c r="M352" s="8" t="n">
        <v>0.00120149</v>
      </c>
      <c r="N352" s="8" t="n">
        <v>0.00579424</v>
      </c>
      <c r="O352" s="8" t="n">
        <v>-0.06332807</v>
      </c>
      <c r="P352" s="8" t="n">
        <v>-0.12267302</v>
      </c>
      <c r="Q352" s="8" t="n">
        <v>0.15925705</v>
      </c>
      <c r="R352" s="10" t="n">
        <v>0.08112411</v>
      </c>
      <c r="S352" s="11" t="n">
        <v>3352</v>
      </c>
      <c r="T352" s="10" t="inlineStr">
        <is>
          <t>05OCT19</t>
        </is>
      </c>
      <c r="U352" s="10" t="inlineStr">
        <is>
          <t>24SEP15</t>
        </is>
      </c>
      <c r="V352" s="12" t="n">
        <v>131.1994</v>
      </c>
    </row>
    <row r="353">
      <c r="A353" s="13" t="n">
        <v>4.22</v>
      </c>
      <c r="B353" s="13" t="n">
        <v>-72.36</v>
      </c>
      <c r="C353" s="14" t="n">
        <v>196.04</v>
      </c>
      <c r="D353" s="14" t="n">
        <v>19.70168534</v>
      </c>
      <c r="E353" s="15" t="inlineStr">
        <is>
          <t>VIVI</t>
        </is>
      </c>
      <c r="F353" s="13" t="n">
        <v>4.07466193</v>
      </c>
      <c r="G353" s="13" t="n">
        <v>-73.58399369</v>
      </c>
      <c r="H353" s="14" t="n">
        <v>407.26705487</v>
      </c>
      <c r="I353" s="14" t="n">
        <v>0.34059362</v>
      </c>
      <c r="J353" s="14" t="n">
        <v>0.41220311</v>
      </c>
      <c r="K353" s="14" t="n">
        <v>0.26705487</v>
      </c>
      <c r="L353" s="13" t="n">
        <v>0.00141738</v>
      </c>
      <c r="M353" s="13" t="n">
        <v>0.00120149</v>
      </c>
      <c r="N353" s="13" t="n">
        <v>0.00579424</v>
      </c>
      <c r="O353" s="13" t="n">
        <v>-0.06332807</v>
      </c>
      <c r="P353" s="13" t="n">
        <v>-0.12267302</v>
      </c>
      <c r="Q353" s="13" t="n">
        <v>0.15925705</v>
      </c>
      <c r="R353" s="15" t="n">
        <v>0.08112411</v>
      </c>
      <c r="S353" s="16" t="n">
        <v>3352</v>
      </c>
      <c r="T353" s="15" t="inlineStr">
        <is>
          <t>05OCT19</t>
        </is>
      </c>
      <c r="U353" s="15" t="inlineStr">
        <is>
          <t>24SEP15</t>
        </is>
      </c>
      <c r="V353" s="17" t="n">
        <v>136.7041</v>
      </c>
    </row>
    <row r="354">
      <c r="A354" s="8" t="n">
        <v>4.22</v>
      </c>
      <c r="B354" s="8" t="n">
        <v>-72.31</v>
      </c>
      <c r="C354" s="9" t="n">
        <v>183.52</v>
      </c>
      <c r="D354" s="9" t="n">
        <v>18.53990615</v>
      </c>
      <c r="E354" s="10" t="inlineStr">
        <is>
          <t>VIVI</t>
        </is>
      </c>
      <c r="F354" s="8" t="n">
        <v>4.07466193</v>
      </c>
      <c r="G354" s="8" t="n">
        <v>-73.58399369</v>
      </c>
      <c r="H354" s="9" t="n">
        <v>407.26705487</v>
      </c>
      <c r="I354" s="9" t="n">
        <v>0.34059362</v>
      </c>
      <c r="J354" s="9" t="n">
        <v>0.41220311</v>
      </c>
      <c r="K354" s="9" t="n">
        <v>0.26705487</v>
      </c>
      <c r="L354" s="8" t="n">
        <v>0.00141738</v>
      </c>
      <c r="M354" s="8" t="n">
        <v>0.00120149</v>
      </c>
      <c r="N354" s="8" t="n">
        <v>0.00579424</v>
      </c>
      <c r="O354" s="8" t="n">
        <v>-0.06332807</v>
      </c>
      <c r="P354" s="8" t="n">
        <v>-0.12267302</v>
      </c>
      <c r="Q354" s="8" t="n">
        <v>0.15925705</v>
      </c>
      <c r="R354" s="10" t="n">
        <v>0.08112411</v>
      </c>
      <c r="S354" s="11" t="n">
        <v>3352</v>
      </c>
      <c r="T354" s="10" t="inlineStr">
        <is>
          <t>05OCT19</t>
        </is>
      </c>
      <c r="U354" s="10" t="inlineStr">
        <is>
          <t>24SEP15</t>
        </is>
      </c>
      <c r="V354" s="12" t="n">
        <v>142.2119</v>
      </c>
    </row>
    <row r="355">
      <c r="A355" s="13" t="n">
        <v>4.22</v>
      </c>
      <c r="B355" s="13" t="n">
        <v>-72.26000000000001</v>
      </c>
      <c r="C355" s="14" t="n">
        <v>189.2</v>
      </c>
      <c r="D355" s="14" t="n">
        <v>17.41581819</v>
      </c>
      <c r="E355" s="15" t="inlineStr">
        <is>
          <t>VIVI</t>
        </is>
      </c>
      <c r="F355" s="13" t="n">
        <v>4.07466193</v>
      </c>
      <c r="G355" s="13" t="n">
        <v>-73.58399369</v>
      </c>
      <c r="H355" s="14" t="n">
        <v>407.26705487</v>
      </c>
      <c r="I355" s="14" t="n">
        <v>0.34059362</v>
      </c>
      <c r="J355" s="14" t="n">
        <v>0.41220311</v>
      </c>
      <c r="K355" s="14" t="n">
        <v>0.26705487</v>
      </c>
      <c r="L355" s="13" t="n">
        <v>0.00141738</v>
      </c>
      <c r="M355" s="13" t="n">
        <v>0.00120149</v>
      </c>
      <c r="N355" s="13" t="n">
        <v>0.00579424</v>
      </c>
      <c r="O355" s="13" t="n">
        <v>-0.06332807</v>
      </c>
      <c r="P355" s="13" t="n">
        <v>-0.12267302</v>
      </c>
      <c r="Q355" s="13" t="n">
        <v>0.15925705</v>
      </c>
      <c r="R355" s="15" t="n">
        <v>0.08112411</v>
      </c>
      <c r="S355" s="16" t="n">
        <v>3352</v>
      </c>
      <c r="T355" s="15" t="inlineStr">
        <is>
          <t>05OCT19</t>
        </is>
      </c>
      <c r="U355" s="15" t="inlineStr">
        <is>
          <t>24SEP15</t>
        </is>
      </c>
      <c r="V355" s="17" t="n">
        <v>147.7225</v>
      </c>
    </row>
    <row r="356">
      <c r="A356" s="8" t="n">
        <v>4.22</v>
      </c>
      <c r="B356" s="8" t="n">
        <v>-72.20999999999999</v>
      </c>
      <c r="C356" s="9" t="n">
        <v>176.48</v>
      </c>
      <c r="D356" s="9" t="n">
        <v>16.32804466</v>
      </c>
      <c r="E356" s="10" t="inlineStr">
        <is>
          <t>VIVI</t>
        </is>
      </c>
      <c r="F356" s="8" t="n">
        <v>4.07466193</v>
      </c>
      <c r="G356" s="8" t="n">
        <v>-73.58399369</v>
      </c>
      <c r="H356" s="9" t="n">
        <v>407.26705487</v>
      </c>
      <c r="I356" s="9" t="n">
        <v>0.34059362</v>
      </c>
      <c r="J356" s="9" t="n">
        <v>0.41220311</v>
      </c>
      <c r="K356" s="9" t="n">
        <v>0.26705487</v>
      </c>
      <c r="L356" s="8" t="n">
        <v>0.00141738</v>
      </c>
      <c r="M356" s="8" t="n">
        <v>0.00120149</v>
      </c>
      <c r="N356" s="8" t="n">
        <v>0.00579424</v>
      </c>
      <c r="O356" s="8" t="n">
        <v>-0.06332807</v>
      </c>
      <c r="P356" s="8" t="n">
        <v>-0.12267302</v>
      </c>
      <c r="Q356" s="8" t="n">
        <v>0.15925705</v>
      </c>
      <c r="R356" s="10" t="n">
        <v>0.08112411</v>
      </c>
      <c r="S356" s="11" t="n">
        <v>3352</v>
      </c>
      <c r="T356" s="10" t="inlineStr">
        <is>
          <t>05OCT19</t>
        </is>
      </c>
      <c r="U356" s="10" t="inlineStr">
        <is>
          <t>24SEP15</t>
        </is>
      </c>
      <c r="V356" s="12" t="n">
        <v>153.2356</v>
      </c>
    </row>
    <row r="357">
      <c r="A357" s="13" t="n">
        <v>4.22</v>
      </c>
      <c r="B357" s="13" t="n">
        <v>-72.16</v>
      </c>
      <c r="C357" s="14" t="n">
        <v>176.28</v>
      </c>
      <c r="D357" s="14" t="n">
        <v>15.27918079</v>
      </c>
      <c r="E357" s="15" t="inlineStr">
        <is>
          <t>VIVI</t>
        </is>
      </c>
      <c r="F357" s="13" t="n">
        <v>4.07466193</v>
      </c>
      <c r="G357" s="13" t="n">
        <v>-73.58399369</v>
      </c>
      <c r="H357" s="14" t="n">
        <v>407.26705487</v>
      </c>
      <c r="I357" s="14" t="n">
        <v>0.34059362</v>
      </c>
      <c r="J357" s="14" t="n">
        <v>0.41220311</v>
      </c>
      <c r="K357" s="14" t="n">
        <v>0.26705487</v>
      </c>
      <c r="L357" s="13" t="n">
        <v>0.00141738</v>
      </c>
      <c r="M357" s="13" t="n">
        <v>0.00120149</v>
      </c>
      <c r="N357" s="13" t="n">
        <v>0.00579424</v>
      </c>
      <c r="O357" s="13" t="n">
        <v>-0.06332807</v>
      </c>
      <c r="P357" s="13" t="n">
        <v>-0.12267302</v>
      </c>
      <c r="Q357" s="13" t="n">
        <v>0.15925705</v>
      </c>
      <c r="R357" s="15" t="n">
        <v>0.08112411</v>
      </c>
      <c r="S357" s="16" t="n">
        <v>3352</v>
      </c>
      <c r="T357" s="15" t="inlineStr">
        <is>
          <t>05OCT19</t>
        </is>
      </c>
      <c r="U357" s="15" t="inlineStr">
        <is>
          <t>24SEP15</t>
        </is>
      </c>
      <c r="V357" s="17" t="n">
        <v>158.7509</v>
      </c>
    </row>
    <row r="358">
      <c r="A358" s="8" t="n">
        <v>4.22</v>
      </c>
      <c r="B358" s="8" t="n">
        <v>-72.11</v>
      </c>
      <c r="C358" s="9" t="n">
        <v>161.24</v>
      </c>
      <c r="D358" s="9" t="n">
        <v>14.26783172</v>
      </c>
      <c r="E358" s="10" t="inlineStr">
        <is>
          <t>VIVI</t>
        </is>
      </c>
      <c r="F358" s="8" t="n">
        <v>4.07466193</v>
      </c>
      <c r="G358" s="8" t="n">
        <v>-73.58399369</v>
      </c>
      <c r="H358" s="9" t="n">
        <v>407.26705487</v>
      </c>
      <c r="I358" s="9" t="n">
        <v>0.34059362</v>
      </c>
      <c r="J358" s="9" t="n">
        <v>0.41220311</v>
      </c>
      <c r="K358" s="9" t="n">
        <v>0.26705487</v>
      </c>
      <c r="L358" s="8" t="n">
        <v>0.00141738</v>
      </c>
      <c r="M358" s="8" t="n">
        <v>0.00120149</v>
      </c>
      <c r="N358" s="8" t="n">
        <v>0.00579424</v>
      </c>
      <c r="O358" s="8" t="n">
        <v>-0.06332807</v>
      </c>
      <c r="P358" s="8" t="n">
        <v>-0.12267302</v>
      </c>
      <c r="Q358" s="8" t="n">
        <v>0.15925705</v>
      </c>
      <c r="R358" s="10" t="n">
        <v>0.08112411</v>
      </c>
      <c r="S358" s="11" t="n">
        <v>3352</v>
      </c>
      <c r="T358" s="10" t="inlineStr">
        <is>
          <t>05OCT19</t>
        </is>
      </c>
      <c r="U358" s="10" t="inlineStr">
        <is>
          <t>24SEP15</t>
        </is>
      </c>
      <c r="V358" s="12" t="n">
        <v>164.2683</v>
      </c>
    </row>
    <row r="359">
      <c r="A359" s="13" t="n">
        <v>4.22</v>
      </c>
      <c r="B359" s="13" t="n">
        <v>-72.06</v>
      </c>
      <c r="C359" s="14" t="n">
        <v>177.32</v>
      </c>
      <c r="D359" s="14" t="n">
        <v>13.29810779</v>
      </c>
      <c r="E359" s="15" t="inlineStr">
        <is>
          <t>VIVI</t>
        </is>
      </c>
      <c r="F359" s="13" t="n">
        <v>4.07466193</v>
      </c>
      <c r="G359" s="13" t="n">
        <v>-73.58399369</v>
      </c>
      <c r="H359" s="14" t="n">
        <v>407.26705487</v>
      </c>
      <c r="I359" s="14" t="n">
        <v>0.34059362</v>
      </c>
      <c r="J359" s="14" t="n">
        <v>0.41220311</v>
      </c>
      <c r="K359" s="14" t="n">
        <v>0.26705487</v>
      </c>
      <c r="L359" s="13" t="n">
        <v>0.00141738</v>
      </c>
      <c r="M359" s="13" t="n">
        <v>0.00120149</v>
      </c>
      <c r="N359" s="13" t="n">
        <v>0.00579424</v>
      </c>
      <c r="O359" s="13" t="n">
        <v>-0.06332807</v>
      </c>
      <c r="P359" s="13" t="n">
        <v>-0.12267302</v>
      </c>
      <c r="Q359" s="13" t="n">
        <v>0.15925705</v>
      </c>
      <c r="R359" s="15" t="n">
        <v>0.08112411</v>
      </c>
      <c r="S359" s="16" t="n">
        <v>3352</v>
      </c>
      <c r="T359" s="15" t="inlineStr">
        <is>
          <t>05OCT19</t>
        </is>
      </c>
      <c r="U359" s="15" t="inlineStr">
        <is>
          <t>24SEP15</t>
        </is>
      </c>
      <c r="V359" s="17" t="n">
        <v>169.7874</v>
      </c>
    </row>
    <row r="360">
      <c r="A360" s="8" t="n">
        <v>4.22</v>
      </c>
      <c r="B360" s="8" t="n">
        <v>-72.01000000000001</v>
      </c>
      <c r="C360" s="9" t="n">
        <v>206.88</v>
      </c>
      <c r="D360" s="9" t="n">
        <v>12.36925689</v>
      </c>
      <c r="E360" s="10" t="inlineStr">
        <is>
          <t>VIVI</t>
        </is>
      </c>
      <c r="F360" s="8" t="n">
        <v>4.07466193</v>
      </c>
      <c r="G360" s="8" t="n">
        <v>-73.58399369</v>
      </c>
      <c r="H360" s="9" t="n">
        <v>407.26705487</v>
      </c>
      <c r="I360" s="9" t="n">
        <v>0.34059362</v>
      </c>
      <c r="J360" s="9" t="n">
        <v>0.41220311</v>
      </c>
      <c r="K360" s="9" t="n">
        <v>0.26705487</v>
      </c>
      <c r="L360" s="8" t="n">
        <v>0.00141738</v>
      </c>
      <c r="M360" s="8" t="n">
        <v>0.00120149</v>
      </c>
      <c r="N360" s="8" t="n">
        <v>0.00579424</v>
      </c>
      <c r="O360" s="8" t="n">
        <v>-0.06332807</v>
      </c>
      <c r="P360" s="8" t="n">
        <v>-0.12267302</v>
      </c>
      <c r="Q360" s="8" t="n">
        <v>0.15925705</v>
      </c>
      <c r="R360" s="10" t="n">
        <v>0.08112411</v>
      </c>
      <c r="S360" s="11" t="n">
        <v>3352</v>
      </c>
      <c r="T360" s="10" t="inlineStr">
        <is>
          <t>05OCT19</t>
        </is>
      </c>
      <c r="U360" s="10" t="inlineStr">
        <is>
          <t>24SEP15</t>
        </is>
      </c>
      <c r="V360" s="12" t="n">
        <v>175.3082</v>
      </c>
    </row>
    <row r="361">
      <c r="A361" s="13" t="n">
        <v>4.22</v>
      </c>
      <c r="B361" s="13" t="n">
        <v>-71.95999999999999</v>
      </c>
      <c r="C361" s="14" t="n">
        <v>205.8</v>
      </c>
      <c r="D361" s="14" t="n">
        <v>11.47757397</v>
      </c>
      <c r="E361" s="15" t="inlineStr">
        <is>
          <t>VIVI</t>
        </is>
      </c>
      <c r="F361" s="13" t="n">
        <v>4.07466193</v>
      </c>
      <c r="G361" s="13" t="n">
        <v>-73.58399369</v>
      </c>
      <c r="H361" s="14" t="n">
        <v>407.26705487</v>
      </c>
      <c r="I361" s="14" t="n">
        <v>0.34059362</v>
      </c>
      <c r="J361" s="14" t="n">
        <v>0.41220311</v>
      </c>
      <c r="K361" s="14" t="n">
        <v>0.26705487</v>
      </c>
      <c r="L361" s="13" t="n">
        <v>0.00141738</v>
      </c>
      <c r="M361" s="13" t="n">
        <v>0.00120149</v>
      </c>
      <c r="N361" s="13" t="n">
        <v>0.00579424</v>
      </c>
      <c r="O361" s="13" t="n">
        <v>-0.06332807</v>
      </c>
      <c r="P361" s="13" t="n">
        <v>-0.12267302</v>
      </c>
      <c r="Q361" s="13" t="n">
        <v>0.15925705</v>
      </c>
      <c r="R361" s="15" t="n">
        <v>0.08112411</v>
      </c>
      <c r="S361" s="16" t="n">
        <v>3352</v>
      </c>
      <c r="T361" s="15" t="inlineStr">
        <is>
          <t>05OCT19</t>
        </is>
      </c>
      <c r="U361" s="15" t="inlineStr">
        <is>
          <t>24SEP15</t>
        </is>
      </c>
      <c r="V361" s="17" t="n">
        <v>180.8305</v>
      </c>
    </row>
    <row r="362">
      <c r="A362" s="8" t="n">
        <v>4.22</v>
      </c>
      <c r="B362" s="8" t="n">
        <v>-71.91</v>
      </c>
      <c r="C362" s="9" t="n">
        <v>201.76</v>
      </c>
      <c r="D362" s="9" t="n">
        <v>10.62553271</v>
      </c>
      <c r="E362" s="10" t="inlineStr">
        <is>
          <t>VIVI</t>
        </is>
      </c>
      <c r="F362" s="8" t="n">
        <v>4.07466193</v>
      </c>
      <c r="G362" s="8" t="n">
        <v>-73.58399369</v>
      </c>
      <c r="H362" s="9" t="n">
        <v>407.26705487</v>
      </c>
      <c r="I362" s="9" t="n">
        <v>0.34059362</v>
      </c>
      <c r="J362" s="9" t="n">
        <v>0.41220311</v>
      </c>
      <c r="K362" s="9" t="n">
        <v>0.26705487</v>
      </c>
      <c r="L362" s="8" t="n">
        <v>0.00141738</v>
      </c>
      <c r="M362" s="8" t="n">
        <v>0.00120149</v>
      </c>
      <c r="N362" s="8" t="n">
        <v>0.00579424</v>
      </c>
      <c r="O362" s="8" t="n">
        <v>-0.06332807</v>
      </c>
      <c r="P362" s="8" t="n">
        <v>-0.12267302</v>
      </c>
      <c r="Q362" s="8" t="n">
        <v>0.15925705</v>
      </c>
      <c r="R362" s="10" t="n">
        <v>0.08112411</v>
      </c>
      <c r="S362" s="11" t="n">
        <v>3352</v>
      </c>
      <c r="T362" s="10" t="inlineStr">
        <is>
          <t>05OCT19</t>
        </is>
      </c>
      <c r="U362" s="10" t="inlineStr">
        <is>
          <t>24SEP15</t>
        </is>
      </c>
      <c r="V362" s="12" t="n">
        <v>186.3542</v>
      </c>
    </row>
    <row r="363">
      <c r="A363" s="13" t="n">
        <v>4.22</v>
      </c>
      <c r="B363" s="13" t="n">
        <v>-71.86</v>
      </c>
      <c r="C363" s="14" t="n">
        <v>203.56</v>
      </c>
      <c r="D363" s="14" t="n">
        <v>9.814073779999999</v>
      </c>
      <c r="E363" s="15" t="inlineStr">
        <is>
          <t>VIVI</t>
        </is>
      </c>
      <c r="F363" s="13" t="n">
        <v>4.07466193</v>
      </c>
      <c r="G363" s="13" t="n">
        <v>-73.58399369</v>
      </c>
      <c r="H363" s="14" t="n">
        <v>407.26705487</v>
      </c>
      <c r="I363" s="14" t="n">
        <v>0.34059362</v>
      </c>
      <c r="J363" s="14" t="n">
        <v>0.41220311</v>
      </c>
      <c r="K363" s="14" t="n">
        <v>0.26705487</v>
      </c>
      <c r="L363" s="13" t="n">
        <v>0.00141738</v>
      </c>
      <c r="M363" s="13" t="n">
        <v>0.00120149</v>
      </c>
      <c r="N363" s="13" t="n">
        <v>0.00579424</v>
      </c>
      <c r="O363" s="13" t="n">
        <v>-0.06332807</v>
      </c>
      <c r="P363" s="13" t="n">
        <v>-0.12267302</v>
      </c>
      <c r="Q363" s="13" t="n">
        <v>0.15925705</v>
      </c>
      <c r="R363" s="15" t="n">
        <v>0.08112411</v>
      </c>
      <c r="S363" s="16" t="n">
        <v>3352</v>
      </c>
      <c r="T363" s="15" t="inlineStr">
        <is>
          <t>05OCT19</t>
        </is>
      </c>
      <c r="U363" s="15" t="inlineStr">
        <is>
          <t>24SEP15</t>
        </is>
      </c>
      <c r="V363" s="17" t="n">
        <v>191.8791</v>
      </c>
    </row>
    <row r="364">
      <c r="A364" s="8" t="n">
        <v>4.22</v>
      </c>
      <c r="B364" s="8" t="n">
        <v>-71.81</v>
      </c>
      <c r="C364" s="9" t="n">
        <v>218</v>
      </c>
      <c r="D364" s="9" t="n">
        <v>9.043958099999999</v>
      </c>
      <c r="E364" s="10" t="inlineStr">
        <is>
          <t>VIVI</t>
        </is>
      </c>
      <c r="F364" s="8" t="n">
        <v>4.07466193</v>
      </c>
      <c r="G364" s="8" t="n">
        <v>-73.58399369</v>
      </c>
      <c r="H364" s="9" t="n">
        <v>407.26705487</v>
      </c>
      <c r="I364" s="9" t="n">
        <v>0.34059362</v>
      </c>
      <c r="J364" s="9" t="n">
        <v>0.41220311</v>
      </c>
      <c r="K364" s="9" t="n">
        <v>0.26705487</v>
      </c>
      <c r="L364" s="8" t="n">
        <v>0.00141738</v>
      </c>
      <c r="M364" s="8" t="n">
        <v>0.00120149</v>
      </c>
      <c r="N364" s="8" t="n">
        <v>0.00579424</v>
      </c>
      <c r="O364" s="8" t="n">
        <v>-0.06332807</v>
      </c>
      <c r="P364" s="8" t="n">
        <v>-0.12267302</v>
      </c>
      <c r="Q364" s="8" t="n">
        <v>0.15925705</v>
      </c>
      <c r="R364" s="10" t="n">
        <v>0.08112411</v>
      </c>
      <c r="S364" s="11" t="n">
        <v>3352</v>
      </c>
      <c r="T364" s="10" t="inlineStr">
        <is>
          <t>05OCT19</t>
        </is>
      </c>
      <c r="U364" s="10" t="inlineStr">
        <is>
          <t>24SEP15</t>
        </is>
      </c>
      <c r="V364" s="12" t="n">
        <v>197.4051</v>
      </c>
    </row>
    <row r="365">
      <c r="A365" s="13" t="n">
        <v>4.17</v>
      </c>
      <c r="B365" s="13" t="n">
        <v>-74.01000000000001</v>
      </c>
      <c r="C365" s="14" t="n">
        <v>2091.08</v>
      </c>
      <c r="D365" s="14" t="n">
        <v>67.58842649</v>
      </c>
      <c r="E365" s="15" t="inlineStr">
        <is>
          <t>VIVI</t>
        </is>
      </c>
      <c r="F365" s="13" t="n">
        <v>4.07466193</v>
      </c>
      <c r="G365" s="13" t="n">
        <v>-73.58399369</v>
      </c>
      <c r="H365" s="14" t="n">
        <v>407.26705487</v>
      </c>
      <c r="I365" s="14" t="n">
        <v>0.34059362</v>
      </c>
      <c r="J365" s="14" t="n">
        <v>0.41220311</v>
      </c>
      <c r="K365" s="14" t="n">
        <v>0.26705487</v>
      </c>
      <c r="L365" s="13" t="n">
        <v>0.00141738</v>
      </c>
      <c r="M365" s="13" t="n">
        <v>0.00120149</v>
      </c>
      <c r="N365" s="13" t="n">
        <v>0.00579424</v>
      </c>
      <c r="O365" s="13" t="n">
        <v>-0.06332807</v>
      </c>
      <c r="P365" s="13" t="n">
        <v>-0.12267302</v>
      </c>
      <c r="Q365" s="13" t="n">
        <v>0.15925705</v>
      </c>
      <c r="R365" s="15" t="n">
        <v>0.08112411</v>
      </c>
      <c r="S365" s="16" t="n">
        <v>3352</v>
      </c>
      <c r="T365" s="15" t="inlineStr">
        <is>
          <t>05OCT19</t>
        </is>
      </c>
      <c r="U365" s="15" t="inlineStr">
        <is>
          <t>24SEP15</t>
        </is>
      </c>
      <c r="V365" s="17" t="n">
        <v>48.4219</v>
      </c>
    </row>
    <row r="366">
      <c r="A366" s="8" t="n">
        <v>4.17</v>
      </c>
      <c r="B366" s="8" t="n">
        <v>-73.95999999999999</v>
      </c>
      <c r="C366" s="9" t="n">
        <v>2722.84</v>
      </c>
      <c r="D366" s="9" t="n">
        <v>66.01327492</v>
      </c>
      <c r="E366" s="10" t="inlineStr">
        <is>
          <t>VIVI</t>
        </is>
      </c>
      <c r="F366" s="8" t="n">
        <v>4.07466193</v>
      </c>
      <c r="G366" s="8" t="n">
        <v>-73.58399369</v>
      </c>
      <c r="H366" s="9" t="n">
        <v>407.26705487</v>
      </c>
      <c r="I366" s="9" t="n">
        <v>0.34059362</v>
      </c>
      <c r="J366" s="9" t="n">
        <v>0.41220311</v>
      </c>
      <c r="K366" s="9" t="n">
        <v>0.26705487</v>
      </c>
      <c r="L366" s="8" t="n">
        <v>0.00141738</v>
      </c>
      <c r="M366" s="8" t="n">
        <v>0.00120149</v>
      </c>
      <c r="N366" s="8" t="n">
        <v>0.00579424</v>
      </c>
      <c r="O366" s="8" t="n">
        <v>-0.06332807</v>
      </c>
      <c r="P366" s="8" t="n">
        <v>-0.12267302</v>
      </c>
      <c r="Q366" s="8" t="n">
        <v>0.15925705</v>
      </c>
      <c r="R366" s="10" t="n">
        <v>0.08112411</v>
      </c>
      <c r="S366" s="11" t="n">
        <v>3352</v>
      </c>
      <c r="T366" s="10" t="inlineStr">
        <is>
          <t>05OCT19</t>
        </is>
      </c>
      <c r="U366" s="10" t="inlineStr">
        <is>
          <t>24SEP15</t>
        </is>
      </c>
      <c r="V366" s="12" t="n">
        <v>43.0282</v>
      </c>
    </row>
    <row r="367">
      <c r="A367" s="13" t="n">
        <v>4.17</v>
      </c>
      <c r="B367" s="13" t="n">
        <v>-73.91</v>
      </c>
      <c r="C367" s="14" t="n">
        <v>2658.04</v>
      </c>
      <c r="D367" s="14" t="n">
        <v>64.62239964</v>
      </c>
      <c r="E367" s="15" t="inlineStr">
        <is>
          <t>VIVI</t>
        </is>
      </c>
      <c r="F367" s="13" t="n">
        <v>4.07466193</v>
      </c>
      <c r="G367" s="13" t="n">
        <v>-73.58399369</v>
      </c>
      <c r="H367" s="14" t="n">
        <v>407.26705487</v>
      </c>
      <c r="I367" s="14" t="n">
        <v>0.34059362</v>
      </c>
      <c r="J367" s="14" t="n">
        <v>0.41220311</v>
      </c>
      <c r="K367" s="14" t="n">
        <v>0.26705487</v>
      </c>
      <c r="L367" s="13" t="n">
        <v>0.00141738</v>
      </c>
      <c r="M367" s="13" t="n">
        <v>0.00120149</v>
      </c>
      <c r="N367" s="13" t="n">
        <v>0.00579424</v>
      </c>
      <c r="O367" s="13" t="n">
        <v>-0.06332807</v>
      </c>
      <c r="P367" s="13" t="n">
        <v>-0.12267302</v>
      </c>
      <c r="Q367" s="13" t="n">
        <v>0.15925705</v>
      </c>
      <c r="R367" s="15" t="n">
        <v>0.08112411</v>
      </c>
      <c r="S367" s="16" t="n">
        <v>3352</v>
      </c>
      <c r="T367" s="15" t="inlineStr">
        <is>
          <t>05OCT19</t>
        </is>
      </c>
      <c r="U367" s="15" t="inlineStr">
        <is>
          <t>24SEP15</t>
        </is>
      </c>
      <c r="V367" s="17" t="n">
        <v>37.6785</v>
      </c>
    </row>
    <row r="368">
      <c r="A368" s="8" t="n">
        <v>4.17</v>
      </c>
      <c r="B368" s="8" t="n">
        <v>-73.86</v>
      </c>
      <c r="C368" s="9" t="n">
        <v>2287.08</v>
      </c>
      <c r="D368" s="9" t="n">
        <v>63.28758606</v>
      </c>
      <c r="E368" s="10" t="inlineStr">
        <is>
          <t>VIVI</t>
        </is>
      </c>
      <c r="F368" s="8" t="n">
        <v>4.07466193</v>
      </c>
      <c r="G368" s="8" t="n">
        <v>-73.58399369</v>
      </c>
      <c r="H368" s="9" t="n">
        <v>407.26705487</v>
      </c>
      <c r="I368" s="9" t="n">
        <v>0.34059362</v>
      </c>
      <c r="J368" s="9" t="n">
        <v>0.41220311</v>
      </c>
      <c r="K368" s="9" t="n">
        <v>0.26705487</v>
      </c>
      <c r="L368" s="8" t="n">
        <v>0.00141738</v>
      </c>
      <c r="M368" s="8" t="n">
        <v>0.00120149</v>
      </c>
      <c r="N368" s="8" t="n">
        <v>0.00579424</v>
      </c>
      <c r="O368" s="8" t="n">
        <v>-0.06332807</v>
      </c>
      <c r="P368" s="8" t="n">
        <v>-0.12267302</v>
      </c>
      <c r="Q368" s="8" t="n">
        <v>0.15925705</v>
      </c>
      <c r="R368" s="10" t="n">
        <v>0.08112411</v>
      </c>
      <c r="S368" s="11" t="n">
        <v>3352</v>
      </c>
      <c r="T368" s="10" t="inlineStr">
        <is>
          <t>05OCT19</t>
        </is>
      </c>
      <c r="U368" s="10" t="inlineStr">
        <is>
          <t>24SEP15</t>
        </is>
      </c>
      <c r="V368" s="12" t="n">
        <v>32.3948</v>
      </c>
    </row>
    <row r="369">
      <c r="A369" s="13" t="n">
        <v>4.17</v>
      </c>
      <c r="B369" s="13" t="n">
        <v>-73.81</v>
      </c>
      <c r="C369" s="14" t="n">
        <v>1654</v>
      </c>
      <c r="D369" s="14" t="n">
        <v>61.98954894</v>
      </c>
      <c r="E369" s="15" t="inlineStr">
        <is>
          <t>VIVI</t>
        </is>
      </c>
      <c r="F369" s="13" t="n">
        <v>4.07466193</v>
      </c>
      <c r="G369" s="13" t="n">
        <v>-73.58399369</v>
      </c>
      <c r="H369" s="14" t="n">
        <v>407.26705487</v>
      </c>
      <c r="I369" s="14" t="n">
        <v>0.34059362</v>
      </c>
      <c r="J369" s="14" t="n">
        <v>0.41220311</v>
      </c>
      <c r="K369" s="14" t="n">
        <v>0.26705487</v>
      </c>
      <c r="L369" s="13" t="n">
        <v>0.00141738</v>
      </c>
      <c r="M369" s="13" t="n">
        <v>0.00120149</v>
      </c>
      <c r="N369" s="13" t="n">
        <v>0.00579424</v>
      </c>
      <c r="O369" s="13" t="n">
        <v>-0.06332807</v>
      </c>
      <c r="P369" s="13" t="n">
        <v>-0.12267302</v>
      </c>
      <c r="Q369" s="13" t="n">
        <v>0.15925705</v>
      </c>
      <c r="R369" s="15" t="n">
        <v>0.08112411</v>
      </c>
      <c r="S369" s="16" t="n">
        <v>3352</v>
      </c>
      <c r="T369" s="15" t="inlineStr">
        <is>
          <t>05OCT19</t>
        </is>
      </c>
      <c r="U369" s="15" t="inlineStr">
        <is>
          <t>24SEP15</t>
        </is>
      </c>
      <c r="V369" s="17" t="n">
        <v>27.2153</v>
      </c>
    </row>
    <row r="370">
      <c r="A370" s="8" t="n">
        <v>4.17</v>
      </c>
      <c r="B370" s="8" t="n">
        <v>-73.76000000000001</v>
      </c>
      <c r="C370" s="9" t="n">
        <v>1580.52</v>
      </c>
      <c r="D370" s="9" t="n">
        <v>60.51473926</v>
      </c>
      <c r="E370" s="10" t="inlineStr">
        <is>
          <t>VIVI</t>
        </is>
      </c>
      <c r="F370" s="8" t="n">
        <v>4.07466193</v>
      </c>
      <c r="G370" s="8" t="n">
        <v>-73.58399369</v>
      </c>
      <c r="H370" s="9" t="n">
        <v>407.26705487</v>
      </c>
      <c r="I370" s="9" t="n">
        <v>0.34059362</v>
      </c>
      <c r="J370" s="9" t="n">
        <v>0.41220311</v>
      </c>
      <c r="K370" s="9" t="n">
        <v>0.26705487</v>
      </c>
      <c r="L370" s="8" t="n">
        <v>0.00141738</v>
      </c>
      <c r="M370" s="8" t="n">
        <v>0.00120149</v>
      </c>
      <c r="N370" s="8" t="n">
        <v>0.00579424</v>
      </c>
      <c r="O370" s="8" t="n">
        <v>-0.06332807</v>
      </c>
      <c r="P370" s="8" t="n">
        <v>-0.12267302</v>
      </c>
      <c r="Q370" s="8" t="n">
        <v>0.15925705</v>
      </c>
      <c r="R370" s="10" t="n">
        <v>0.08112411</v>
      </c>
      <c r="S370" s="11" t="n">
        <v>3352</v>
      </c>
      <c r="T370" s="10" t="inlineStr">
        <is>
          <t>05OCT19</t>
        </is>
      </c>
      <c r="U370" s="10" t="inlineStr">
        <is>
          <t>24SEP15</t>
        </is>
      </c>
      <c r="V370" s="12" t="n">
        <v>22.2133</v>
      </c>
    </row>
    <row r="371">
      <c r="A371" s="13" t="n">
        <v>4.17</v>
      </c>
      <c r="B371" s="13" t="n">
        <v>-73.70999999999999</v>
      </c>
      <c r="C371" s="14" t="n">
        <v>875.2</v>
      </c>
      <c r="D371" s="14" t="n">
        <v>59.17114601</v>
      </c>
      <c r="E371" s="15" t="inlineStr">
        <is>
          <t>VIVI</t>
        </is>
      </c>
      <c r="F371" s="13" t="n">
        <v>4.07466193</v>
      </c>
      <c r="G371" s="13" t="n">
        <v>-73.58399369</v>
      </c>
      <c r="H371" s="14" t="n">
        <v>407.26705487</v>
      </c>
      <c r="I371" s="14" t="n">
        <v>0.34059362</v>
      </c>
      <c r="J371" s="14" t="n">
        <v>0.41220311</v>
      </c>
      <c r="K371" s="14" t="n">
        <v>0.26705487</v>
      </c>
      <c r="L371" s="13" t="n">
        <v>0.00141738</v>
      </c>
      <c r="M371" s="13" t="n">
        <v>0.00120149</v>
      </c>
      <c r="N371" s="13" t="n">
        <v>0.00579424</v>
      </c>
      <c r="O371" s="13" t="n">
        <v>-0.06332807</v>
      </c>
      <c r="P371" s="13" t="n">
        <v>-0.12267302</v>
      </c>
      <c r="Q371" s="13" t="n">
        <v>0.15925705</v>
      </c>
      <c r="R371" s="15" t="n">
        <v>0.08112411</v>
      </c>
      <c r="S371" s="16" t="n">
        <v>3352</v>
      </c>
      <c r="T371" s="15" t="inlineStr">
        <is>
          <t>05OCT19</t>
        </is>
      </c>
      <c r="U371" s="15" t="inlineStr">
        <is>
          <t>24SEP15</t>
        </is>
      </c>
      <c r="V371" s="17" t="n">
        <v>17.5409</v>
      </c>
    </row>
    <row r="372">
      <c r="A372" s="8" t="n">
        <v>4.17</v>
      </c>
      <c r="B372" s="8" t="n">
        <v>-73.66</v>
      </c>
      <c r="C372" s="9" t="n">
        <v>789.5599999999999</v>
      </c>
      <c r="D372" s="9" t="n">
        <v>57.65298658</v>
      </c>
      <c r="E372" s="10" t="inlineStr">
        <is>
          <t>VIVI</t>
        </is>
      </c>
      <c r="F372" s="8" t="n">
        <v>4.07466193</v>
      </c>
      <c r="G372" s="8" t="n">
        <v>-73.58399369</v>
      </c>
      <c r="H372" s="9" t="n">
        <v>407.26705487</v>
      </c>
      <c r="I372" s="9" t="n">
        <v>0.34059362</v>
      </c>
      <c r="J372" s="9" t="n">
        <v>0.41220311</v>
      </c>
      <c r="K372" s="9" t="n">
        <v>0.26705487</v>
      </c>
      <c r="L372" s="8" t="n">
        <v>0.00141738</v>
      </c>
      <c r="M372" s="8" t="n">
        <v>0.00120149</v>
      </c>
      <c r="N372" s="8" t="n">
        <v>0.00579424</v>
      </c>
      <c r="O372" s="8" t="n">
        <v>-0.06332807</v>
      </c>
      <c r="P372" s="8" t="n">
        <v>-0.12267302</v>
      </c>
      <c r="Q372" s="8" t="n">
        <v>0.15925705</v>
      </c>
      <c r="R372" s="10" t="n">
        <v>0.08112411</v>
      </c>
      <c r="S372" s="11" t="n">
        <v>3352</v>
      </c>
      <c r="T372" s="10" t="inlineStr">
        <is>
          <t>05OCT19</t>
        </is>
      </c>
      <c r="U372" s="10" t="inlineStr">
        <is>
          <t>24SEP15</t>
        </is>
      </c>
      <c r="V372" s="12" t="n">
        <v>13.5441</v>
      </c>
    </row>
    <row r="373">
      <c r="A373" s="13" t="n">
        <v>4.17</v>
      </c>
      <c r="B373" s="13" t="n">
        <v>-73.61</v>
      </c>
      <c r="C373" s="14" t="n">
        <v>419.84</v>
      </c>
      <c r="D373" s="14" t="n">
        <v>56.18057859</v>
      </c>
      <c r="E373" s="15" t="inlineStr">
        <is>
          <t>VIVI</t>
        </is>
      </c>
      <c r="F373" s="13" t="n">
        <v>4.07466193</v>
      </c>
      <c r="G373" s="13" t="n">
        <v>-73.58399369</v>
      </c>
      <c r="H373" s="14" t="n">
        <v>407.26705487</v>
      </c>
      <c r="I373" s="14" t="n">
        <v>0.34059362</v>
      </c>
      <c r="J373" s="14" t="n">
        <v>0.41220311</v>
      </c>
      <c r="K373" s="14" t="n">
        <v>0.26705487</v>
      </c>
      <c r="L373" s="13" t="n">
        <v>0.00141738</v>
      </c>
      <c r="M373" s="13" t="n">
        <v>0.00120149</v>
      </c>
      <c r="N373" s="13" t="n">
        <v>0.00579424</v>
      </c>
      <c r="O373" s="13" t="n">
        <v>-0.06332807</v>
      </c>
      <c r="P373" s="13" t="n">
        <v>-0.12267302</v>
      </c>
      <c r="Q373" s="13" t="n">
        <v>0.15925705</v>
      </c>
      <c r="R373" s="15" t="n">
        <v>0.08112411</v>
      </c>
      <c r="S373" s="16" t="n">
        <v>3352</v>
      </c>
      <c r="T373" s="15" t="inlineStr">
        <is>
          <t>05OCT19</t>
        </is>
      </c>
      <c r="U373" s="15" t="inlineStr">
        <is>
          <t>24SEP15</t>
        </is>
      </c>
      <c r="V373" s="17" t="n">
        <v>10.9865</v>
      </c>
    </row>
    <row r="374">
      <c r="A374" s="8" t="n">
        <v>4.17</v>
      </c>
      <c r="B374" s="8" t="n">
        <v>-73.56</v>
      </c>
      <c r="C374" s="9" t="n">
        <v>370.96</v>
      </c>
      <c r="D374" s="9" t="n">
        <v>54.62248811</v>
      </c>
      <c r="E374" s="10" t="inlineStr">
        <is>
          <t>VIVI</t>
        </is>
      </c>
      <c r="F374" s="8" t="n">
        <v>4.07466193</v>
      </c>
      <c r="G374" s="8" t="n">
        <v>-73.58399369</v>
      </c>
      <c r="H374" s="9" t="n">
        <v>407.26705487</v>
      </c>
      <c r="I374" s="9" t="n">
        <v>0.34059362</v>
      </c>
      <c r="J374" s="9" t="n">
        <v>0.41220311</v>
      </c>
      <c r="K374" s="9" t="n">
        <v>0.26705487</v>
      </c>
      <c r="L374" s="8" t="n">
        <v>0.00141738</v>
      </c>
      <c r="M374" s="8" t="n">
        <v>0.00120149</v>
      </c>
      <c r="N374" s="8" t="n">
        <v>0.00579424</v>
      </c>
      <c r="O374" s="8" t="n">
        <v>-0.06332807</v>
      </c>
      <c r="P374" s="8" t="n">
        <v>-0.12267302</v>
      </c>
      <c r="Q374" s="8" t="n">
        <v>0.15925705</v>
      </c>
      <c r="R374" s="10" t="n">
        <v>0.08112411</v>
      </c>
      <c r="S374" s="11" t="n">
        <v>3352</v>
      </c>
      <c r="T374" s="10" t="inlineStr">
        <is>
          <t>05OCT19</t>
        </is>
      </c>
      <c r="U374" s="10" t="inlineStr">
        <is>
          <t>24SEP15</t>
        </is>
      </c>
      <c r="V374" s="12" t="n">
        <v>10.93</v>
      </c>
    </row>
    <row r="375">
      <c r="A375" s="13" t="n">
        <v>4.17</v>
      </c>
      <c r="B375" s="13" t="n">
        <v>-73.51000000000001</v>
      </c>
      <c r="C375" s="14" t="n">
        <v>339.6</v>
      </c>
      <c r="D375" s="14" t="n">
        <v>53.05130309</v>
      </c>
      <c r="E375" s="15" t="inlineStr">
        <is>
          <t>VIVI</t>
        </is>
      </c>
      <c r="F375" s="13" t="n">
        <v>4.07466193</v>
      </c>
      <c r="G375" s="13" t="n">
        <v>-73.58399369</v>
      </c>
      <c r="H375" s="14" t="n">
        <v>407.26705487</v>
      </c>
      <c r="I375" s="14" t="n">
        <v>0.34059362</v>
      </c>
      <c r="J375" s="14" t="n">
        <v>0.41220311</v>
      </c>
      <c r="K375" s="14" t="n">
        <v>0.26705487</v>
      </c>
      <c r="L375" s="13" t="n">
        <v>0.00141738</v>
      </c>
      <c r="M375" s="13" t="n">
        <v>0.00120149</v>
      </c>
      <c r="N375" s="13" t="n">
        <v>0.00579424</v>
      </c>
      <c r="O375" s="13" t="n">
        <v>-0.06332807</v>
      </c>
      <c r="P375" s="13" t="n">
        <v>-0.12267302</v>
      </c>
      <c r="Q375" s="13" t="n">
        <v>0.15925705</v>
      </c>
      <c r="R375" s="15" t="n">
        <v>0.08112411</v>
      </c>
      <c r="S375" s="16" t="n">
        <v>3352</v>
      </c>
      <c r="T375" s="15" t="inlineStr">
        <is>
          <t>05OCT19</t>
        </is>
      </c>
      <c r="U375" s="15" t="inlineStr">
        <is>
          <t>24SEP15</t>
        </is>
      </c>
      <c r="V375" s="17" t="n">
        <v>13.4063</v>
      </c>
    </row>
    <row r="376">
      <c r="A376" s="8" t="n">
        <v>4.17</v>
      </c>
      <c r="B376" s="8" t="n">
        <v>-73.45999999999999</v>
      </c>
      <c r="C376" s="9" t="n">
        <v>323.36</v>
      </c>
      <c r="D376" s="9" t="n">
        <v>51.47065052</v>
      </c>
      <c r="E376" s="10" t="inlineStr">
        <is>
          <t>VIVI</t>
        </is>
      </c>
      <c r="F376" s="8" t="n">
        <v>4.07466193</v>
      </c>
      <c r="G376" s="8" t="n">
        <v>-73.58399369</v>
      </c>
      <c r="H376" s="9" t="n">
        <v>407.26705487</v>
      </c>
      <c r="I376" s="9" t="n">
        <v>0.34059362</v>
      </c>
      <c r="J376" s="9" t="n">
        <v>0.41220311</v>
      </c>
      <c r="K376" s="9" t="n">
        <v>0.26705487</v>
      </c>
      <c r="L376" s="8" t="n">
        <v>0.00141738</v>
      </c>
      <c r="M376" s="8" t="n">
        <v>0.00120149</v>
      </c>
      <c r="N376" s="8" t="n">
        <v>0.00579424</v>
      </c>
      <c r="O376" s="8" t="n">
        <v>-0.06332807</v>
      </c>
      <c r="P376" s="8" t="n">
        <v>-0.12267302</v>
      </c>
      <c r="Q376" s="8" t="n">
        <v>0.15925705</v>
      </c>
      <c r="R376" s="10" t="n">
        <v>0.08112411</v>
      </c>
      <c r="S376" s="11" t="n">
        <v>3352</v>
      </c>
      <c r="T376" s="10" t="inlineStr">
        <is>
          <t>05OCT19</t>
        </is>
      </c>
      <c r="U376" s="10" t="inlineStr">
        <is>
          <t>24SEP15</t>
        </is>
      </c>
      <c r="V376" s="12" t="n">
        <v>17.3636</v>
      </c>
    </row>
    <row r="377">
      <c r="A377" s="13" t="n">
        <v>4.17</v>
      </c>
      <c r="B377" s="13" t="n">
        <v>-73.41</v>
      </c>
      <c r="C377" s="14" t="n">
        <v>304.68</v>
      </c>
      <c r="D377" s="14" t="n">
        <v>49.88654705</v>
      </c>
      <c r="E377" s="15" t="inlineStr">
        <is>
          <t>VIVI</t>
        </is>
      </c>
      <c r="F377" s="13" t="n">
        <v>4.07466193</v>
      </c>
      <c r="G377" s="13" t="n">
        <v>-73.58399369</v>
      </c>
      <c r="H377" s="14" t="n">
        <v>407.26705487</v>
      </c>
      <c r="I377" s="14" t="n">
        <v>0.34059362</v>
      </c>
      <c r="J377" s="14" t="n">
        <v>0.41220311</v>
      </c>
      <c r="K377" s="14" t="n">
        <v>0.26705487</v>
      </c>
      <c r="L377" s="13" t="n">
        <v>0.00141738</v>
      </c>
      <c r="M377" s="13" t="n">
        <v>0.00120149</v>
      </c>
      <c r="N377" s="13" t="n">
        <v>0.00579424</v>
      </c>
      <c r="O377" s="13" t="n">
        <v>-0.06332807</v>
      </c>
      <c r="P377" s="13" t="n">
        <v>-0.12267302</v>
      </c>
      <c r="Q377" s="13" t="n">
        <v>0.15925705</v>
      </c>
      <c r="R377" s="15" t="n">
        <v>0.08112411</v>
      </c>
      <c r="S377" s="16" t="n">
        <v>3352</v>
      </c>
      <c r="T377" s="15" t="inlineStr">
        <is>
          <t>05OCT19</t>
        </is>
      </c>
      <c r="U377" s="15" t="inlineStr">
        <is>
          <t>24SEP15</t>
        </is>
      </c>
      <c r="V377" s="17" t="n">
        <v>22.0174</v>
      </c>
    </row>
    <row r="378">
      <c r="A378" s="8" t="n">
        <v>4.17</v>
      </c>
      <c r="B378" s="8" t="n">
        <v>-73.36</v>
      </c>
      <c r="C378" s="9" t="n">
        <v>278.88</v>
      </c>
      <c r="D378" s="9" t="n">
        <v>48.30211369</v>
      </c>
      <c r="E378" s="10" t="inlineStr">
        <is>
          <t>VIVI</t>
        </is>
      </c>
      <c r="F378" s="8" t="n">
        <v>4.07466193</v>
      </c>
      <c r="G378" s="8" t="n">
        <v>-73.58399369</v>
      </c>
      <c r="H378" s="9" t="n">
        <v>407.26705487</v>
      </c>
      <c r="I378" s="9" t="n">
        <v>0.34059362</v>
      </c>
      <c r="J378" s="9" t="n">
        <v>0.41220311</v>
      </c>
      <c r="K378" s="9" t="n">
        <v>0.26705487</v>
      </c>
      <c r="L378" s="8" t="n">
        <v>0.00141738</v>
      </c>
      <c r="M378" s="8" t="n">
        <v>0.00120149</v>
      </c>
      <c r="N378" s="8" t="n">
        <v>0.00579424</v>
      </c>
      <c r="O378" s="8" t="n">
        <v>-0.06332807</v>
      </c>
      <c r="P378" s="8" t="n">
        <v>-0.12267302</v>
      </c>
      <c r="Q378" s="8" t="n">
        <v>0.15925705</v>
      </c>
      <c r="R378" s="10" t="n">
        <v>0.08112411</v>
      </c>
      <c r="S378" s="11" t="n">
        <v>3352</v>
      </c>
      <c r="T378" s="10" t="inlineStr">
        <is>
          <t>05OCT19</t>
        </is>
      </c>
      <c r="U378" s="10" t="inlineStr">
        <is>
          <t>24SEP15</t>
        </is>
      </c>
      <c r="V378" s="12" t="n">
        <v>27.0099</v>
      </c>
    </row>
    <row r="379">
      <c r="A379" s="13" t="n">
        <v>4.17</v>
      </c>
      <c r="B379" s="13" t="n">
        <v>-73.31</v>
      </c>
      <c r="C379" s="14" t="n">
        <v>245.68</v>
      </c>
      <c r="D379" s="14" t="n">
        <v>46.71957804</v>
      </c>
      <c r="E379" s="15" t="inlineStr">
        <is>
          <t>VIVI</t>
        </is>
      </c>
      <c r="F379" s="13" t="n">
        <v>4.07466193</v>
      </c>
      <c r="G379" s="13" t="n">
        <v>-73.58399369</v>
      </c>
      <c r="H379" s="14" t="n">
        <v>407.26705487</v>
      </c>
      <c r="I379" s="14" t="n">
        <v>0.34059362</v>
      </c>
      <c r="J379" s="14" t="n">
        <v>0.41220311</v>
      </c>
      <c r="K379" s="14" t="n">
        <v>0.26705487</v>
      </c>
      <c r="L379" s="13" t="n">
        <v>0.00141738</v>
      </c>
      <c r="M379" s="13" t="n">
        <v>0.00120149</v>
      </c>
      <c r="N379" s="13" t="n">
        <v>0.00579424</v>
      </c>
      <c r="O379" s="13" t="n">
        <v>-0.06332807</v>
      </c>
      <c r="P379" s="13" t="n">
        <v>-0.12267302</v>
      </c>
      <c r="Q379" s="13" t="n">
        <v>0.15925705</v>
      </c>
      <c r="R379" s="15" t="n">
        <v>0.08112411</v>
      </c>
      <c r="S379" s="16" t="n">
        <v>3352</v>
      </c>
      <c r="T379" s="15" t="inlineStr">
        <is>
          <t>05OCT19</t>
        </is>
      </c>
      <c r="U379" s="15" t="inlineStr">
        <is>
          <t>24SEP15</t>
        </is>
      </c>
      <c r="V379" s="17" t="n">
        <v>32.184</v>
      </c>
    </row>
    <row r="380">
      <c r="A380" s="8" t="n">
        <v>4.17</v>
      </c>
      <c r="B380" s="8" t="n">
        <v>-73.26000000000001</v>
      </c>
      <c r="C380" s="9" t="n">
        <v>229.28</v>
      </c>
      <c r="D380" s="9" t="n">
        <v>45.13791796</v>
      </c>
      <c r="E380" s="10" t="inlineStr">
        <is>
          <t>VIVI</t>
        </is>
      </c>
      <c r="F380" s="8" t="n">
        <v>4.07466193</v>
      </c>
      <c r="G380" s="8" t="n">
        <v>-73.58399369</v>
      </c>
      <c r="H380" s="9" t="n">
        <v>407.26705487</v>
      </c>
      <c r="I380" s="9" t="n">
        <v>0.34059362</v>
      </c>
      <c r="J380" s="9" t="n">
        <v>0.41220311</v>
      </c>
      <c r="K380" s="9" t="n">
        <v>0.26705487</v>
      </c>
      <c r="L380" s="8" t="n">
        <v>0.00141738</v>
      </c>
      <c r="M380" s="8" t="n">
        <v>0.00120149</v>
      </c>
      <c r="N380" s="8" t="n">
        <v>0.00579424</v>
      </c>
      <c r="O380" s="8" t="n">
        <v>-0.06332807</v>
      </c>
      <c r="P380" s="8" t="n">
        <v>-0.12267302</v>
      </c>
      <c r="Q380" s="8" t="n">
        <v>0.15925705</v>
      </c>
      <c r="R380" s="10" t="n">
        <v>0.08112411</v>
      </c>
      <c r="S380" s="11" t="n">
        <v>3352</v>
      </c>
      <c r="T380" s="10" t="inlineStr">
        <is>
          <t>05OCT19</t>
        </is>
      </c>
      <c r="U380" s="10" t="inlineStr">
        <is>
          <t>24SEP15</t>
        </is>
      </c>
      <c r="V380" s="12" t="n">
        <v>37.4644</v>
      </c>
    </row>
    <row r="381">
      <c r="A381" s="13" t="n">
        <v>4.17</v>
      </c>
      <c r="B381" s="13" t="n">
        <v>-73.20999999999999</v>
      </c>
      <c r="C381" s="14" t="n">
        <v>214.8</v>
      </c>
      <c r="D381" s="14" t="n">
        <v>43.56186768</v>
      </c>
      <c r="E381" s="15" t="inlineStr">
        <is>
          <t>VIVI</t>
        </is>
      </c>
      <c r="F381" s="13" t="n">
        <v>4.07466193</v>
      </c>
      <c r="G381" s="13" t="n">
        <v>-73.58399369</v>
      </c>
      <c r="H381" s="14" t="n">
        <v>407.26705487</v>
      </c>
      <c r="I381" s="14" t="n">
        <v>0.34059362</v>
      </c>
      <c r="J381" s="14" t="n">
        <v>0.41220311</v>
      </c>
      <c r="K381" s="14" t="n">
        <v>0.26705487</v>
      </c>
      <c r="L381" s="13" t="n">
        <v>0.00141738</v>
      </c>
      <c r="M381" s="13" t="n">
        <v>0.00120149</v>
      </c>
      <c r="N381" s="13" t="n">
        <v>0.00579424</v>
      </c>
      <c r="O381" s="13" t="n">
        <v>-0.06332807</v>
      </c>
      <c r="P381" s="13" t="n">
        <v>-0.12267302</v>
      </c>
      <c r="Q381" s="13" t="n">
        <v>0.15925705</v>
      </c>
      <c r="R381" s="15" t="n">
        <v>0.08112411</v>
      </c>
      <c r="S381" s="16" t="n">
        <v>3352</v>
      </c>
      <c r="T381" s="15" t="inlineStr">
        <is>
          <t>05OCT19</t>
        </is>
      </c>
      <c r="U381" s="15" t="inlineStr">
        <is>
          <t>24SEP15</t>
        </is>
      </c>
      <c r="V381" s="17" t="n">
        <v>42.8119</v>
      </c>
    </row>
    <row r="382">
      <c r="A382" s="8" t="n">
        <v>4.17</v>
      </c>
      <c r="B382" s="8" t="n">
        <v>-73.16</v>
      </c>
      <c r="C382" s="9" t="n">
        <v>202.08</v>
      </c>
      <c r="D382" s="9" t="n">
        <v>41.99381943</v>
      </c>
      <c r="E382" s="10" t="inlineStr">
        <is>
          <t>VIVI</t>
        </is>
      </c>
      <c r="F382" s="8" t="n">
        <v>4.07466193</v>
      </c>
      <c r="G382" s="8" t="n">
        <v>-73.58399369</v>
      </c>
      <c r="H382" s="9" t="n">
        <v>407.26705487</v>
      </c>
      <c r="I382" s="9" t="n">
        <v>0.34059362</v>
      </c>
      <c r="J382" s="9" t="n">
        <v>0.41220311</v>
      </c>
      <c r="K382" s="9" t="n">
        <v>0.26705487</v>
      </c>
      <c r="L382" s="8" t="n">
        <v>0.00141738</v>
      </c>
      <c r="M382" s="8" t="n">
        <v>0.00120149</v>
      </c>
      <c r="N382" s="8" t="n">
        <v>0.00579424</v>
      </c>
      <c r="O382" s="8" t="n">
        <v>-0.06332807</v>
      </c>
      <c r="P382" s="8" t="n">
        <v>-0.12267302</v>
      </c>
      <c r="Q382" s="8" t="n">
        <v>0.15925705</v>
      </c>
      <c r="R382" s="10" t="n">
        <v>0.08112411</v>
      </c>
      <c r="S382" s="11" t="n">
        <v>3352</v>
      </c>
      <c r="T382" s="10" t="inlineStr">
        <is>
          <t>05OCT19</t>
        </is>
      </c>
      <c r="U382" s="10" t="inlineStr">
        <is>
          <t>24SEP15</t>
        </is>
      </c>
      <c r="V382" s="12" t="n">
        <v>48.2041</v>
      </c>
    </row>
    <row r="383">
      <c r="A383" s="13" t="n">
        <v>4.17</v>
      </c>
      <c r="B383" s="13" t="n">
        <v>-73.11</v>
      </c>
      <c r="C383" s="14" t="n">
        <v>189.92</v>
      </c>
      <c r="D383" s="14" t="n">
        <v>40.43619885</v>
      </c>
      <c r="E383" s="15" t="inlineStr">
        <is>
          <t>VIVI</t>
        </is>
      </c>
      <c r="F383" s="13" t="n">
        <v>4.07466193</v>
      </c>
      <c r="G383" s="13" t="n">
        <v>-73.58399369</v>
      </c>
      <c r="H383" s="14" t="n">
        <v>407.26705487</v>
      </c>
      <c r="I383" s="14" t="n">
        <v>0.34059362</v>
      </c>
      <c r="J383" s="14" t="n">
        <v>0.41220311</v>
      </c>
      <c r="K383" s="14" t="n">
        <v>0.26705487</v>
      </c>
      <c r="L383" s="13" t="n">
        <v>0.00141738</v>
      </c>
      <c r="M383" s="13" t="n">
        <v>0.00120149</v>
      </c>
      <c r="N383" s="13" t="n">
        <v>0.00579424</v>
      </c>
      <c r="O383" s="13" t="n">
        <v>-0.06332807</v>
      </c>
      <c r="P383" s="13" t="n">
        <v>-0.12267302</v>
      </c>
      <c r="Q383" s="13" t="n">
        <v>0.15925705</v>
      </c>
      <c r="R383" s="15" t="n">
        <v>0.08112411</v>
      </c>
      <c r="S383" s="16" t="n">
        <v>3352</v>
      </c>
      <c r="T383" s="15" t="inlineStr">
        <is>
          <t>05OCT19</t>
        </is>
      </c>
      <c r="U383" s="15" t="inlineStr">
        <is>
          <t>24SEP15</t>
        </is>
      </c>
      <c r="V383" s="17" t="n">
        <v>53.6276</v>
      </c>
    </row>
    <row r="384">
      <c r="A384" s="8" t="n">
        <v>4.17</v>
      </c>
      <c r="B384" s="8" t="n">
        <v>-73.06</v>
      </c>
      <c r="C384" s="9" t="n">
        <v>181.28</v>
      </c>
      <c r="D384" s="9" t="n">
        <v>38.89096639</v>
      </c>
      <c r="E384" s="10" t="inlineStr">
        <is>
          <t>VIVI</t>
        </is>
      </c>
      <c r="F384" s="8" t="n">
        <v>4.07466193</v>
      </c>
      <c r="G384" s="8" t="n">
        <v>-73.58399369</v>
      </c>
      <c r="H384" s="9" t="n">
        <v>407.26705487</v>
      </c>
      <c r="I384" s="9" t="n">
        <v>0.34059362</v>
      </c>
      <c r="J384" s="9" t="n">
        <v>0.41220311</v>
      </c>
      <c r="K384" s="9" t="n">
        <v>0.26705487</v>
      </c>
      <c r="L384" s="8" t="n">
        <v>0.00141738</v>
      </c>
      <c r="M384" s="8" t="n">
        <v>0.00120149</v>
      </c>
      <c r="N384" s="8" t="n">
        <v>0.00579424</v>
      </c>
      <c r="O384" s="8" t="n">
        <v>-0.06332807</v>
      </c>
      <c r="P384" s="8" t="n">
        <v>-0.12267302</v>
      </c>
      <c r="Q384" s="8" t="n">
        <v>0.15925705</v>
      </c>
      <c r="R384" s="10" t="n">
        <v>0.08112411</v>
      </c>
      <c r="S384" s="11" t="n">
        <v>3352</v>
      </c>
      <c r="T384" s="10" t="inlineStr">
        <is>
          <t>05OCT19</t>
        </is>
      </c>
      <c r="U384" s="10" t="inlineStr">
        <is>
          <t>24SEP15</t>
        </is>
      </c>
      <c r="V384" s="12" t="n">
        <v>59.0737</v>
      </c>
    </row>
    <row r="385">
      <c r="A385" s="13" t="n">
        <v>4.17</v>
      </c>
      <c r="B385" s="13" t="n">
        <v>-73.01000000000001</v>
      </c>
      <c r="C385" s="14" t="n">
        <v>175.72</v>
      </c>
      <c r="D385" s="14" t="n">
        <v>37.36039693</v>
      </c>
      <c r="E385" s="15" t="inlineStr">
        <is>
          <t>VIVI</t>
        </is>
      </c>
      <c r="F385" s="13" t="n">
        <v>4.07466193</v>
      </c>
      <c r="G385" s="13" t="n">
        <v>-73.58399369</v>
      </c>
      <c r="H385" s="14" t="n">
        <v>407.26705487</v>
      </c>
      <c r="I385" s="14" t="n">
        <v>0.34059362</v>
      </c>
      <c r="J385" s="14" t="n">
        <v>0.41220311</v>
      </c>
      <c r="K385" s="14" t="n">
        <v>0.26705487</v>
      </c>
      <c r="L385" s="13" t="n">
        <v>0.00141738</v>
      </c>
      <c r="M385" s="13" t="n">
        <v>0.00120149</v>
      </c>
      <c r="N385" s="13" t="n">
        <v>0.00579424</v>
      </c>
      <c r="O385" s="13" t="n">
        <v>-0.06332807</v>
      </c>
      <c r="P385" s="13" t="n">
        <v>-0.12267302</v>
      </c>
      <c r="Q385" s="13" t="n">
        <v>0.15925705</v>
      </c>
      <c r="R385" s="15" t="n">
        <v>0.08112411</v>
      </c>
      <c r="S385" s="16" t="n">
        <v>3352</v>
      </c>
      <c r="T385" s="15" t="inlineStr">
        <is>
          <t>05OCT19</t>
        </is>
      </c>
      <c r="U385" s="15" t="inlineStr">
        <is>
          <t>24SEP15</t>
        </is>
      </c>
      <c r="V385" s="17" t="n">
        <v>64.5367</v>
      </c>
    </row>
    <row r="386">
      <c r="A386" s="8" t="n">
        <v>4.17</v>
      </c>
      <c r="B386" s="8" t="n">
        <v>-72.95999999999999</v>
      </c>
      <c r="C386" s="9" t="n">
        <v>172.6</v>
      </c>
      <c r="D386" s="9" t="n">
        <v>35.84668516</v>
      </c>
      <c r="E386" s="10" t="inlineStr">
        <is>
          <t>VIVI</t>
        </is>
      </c>
      <c r="F386" s="8" t="n">
        <v>4.07466193</v>
      </c>
      <c r="G386" s="8" t="n">
        <v>-73.58399369</v>
      </c>
      <c r="H386" s="9" t="n">
        <v>407.26705487</v>
      </c>
      <c r="I386" s="9" t="n">
        <v>0.34059362</v>
      </c>
      <c r="J386" s="9" t="n">
        <v>0.41220311</v>
      </c>
      <c r="K386" s="9" t="n">
        <v>0.26705487</v>
      </c>
      <c r="L386" s="8" t="n">
        <v>0.00141738</v>
      </c>
      <c r="M386" s="8" t="n">
        <v>0.00120149</v>
      </c>
      <c r="N386" s="8" t="n">
        <v>0.00579424</v>
      </c>
      <c r="O386" s="8" t="n">
        <v>-0.06332807</v>
      </c>
      <c r="P386" s="8" t="n">
        <v>-0.12267302</v>
      </c>
      <c r="Q386" s="8" t="n">
        <v>0.15925705</v>
      </c>
      <c r="R386" s="10" t="n">
        <v>0.08112411</v>
      </c>
      <c r="S386" s="11" t="n">
        <v>3352</v>
      </c>
      <c r="T386" s="10" t="inlineStr">
        <is>
          <t>05OCT19</t>
        </is>
      </c>
      <c r="U386" s="10" t="inlineStr">
        <is>
          <t>24SEP15</t>
        </is>
      </c>
      <c r="V386" s="12" t="n">
        <v>70.0127</v>
      </c>
    </row>
    <row r="387">
      <c r="A387" s="13" t="n">
        <v>4.17</v>
      </c>
      <c r="B387" s="13" t="n">
        <v>-72.91</v>
      </c>
      <c r="C387" s="14" t="n">
        <v>185.28</v>
      </c>
      <c r="D387" s="14" t="n">
        <v>34.35121699</v>
      </c>
      <c r="E387" s="15" t="inlineStr">
        <is>
          <t>VIVI</t>
        </is>
      </c>
      <c r="F387" s="13" t="n">
        <v>4.07466193</v>
      </c>
      <c r="G387" s="13" t="n">
        <v>-73.58399369</v>
      </c>
      <c r="H387" s="14" t="n">
        <v>407.26705487</v>
      </c>
      <c r="I387" s="14" t="n">
        <v>0.34059362</v>
      </c>
      <c r="J387" s="14" t="n">
        <v>0.41220311</v>
      </c>
      <c r="K387" s="14" t="n">
        <v>0.26705487</v>
      </c>
      <c r="L387" s="13" t="n">
        <v>0.00141738</v>
      </c>
      <c r="M387" s="13" t="n">
        <v>0.00120149</v>
      </c>
      <c r="N387" s="13" t="n">
        <v>0.00579424</v>
      </c>
      <c r="O387" s="13" t="n">
        <v>-0.06332807</v>
      </c>
      <c r="P387" s="13" t="n">
        <v>-0.12267302</v>
      </c>
      <c r="Q387" s="13" t="n">
        <v>0.15925705</v>
      </c>
      <c r="R387" s="15" t="n">
        <v>0.08112411</v>
      </c>
      <c r="S387" s="16" t="n">
        <v>3352</v>
      </c>
      <c r="T387" s="15" t="inlineStr">
        <is>
          <t>05OCT19</t>
        </is>
      </c>
      <c r="U387" s="15" t="inlineStr">
        <is>
          <t>24SEP15</t>
        </is>
      </c>
      <c r="V387" s="17" t="n">
        <v>75.4988</v>
      </c>
    </row>
    <row r="388">
      <c r="A388" s="8" t="n">
        <v>4.17</v>
      </c>
      <c r="B388" s="8" t="n">
        <v>-72.86</v>
      </c>
      <c r="C388" s="9" t="n">
        <v>198.64</v>
      </c>
      <c r="D388" s="9" t="n">
        <v>32.87699656</v>
      </c>
      <c r="E388" s="10" t="inlineStr">
        <is>
          <t>VIVI</t>
        </is>
      </c>
      <c r="F388" s="8" t="n">
        <v>4.07466193</v>
      </c>
      <c r="G388" s="8" t="n">
        <v>-73.58399369</v>
      </c>
      <c r="H388" s="9" t="n">
        <v>407.26705487</v>
      </c>
      <c r="I388" s="9" t="n">
        <v>0.34059362</v>
      </c>
      <c r="J388" s="9" t="n">
        <v>0.41220311</v>
      </c>
      <c r="K388" s="9" t="n">
        <v>0.26705487</v>
      </c>
      <c r="L388" s="8" t="n">
        <v>0.00141738</v>
      </c>
      <c r="M388" s="8" t="n">
        <v>0.00120149</v>
      </c>
      <c r="N388" s="8" t="n">
        <v>0.00579424</v>
      </c>
      <c r="O388" s="8" t="n">
        <v>-0.06332807</v>
      </c>
      <c r="P388" s="8" t="n">
        <v>-0.12267302</v>
      </c>
      <c r="Q388" s="8" t="n">
        <v>0.15925705</v>
      </c>
      <c r="R388" s="10" t="n">
        <v>0.08112411</v>
      </c>
      <c r="S388" s="11" t="n">
        <v>3352</v>
      </c>
      <c r="T388" s="10" t="inlineStr">
        <is>
          <t>05OCT19</t>
        </is>
      </c>
      <c r="U388" s="10" t="inlineStr">
        <is>
          <t>24SEP15</t>
        </is>
      </c>
      <c r="V388" s="12" t="n">
        <v>80.99290000000001</v>
      </c>
    </row>
    <row r="389">
      <c r="A389" s="13" t="n">
        <v>4.17</v>
      </c>
      <c r="B389" s="13" t="n">
        <v>-72.81</v>
      </c>
      <c r="C389" s="14" t="n">
        <v>206.08</v>
      </c>
      <c r="D389" s="14" t="n">
        <v>31.42604891</v>
      </c>
      <c r="E389" s="15" t="inlineStr">
        <is>
          <t>VIVI</t>
        </is>
      </c>
      <c r="F389" s="13" t="n">
        <v>4.07466193</v>
      </c>
      <c r="G389" s="13" t="n">
        <v>-73.58399369</v>
      </c>
      <c r="H389" s="14" t="n">
        <v>407.26705487</v>
      </c>
      <c r="I389" s="14" t="n">
        <v>0.34059362</v>
      </c>
      <c r="J389" s="14" t="n">
        <v>0.41220311</v>
      </c>
      <c r="K389" s="14" t="n">
        <v>0.26705487</v>
      </c>
      <c r="L389" s="13" t="n">
        <v>0.00141738</v>
      </c>
      <c r="M389" s="13" t="n">
        <v>0.00120149</v>
      </c>
      <c r="N389" s="13" t="n">
        <v>0.00579424</v>
      </c>
      <c r="O389" s="13" t="n">
        <v>-0.06332807</v>
      </c>
      <c r="P389" s="13" t="n">
        <v>-0.12267302</v>
      </c>
      <c r="Q389" s="13" t="n">
        <v>0.15925705</v>
      </c>
      <c r="R389" s="15" t="n">
        <v>0.08112411</v>
      </c>
      <c r="S389" s="16" t="n">
        <v>3352</v>
      </c>
      <c r="T389" s="15" t="inlineStr">
        <is>
          <t>05OCT19</t>
        </is>
      </c>
      <c r="U389" s="15" t="inlineStr">
        <is>
          <t>24SEP15</t>
        </is>
      </c>
      <c r="V389" s="17" t="n">
        <v>86.4936</v>
      </c>
    </row>
    <row r="390">
      <c r="A390" s="8" t="n">
        <v>4.17</v>
      </c>
      <c r="B390" s="8" t="n">
        <v>-72.76000000000001</v>
      </c>
      <c r="C390" s="9" t="n">
        <v>210.32</v>
      </c>
      <c r="D390" s="9" t="n">
        <v>29.99986983</v>
      </c>
      <c r="E390" s="10" t="inlineStr">
        <is>
          <t>VIVI</t>
        </is>
      </c>
      <c r="F390" s="8" t="n">
        <v>4.07466193</v>
      </c>
      <c r="G390" s="8" t="n">
        <v>-73.58399369</v>
      </c>
      <c r="H390" s="9" t="n">
        <v>407.26705487</v>
      </c>
      <c r="I390" s="9" t="n">
        <v>0.34059362</v>
      </c>
      <c r="J390" s="9" t="n">
        <v>0.41220311</v>
      </c>
      <c r="K390" s="9" t="n">
        <v>0.26705487</v>
      </c>
      <c r="L390" s="8" t="n">
        <v>0.00141738</v>
      </c>
      <c r="M390" s="8" t="n">
        <v>0.00120149</v>
      </c>
      <c r="N390" s="8" t="n">
        <v>0.00579424</v>
      </c>
      <c r="O390" s="8" t="n">
        <v>-0.06332807</v>
      </c>
      <c r="P390" s="8" t="n">
        <v>-0.12267302</v>
      </c>
      <c r="Q390" s="8" t="n">
        <v>0.15925705</v>
      </c>
      <c r="R390" s="10" t="n">
        <v>0.08112411</v>
      </c>
      <c r="S390" s="11" t="n">
        <v>3352</v>
      </c>
      <c r="T390" s="10" t="inlineStr">
        <is>
          <t>05OCT19</t>
        </is>
      </c>
      <c r="U390" s="10" t="inlineStr">
        <is>
          <t>24SEP15</t>
        </is>
      </c>
      <c r="V390" s="12" t="n">
        <v>91.9997</v>
      </c>
    </row>
    <row r="391">
      <c r="A391" s="13" t="n">
        <v>4.17</v>
      </c>
      <c r="B391" s="13" t="n">
        <v>-72.70999999999999</v>
      </c>
      <c r="C391" s="14" t="n">
        <v>210.8</v>
      </c>
      <c r="D391" s="14" t="n">
        <v>28.60001821</v>
      </c>
      <c r="E391" s="15" t="inlineStr">
        <is>
          <t>VIVI</t>
        </is>
      </c>
      <c r="F391" s="13" t="n">
        <v>4.07466193</v>
      </c>
      <c r="G391" s="13" t="n">
        <v>-73.58399369</v>
      </c>
      <c r="H391" s="14" t="n">
        <v>407.26705487</v>
      </c>
      <c r="I391" s="14" t="n">
        <v>0.34059362</v>
      </c>
      <c r="J391" s="14" t="n">
        <v>0.41220311</v>
      </c>
      <c r="K391" s="14" t="n">
        <v>0.26705487</v>
      </c>
      <c r="L391" s="13" t="n">
        <v>0.00141738</v>
      </c>
      <c r="M391" s="13" t="n">
        <v>0.00120149</v>
      </c>
      <c r="N391" s="13" t="n">
        <v>0.00579424</v>
      </c>
      <c r="O391" s="13" t="n">
        <v>-0.06332807</v>
      </c>
      <c r="P391" s="13" t="n">
        <v>-0.12267302</v>
      </c>
      <c r="Q391" s="13" t="n">
        <v>0.15925705</v>
      </c>
      <c r="R391" s="15" t="n">
        <v>0.08112411</v>
      </c>
      <c r="S391" s="16" t="n">
        <v>3352</v>
      </c>
      <c r="T391" s="15" t="inlineStr">
        <is>
          <t>05OCT19</t>
        </is>
      </c>
      <c r="U391" s="15" t="inlineStr">
        <is>
          <t>24SEP15</t>
        </is>
      </c>
      <c r="V391" s="17" t="n">
        <v>97.5102</v>
      </c>
    </row>
    <row r="392">
      <c r="A392" s="8" t="n">
        <v>4.17</v>
      </c>
      <c r="B392" s="8" t="n">
        <v>-72.66</v>
      </c>
      <c r="C392" s="9" t="n">
        <v>215.24</v>
      </c>
      <c r="D392" s="9" t="n">
        <v>27.2279484</v>
      </c>
      <c r="E392" s="10" t="inlineStr">
        <is>
          <t>VIVI</t>
        </is>
      </c>
      <c r="F392" s="8" t="n">
        <v>4.07466193</v>
      </c>
      <c r="G392" s="8" t="n">
        <v>-73.58399369</v>
      </c>
      <c r="H392" s="9" t="n">
        <v>407.26705487</v>
      </c>
      <c r="I392" s="9" t="n">
        <v>0.34059362</v>
      </c>
      <c r="J392" s="9" t="n">
        <v>0.41220311</v>
      </c>
      <c r="K392" s="9" t="n">
        <v>0.26705487</v>
      </c>
      <c r="L392" s="8" t="n">
        <v>0.00141738</v>
      </c>
      <c r="M392" s="8" t="n">
        <v>0.00120149</v>
      </c>
      <c r="N392" s="8" t="n">
        <v>0.00579424</v>
      </c>
      <c r="O392" s="8" t="n">
        <v>-0.06332807</v>
      </c>
      <c r="P392" s="8" t="n">
        <v>-0.12267302</v>
      </c>
      <c r="Q392" s="8" t="n">
        <v>0.15925705</v>
      </c>
      <c r="R392" s="10" t="n">
        <v>0.08112411</v>
      </c>
      <c r="S392" s="11" t="n">
        <v>3352</v>
      </c>
      <c r="T392" s="10" t="inlineStr">
        <is>
          <t>05OCT19</t>
        </is>
      </c>
      <c r="U392" s="10" t="inlineStr">
        <is>
          <t>24SEP15</t>
        </is>
      </c>
      <c r="V392" s="12" t="n">
        <v>103.0245</v>
      </c>
    </row>
    <row r="393">
      <c r="A393" s="13" t="n">
        <v>4.17</v>
      </c>
      <c r="B393" s="13" t="n">
        <v>-72.61</v>
      </c>
      <c r="C393" s="14" t="n">
        <v>209.52</v>
      </c>
      <c r="D393" s="14" t="n">
        <v>25.88512123</v>
      </c>
      <c r="E393" s="15" t="inlineStr">
        <is>
          <t>VIVI</t>
        </is>
      </c>
      <c r="F393" s="13" t="n">
        <v>4.07466193</v>
      </c>
      <c r="G393" s="13" t="n">
        <v>-73.58399369</v>
      </c>
      <c r="H393" s="14" t="n">
        <v>407.26705487</v>
      </c>
      <c r="I393" s="14" t="n">
        <v>0.34059362</v>
      </c>
      <c r="J393" s="14" t="n">
        <v>0.41220311</v>
      </c>
      <c r="K393" s="14" t="n">
        <v>0.26705487</v>
      </c>
      <c r="L393" s="13" t="n">
        <v>0.00141738</v>
      </c>
      <c r="M393" s="13" t="n">
        <v>0.00120149</v>
      </c>
      <c r="N393" s="13" t="n">
        <v>0.00579424</v>
      </c>
      <c r="O393" s="13" t="n">
        <v>-0.06332807</v>
      </c>
      <c r="P393" s="13" t="n">
        <v>-0.12267302</v>
      </c>
      <c r="Q393" s="13" t="n">
        <v>0.15925705</v>
      </c>
      <c r="R393" s="15" t="n">
        <v>0.08112411</v>
      </c>
      <c r="S393" s="16" t="n">
        <v>3352</v>
      </c>
      <c r="T393" s="15" t="inlineStr">
        <is>
          <t>05OCT19</t>
        </is>
      </c>
      <c r="U393" s="15" t="inlineStr">
        <is>
          <t>24SEP15</t>
        </is>
      </c>
      <c r="V393" s="17" t="n">
        <v>108.5419</v>
      </c>
    </row>
    <row r="394">
      <c r="A394" s="8" t="n">
        <v>4.17</v>
      </c>
      <c r="B394" s="8" t="n">
        <v>-72.56</v>
      </c>
      <c r="C394" s="9" t="n">
        <v>201.96</v>
      </c>
      <c r="D394" s="9" t="n">
        <v>24.57279844</v>
      </c>
      <c r="E394" s="10" t="inlineStr">
        <is>
          <t>VIVI</t>
        </is>
      </c>
      <c r="F394" s="8" t="n">
        <v>4.07466193</v>
      </c>
      <c r="G394" s="8" t="n">
        <v>-73.58399369</v>
      </c>
      <c r="H394" s="9" t="n">
        <v>407.26705487</v>
      </c>
      <c r="I394" s="9" t="n">
        <v>0.34059362</v>
      </c>
      <c r="J394" s="9" t="n">
        <v>0.41220311</v>
      </c>
      <c r="K394" s="9" t="n">
        <v>0.26705487</v>
      </c>
      <c r="L394" s="8" t="n">
        <v>0.00141738</v>
      </c>
      <c r="M394" s="8" t="n">
        <v>0.00120149</v>
      </c>
      <c r="N394" s="8" t="n">
        <v>0.00579424</v>
      </c>
      <c r="O394" s="8" t="n">
        <v>-0.06332807</v>
      </c>
      <c r="P394" s="8" t="n">
        <v>-0.12267302</v>
      </c>
      <c r="Q394" s="8" t="n">
        <v>0.15925705</v>
      </c>
      <c r="R394" s="10" t="n">
        <v>0.08112411</v>
      </c>
      <c r="S394" s="11" t="n">
        <v>3352</v>
      </c>
      <c r="T394" s="10" t="inlineStr">
        <is>
          <t>05OCT19</t>
        </is>
      </c>
      <c r="U394" s="10" t="inlineStr">
        <is>
          <t>24SEP15</t>
        </is>
      </c>
      <c r="V394" s="12" t="n">
        <v>114.062</v>
      </c>
    </row>
    <row r="395">
      <c r="A395" s="13" t="n">
        <v>4.17</v>
      </c>
      <c r="B395" s="13" t="n">
        <v>-72.51000000000001</v>
      </c>
      <c r="C395" s="14" t="n">
        <v>197.8</v>
      </c>
      <c r="D395" s="14" t="n">
        <v>23.29236991</v>
      </c>
      <c r="E395" s="15" t="inlineStr">
        <is>
          <t>VIVI</t>
        </is>
      </c>
      <c r="F395" s="13" t="n">
        <v>4.07466193</v>
      </c>
      <c r="G395" s="13" t="n">
        <v>-73.58399369</v>
      </c>
      <c r="H395" s="14" t="n">
        <v>407.26705487</v>
      </c>
      <c r="I395" s="14" t="n">
        <v>0.34059362</v>
      </c>
      <c r="J395" s="14" t="n">
        <v>0.41220311</v>
      </c>
      <c r="K395" s="14" t="n">
        <v>0.26705487</v>
      </c>
      <c r="L395" s="13" t="n">
        <v>0.00141738</v>
      </c>
      <c r="M395" s="13" t="n">
        <v>0.00120149</v>
      </c>
      <c r="N395" s="13" t="n">
        <v>0.00579424</v>
      </c>
      <c r="O395" s="13" t="n">
        <v>-0.06332807</v>
      </c>
      <c r="P395" s="13" t="n">
        <v>-0.12267302</v>
      </c>
      <c r="Q395" s="13" t="n">
        <v>0.15925705</v>
      </c>
      <c r="R395" s="15" t="n">
        <v>0.08112411</v>
      </c>
      <c r="S395" s="16" t="n">
        <v>3352</v>
      </c>
      <c r="T395" s="15" t="inlineStr">
        <is>
          <t>05OCT19</t>
        </is>
      </c>
      <c r="U395" s="15" t="inlineStr">
        <is>
          <t>24SEP15</t>
        </is>
      </c>
      <c r="V395" s="17" t="n">
        <v>119.5845</v>
      </c>
    </row>
    <row r="396">
      <c r="A396" s="8" t="n">
        <v>4.17</v>
      </c>
      <c r="B396" s="8" t="n">
        <v>-72.45999999999999</v>
      </c>
      <c r="C396" s="9" t="n">
        <v>192.16</v>
      </c>
      <c r="D396" s="9" t="n">
        <v>22.04496031</v>
      </c>
      <c r="E396" s="10" t="inlineStr">
        <is>
          <t>VIVI</t>
        </is>
      </c>
      <c r="F396" s="8" t="n">
        <v>4.07466193</v>
      </c>
      <c r="G396" s="8" t="n">
        <v>-73.58399369</v>
      </c>
      <c r="H396" s="9" t="n">
        <v>407.26705487</v>
      </c>
      <c r="I396" s="9" t="n">
        <v>0.34059362</v>
      </c>
      <c r="J396" s="9" t="n">
        <v>0.41220311</v>
      </c>
      <c r="K396" s="9" t="n">
        <v>0.26705487</v>
      </c>
      <c r="L396" s="8" t="n">
        <v>0.00141738</v>
      </c>
      <c r="M396" s="8" t="n">
        <v>0.00120149</v>
      </c>
      <c r="N396" s="8" t="n">
        <v>0.00579424</v>
      </c>
      <c r="O396" s="8" t="n">
        <v>-0.06332807</v>
      </c>
      <c r="P396" s="8" t="n">
        <v>-0.12267302</v>
      </c>
      <c r="Q396" s="8" t="n">
        <v>0.15925705</v>
      </c>
      <c r="R396" s="10" t="n">
        <v>0.08112411</v>
      </c>
      <c r="S396" s="11" t="n">
        <v>3352</v>
      </c>
      <c r="T396" s="10" t="inlineStr">
        <is>
          <t>05OCT19</t>
        </is>
      </c>
      <c r="U396" s="10" t="inlineStr">
        <is>
          <t>24SEP15</t>
        </is>
      </c>
      <c r="V396" s="12" t="n">
        <v>125.109</v>
      </c>
    </row>
    <row r="397">
      <c r="A397" s="13" t="n">
        <v>4.17</v>
      </c>
      <c r="B397" s="13" t="n">
        <v>-72.41</v>
      </c>
      <c r="C397" s="14" t="n">
        <v>217.64</v>
      </c>
      <c r="D397" s="14" t="n">
        <v>20.83300388</v>
      </c>
      <c r="E397" s="15" t="inlineStr">
        <is>
          <t>VIVI</t>
        </is>
      </c>
      <c r="F397" s="13" t="n">
        <v>4.07466193</v>
      </c>
      <c r="G397" s="13" t="n">
        <v>-73.58399369</v>
      </c>
      <c r="H397" s="14" t="n">
        <v>407.26705487</v>
      </c>
      <c r="I397" s="14" t="n">
        <v>0.34059362</v>
      </c>
      <c r="J397" s="14" t="n">
        <v>0.41220311</v>
      </c>
      <c r="K397" s="14" t="n">
        <v>0.26705487</v>
      </c>
      <c r="L397" s="13" t="n">
        <v>0.00141738</v>
      </c>
      <c r="M397" s="13" t="n">
        <v>0.00120149</v>
      </c>
      <c r="N397" s="13" t="n">
        <v>0.00579424</v>
      </c>
      <c r="O397" s="13" t="n">
        <v>-0.06332807</v>
      </c>
      <c r="P397" s="13" t="n">
        <v>-0.12267302</v>
      </c>
      <c r="Q397" s="13" t="n">
        <v>0.15925705</v>
      </c>
      <c r="R397" s="15" t="n">
        <v>0.08112411</v>
      </c>
      <c r="S397" s="16" t="n">
        <v>3352</v>
      </c>
      <c r="T397" s="15" t="inlineStr">
        <is>
          <t>05OCT19</t>
        </is>
      </c>
      <c r="U397" s="15" t="inlineStr">
        <is>
          <t>24SEP15</t>
        </is>
      </c>
      <c r="V397" s="17" t="n">
        <v>130.6352</v>
      </c>
    </row>
    <row r="398">
      <c r="A398" s="8" t="n">
        <v>4.17</v>
      </c>
      <c r="B398" s="8" t="n">
        <v>-72.36</v>
      </c>
      <c r="C398" s="9" t="n">
        <v>212.52</v>
      </c>
      <c r="D398" s="9" t="n">
        <v>19.65517587</v>
      </c>
      <c r="E398" s="10" t="inlineStr">
        <is>
          <t>VIVI</t>
        </is>
      </c>
      <c r="F398" s="8" t="n">
        <v>4.07466193</v>
      </c>
      <c r="G398" s="8" t="n">
        <v>-73.58399369</v>
      </c>
      <c r="H398" s="9" t="n">
        <v>407.26705487</v>
      </c>
      <c r="I398" s="9" t="n">
        <v>0.34059362</v>
      </c>
      <c r="J398" s="9" t="n">
        <v>0.41220311</v>
      </c>
      <c r="K398" s="9" t="n">
        <v>0.26705487</v>
      </c>
      <c r="L398" s="8" t="n">
        <v>0.00141738</v>
      </c>
      <c r="M398" s="8" t="n">
        <v>0.00120149</v>
      </c>
      <c r="N398" s="8" t="n">
        <v>0.00579424</v>
      </c>
      <c r="O398" s="8" t="n">
        <v>-0.06332807</v>
      </c>
      <c r="P398" s="8" t="n">
        <v>-0.12267302</v>
      </c>
      <c r="Q398" s="8" t="n">
        <v>0.15925705</v>
      </c>
      <c r="R398" s="10" t="n">
        <v>0.08112411</v>
      </c>
      <c r="S398" s="11" t="n">
        <v>3352</v>
      </c>
      <c r="T398" s="10" t="inlineStr">
        <is>
          <t>05OCT19</t>
        </is>
      </c>
      <c r="U398" s="10" t="inlineStr">
        <is>
          <t>24SEP15</t>
        </is>
      </c>
      <c r="V398" s="12" t="n">
        <v>136.163</v>
      </c>
    </row>
    <row r="399">
      <c r="A399" s="13" t="n">
        <v>4.17</v>
      </c>
      <c r="B399" s="13" t="n">
        <v>-72.31</v>
      </c>
      <c r="C399" s="14" t="n">
        <v>197.64</v>
      </c>
      <c r="D399" s="14" t="n">
        <v>18.51288911</v>
      </c>
      <c r="E399" s="15" t="inlineStr">
        <is>
          <t>VIVI</t>
        </is>
      </c>
      <c r="F399" s="13" t="n">
        <v>4.07466193</v>
      </c>
      <c r="G399" s="13" t="n">
        <v>-73.58399369</v>
      </c>
      <c r="H399" s="14" t="n">
        <v>407.26705487</v>
      </c>
      <c r="I399" s="14" t="n">
        <v>0.34059362</v>
      </c>
      <c r="J399" s="14" t="n">
        <v>0.41220311</v>
      </c>
      <c r="K399" s="14" t="n">
        <v>0.26705487</v>
      </c>
      <c r="L399" s="13" t="n">
        <v>0.00141738</v>
      </c>
      <c r="M399" s="13" t="n">
        <v>0.00120149</v>
      </c>
      <c r="N399" s="13" t="n">
        <v>0.00579424</v>
      </c>
      <c r="O399" s="13" t="n">
        <v>-0.06332807</v>
      </c>
      <c r="P399" s="13" t="n">
        <v>-0.12267302</v>
      </c>
      <c r="Q399" s="13" t="n">
        <v>0.15925705</v>
      </c>
      <c r="R399" s="15" t="n">
        <v>0.08112411</v>
      </c>
      <c r="S399" s="16" t="n">
        <v>3352</v>
      </c>
      <c r="T399" s="15" t="inlineStr">
        <is>
          <t>05OCT19</t>
        </is>
      </c>
      <c r="U399" s="15" t="inlineStr">
        <is>
          <t>24SEP15</t>
        </is>
      </c>
      <c r="V399" s="17" t="n">
        <v>141.6922</v>
      </c>
    </row>
    <row r="400">
      <c r="A400" s="8" t="n">
        <v>4.17</v>
      </c>
      <c r="B400" s="8" t="n">
        <v>-72.26000000000001</v>
      </c>
      <c r="C400" s="9" t="n">
        <v>177.96</v>
      </c>
      <c r="D400" s="9" t="n">
        <v>17.40708276</v>
      </c>
      <c r="E400" s="10" t="inlineStr">
        <is>
          <t>VIVI</t>
        </is>
      </c>
      <c r="F400" s="8" t="n">
        <v>4.07466193</v>
      </c>
      <c r="G400" s="8" t="n">
        <v>-73.58399369</v>
      </c>
      <c r="H400" s="9" t="n">
        <v>407.26705487</v>
      </c>
      <c r="I400" s="9" t="n">
        <v>0.34059362</v>
      </c>
      <c r="J400" s="9" t="n">
        <v>0.41220311</v>
      </c>
      <c r="K400" s="9" t="n">
        <v>0.26705487</v>
      </c>
      <c r="L400" s="8" t="n">
        <v>0.00141738</v>
      </c>
      <c r="M400" s="8" t="n">
        <v>0.00120149</v>
      </c>
      <c r="N400" s="8" t="n">
        <v>0.00579424</v>
      </c>
      <c r="O400" s="8" t="n">
        <v>-0.06332807</v>
      </c>
      <c r="P400" s="8" t="n">
        <v>-0.12267302</v>
      </c>
      <c r="Q400" s="8" t="n">
        <v>0.15925705</v>
      </c>
      <c r="R400" s="10" t="n">
        <v>0.08112411</v>
      </c>
      <c r="S400" s="11" t="n">
        <v>3352</v>
      </c>
      <c r="T400" s="10" t="inlineStr">
        <is>
          <t>05OCT19</t>
        </is>
      </c>
      <c r="U400" s="10" t="inlineStr">
        <is>
          <t>24SEP15</t>
        </is>
      </c>
      <c r="V400" s="12" t="n">
        <v>147.2226</v>
      </c>
    </row>
    <row r="401">
      <c r="A401" s="13" t="n">
        <v>4.17</v>
      </c>
      <c r="B401" s="13" t="n">
        <v>-72.20999999999999</v>
      </c>
      <c r="C401" s="14" t="n">
        <v>163.12</v>
      </c>
      <c r="D401" s="14" t="n">
        <v>16.33906492</v>
      </c>
      <c r="E401" s="15" t="inlineStr">
        <is>
          <t>VIVI</t>
        </is>
      </c>
      <c r="F401" s="13" t="n">
        <v>4.07466193</v>
      </c>
      <c r="G401" s="13" t="n">
        <v>-73.58399369</v>
      </c>
      <c r="H401" s="14" t="n">
        <v>407.26705487</v>
      </c>
      <c r="I401" s="14" t="n">
        <v>0.34059362</v>
      </c>
      <c r="J401" s="14" t="n">
        <v>0.41220311</v>
      </c>
      <c r="K401" s="14" t="n">
        <v>0.26705487</v>
      </c>
      <c r="L401" s="13" t="n">
        <v>0.00141738</v>
      </c>
      <c r="M401" s="13" t="n">
        <v>0.00120149</v>
      </c>
      <c r="N401" s="13" t="n">
        <v>0.00579424</v>
      </c>
      <c r="O401" s="13" t="n">
        <v>-0.06332807</v>
      </c>
      <c r="P401" s="13" t="n">
        <v>-0.12267302</v>
      </c>
      <c r="Q401" s="13" t="n">
        <v>0.15925705</v>
      </c>
      <c r="R401" s="15" t="n">
        <v>0.08112411</v>
      </c>
      <c r="S401" s="16" t="n">
        <v>3352</v>
      </c>
      <c r="T401" s="15" t="inlineStr">
        <is>
          <t>05OCT19</t>
        </is>
      </c>
      <c r="U401" s="15" t="inlineStr">
        <is>
          <t>24SEP15</t>
        </is>
      </c>
      <c r="V401" s="17" t="n">
        <v>152.7541</v>
      </c>
    </row>
    <row r="402">
      <c r="A402" s="8" t="n">
        <v>4.17</v>
      </c>
      <c r="B402" s="8" t="n">
        <v>-72.16</v>
      </c>
      <c r="C402" s="9" t="n">
        <v>176.8</v>
      </c>
      <c r="D402" s="9" t="n">
        <v>15.31132496</v>
      </c>
      <c r="E402" s="10" t="inlineStr">
        <is>
          <t>VIVI</t>
        </is>
      </c>
      <c r="F402" s="8" t="n">
        <v>4.07466193</v>
      </c>
      <c r="G402" s="8" t="n">
        <v>-73.58399369</v>
      </c>
      <c r="H402" s="9" t="n">
        <v>407.26705487</v>
      </c>
      <c r="I402" s="9" t="n">
        <v>0.34059362</v>
      </c>
      <c r="J402" s="9" t="n">
        <v>0.41220311</v>
      </c>
      <c r="K402" s="9" t="n">
        <v>0.26705487</v>
      </c>
      <c r="L402" s="8" t="n">
        <v>0.00141738</v>
      </c>
      <c r="M402" s="8" t="n">
        <v>0.00120149</v>
      </c>
      <c r="N402" s="8" t="n">
        <v>0.00579424</v>
      </c>
      <c r="O402" s="8" t="n">
        <v>-0.06332807</v>
      </c>
      <c r="P402" s="8" t="n">
        <v>-0.12267302</v>
      </c>
      <c r="Q402" s="8" t="n">
        <v>0.15925705</v>
      </c>
      <c r="R402" s="10" t="n">
        <v>0.08112411</v>
      </c>
      <c r="S402" s="11" t="n">
        <v>3352</v>
      </c>
      <c r="T402" s="10" t="inlineStr">
        <is>
          <t>05OCT19</t>
        </is>
      </c>
      <c r="U402" s="10" t="inlineStr">
        <is>
          <t>24SEP15</t>
        </is>
      </c>
      <c r="V402" s="12" t="n">
        <v>158.2866</v>
      </c>
    </row>
    <row r="403">
      <c r="A403" s="13" t="n">
        <v>4.17</v>
      </c>
      <c r="B403" s="13" t="n">
        <v>-72.11</v>
      </c>
      <c r="C403" s="14" t="n">
        <v>154.04</v>
      </c>
      <c r="D403" s="14" t="n">
        <v>14.31968273</v>
      </c>
      <c r="E403" s="15" t="inlineStr">
        <is>
          <t>VIVI</t>
        </is>
      </c>
      <c r="F403" s="13" t="n">
        <v>4.07466193</v>
      </c>
      <c r="G403" s="13" t="n">
        <v>-73.58399369</v>
      </c>
      <c r="H403" s="14" t="n">
        <v>407.26705487</v>
      </c>
      <c r="I403" s="14" t="n">
        <v>0.34059362</v>
      </c>
      <c r="J403" s="14" t="n">
        <v>0.41220311</v>
      </c>
      <c r="K403" s="14" t="n">
        <v>0.26705487</v>
      </c>
      <c r="L403" s="13" t="n">
        <v>0.00141738</v>
      </c>
      <c r="M403" s="13" t="n">
        <v>0.00120149</v>
      </c>
      <c r="N403" s="13" t="n">
        <v>0.00579424</v>
      </c>
      <c r="O403" s="13" t="n">
        <v>-0.06332807</v>
      </c>
      <c r="P403" s="13" t="n">
        <v>-0.12267302</v>
      </c>
      <c r="Q403" s="13" t="n">
        <v>0.15925705</v>
      </c>
      <c r="R403" s="15" t="n">
        <v>0.08112411</v>
      </c>
      <c r="S403" s="16" t="n">
        <v>3352</v>
      </c>
      <c r="T403" s="15" t="inlineStr">
        <is>
          <t>05OCT19</t>
        </is>
      </c>
      <c r="U403" s="15" t="inlineStr">
        <is>
          <t>24SEP15</t>
        </is>
      </c>
      <c r="V403" s="17" t="n">
        <v>163.8199</v>
      </c>
    </row>
    <row r="404">
      <c r="A404" s="8" t="n">
        <v>4.17</v>
      </c>
      <c r="B404" s="8" t="n">
        <v>-72.06</v>
      </c>
      <c r="C404" s="9" t="n">
        <v>180.92</v>
      </c>
      <c r="D404" s="9" t="n">
        <v>13.37129907</v>
      </c>
      <c r="E404" s="10" t="inlineStr">
        <is>
          <t>VIVI</t>
        </is>
      </c>
      <c r="F404" s="8" t="n">
        <v>4.07466193</v>
      </c>
      <c r="G404" s="8" t="n">
        <v>-73.58399369</v>
      </c>
      <c r="H404" s="9" t="n">
        <v>407.26705487</v>
      </c>
      <c r="I404" s="9" t="n">
        <v>0.34059362</v>
      </c>
      <c r="J404" s="9" t="n">
        <v>0.41220311</v>
      </c>
      <c r="K404" s="9" t="n">
        <v>0.26705487</v>
      </c>
      <c r="L404" s="8" t="n">
        <v>0.00141738</v>
      </c>
      <c r="M404" s="8" t="n">
        <v>0.00120149</v>
      </c>
      <c r="N404" s="8" t="n">
        <v>0.00579424</v>
      </c>
      <c r="O404" s="8" t="n">
        <v>-0.06332807</v>
      </c>
      <c r="P404" s="8" t="n">
        <v>-0.12267302</v>
      </c>
      <c r="Q404" s="8" t="n">
        <v>0.15925705</v>
      </c>
      <c r="R404" s="10" t="n">
        <v>0.08112411</v>
      </c>
      <c r="S404" s="11" t="n">
        <v>3352</v>
      </c>
      <c r="T404" s="10" t="inlineStr">
        <is>
          <t>05OCT19</t>
        </is>
      </c>
      <c r="U404" s="10" t="inlineStr">
        <is>
          <t>24SEP15</t>
        </is>
      </c>
      <c r="V404" s="12" t="n">
        <v>169.354</v>
      </c>
    </row>
    <row r="405">
      <c r="A405" s="13" t="n">
        <v>4.17</v>
      </c>
      <c r="B405" s="13" t="n">
        <v>-72.01000000000001</v>
      </c>
      <c r="C405" s="14" t="n">
        <v>227.4</v>
      </c>
      <c r="D405" s="14" t="n">
        <v>12.4645292</v>
      </c>
      <c r="E405" s="15" t="inlineStr">
        <is>
          <t>VIVI</t>
        </is>
      </c>
      <c r="F405" s="13" t="n">
        <v>4.07466193</v>
      </c>
      <c r="G405" s="13" t="n">
        <v>-73.58399369</v>
      </c>
      <c r="H405" s="14" t="n">
        <v>407.26705487</v>
      </c>
      <c r="I405" s="14" t="n">
        <v>0.34059362</v>
      </c>
      <c r="J405" s="14" t="n">
        <v>0.41220311</v>
      </c>
      <c r="K405" s="14" t="n">
        <v>0.26705487</v>
      </c>
      <c r="L405" s="13" t="n">
        <v>0.00141738</v>
      </c>
      <c r="M405" s="13" t="n">
        <v>0.00120149</v>
      </c>
      <c r="N405" s="13" t="n">
        <v>0.00579424</v>
      </c>
      <c r="O405" s="13" t="n">
        <v>-0.06332807</v>
      </c>
      <c r="P405" s="13" t="n">
        <v>-0.12267302</v>
      </c>
      <c r="Q405" s="13" t="n">
        <v>0.15925705</v>
      </c>
      <c r="R405" s="15" t="n">
        <v>0.08112411</v>
      </c>
      <c r="S405" s="16" t="n">
        <v>3352</v>
      </c>
      <c r="T405" s="15" t="inlineStr">
        <is>
          <t>05OCT19</t>
        </is>
      </c>
      <c r="U405" s="15" t="inlineStr">
        <is>
          <t>24SEP15</t>
        </is>
      </c>
      <c r="V405" s="17" t="n">
        <v>174.8889</v>
      </c>
    </row>
    <row r="406">
      <c r="A406" s="8" t="n">
        <v>4.17</v>
      </c>
      <c r="B406" s="8" t="n">
        <v>-71.95999999999999</v>
      </c>
      <c r="C406" s="9" t="n">
        <v>222.52</v>
      </c>
      <c r="D406" s="9" t="n">
        <v>11.59319462</v>
      </c>
      <c r="E406" s="10" t="inlineStr">
        <is>
          <t>VIVI</t>
        </is>
      </c>
      <c r="F406" s="8" t="n">
        <v>4.07466193</v>
      </c>
      <c r="G406" s="8" t="n">
        <v>-73.58399369</v>
      </c>
      <c r="H406" s="9" t="n">
        <v>407.26705487</v>
      </c>
      <c r="I406" s="9" t="n">
        <v>0.34059362</v>
      </c>
      <c r="J406" s="9" t="n">
        <v>0.41220311</v>
      </c>
      <c r="K406" s="9" t="n">
        <v>0.26705487</v>
      </c>
      <c r="L406" s="8" t="n">
        <v>0.00141738</v>
      </c>
      <c r="M406" s="8" t="n">
        <v>0.00120149</v>
      </c>
      <c r="N406" s="8" t="n">
        <v>0.00579424</v>
      </c>
      <c r="O406" s="8" t="n">
        <v>-0.06332807</v>
      </c>
      <c r="P406" s="8" t="n">
        <v>-0.12267302</v>
      </c>
      <c r="Q406" s="8" t="n">
        <v>0.15925705</v>
      </c>
      <c r="R406" s="10" t="n">
        <v>0.08112411</v>
      </c>
      <c r="S406" s="11" t="n">
        <v>3352</v>
      </c>
      <c r="T406" s="10" t="inlineStr">
        <is>
          <t>05OCT19</t>
        </is>
      </c>
      <c r="U406" s="10" t="inlineStr">
        <is>
          <t>24SEP15</t>
        </is>
      </c>
      <c r="V406" s="12" t="n">
        <v>180.4243</v>
      </c>
    </row>
    <row r="407">
      <c r="A407" s="13" t="n">
        <v>4.17</v>
      </c>
      <c r="B407" s="13" t="n">
        <v>-71.91</v>
      </c>
      <c r="C407" s="14" t="n">
        <v>209.12</v>
      </c>
      <c r="D407" s="14" t="n">
        <v>10.76096495</v>
      </c>
      <c r="E407" s="15" t="inlineStr">
        <is>
          <t>VIVI</t>
        </is>
      </c>
      <c r="F407" s="13" t="n">
        <v>4.07466193</v>
      </c>
      <c r="G407" s="13" t="n">
        <v>-73.58399369</v>
      </c>
      <c r="H407" s="14" t="n">
        <v>407.26705487</v>
      </c>
      <c r="I407" s="14" t="n">
        <v>0.34059362</v>
      </c>
      <c r="J407" s="14" t="n">
        <v>0.41220311</v>
      </c>
      <c r="K407" s="14" t="n">
        <v>0.26705487</v>
      </c>
      <c r="L407" s="13" t="n">
        <v>0.00141738</v>
      </c>
      <c r="M407" s="13" t="n">
        <v>0.00120149</v>
      </c>
      <c r="N407" s="13" t="n">
        <v>0.00579424</v>
      </c>
      <c r="O407" s="13" t="n">
        <v>-0.06332807</v>
      </c>
      <c r="P407" s="13" t="n">
        <v>-0.12267302</v>
      </c>
      <c r="Q407" s="13" t="n">
        <v>0.15925705</v>
      </c>
      <c r="R407" s="15" t="n">
        <v>0.08112411</v>
      </c>
      <c r="S407" s="16" t="n">
        <v>3352</v>
      </c>
      <c r="T407" s="15" t="inlineStr">
        <is>
          <t>05OCT19</t>
        </is>
      </c>
      <c r="U407" s="15" t="inlineStr">
        <is>
          <t>24SEP15</t>
        </is>
      </c>
      <c r="V407" s="17" t="n">
        <v>185.9604</v>
      </c>
    </row>
    <row r="408">
      <c r="A408" s="8" t="n">
        <v>4.17</v>
      </c>
      <c r="B408" s="8" t="n">
        <v>-71.86</v>
      </c>
      <c r="C408" s="9" t="n">
        <v>217.96</v>
      </c>
      <c r="D408" s="9" t="n">
        <v>9.970904880000001</v>
      </c>
      <c r="E408" s="10" t="inlineStr">
        <is>
          <t>VIVI</t>
        </is>
      </c>
      <c r="F408" s="8" t="n">
        <v>4.07466193</v>
      </c>
      <c r="G408" s="8" t="n">
        <v>-73.58399369</v>
      </c>
      <c r="H408" s="9" t="n">
        <v>407.26705487</v>
      </c>
      <c r="I408" s="9" t="n">
        <v>0.34059362</v>
      </c>
      <c r="J408" s="9" t="n">
        <v>0.41220311</v>
      </c>
      <c r="K408" s="9" t="n">
        <v>0.26705487</v>
      </c>
      <c r="L408" s="8" t="n">
        <v>0.00141738</v>
      </c>
      <c r="M408" s="8" t="n">
        <v>0.00120149</v>
      </c>
      <c r="N408" s="8" t="n">
        <v>0.00579424</v>
      </c>
      <c r="O408" s="8" t="n">
        <v>-0.06332807</v>
      </c>
      <c r="P408" s="8" t="n">
        <v>-0.12267302</v>
      </c>
      <c r="Q408" s="8" t="n">
        <v>0.15925705</v>
      </c>
      <c r="R408" s="10" t="n">
        <v>0.08112411</v>
      </c>
      <c r="S408" s="11" t="n">
        <v>3352</v>
      </c>
      <c r="T408" s="10" t="inlineStr">
        <is>
          <t>05OCT19</t>
        </is>
      </c>
      <c r="U408" s="10" t="inlineStr">
        <is>
          <t>24SEP15</t>
        </is>
      </c>
      <c r="V408" s="12" t="n">
        <v>191.497</v>
      </c>
    </row>
    <row r="409">
      <c r="A409" s="13" t="n">
        <v>4.17</v>
      </c>
      <c r="B409" s="13" t="n">
        <v>-71.81</v>
      </c>
      <c r="C409" s="14" t="n">
        <v>200.48</v>
      </c>
      <c r="D409" s="14" t="n">
        <v>9.218159</v>
      </c>
      <c r="E409" s="15" t="inlineStr">
        <is>
          <t>VIVI</t>
        </is>
      </c>
      <c r="F409" s="13" t="n">
        <v>4.07466193</v>
      </c>
      <c r="G409" s="13" t="n">
        <v>-73.58399369</v>
      </c>
      <c r="H409" s="14" t="n">
        <v>407.26705487</v>
      </c>
      <c r="I409" s="14" t="n">
        <v>0.34059362</v>
      </c>
      <c r="J409" s="14" t="n">
        <v>0.41220311</v>
      </c>
      <c r="K409" s="14" t="n">
        <v>0.26705487</v>
      </c>
      <c r="L409" s="13" t="n">
        <v>0.00141738</v>
      </c>
      <c r="M409" s="13" t="n">
        <v>0.00120149</v>
      </c>
      <c r="N409" s="13" t="n">
        <v>0.00579424</v>
      </c>
      <c r="O409" s="13" t="n">
        <v>-0.06332807</v>
      </c>
      <c r="P409" s="13" t="n">
        <v>-0.12267302</v>
      </c>
      <c r="Q409" s="13" t="n">
        <v>0.15925705</v>
      </c>
      <c r="R409" s="15" t="n">
        <v>0.08112411</v>
      </c>
      <c r="S409" s="16" t="n">
        <v>3352</v>
      </c>
      <c r="T409" s="15" t="inlineStr">
        <is>
          <t>05OCT19</t>
        </is>
      </c>
      <c r="U409" s="15" t="inlineStr">
        <is>
          <t>24SEP15</t>
        </is>
      </c>
      <c r="V409" s="17" t="n">
        <v>197.0341</v>
      </c>
    </row>
    <row r="410">
      <c r="A410" s="8" t="n">
        <v>4.12</v>
      </c>
      <c r="B410" s="8" t="n">
        <v>-74.06</v>
      </c>
      <c r="C410" s="9" t="n">
        <v>2912.16</v>
      </c>
      <c r="D410" s="9" t="n">
        <v>68.23792938</v>
      </c>
      <c r="E410" s="10" t="inlineStr">
        <is>
          <t>VIVI</t>
        </is>
      </c>
      <c r="F410" s="8" t="n">
        <v>4.07466193</v>
      </c>
      <c r="G410" s="8" t="n">
        <v>-73.58399369</v>
      </c>
      <c r="H410" s="9" t="n">
        <v>407.26705487</v>
      </c>
      <c r="I410" s="9" t="n">
        <v>0.34059362</v>
      </c>
      <c r="J410" s="9" t="n">
        <v>0.41220311</v>
      </c>
      <c r="K410" s="9" t="n">
        <v>0.26705487</v>
      </c>
      <c r="L410" s="8" t="n">
        <v>0.00141738</v>
      </c>
      <c r="M410" s="8" t="n">
        <v>0.00120149</v>
      </c>
      <c r="N410" s="8" t="n">
        <v>0.00579424</v>
      </c>
      <c r="O410" s="8" t="n">
        <v>-0.06332807</v>
      </c>
      <c r="P410" s="8" t="n">
        <v>-0.12267302</v>
      </c>
      <c r="Q410" s="8" t="n">
        <v>0.15925705</v>
      </c>
      <c r="R410" s="10" t="n">
        <v>0.08112411</v>
      </c>
      <c r="S410" s="11" t="n">
        <v>3352</v>
      </c>
      <c r="T410" s="10" t="inlineStr">
        <is>
          <t>05OCT19</t>
        </is>
      </c>
      <c r="U410" s="10" t="inlineStr">
        <is>
          <t>24SEP15</t>
        </is>
      </c>
      <c r="V410" s="12" t="n">
        <v>53.0344</v>
      </c>
    </row>
    <row r="411">
      <c r="A411" s="13" t="n">
        <v>4.12</v>
      </c>
      <c r="B411" s="13" t="n">
        <v>-74.01000000000001</v>
      </c>
      <c r="C411" s="14" t="n">
        <v>3407.52</v>
      </c>
      <c r="D411" s="14" t="n">
        <v>66.74331752000001</v>
      </c>
      <c r="E411" s="15" t="inlineStr">
        <is>
          <t>VIVI</t>
        </is>
      </c>
      <c r="F411" s="13" t="n">
        <v>4.07466193</v>
      </c>
      <c r="G411" s="13" t="n">
        <v>-73.58399369</v>
      </c>
      <c r="H411" s="14" t="n">
        <v>407.26705487</v>
      </c>
      <c r="I411" s="14" t="n">
        <v>0.34059362</v>
      </c>
      <c r="J411" s="14" t="n">
        <v>0.41220311</v>
      </c>
      <c r="K411" s="14" t="n">
        <v>0.26705487</v>
      </c>
      <c r="L411" s="13" t="n">
        <v>0.00141738</v>
      </c>
      <c r="M411" s="13" t="n">
        <v>0.00120149</v>
      </c>
      <c r="N411" s="13" t="n">
        <v>0.00579424</v>
      </c>
      <c r="O411" s="13" t="n">
        <v>-0.06332807</v>
      </c>
      <c r="P411" s="13" t="n">
        <v>-0.12267302</v>
      </c>
      <c r="Q411" s="13" t="n">
        <v>0.15925705</v>
      </c>
      <c r="R411" s="15" t="n">
        <v>0.08112411</v>
      </c>
      <c r="S411" s="16" t="n">
        <v>3352</v>
      </c>
      <c r="T411" s="15" t="inlineStr">
        <is>
          <t>05OCT19</t>
        </is>
      </c>
      <c r="U411" s="15" t="inlineStr">
        <is>
          <t>24SEP15</t>
        </is>
      </c>
      <c r="V411" s="17" t="n">
        <v>47.5169</v>
      </c>
    </row>
    <row r="412">
      <c r="A412" s="8" t="n">
        <v>4.12</v>
      </c>
      <c r="B412" s="8" t="n">
        <v>-73.95999999999999</v>
      </c>
      <c r="C412" s="9" t="n">
        <v>3382.48</v>
      </c>
      <c r="D412" s="9" t="n">
        <v>65.38035694</v>
      </c>
      <c r="E412" s="10" t="inlineStr">
        <is>
          <t>VIVI</t>
        </is>
      </c>
      <c r="F412" s="8" t="n">
        <v>4.07466193</v>
      </c>
      <c r="G412" s="8" t="n">
        <v>-73.58399369</v>
      </c>
      <c r="H412" s="9" t="n">
        <v>407.26705487</v>
      </c>
      <c r="I412" s="9" t="n">
        <v>0.34059362</v>
      </c>
      <c r="J412" s="9" t="n">
        <v>0.41220311</v>
      </c>
      <c r="K412" s="9" t="n">
        <v>0.26705487</v>
      </c>
      <c r="L412" s="8" t="n">
        <v>0.00141738</v>
      </c>
      <c r="M412" s="8" t="n">
        <v>0.00120149</v>
      </c>
      <c r="N412" s="8" t="n">
        <v>0.00579424</v>
      </c>
      <c r="O412" s="8" t="n">
        <v>-0.06332807</v>
      </c>
      <c r="P412" s="8" t="n">
        <v>-0.12267302</v>
      </c>
      <c r="Q412" s="8" t="n">
        <v>0.15925705</v>
      </c>
      <c r="R412" s="10" t="n">
        <v>0.08112411</v>
      </c>
      <c r="S412" s="11" t="n">
        <v>3352</v>
      </c>
      <c r="T412" s="10" t="inlineStr">
        <is>
          <t>05OCT19</t>
        </is>
      </c>
      <c r="U412" s="10" t="inlineStr">
        <is>
          <t>24SEP15</t>
        </is>
      </c>
      <c r="V412" s="12" t="n">
        <v>42.0067</v>
      </c>
    </row>
    <row r="413">
      <c r="A413" s="13" t="n">
        <v>4.12</v>
      </c>
      <c r="B413" s="13" t="n">
        <v>-73.91</v>
      </c>
      <c r="C413" s="14" t="n">
        <v>2368.72</v>
      </c>
      <c r="D413" s="14" t="n">
        <v>64.26570631</v>
      </c>
      <c r="E413" s="15" t="inlineStr">
        <is>
          <t>VIVI</t>
        </is>
      </c>
      <c r="F413" s="13" t="n">
        <v>4.07466193</v>
      </c>
      <c r="G413" s="13" t="n">
        <v>-73.58399369</v>
      </c>
      <c r="H413" s="14" t="n">
        <v>407.26705487</v>
      </c>
      <c r="I413" s="14" t="n">
        <v>0.34059362</v>
      </c>
      <c r="J413" s="14" t="n">
        <v>0.41220311</v>
      </c>
      <c r="K413" s="14" t="n">
        <v>0.26705487</v>
      </c>
      <c r="L413" s="13" t="n">
        <v>0.00141738</v>
      </c>
      <c r="M413" s="13" t="n">
        <v>0.00120149</v>
      </c>
      <c r="N413" s="13" t="n">
        <v>0.00579424</v>
      </c>
      <c r="O413" s="13" t="n">
        <v>-0.06332807</v>
      </c>
      <c r="P413" s="13" t="n">
        <v>-0.12267302</v>
      </c>
      <c r="Q413" s="13" t="n">
        <v>0.15925705</v>
      </c>
      <c r="R413" s="15" t="n">
        <v>0.08112411</v>
      </c>
      <c r="S413" s="16" t="n">
        <v>3352</v>
      </c>
      <c r="T413" s="15" t="inlineStr">
        <is>
          <t>05OCT19</t>
        </is>
      </c>
      <c r="U413" s="15" t="inlineStr">
        <is>
          <t>24SEP15</t>
        </is>
      </c>
      <c r="V413" s="17" t="n">
        <v>36.5074</v>
      </c>
    </row>
    <row r="414">
      <c r="A414" s="8" t="n">
        <v>4.12</v>
      </c>
      <c r="B414" s="8" t="n">
        <v>-73.86</v>
      </c>
      <c r="C414" s="9" t="n">
        <v>1558.16</v>
      </c>
      <c r="D414" s="9" t="n">
        <v>63.04888853</v>
      </c>
      <c r="E414" s="10" t="inlineStr">
        <is>
          <t>VIVI</t>
        </is>
      </c>
      <c r="F414" s="8" t="n">
        <v>4.07466193</v>
      </c>
      <c r="G414" s="8" t="n">
        <v>-73.58399369</v>
      </c>
      <c r="H414" s="9" t="n">
        <v>407.26705487</v>
      </c>
      <c r="I414" s="9" t="n">
        <v>0.34059362</v>
      </c>
      <c r="J414" s="9" t="n">
        <v>0.41220311</v>
      </c>
      <c r="K414" s="9" t="n">
        <v>0.26705487</v>
      </c>
      <c r="L414" s="8" t="n">
        <v>0.00141738</v>
      </c>
      <c r="M414" s="8" t="n">
        <v>0.00120149</v>
      </c>
      <c r="N414" s="8" t="n">
        <v>0.00579424</v>
      </c>
      <c r="O414" s="8" t="n">
        <v>-0.06332807</v>
      </c>
      <c r="P414" s="8" t="n">
        <v>-0.12267302</v>
      </c>
      <c r="Q414" s="8" t="n">
        <v>0.15925705</v>
      </c>
      <c r="R414" s="10" t="n">
        <v>0.08112411</v>
      </c>
      <c r="S414" s="11" t="n">
        <v>3352</v>
      </c>
      <c r="T414" s="10" t="inlineStr">
        <is>
          <t>05OCT19</t>
        </is>
      </c>
      <c r="U414" s="10" t="inlineStr">
        <is>
          <t>24SEP15</t>
        </is>
      </c>
      <c r="V414" s="12" t="n">
        <v>31.0244</v>
      </c>
    </row>
    <row r="415">
      <c r="A415" s="13" t="n">
        <v>4.12</v>
      </c>
      <c r="B415" s="13" t="n">
        <v>-73.81</v>
      </c>
      <c r="C415" s="14" t="n">
        <v>967.2</v>
      </c>
      <c r="D415" s="14" t="n">
        <v>61.7337572</v>
      </c>
      <c r="E415" s="15" t="inlineStr">
        <is>
          <t>VIVI</t>
        </is>
      </c>
      <c r="F415" s="13" t="n">
        <v>4.07466193</v>
      </c>
      <c r="G415" s="13" t="n">
        <v>-73.58399369</v>
      </c>
      <c r="H415" s="14" t="n">
        <v>407.26705487</v>
      </c>
      <c r="I415" s="14" t="n">
        <v>0.34059362</v>
      </c>
      <c r="J415" s="14" t="n">
        <v>0.41220311</v>
      </c>
      <c r="K415" s="14" t="n">
        <v>0.26705487</v>
      </c>
      <c r="L415" s="13" t="n">
        <v>0.00141738</v>
      </c>
      <c r="M415" s="13" t="n">
        <v>0.00120149</v>
      </c>
      <c r="N415" s="13" t="n">
        <v>0.00579424</v>
      </c>
      <c r="O415" s="13" t="n">
        <v>-0.06332807</v>
      </c>
      <c r="P415" s="13" t="n">
        <v>-0.12267302</v>
      </c>
      <c r="Q415" s="13" t="n">
        <v>0.15925705</v>
      </c>
      <c r="R415" s="15" t="n">
        <v>0.08112411</v>
      </c>
      <c r="S415" s="16" t="n">
        <v>3352</v>
      </c>
      <c r="T415" s="15" t="inlineStr">
        <is>
          <t>05OCT19</t>
        </is>
      </c>
      <c r="U415" s="15" t="inlineStr">
        <is>
          <t>24SEP15</t>
        </is>
      </c>
      <c r="V415" s="17" t="n">
        <v>25.5685</v>
      </c>
    </row>
    <row r="416">
      <c r="A416" s="8" t="n">
        <v>4.12</v>
      </c>
      <c r="B416" s="8" t="n">
        <v>-73.76000000000001</v>
      </c>
      <c r="C416" s="9" t="n">
        <v>726.3200000000001</v>
      </c>
      <c r="D416" s="9" t="n">
        <v>60.29721679</v>
      </c>
      <c r="E416" s="10" t="inlineStr">
        <is>
          <t>VIVI</t>
        </is>
      </c>
      <c r="F416" s="8" t="n">
        <v>4.07466193</v>
      </c>
      <c r="G416" s="8" t="n">
        <v>-73.58399369</v>
      </c>
      <c r="H416" s="9" t="n">
        <v>407.26705487</v>
      </c>
      <c r="I416" s="9" t="n">
        <v>0.34059362</v>
      </c>
      <c r="J416" s="9" t="n">
        <v>0.41220311</v>
      </c>
      <c r="K416" s="9" t="n">
        <v>0.26705487</v>
      </c>
      <c r="L416" s="8" t="n">
        <v>0.00141738</v>
      </c>
      <c r="M416" s="8" t="n">
        <v>0.00120149</v>
      </c>
      <c r="N416" s="8" t="n">
        <v>0.00579424</v>
      </c>
      <c r="O416" s="8" t="n">
        <v>-0.06332807</v>
      </c>
      <c r="P416" s="8" t="n">
        <v>-0.12267302</v>
      </c>
      <c r="Q416" s="8" t="n">
        <v>0.15925705</v>
      </c>
      <c r="R416" s="10" t="n">
        <v>0.08112411</v>
      </c>
      <c r="S416" s="11" t="n">
        <v>3352</v>
      </c>
      <c r="T416" s="10" t="inlineStr">
        <is>
          <t>05OCT19</t>
        </is>
      </c>
      <c r="U416" s="10" t="inlineStr">
        <is>
          <t>24SEP15</t>
        </is>
      </c>
      <c r="V416" s="12" t="n">
        <v>20.1615</v>
      </c>
    </row>
    <row r="417">
      <c r="A417" s="13" t="n">
        <v>4.12</v>
      </c>
      <c r="B417" s="13" t="n">
        <v>-73.70999999999999</v>
      </c>
      <c r="C417" s="14" t="n">
        <v>939.2</v>
      </c>
      <c r="D417" s="14" t="n">
        <v>58.72946295</v>
      </c>
      <c r="E417" s="15" t="inlineStr">
        <is>
          <t>VIVI</t>
        </is>
      </c>
      <c r="F417" s="13" t="n">
        <v>4.07466193</v>
      </c>
      <c r="G417" s="13" t="n">
        <v>-73.58399369</v>
      </c>
      <c r="H417" s="14" t="n">
        <v>407.26705487</v>
      </c>
      <c r="I417" s="14" t="n">
        <v>0.34059362</v>
      </c>
      <c r="J417" s="14" t="n">
        <v>0.41220311</v>
      </c>
      <c r="K417" s="14" t="n">
        <v>0.26705487</v>
      </c>
      <c r="L417" s="13" t="n">
        <v>0.00141738</v>
      </c>
      <c r="M417" s="13" t="n">
        <v>0.00120149</v>
      </c>
      <c r="N417" s="13" t="n">
        <v>0.00579424</v>
      </c>
      <c r="O417" s="13" t="n">
        <v>-0.06332807</v>
      </c>
      <c r="P417" s="13" t="n">
        <v>-0.12267302</v>
      </c>
      <c r="Q417" s="13" t="n">
        <v>0.15925705</v>
      </c>
      <c r="R417" s="15" t="n">
        <v>0.08112411</v>
      </c>
      <c r="S417" s="16" t="n">
        <v>3352</v>
      </c>
      <c r="T417" s="15" t="inlineStr">
        <is>
          <t>05OCT19</t>
        </is>
      </c>
      <c r="U417" s="15" t="inlineStr">
        <is>
          <t>24SEP15</t>
        </is>
      </c>
      <c r="V417" s="17" t="n">
        <v>14.8569</v>
      </c>
    </row>
    <row r="418">
      <c r="A418" s="8" t="n">
        <v>4.12</v>
      </c>
      <c r="B418" s="8" t="n">
        <v>-73.66</v>
      </c>
      <c r="C418" s="9" t="n">
        <v>600.04</v>
      </c>
      <c r="D418" s="9" t="n">
        <v>57.27497485</v>
      </c>
      <c r="E418" s="10" t="inlineStr">
        <is>
          <t>VIVI</t>
        </is>
      </c>
      <c r="F418" s="8" t="n">
        <v>4.07466193</v>
      </c>
      <c r="G418" s="8" t="n">
        <v>-73.58399369</v>
      </c>
      <c r="H418" s="9" t="n">
        <v>407.26705487</v>
      </c>
      <c r="I418" s="9" t="n">
        <v>0.34059362</v>
      </c>
      <c r="J418" s="9" t="n">
        <v>0.41220311</v>
      </c>
      <c r="K418" s="9" t="n">
        <v>0.26705487</v>
      </c>
      <c r="L418" s="8" t="n">
        <v>0.00141738</v>
      </c>
      <c r="M418" s="8" t="n">
        <v>0.00120149</v>
      </c>
      <c r="N418" s="8" t="n">
        <v>0.00579424</v>
      </c>
      <c r="O418" s="8" t="n">
        <v>-0.06332807</v>
      </c>
      <c r="P418" s="8" t="n">
        <v>-0.12267302</v>
      </c>
      <c r="Q418" s="8" t="n">
        <v>0.15925705</v>
      </c>
      <c r="R418" s="10" t="n">
        <v>0.08112411</v>
      </c>
      <c r="S418" s="11" t="n">
        <v>3352</v>
      </c>
      <c r="T418" s="10" t="inlineStr">
        <is>
          <t>05OCT19</t>
        </is>
      </c>
      <c r="U418" s="10" t="inlineStr">
        <is>
          <t>24SEP15</t>
        </is>
      </c>
      <c r="V418" s="12" t="n">
        <v>9.8224</v>
      </c>
    </row>
    <row r="419">
      <c r="A419" s="13" t="n">
        <v>4.12</v>
      </c>
      <c r="B419" s="13" t="n">
        <v>-73.61</v>
      </c>
      <c r="C419" s="14" t="n">
        <v>396.88</v>
      </c>
      <c r="D419" s="14" t="n">
        <v>55.77041614</v>
      </c>
      <c r="E419" s="15" t="inlineStr">
        <is>
          <t>VIVI</t>
        </is>
      </c>
      <c r="F419" s="13" t="n">
        <v>4.07466193</v>
      </c>
      <c r="G419" s="13" t="n">
        <v>-73.58399369</v>
      </c>
      <c r="H419" s="14" t="n">
        <v>407.26705487</v>
      </c>
      <c r="I419" s="14" t="n">
        <v>0.34059362</v>
      </c>
      <c r="J419" s="14" t="n">
        <v>0.41220311</v>
      </c>
      <c r="K419" s="14" t="n">
        <v>0.26705487</v>
      </c>
      <c r="L419" s="13" t="n">
        <v>0.00141738</v>
      </c>
      <c r="M419" s="13" t="n">
        <v>0.00120149</v>
      </c>
      <c r="N419" s="13" t="n">
        <v>0.00579424</v>
      </c>
      <c r="O419" s="13" t="n">
        <v>-0.06332807</v>
      </c>
      <c r="P419" s="13" t="n">
        <v>-0.12267302</v>
      </c>
      <c r="Q419" s="13" t="n">
        <v>0.15925705</v>
      </c>
      <c r="R419" s="15" t="n">
        <v>0.08112411</v>
      </c>
      <c r="S419" s="16" t="n">
        <v>3352</v>
      </c>
      <c r="T419" s="15" t="inlineStr">
        <is>
          <t>05OCT19</t>
        </is>
      </c>
      <c r="U419" s="15" t="inlineStr">
        <is>
          <t>24SEP15</t>
        </is>
      </c>
      <c r="V419" s="17" t="n">
        <v>5.8082</v>
      </c>
    </row>
    <row r="420">
      <c r="A420" s="8" t="n">
        <v>4.12</v>
      </c>
      <c r="B420" s="8" t="n">
        <v>-73.56</v>
      </c>
      <c r="C420" s="9" t="n">
        <v>364.84</v>
      </c>
      <c r="D420" s="9" t="n">
        <v>54.21620877</v>
      </c>
      <c r="E420" s="10" t="inlineStr">
        <is>
          <t>VIVI</t>
        </is>
      </c>
      <c r="F420" s="8" t="n">
        <v>4.07466193</v>
      </c>
      <c r="G420" s="8" t="n">
        <v>-73.58399369</v>
      </c>
      <c r="H420" s="9" t="n">
        <v>407.26705487</v>
      </c>
      <c r="I420" s="9" t="n">
        <v>0.34059362</v>
      </c>
      <c r="J420" s="9" t="n">
        <v>0.41220311</v>
      </c>
      <c r="K420" s="9" t="n">
        <v>0.26705487</v>
      </c>
      <c r="L420" s="8" t="n">
        <v>0.00141738</v>
      </c>
      <c r="M420" s="8" t="n">
        <v>0.00120149</v>
      </c>
      <c r="N420" s="8" t="n">
        <v>0.00579424</v>
      </c>
      <c r="O420" s="8" t="n">
        <v>-0.06332807</v>
      </c>
      <c r="P420" s="8" t="n">
        <v>-0.12267302</v>
      </c>
      <c r="Q420" s="8" t="n">
        <v>0.15925705</v>
      </c>
      <c r="R420" s="10" t="n">
        <v>0.08112411</v>
      </c>
      <c r="S420" s="11" t="n">
        <v>3352</v>
      </c>
      <c r="T420" s="10" t="inlineStr">
        <is>
          <t>05OCT19</t>
        </is>
      </c>
      <c r="U420" s="10" t="inlineStr">
        <is>
          <t>24SEP15</t>
        </is>
      </c>
      <c r="V420" s="12" t="n">
        <v>5.7006</v>
      </c>
    </row>
    <row r="421">
      <c r="A421" s="13" t="n">
        <v>4.12</v>
      </c>
      <c r="B421" s="13" t="n">
        <v>-73.51000000000001</v>
      </c>
      <c r="C421" s="14" t="n">
        <v>336.6</v>
      </c>
      <c r="D421" s="14" t="n">
        <v>52.65261185</v>
      </c>
      <c r="E421" s="15" t="inlineStr">
        <is>
          <t>VIVI</t>
        </is>
      </c>
      <c r="F421" s="13" t="n">
        <v>4.07466193</v>
      </c>
      <c r="G421" s="13" t="n">
        <v>-73.58399369</v>
      </c>
      <c r="H421" s="14" t="n">
        <v>407.26705487</v>
      </c>
      <c r="I421" s="14" t="n">
        <v>0.34059362</v>
      </c>
      <c r="J421" s="14" t="n">
        <v>0.41220311</v>
      </c>
      <c r="K421" s="14" t="n">
        <v>0.26705487</v>
      </c>
      <c r="L421" s="13" t="n">
        <v>0.00141738</v>
      </c>
      <c r="M421" s="13" t="n">
        <v>0.00120149</v>
      </c>
      <c r="N421" s="13" t="n">
        <v>0.00579424</v>
      </c>
      <c r="O421" s="13" t="n">
        <v>-0.06332807</v>
      </c>
      <c r="P421" s="13" t="n">
        <v>-0.12267302</v>
      </c>
      <c r="Q421" s="13" t="n">
        <v>0.15925705</v>
      </c>
      <c r="R421" s="15" t="n">
        <v>0.08112411</v>
      </c>
      <c r="S421" s="16" t="n">
        <v>3352</v>
      </c>
      <c r="T421" s="15" t="inlineStr">
        <is>
          <t>05OCT19</t>
        </is>
      </c>
      <c r="U421" s="15" t="inlineStr">
        <is>
          <t>24SEP15</t>
        </is>
      </c>
      <c r="V421" s="17" t="n">
        <v>9.631500000000001</v>
      </c>
    </row>
    <row r="422">
      <c r="A422" s="8" t="n">
        <v>4.12</v>
      </c>
      <c r="B422" s="8" t="n">
        <v>-73.45999999999999</v>
      </c>
      <c r="C422" s="9" t="n">
        <v>310.52</v>
      </c>
      <c r="D422" s="9" t="n">
        <v>51.08259694</v>
      </c>
      <c r="E422" s="10" t="inlineStr">
        <is>
          <t>VIVI</t>
        </is>
      </c>
      <c r="F422" s="8" t="n">
        <v>4.07466193</v>
      </c>
      <c r="G422" s="8" t="n">
        <v>-73.58399369</v>
      </c>
      <c r="H422" s="9" t="n">
        <v>407.26705487</v>
      </c>
      <c r="I422" s="9" t="n">
        <v>0.34059362</v>
      </c>
      <c r="J422" s="9" t="n">
        <v>0.41220311</v>
      </c>
      <c r="K422" s="9" t="n">
        <v>0.26705487</v>
      </c>
      <c r="L422" s="8" t="n">
        <v>0.00141738</v>
      </c>
      <c r="M422" s="8" t="n">
        <v>0.00120149</v>
      </c>
      <c r="N422" s="8" t="n">
        <v>0.00579424</v>
      </c>
      <c r="O422" s="8" t="n">
        <v>-0.06332807</v>
      </c>
      <c r="P422" s="8" t="n">
        <v>-0.12267302</v>
      </c>
      <c r="Q422" s="8" t="n">
        <v>0.15925705</v>
      </c>
      <c r="R422" s="10" t="n">
        <v>0.08112411</v>
      </c>
      <c r="S422" s="11" t="n">
        <v>3352</v>
      </c>
      <c r="T422" s="10" t="inlineStr">
        <is>
          <t>05OCT19</t>
        </is>
      </c>
      <c r="U422" s="10" t="inlineStr">
        <is>
          <t>24SEP15</t>
        </is>
      </c>
      <c r="V422" s="12" t="n">
        <v>14.6472</v>
      </c>
    </row>
    <row r="423">
      <c r="A423" s="13" t="n">
        <v>4.12</v>
      </c>
      <c r="B423" s="13" t="n">
        <v>-73.41</v>
      </c>
      <c r="C423" s="14" t="n">
        <v>286.48</v>
      </c>
      <c r="D423" s="14" t="n">
        <v>49.50877876</v>
      </c>
      <c r="E423" s="15" t="inlineStr">
        <is>
          <t>VIVI</t>
        </is>
      </c>
      <c r="F423" s="13" t="n">
        <v>4.07466193</v>
      </c>
      <c r="G423" s="13" t="n">
        <v>-73.58399369</v>
      </c>
      <c r="H423" s="14" t="n">
        <v>407.26705487</v>
      </c>
      <c r="I423" s="14" t="n">
        <v>0.34059362</v>
      </c>
      <c r="J423" s="14" t="n">
        <v>0.41220311</v>
      </c>
      <c r="K423" s="14" t="n">
        <v>0.26705487</v>
      </c>
      <c r="L423" s="13" t="n">
        <v>0.00141738</v>
      </c>
      <c r="M423" s="13" t="n">
        <v>0.00120149</v>
      </c>
      <c r="N423" s="13" t="n">
        <v>0.00579424</v>
      </c>
      <c r="O423" s="13" t="n">
        <v>-0.06332807</v>
      </c>
      <c r="P423" s="13" t="n">
        <v>-0.12267302</v>
      </c>
      <c r="Q423" s="13" t="n">
        <v>0.15925705</v>
      </c>
      <c r="R423" s="15" t="n">
        <v>0.08112411</v>
      </c>
      <c r="S423" s="16" t="n">
        <v>3352</v>
      </c>
      <c r="T423" s="15" t="inlineStr">
        <is>
          <t>05OCT19</t>
        </is>
      </c>
      <c r="U423" s="15" t="inlineStr">
        <is>
          <t>24SEP15</t>
        </is>
      </c>
      <c r="V423" s="17" t="n">
        <v>19.9454</v>
      </c>
    </row>
    <row r="424">
      <c r="A424" s="8" t="n">
        <v>4.12</v>
      </c>
      <c r="B424" s="8" t="n">
        <v>-73.36</v>
      </c>
      <c r="C424" s="9" t="n">
        <v>266.48</v>
      </c>
      <c r="D424" s="9" t="n">
        <v>47.93341244</v>
      </c>
      <c r="E424" s="10" t="inlineStr">
        <is>
          <t>VIVI</t>
        </is>
      </c>
      <c r="F424" s="8" t="n">
        <v>4.07466193</v>
      </c>
      <c r="G424" s="8" t="n">
        <v>-73.58399369</v>
      </c>
      <c r="H424" s="9" t="n">
        <v>407.26705487</v>
      </c>
      <c r="I424" s="9" t="n">
        <v>0.34059362</v>
      </c>
      <c r="J424" s="9" t="n">
        <v>0.41220311</v>
      </c>
      <c r="K424" s="9" t="n">
        <v>0.26705487</v>
      </c>
      <c r="L424" s="8" t="n">
        <v>0.00141738</v>
      </c>
      <c r="M424" s="8" t="n">
        <v>0.00120149</v>
      </c>
      <c r="N424" s="8" t="n">
        <v>0.00579424</v>
      </c>
      <c r="O424" s="8" t="n">
        <v>-0.06332807</v>
      </c>
      <c r="P424" s="8" t="n">
        <v>-0.12267302</v>
      </c>
      <c r="Q424" s="8" t="n">
        <v>0.15925705</v>
      </c>
      <c r="R424" s="10" t="n">
        <v>0.08112411</v>
      </c>
      <c r="S424" s="11" t="n">
        <v>3352</v>
      </c>
      <c r="T424" s="10" t="inlineStr">
        <is>
          <t>05OCT19</t>
        </is>
      </c>
      <c r="U424" s="10" t="inlineStr">
        <is>
          <t>24SEP15</t>
        </is>
      </c>
      <c r="V424" s="12" t="n">
        <v>25.3497</v>
      </c>
    </row>
    <row r="425">
      <c r="A425" s="13" t="n">
        <v>4.12</v>
      </c>
      <c r="B425" s="13" t="n">
        <v>-73.31</v>
      </c>
      <c r="C425" s="14" t="n">
        <v>247.48</v>
      </c>
      <c r="D425" s="14" t="n">
        <v>46.35951037</v>
      </c>
      <c r="E425" s="15" t="inlineStr">
        <is>
          <t>VIVI</t>
        </is>
      </c>
      <c r="F425" s="13" t="n">
        <v>4.07466193</v>
      </c>
      <c r="G425" s="13" t="n">
        <v>-73.58399369</v>
      </c>
      <c r="H425" s="14" t="n">
        <v>407.26705487</v>
      </c>
      <c r="I425" s="14" t="n">
        <v>0.34059362</v>
      </c>
      <c r="J425" s="14" t="n">
        <v>0.41220311</v>
      </c>
      <c r="K425" s="14" t="n">
        <v>0.26705487</v>
      </c>
      <c r="L425" s="13" t="n">
        <v>0.00141738</v>
      </c>
      <c r="M425" s="13" t="n">
        <v>0.00120149</v>
      </c>
      <c r="N425" s="13" t="n">
        <v>0.00579424</v>
      </c>
      <c r="O425" s="13" t="n">
        <v>-0.06332807</v>
      </c>
      <c r="P425" s="13" t="n">
        <v>-0.12267302</v>
      </c>
      <c r="Q425" s="13" t="n">
        <v>0.15925705</v>
      </c>
      <c r="R425" s="15" t="n">
        <v>0.08112411</v>
      </c>
      <c r="S425" s="16" t="n">
        <v>3352</v>
      </c>
      <c r="T425" s="15" t="inlineStr">
        <is>
          <t>05OCT19</t>
        </is>
      </c>
      <c r="U425" s="15" t="inlineStr">
        <is>
          <t>24SEP15</t>
        </is>
      </c>
      <c r="V425" s="17" t="n">
        <v>30.8042</v>
      </c>
    </row>
    <row r="426">
      <c r="A426" s="8" t="n">
        <v>4.12</v>
      </c>
      <c r="B426" s="8" t="n">
        <v>-73.26000000000001</v>
      </c>
      <c r="C426" s="9" t="n">
        <v>230.12</v>
      </c>
      <c r="D426" s="9" t="n">
        <v>44.78942655</v>
      </c>
      <c r="E426" s="10" t="inlineStr">
        <is>
          <t>VIVI</t>
        </is>
      </c>
      <c r="F426" s="8" t="n">
        <v>4.07466193</v>
      </c>
      <c r="G426" s="8" t="n">
        <v>-73.58399369</v>
      </c>
      <c r="H426" s="9" t="n">
        <v>407.26705487</v>
      </c>
      <c r="I426" s="9" t="n">
        <v>0.34059362</v>
      </c>
      <c r="J426" s="9" t="n">
        <v>0.41220311</v>
      </c>
      <c r="K426" s="9" t="n">
        <v>0.26705487</v>
      </c>
      <c r="L426" s="8" t="n">
        <v>0.00141738</v>
      </c>
      <c r="M426" s="8" t="n">
        <v>0.00120149</v>
      </c>
      <c r="N426" s="8" t="n">
        <v>0.00579424</v>
      </c>
      <c r="O426" s="8" t="n">
        <v>-0.06332807</v>
      </c>
      <c r="P426" s="8" t="n">
        <v>-0.12267302</v>
      </c>
      <c r="Q426" s="8" t="n">
        <v>0.15925705</v>
      </c>
      <c r="R426" s="10" t="n">
        <v>0.08112411</v>
      </c>
      <c r="S426" s="11" t="n">
        <v>3352</v>
      </c>
      <c r="T426" s="10" t="inlineStr">
        <is>
          <t>05OCT19</t>
        </is>
      </c>
      <c r="U426" s="10" t="inlineStr">
        <is>
          <t>24SEP15</t>
        </is>
      </c>
      <c r="V426" s="12" t="n">
        <v>36.2863</v>
      </c>
    </row>
    <row r="427">
      <c r="A427" s="13" t="n">
        <v>4.12</v>
      </c>
      <c r="B427" s="13" t="n">
        <v>-73.20999999999999</v>
      </c>
      <c r="C427" s="14" t="n">
        <v>215.88</v>
      </c>
      <c r="D427" s="14" t="n">
        <v>43.22540004</v>
      </c>
      <c r="E427" s="15" t="inlineStr">
        <is>
          <t>VIVI</t>
        </is>
      </c>
      <c r="F427" s="13" t="n">
        <v>4.07466193</v>
      </c>
      <c r="G427" s="13" t="n">
        <v>-73.58399369</v>
      </c>
      <c r="H427" s="14" t="n">
        <v>407.26705487</v>
      </c>
      <c r="I427" s="14" t="n">
        <v>0.34059362</v>
      </c>
      <c r="J427" s="14" t="n">
        <v>0.41220311</v>
      </c>
      <c r="K427" s="14" t="n">
        <v>0.26705487</v>
      </c>
      <c r="L427" s="13" t="n">
        <v>0.00141738</v>
      </c>
      <c r="M427" s="13" t="n">
        <v>0.00120149</v>
      </c>
      <c r="N427" s="13" t="n">
        <v>0.00579424</v>
      </c>
      <c r="O427" s="13" t="n">
        <v>-0.06332807</v>
      </c>
      <c r="P427" s="13" t="n">
        <v>-0.12267302</v>
      </c>
      <c r="Q427" s="13" t="n">
        <v>0.15925705</v>
      </c>
      <c r="R427" s="15" t="n">
        <v>0.08112411</v>
      </c>
      <c r="S427" s="16" t="n">
        <v>3352</v>
      </c>
      <c r="T427" s="15" t="inlineStr">
        <is>
          <t>05OCT19</t>
        </is>
      </c>
      <c r="U427" s="15" t="inlineStr">
        <is>
          <t>24SEP15</t>
        </is>
      </c>
      <c r="V427" s="17" t="n">
        <v>41.7851</v>
      </c>
    </row>
    <row r="428">
      <c r="A428" s="8" t="n">
        <v>4.12</v>
      </c>
      <c r="B428" s="8" t="n">
        <v>-73.16</v>
      </c>
      <c r="C428" s="9" t="n">
        <v>203.72</v>
      </c>
      <c r="D428" s="9" t="n">
        <v>41.66994506</v>
      </c>
      <c r="E428" s="10" t="inlineStr">
        <is>
          <t>VIVI</t>
        </is>
      </c>
      <c r="F428" s="8" t="n">
        <v>4.07466193</v>
      </c>
      <c r="G428" s="8" t="n">
        <v>-73.58399369</v>
      </c>
      <c r="H428" s="9" t="n">
        <v>407.26705487</v>
      </c>
      <c r="I428" s="9" t="n">
        <v>0.34059362</v>
      </c>
      <c r="J428" s="9" t="n">
        <v>0.41220311</v>
      </c>
      <c r="K428" s="9" t="n">
        <v>0.26705487</v>
      </c>
      <c r="L428" s="8" t="n">
        <v>0.00141738</v>
      </c>
      <c r="M428" s="8" t="n">
        <v>0.00120149</v>
      </c>
      <c r="N428" s="8" t="n">
        <v>0.00579424</v>
      </c>
      <c r="O428" s="8" t="n">
        <v>-0.06332807</v>
      </c>
      <c r="P428" s="8" t="n">
        <v>-0.12267302</v>
      </c>
      <c r="Q428" s="8" t="n">
        <v>0.15925705</v>
      </c>
      <c r="R428" s="10" t="n">
        <v>0.08112411</v>
      </c>
      <c r="S428" s="11" t="n">
        <v>3352</v>
      </c>
      <c r="T428" s="10" t="inlineStr">
        <is>
          <t>05OCT19</t>
        </is>
      </c>
      <c r="U428" s="10" t="inlineStr">
        <is>
          <t>24SEP15</t>
        </is>
      </c>
      <c r="V428" s="12" t="n">
        <v>47.2949</v>
      </c>
    </row>
    <row r="429">
      <c r="A429" s="13" t="n">
        <v>4.12</v>
      </c>
      <c r="B429" s="13" t="n">
        <v>-73.11</v>
      </c>
      <c r="C429" s="14" t="n">
        <v>192.68</v>
      </c>
      <c r="D429" s="14" t="n">
        <v>40.12545998</v>
      </c>
      <c r="E429" s="15" t="inlineStr">
        <is>
          <t>VIVI</t>
        </is>
      </c>
      <c r="F429" s="13" t="n">
        <v>4.07466193</v>
      </c>
      <c r="G429" s="13" t="n">
        <v>-73.58399369</v>
      </c>
      <c r="H429" s="14" t="n">
        <v>407.26705487</v>
      </c>
      <c r="I429" s="14" t="n">
        <v>0.34059362</v>
      </c>
      <c r="J429" s="14" t="n">
        <v>0.41220311</v>
      </c>
      <c r="K429" s="14" t="n">
        <v>0.26705487</v>
      </c>
      <c r="L429" s="13" t="n">
        <v>0.00141738</v>
      </c>
      <c r="M429" s="13" t="n">
        <v>0.00120149</v>
      </c>
      <c r="N429" s="13" t="n">
        <v>0.00579424</v>
      </c>
      <c r="O429" s="13" t="n">
        <v>-0.06332807</v>
      </c>
      <c r="P429" s="13" t="n">
        <v>-0.12267302</v>
      </c>
      <c r="Q429" s="13" t="n">
        <v>0.15925705</v>
      </c>
      <c r="R429" s="15" t="n">
        <v>0.08112411</v>
      </c>
      <c r="S429" s="16" t="n">
        <v>3352</v>
      </c>
      <c r="T429" s="15" t="inlineStr">
        <is>
          <t>05OCT19</t>
        </is>
      </c>
      <c r="U429" s="15" t="inlineStr">
        <is>
          <t>24SEP15</t>
        </is>
      </c>
      <c r="V429" s="17" t="n">
        <v>52.8122</v>
      </c>
    </row>
    <row r="430">
      <c r="A430" s="8" t="n">
        <v>4.12</v>
      </c>
      <c r="B430" s="8" t="n">
        <v>-73.06</v>
      </c>
      <c r="C430" s="9" t="n">
        <v>185.28</v>
      </c>
      <c r="D430" s="9" t="n">
        <v>38.59395671</v>
      </c>
      <c r="E430" s="10" t="inlineStr">
        <is>
          <t>VIVI</t>
        </is>
      </c>
      <c r="F430" s="8" t="n">
        <v>4.07466193</v>
      </c>
      <c r="G430" s="8" t="n">
        <v>-73.58399369</v>
      </c>
      <c r="H430" s="9" t="n">
        <v>407.26705487</v>
      </c>
      <c r="I430" s="9" t="n">
        <v>0.34059362</v>
      </c>
      <c r="J430" s="9" t="n">
        <v>0.41220311</v>
      </c>
      <c r="K430" s="9" t="n">
        <v>0.26705487</v>
      </c>
      <c r="L430" s="8" t="n">
        <v>0.00141738</v>
      </c>
      <c r="M430" s="8" t="n">
        <v>0.00120149</v>
      </c>
      <c r="N430" s="8" t="n">
        <v>0.00579424</v>
      </c>
      <c r="O430" s="8" t="n">
        <v>-0.06332807</v>
      </c>
      <c r="P430" s="8" t="n">
        <v>-0.12267302</v>
      </c>
      <c r="Q430" s="8" t="n">
        <v>0.15925705</v>
      </c>
      <c r="R430" s="10" t="n">
        <v>0.08112411</v>
      </c>
      <c r="S430" s="11" t="n">
        <v>3352</v>
      </c>
      <c r="T430" s="10" t="inlineStr">
        <is>
          <t>05OCT19</t>
        </is>
      </c>
      <c r="U430" s="10" t="inlineStr">
        <is>
          <t>24SEP15</t>
        </is>
      </c>
      <c r="V430" s="12" t="n">
        <v>58.3348</v>
      </c>
    </row>
    <row r="431">
      <c r="A431" s="13" t="n">
        <v>4.12</v>
      </c>
      <c r="B431" s="13" t="n">
        <v>-73.01000000000001</v>
      </c>
      <c r="C431" s="14" t="n">
        <v>175.4</v>
      </c>
      <c r="D431" s="14" t="n">
        <v>37.07808839</v>
      </c>
      <c r="E431" s="15" t="inlineStr">
        <is>
          <t>VIVI</t>
        </is>
      </c>
      <c r="F431" s="13" t="n">
        <v>4.07466193</v>
      </c>
      <c r="G431" s="13" t="n">
        <v>-73.58399369</v>
      </c>
      <c r="H431" s="14" t="n">
        <v>407.26705487</v>
      </c>
      <c r="I431" s="14" t="n">
        <v>0.34059362</v>
      </c>
      <c r="J431" s="14" t="n">
        <v>0.41220311</v>
      </c>
      <c r="K431" s="14" t="n">
        <v>0.26705487</v>
      </c>
      <c r="L431" s="13" t="n">
        <v>0.00141738</v>
      </c>
      <c r="M431" s="13" t="n">
        <v>0.00120149</v>
      </c>
      <c r="N431" s="13" t="n">
        <v>0.00579424</v>
      </c>
      <c r="O431" s="13" t="n">
        <v>-0.06332807</v>
      </c>
      <c r="P431" s="13" t="n">
        <v>-0.12267302</v>
      </c>
      <c r="Q431" s="13" t="n">
        <v>0.15925705</v>
      </c>
      <c r="R431" s="15" t="n">
        <v>0.08112411</v>
      </c>
      <c r="S431" s="16" t="n">
        <v>3352</v>
      </c>
      <c r="T431" s="15" t="inlineStr">
        <is>
          <t>05OCT19</t>
        </is>
      </c>
      <c r="U431" s="15" t="inlineStr">
        <is>
          <t>24SEP15</t>
        </is>
      </c>
      <c r="V431" s="17" t="n">
        <v>63.8614</v>
      </c>
    </row>
    <row r="432">
      <c r="A432" s="8" t="n">
        <v>4.12</v>
      </c>
      <c r="B432" s="8" t="n">
        <v>-72.95999999999999</v>
      </c>
      <c r="C432" s="9" t="n">
        <v>173.6</v>
      </c>
      <c r="D432" s="9" t="n">
        <v>35.57919868</v>
      </c>
      <c r="E432" s="10" t="inlineStr">
        <is>
          <t>VIVI</t>
        </is>
      </c>
      <c r="F432" s="8" t="n">
        <v>4.07466193</v>
      </c>
      <c r="G432" s="8" t="n">
        <v>-73.58399369</v>
      </c>
      <c r="H432" s="9" t="n">
        <v>407.26705487</v>
      </c>
      <c r="I432" s="9" t="n">
        <v>0.34059362</v>
      </c>
      <c r="J432" s="9" t="n">
        <v>0.41220311</v>
      </c>
      <c r="K432" s="9" t="n">
        <v>0.26705487</v>
      </c>
      <c r="L432" s="8" t="n">
        <v>0.00141738</v>
      </c>
      <c r="M432" s="8" t="n">
        <v>0.00120149</v>
      </c>
      <c r="N432" s="8" t="n">
        <v>0.00579424</v>
      </c>
      <c r="O432" s="8" t="n">
        <v>-0.06332807</v>
      </c>
      <c r="P432" s="8" t="n">
        <v>-0.12267302</v>
      </c>
      <c r="Q432" s="8" t="n">
        <v>0.15925705</v>
      </c>
      <c r="R432" s="10" t="n">
        <v>0.08112411</v>
      </c>
      <c r="S432" s="11" t="n">
        <v>3352</v>
      </c>
      <c r="T432" s="10" t="inlineStr">
        <is>
          <t>05OCT19</t>
        </is>
      </c>
      <c r="U432" s="10" t="inlineStr">
        <is>
          <t>24SEP15</t>
        </is>
      </c>
      <c r="V432" s="12" t="n">
        <v>69.39100000000001</v>
      </c>
    </row>
    <row r="433">
      <c r="A433" s="13" t="n">
        <v>4.12</v>
      </c>
      <c r="B433" s="13" t="n">
        <v>-72.91</v>
      </c>
      <c r="C433" s="14" t="n">
        <v>200.36</v>
      </c>
      <c r="D433" s="14" t="n">
        <v>34.09854549</v>
      </c>
      <c r="E433" s="15" t="inlineStr">
        <is>
          <t>VIVI</t>
        </is>
      </c>
      <c r="F433" s="13" t="n">
        <v>4.07466193</v>
      </c>
      <c r="G433" s="13" t="n">
        <v>-73.58399369</v>
      </c>
      <c r="H433" s="14" t="n">
        <v>407.26705487</v>
      </c>
      <c r="I433" s="14" t="n">
        <v>0.34059362</v>
      </c>
      <c r="J433" s="14" t="n">
        <v>0.41220311</v>
      </c>
      <c r="K433" s="14" t="n">
        <v>0.26705487</v>
      </c>
      <c r="L433" s="13" t="n">
        <v>0.00141738</v>
      </c>
      <c r="M433" s="13" t="n">
        <v>0.00120149</v>
      </c>
      <c r="N433" s="13" t="n">
        <v>0.00579424</v>
      </c>
      <c r="O433" s="13" t="n">
        <v>-0.06332807</v>
      </c>
      <c r="P433" s="13" t="n">
        <v>-0.12267302</v>
      </c>
      <c r="Q433" s="13" t="n">
        <v>0.15925705</v>
      </c>
      <c r="R433" s="15" t="n">
        <v>0.08112411</v>
      </c>
      <c r="S433" s="16" t="n">
        <v>3352</v>
      </c>
      <c r="T433" s="15" t="inlineStr">
        <is>
          <t>05OCT19</t>
        </is>
      </c>
      <c r="U433" s="15" t="inlineStr">
        <is>
          <t>24SEP15</t>
        </is>
      </c>
      <c r="V433" s="17" t="n">
        <v>74.9229</v>
      </c>
    </row>
    <row r="434">
      <c r="A434" s="8" t="n">
        <v>4.12</v>
      </c>
      <c r="B434" s="8" t="n">
        <v>-72.86</v>
      </c>
      <c r="C434" s="9" t="n">
        <v>223.96</v>
      </c>
      <c r="D434" s="9" t="n">
        <v>32.64007454</v>
      </c>
      <c r="E434" s="10" t="inlineStr">
        <is>
          <t>VIVI</t>
        </is>
      </c>
      <c r="F434" s="8" t="n">
        <v>4.07466193</v>
      </c>
      <c r="G434" s="8" t="n">
        <v>-73.58399369</v>
      </c>
      <c r="H434" s="9" t="n">
        <v>407.26705487</v>
      </c>
      <c r="I434" s="9" t="n">
        <v>0.34059362</v>
      </c>
      <c r="J434" s="9" t="n">
        <v>0.41220311</v>
      </c>
      <c r="K434" s="9" t="n">
        <v>0.26705487</v>
      </c>
      <c r="L434" s="8" t="n">
        <v>0.00141738</v>
      </c>
      <c r="M434" s="8" t="n">
        <v>0.00120149</v>
      </c>
      <c r="N434" s="8" t="n">
        <v>0.00579424</v>
      </c>
      <c r="O434" s="8" t="n">
        <v>-0.06332807</v>
      </c>
      <c r="P434" s="8" t="n">
        <v>-0.12267302</v>
      </c>
      <c r="Q434" s="8" t="n">
        <v>0.15925705</v>
      </c>
      <c r="R434" s="10" t="n">
        <v>0.08112411</v>
      </c>
      <c r="S434" s="11" t="n">
        <v>3352</v>
      </c>
      <c r="T434" s="10" t="inlineStr">
        <is>
          <t>05OCT19</t>
        </is>
      </c>
      <c r="U434" s="10" t="inlineStr">
        <is>
          <t>24SEP15</t>
        </is>
      </c>
      <c r="V434" s="12" t="n">
        <v>80.4568</v>
      </c>
    </row>
    <row r="435">
      <c r="A435" s="13" t="n">
        <v>4.12</v>
      </c>
      <c r="B435" s="13" t="n">
        <v>-72.81</v>
      </c>
      <c r="C435" s="14" t="n">
        <v>230.12</v>
      </c>
      <c r="D435" s="14" t="n">
        <v>31.20584941</v>
      </c>
      <c r="E435" s="15" t="inlineStr">
        <is>
          <t>VIVI</t>
        </is>
      </c>
      <c r="F435" s="13" t="n">
        <v>4.07466193</v>
      </c>
      <c r="G435" s="13" t="n">
        <v>-73.58399369</v>
      </c>
      <c r="H435" s="14" t="n">
        <v>407.26705487</v>
      </c>
      <c r="I435" s="14" t="n">
        <v>0.34059362</v>
      </c>
      <c r="J435" s="14" t="n">
        <v>0.41220311</v>
      </c>
      <c r="K435" s="14" t="n">
        <v>0.26705487</v>
      </c>
      <c r="L435" s="13" t="n">
        <v>0.00141738</v>
      </c>
      <c r="M435" s="13" t="n">
        <v>0.00120149</v>
      </c>
      <c r="N435" s="13" t="n">
        <v>0.00579424</v>
      </c>
      <c r="O435" s="13" t="n">
        <v>-0.06332807</v>
      </c>
      <c r="P435" s="13" t="n">
        <v>-0.12267302</v>
      </c>
      <c r="Q435" s="13" t="n">
        <v>0.15925705</v>
      </c>
      <c r="R435" s="15" t="n">
        <v>0.08112411</v>
      </c>
      <c r="S435" s="16" t="n">
        <v>3352</v>
      </c>
      <c r="T435" s="15" t="inlineStr">
        <is>
          <t>05OCT19</t>
        </is>
      </c>
      <c r="U435" s="15" t="inlineStr">
        <is>
          <t>24SEP15</t>
        </is>
      </c>
      <c r="V435" s="17" t="n">
        <v>85.99209999999999</v>
      </c>
    </row>
    <row r="436">
      <c r="A436" s="8" t="n">
        <v>4.12</v>
      </c>
      <c r="B436" s="8" t="n">
        <v>-72.76000000000001</v>
      </c>
      <c r="C436" s="9" t="n">
        <v>224.04</v>
      </c>
      <c r="D436" s="9" t="n">
        <v>29.79696414</v>
      </c>
      <c r="E436" s="10" t="inlineStr">
        <is>
          <t>VIVI</t>
        </is>
      </c>
      <c r="F436" s="8" t="n">
        <v>4.07466193</v>
      </c>
      <c r="G436" s="8" t="n">
        <v>-73.58399369</v>
      </c>
      <c r="H436" s="9" t="n">
        <v>407.26705487</v>
      </c>
      <c r="I436" s="9" t="n">
        <v>0.34059362</v>
      </c>
      <c r="J436" s="9" t="n">
        <v>0.41220311</v>
      </c>
      <c r="K436" s="9" t="n">
        <v>0.26705487</v>
      </c>
      <c r="L436" s="8" t="n">
        <v>0.00141738</v>
      </c>
      <c r="M436" s="8" t="n">
        <v>0.00120149</v>
      </c>
      <c r="N436" s="8" t="n">
        <v>0.00579424</v>
      </c>
      <c r="O436" s="8" t="n">
        <v>-0.06332807</v>
      </c>
      <c r="P436" s="8" t="n">
        <v>-0.12267302</v>
      </c>
      <c r="Q436" s="8" t="n">
        <v>0.15925705</v>
      </c>
      <c r="R436" s="10" t="n">
        <v>0.08112411</v>
      </c>
      <c r="S436" s="11" t="n">
        <v>3352</v>
      </c>
      <c r="T436" s="10" t="inlineStr">
        <is>
          <t>05OCT19</t>
        </is>
      </c>
      <c r="U436" s="10" t="inlineStr">
        <is>
          <t>24SEP15</t>
        </is>
      </c>
      <c r="V436" s="12" t="n">
        <v>91.5287</v>
      </c>
    </row>
    <row r="437">
      <c r="A437" s="13" t="n">
        <v>4.12</v>
      </c>
      <c r="B437" s="13" t="n">
        <v>-72.70999999999999</v>
      </c>
      <c r="C437" s="14" t="n">
        <v>226.48</v>
      </c>
      <c r="D437" s="14" t="n">
        <v>28.41454517</v>
      </c>
      <c r="E437" s="15" t="inlineStr">
        <is>
          <t>VIVI</t>
        </is>
      </c>
      <c r="F437" s="13" t="n">
        <v>4.07466193</v>
      </c>
      <c r="G437" s="13" t="n">
        <v>-73.58399369</v>
      </c>
      <c r="H437" s="14" t="n">
        <v>407.26705487</v>
      </c>
      <c r="I437" s="14" t="n">
        <v>0.34059362</v>
      </c>
      <c r="J437" s="14" t="n">
        <v>0.41220311</v>
      </c>
      <c r="K437" s="14" t="n">
        <v>0.26705487</v>
      </c>
      <c r="L437" s="13" t="n">
        <v>0.00141738</v>
      </c>
      <c r="M437" s="13" t="n">
        <v>0.00120149</v>
      </c>
      <c r="N437" s="13" t="n">
        <v>0.00579424</v>
      </c>
      <c r="O437" s="13" t="n">
        <v>-0.06332807</v>
      </c>
      <c r="P437" s="13" t="n">
        <v>-0.12267302</v>
      </c>
      <c r="Q437" s="13" t="n">
        <v>0.15925705</v>
      </c>
      <c r="R437" s="15" t="n">
        <v>0.08112411</v>
      </c>
      <c r="S437" s="16" t="n">
        <v>3352</v>
      </c>
      <c r="T437" s="15" t="inlineStr">
        <is>
          <t>05OCT19</t>
        </is>
      </c>
      <c r="U437" s="15" t="inlineStr">
        <is>
          <t>24SEP15</t>
        </is>
      </c>
      <c r="V437" s="17" t="n">
        <v>97.0663</v>
      </c>
    </row>
    <row r="438">
      <c r="A438" s="8" t="n">
        <v>4.12</v>
      </c>
      <c r="B438" s="8" t="n">
        <v>-72.66</v>
      </c>
      <c r="C438" s="9" t="n">
        <v>225.16</v>
      </c>
      <c r="D438" s="9" t="n">
        <v>27.06035461</v>
      </c>
      <c r="E438" s="10" t="inlineStr">
        <is>
          <t>VIVI</t>
        </is>
      </c>
      <c r="F438" s="8" t="n">
        <v>4.07466193</v>
      </c>
      <c r="G438" s="8" t="n">
        <v>-73.58399369</v>
      </c>
      <c r="H438" s="9" t="n">
        <v>407.26705487</v>
      </c>
      <c r="I438" s="9" t="n">
        <v>0.34059362</v>
      </c>
      <c r="J438" s="9" t="n">
        <v>0.41220311</v>
      </c>
      <c r="K438" s="9" t="n">
        <v>0.26705487</v>
      </c>
      <c r="L438" s="8" t="n">
        <v>0.00141738</v>
      </c>
      <c r="M438" s="8" t="n">
        <v>0.00120149</v>
      </c>
      <c r="N438" s="8" t="n">
        <v>0.00579424</v>
      </c>
      <c r="O438" s="8" t="n">
        <v>-0.06332807</v>
      </c>
      <c r="P438" s="8" t="n">
        <v>-0.12267302</v>
      </c>
      <c r="Q438" s="8" t="n">
        <v>0.15925705</v>
      </c>
      <c r="R438" s="10" t="n">
        <v>0.08112411</v>
      </c>
      <c r="S438" s="11" t="n">
        <v>3352</v>
      </c>
      <c r="T438" s="10" t="inlineStr">
        <is>
          <t>05OCT19</t>
        </is>
      </c>
      <c r="U438" s="10" t="inlineStr">
        <is>
          <t>24SEP15</t>
        </is>
      </c>
      <c r="V438" s="12" t="n">
        <v>102.6047</v>
      </c>
    </row>
    <row r="439">
      <c r="A439" s="13" t="n">
        <v>4.12</v>
      </c>
      <c r="B439" s="13" t="n">
        <v>-72.61</v>
      </c>
      <c r="C439" s="14" t="n">
        <v>225.2</v>
      </c>
      <c r="D439" s="14" t="n">
        <v>25.73580101</v>
      </c>
      <c r="E439" s="15" t="inlineStr">
        <is>
          <t>VIVI</t>
        </is>
      </c>
      <c r="F439" s="13" t="n">
        <v>4.07466193</v>
      </c>
      <c r="G439" s="13" t="n">
        <v>-73.58399369</v>
      </c>
      <c r="H439" s="14" t="n">
        <v>407.26705487</v>
      </c>
      <c r="I439" s="14" t="n">
        <v>0.34059362</v>
      </c>
      <c r="J439" s="14" t="n">
        <v>0.41220311</v>
      </c>
      <c r="K439" s="14" t="n">
        <v>0.26705487</v>
      </c>
      <c r="L439" s="13" t="n">
        <v>0.00141738</v>
      </c>
      <c r="M439" s="13" t="n">
        <v>0.00120149</v>
      </c>
      <c r="N439" s="13" t="n">
        <v>0.00579424</v>
      </c>
      <c r="O439" s="13" t="n">
        <v>-0.06332807</v>
      </c>
      <c r="P439" s="13" t="n">
        <v>-0.12267302</v>
      </c>
      <c r="Q439" s="13" t="n">
        <v>0.15925705</v>
      </c>
      <c r="R439" s="15" t="n">
        <v>0.08112411</v>
      </c>
      <c r="S439" s="16" t="n">
        <v>3352</v>
      </c>
      <c r="T439" s="15" t="inlineStr">
        <is>
          <t>05OCT19</t>
        </is>
      </c>
      <c r="U439" s="15" t="inlineStr">
        <is>
          <t>24SEP15</t>
        </is>
      </c>
      <c r="V439" s="17" t="n">
        <v>108.1439</v>
      </c>
    </row>
    <row r="440">
      <c r="A440" s="8" t="n">
        <v>4.12</v>
      </c>
      <c r="B440" s="8" t="n">
        <v>-72.56</v>
      </c>
      <c r="C440" s="9" t="n">
        <v>201.48</v>
      </c>
      <c r="D440" s="9" t="n">
        <v>24.44179261</v>
      </c>
      <c r="E440" s="10" t="inlineStr">
        <is>
          <t>VIVI</t>
        </is>
      </c>
      <c r="F440" s="8" t="n">
        <v>4.07466193</v>
      </c>
      <c r="G440" s="8" t="n">
        <v>-73.58399369</v>
      </c>
      <c r="H440" s="9" t="n">
        <v>407.26705487</v>
      </c>
      <c r="I440" s="9" t="n">
        <v>0.34059362</v>
      </c>
      <c r="J440" s="9" t="n">
        <v>0.41220311</v>
      </c>
      <c r="K440" s="9" t="n">
        <v>0.26705487</v>
      </c>
      <c r="L440" s="8" t="n">
        <v>0.00141738</v>
      </c>
      <c r="M440" s="8" t="n">
        <v>0.00120149</v>
      </c>
      <c r="N440" s="8" t="n">
        <v>0.00579424</v>
      </c>
      <c r="O440" s="8" t="n">
        <v>-0.06332807</v>
      </c>
      <c r="P440" s="8" t="n">
        <v>-0.12267302</v>
      </c>
      <c r="Q440" s="8" t="n">
        <v>0.15925705</v>
      </c>
      <c r="R440" s="10" t="n">
        <v>0.08112411</v>
      </c>
      <c r="S440" s="11" t="n">
        <v>3352</v>
      </c>
      <c r="T440" s="10" t="inlineStr">
        <is>
          <t>05OCT19</t>
        </is>
      </c>
      <c r="U440" s="10" t="inlineStr">
        <is>
          <t>24SEP15</t>
        </is>
      </c>
      <c r="V440" s="12" t="n">
        <v>113.6837</v>
      </c>
    </row>
    <row r="441">
      <c r="A441" s="13" t="n">
        <v>4.12</v>
      </c>
      <c r="B441" s="13" t="n">
        <v>-72.51000000000001</v>
      </c>
      <c r="C441" s="14" t="n">
        <v>205.56</v>
      </c>
      <c r="D441" s="14" t="n">
        <v>23.18044681</v>
      </c>
      <c r="E441" s="15" t="inlineStr">
        <is>
          <t>VIVI</t>
        </is>
      </c>
      <c r="F441" s="13" t="n">
        <v>4.07466193</v>
      </c>
      <c r="G441" s="13" t="n">
        <v>-73.58399369</v>
      </c>
      <c r="H441" s="14" t="n">
        <v>407.26705487</v>
      </c>
      <c r="I441" s="14" t="n">
        <v>0.34059362</v>
      </c>
      <c r="J441" s="14" t="n">
        <v>0.41220311</v>
      </c>
      <c r="K441" s="14" t="n">
        <v>0.26705487</v>
      </c>
      <c r="L441" s="13" t="n">
        <v>0.00141738</v>
      </c>
      <c r="M441" s="13" t="n">
        <v>0.00120149</v>
      </c>
      <c r="N441" s="13" t="n">
        <v>0.00579424</v>
      </c>
      <c r="O441" s="13" t="n">
        <v>-0.06332807</v>
      </c>
      <c r="P441" s="13" t="n">
        <v>-0.12267302</v>
      </c>
      <c r="Q441" s="13" t="n">
        <v>0.15925705</v>
      </c>
      <c r="R441" s="15" t="n">
        <v>0.08112411</v>
      </c>
      <c r="S441" s="16" t="n">
        <v>3352</v>
      </c>
      <c r="T441" s="15" t="inlineStr">
        <is>
          <t>05OCT19</t>
        </is>
      </c>
      <c r="U441" s="15" t="inlineStr">
        <is>
          <t>24SEP15</t>
        </is>
      </c>
      <c r="V441" s="17" t="n">
        <v>119.224</v>
      </c>
    </row>
    <row r="442">
      <c r="A442" s="8" t="n">
        <v>4.12</v>
      </c>
      <c r="B442" s="8" t="n">
        <v>-72.45999999999999</v>
      </c>
      <c r="C442" s="9" t="n">
        <v>189.52</v>
      </c>
      <c r="D442" s="9" t="n">
        <v>21.95191128</v>
      </c>
      <c r="E442" s="10" t="inlineStr">
        <is>
          <t>VIVI</t>
        </is>
      </c>
      <c r="F442" s="8" t="n">
        <v>4.07466193</v>
      </c>
      <c r="G442" s="8" t="n">
        <v>-73.58399369</v>
      </c>
      <c r="H442" s="9" t="n">
        <v>407.26705487</v>
      </c>
      <c r="I442" s="9" t="n">
        <v>0.34059362</v>
      </c>
      <c r="J442" s="9" t="n">
        <v>0.41220311</v>
      </c>
      <c r="K442" s="9" t="n">
        <v>0.26705487</v>
      </c>
      <c r="L442" s="8" t="n">
        <v>0.00141738</v>
      </c>
      <c r="M442" s="8" t="n">
        <v>0.00120149</v>
      </c>
      <c r="N442" s="8" t="n">
        <v>0.00579424</v>
      </c>
      <c r="O442" s="8" t="n">
        <v>-0.06332807</v>
      </c>
      <c r="P442" s="8" t="n">
        <v>-0.12267302</v>
      </c>
      <c r="Q442" s="8" t="n">
        <v>0.15925705</v>
      </c>
      <c r="R442" s="10" t="n">
        <v>0.08112411</v>
      </c>
      <c r="S442" s="11" t="n">
        <v>3352</v>
      </c>
      <c r="T442" s="10" t="inlineStr">
        <is>
          <t>05OCT19</t>
        </is>
      </c>
      <c r="U442" s="10" t="inlineStr">
        <is>
          <t>24SEP15</t>
        </is>
      </c>
      <c r="V442" s="12" t="n">
        <v>124.7648</v>
      </c>
    </row>
    <row r="443">
      <c r="A443" s="13" t="n">
        <v>4.12</v>
      </c>
      <c r="B443" s="13" t="n">
        <v>-72.41</v>
      </c>
      <c r="C443" s="14" t="n">
        <v>192.56</v>
      </c>
      <c r="D443" s="14" t="n">
        <v>20.75850193</v>
      </c>
      <c r="E443" s="15" t="inlineStr">
        <is>
          <t>VIVI</t>
        </is>
      </c>
      <c r="F443" s="13" t="n">
        <v>4.07466193</v>
      </c>
      <c r="G443" s="13" t="n">
        <v>-73.58399369</v>
      </c>
      <c r="H443" s="14" t="n">
        <v>407.26705487</v>
      </c>
      <c r="I443" s="14" t="n">
        <v>0.34059362</v>
      </c>
      <c r="J443" s="14" t="n">
        <v>0.41220311</v>
      </c>
      <c r="K443" s="14" t="n">
        <v>0.26705487</v>
      </c>
      <c r="L443" s="13" t="n">
        <v>0.00141738</v>
      </c>
      <c r="M443" s="13" t="n">
        <v>0.00120149</v>
      </c>
      <c r="N443" s="13" t="n">
        <v>0.00579424</v>
      </c>
      <c r="O443" s="13" t="n">
        <v>-0.06332807</v>
      </c>
      <c r="P443" s="13" t="n">
        <v>-0.12267302</v>
      </c>
      <c r="Q443" s="13" t="n">
        <v>0.15925705</v>
      </c>
      <c r="R443" s="15" t="n">
        <v>0.08112411</v>
      </c>
      <c r="S443" s="16" t="n">
        <v>3352</v>
      </c>
      <c r="T443" s="15" t="inlineStr">
        <is>
          <t>05OCT19</t>
        </is>
      </c>
      <c r="U443" s="15" t="inlineStr">
        <is>
          <t>24SEP15</t>
        </is>
      </c>
      <c r="V443" s="17" t="n">
        <v>130.306</v>
      </c>
    </row>
    <row r="444">
      <c r="A444" s="8" t="n">
        <v>4.12</v>
      </c>
      <c r="B444" s="8" t="n">
        <v>-72.36</v>
      </c>
      <c r="C444" s="9" t="n">
        <v>202.64</v>
      </c>
      <c r="D444" s="9" t="n">
        <v>19.6010221</v>
      </c>
      <c r="E444" s="10" t="inlineStr">
        <is>
          <t>VIVI</t>
        </is>
      </c>
      <c r="F444" s="8" t="n">
        <v>4.07466193</v>
      </c>
      <c r="G444" s="8" t="n">
        <v>-73.58399369</v>
      </c>
      <c r="H444" s="9" t="n">
        <v>407.26705487</v>
      </c>
      <c r="I444" s="9" t="n">
        <v>0.34059362</v>
      </c>
      <c r="J444" s="9" t="n">
        <v>0.41220311</v>
      </c>
      <c r="K444" s="9" t="n">
        <v>0.26705487</v>
      </c>
      <c r="L444" s="8" t="n">
        <v>0.00141738</v>
      </c>
      <c r="M444" s="8" t="n">
        <v>0.00120149</v>
      </c>
      <c r="N444" s="8" t="n">
        <v>0.00579424</v>
      </c>
      <c r="O444" s="8" t="n">
        <v>-0.06332807</v>
      </c>
      <c r="P444" s="8" t="n">
        <v>-0.12267302</v>
      </c>
      <c r="Q444" s="8" t="n">
        <v>0.15925705</v>
      </c>
      <c r="R444" s="10" t="n">
        <v>0.08112411</v>
      </c>
      <c r="S444" s="11" t="n">
        <v>3352</v>
      </c>
      <c r="T444" s="10" t="inlineStr">
        <is>
          <t>05OCT19</t>
        </is>
      </c>
      <c r="U444" s="10" t="inlineStr">
        <is>
          <t>24SEP15</t>
        </is>
      </c>
      <c r="V444" s="12" t="n">
        <v>135.8476</v>
      </c>
    </row>
    <row r="445">
      <c r="A445" s="13" t="n">
        <v>4.12</v>
      </c>
      <c r="B445" s="13" t="n">
        <v>-72.31</v>
      </c>
      <c r="C445" s="14" t="n">
        <v>184.68</v>
      </c>
      <c r="D445" s="14" t="n">
        <v>18.47849464</v>
      </c>
      <c r="E445" s="15" t="inlineStr">
        <is>
          <t>VIVI</t>
        </is>
      </c>
      <c r="F445" s="13" t="n">
        <v>4.07466193</v>
      </c>
      <c r="G445" s="13" t="n">
        <v>-73.58399369</v>
      </c>
      <c r="H445" s="14" t="n">
        <v>407.26705487</v>
      </c>
      <c r="I445" s="14" t="n">
        <v>0.34059362</v>
      </c>
      <c r="J445" s="14" t="n">
        <v>0.41220311</v>
      </c>
      <c r="K445" s="14" t="n">
        <v>0.26705487</v>
      </c>
      <c r="L445" s="13" t="n">
        <v>0.00141738</v>
      </c>
      <c r="M445" s="13" t="n">
        <v>0.00120149</v>
      </c>
      <c r="N445" s="13" t="n">
        <v>0.00579424</v>
      </c>
      <c r="O445" s="13" t="n">
        <v>-0.06332807</v>
      </c>
      <c r="P445" s="13" t="n">
        <v>-0.12267302</v>
      </c>
      <c r="Q445" s="13" t="n">
        <v>0.15925705</v>
      </c>
      <c r="R445" s="15" t="n">
        <v>0.08112411</v>
      </c>
      <c r="S445" s="16" t="n">
        <v>3352</v>
      </c>
      <c r="T445" s="15" t="inlineStr">
        <is>
          <t>05OCT19</t>
        </is>
      </c>
      <c r="U445" s="15" t="inlineStr">
        <is>
          <t>24SEP15</t>
        </is>
      </c>
      <c r="V445" s="17" t="n">
        <v>141.3895</v>
      </c>
    </row>
    <row r="446">
      <c r="A446" s="8" t="n">
        <v>4.12</v>
      </c>
      <c r="B446" s="8" t="n">
        <v>-72.26000000000001</v>
      </c>
      <c r="C446" s="9" t="n">
        <v>170.28</v>
      </c>
      <c r="D446" s="9" t="n">
        <v>17.39316521</v>
      </c>
      <c r="E446" s="10" t="inlineStr">
        <is>
          <t>VIVI</t>
        </is>
      </c>
      <c r="F446" s="8" t="n">
        <v>4.07466193</v>
      </c>
      <c r="G446" s="8" t="n">
        <v>-73.58399369</v>
      </c>
      <c r="H446" s="9" t="n">
        <v>407.26705487</v>
      </c>
      <c r="I446" s="9" t="n">
        <v>0.34059362</v>
      </c>
      <c r="J446" s="9" t="n">
        <v>0.41220311</v>
      </c>
      <c r="K446" s="9" t="n">
        <v>0.26705487</v>
      </c>
      <c r="L446" s="8" t="n">
        <v>0.00141738</v>
      </c>
      <c r="M446" s="8" t="n">
        <v>0.00120149</v>
      </c>
      <c r="N446" s="8" t="n">
        <v>0.00579424</v>
      </c>
      <c r="O446" s="8" t="n">
        <v>-0.06332807</v>
      </c>
      <c r="P446" s="8" t="n">
        <v>-0.12267302</v>
      </c>
      <c r="Q446" s="8" t="n">
        <v>0.15925705</v>
      </c>
      <c r="R446" s="10" t="n">
        <v>0.08112411</v>
      </c>
      <c r="S446" s="11" t="n">
        <v>3352</v>
      </c>
      <c r="T446" s="10" t="inlineStr">
        <is>
          <t>05OCT19</t>
        </is>
      </c>
      <c r="U446" s="10" t="inlineStr">
        <is>
          <t>24SEP15</t>
        </is>
      </c>
      <c r="V446" s="12" t="n">
        <v>146.9316</v>
      </c>
    </row>
    <row r="447">
      <c r="A447" s="13" t="n">
        <v>4.12</v>
      </c>
      <c r="B447" s="13" t="n">
        <v>-72.20999999999999</v>
      </c>
      <c r="C447" s="14" t="n">
        <v>179.76</v>
      </c>
      <c r="D447" s="14" t="n">
        <v>16.34721981</v>
      </c>
      <c r="E447" s="15" t="inlineStr">
        <is>
          <t>VIVI</t>
        </is>
      </c>
      <c r="F447" s="13" t="n">
        <v>4.07466193</v>
      </c>
      <c r="G447" s="13" t="n">
        <v>-73.58399369</v>
      </c>
      <c r="H447" s="14" t="n">
        <v>407.26705487</v>
      </c>
      <c r="I447" s="14" t="n">
        <v>0.34059362</v>
      </c>
      <c r="J447" s="14" t="n">
        <v>0.41220311</v>
      </c>
      <c r="K447" s="14" t="n">
        <v>0.26705487</v>
      </c>
      <c r="L447" s="13" t="n">
        <v>0.00141738</v>
      </c>
      <c r="M447" s="13" t="n">
        <v>0.00120149</v>
      </c>
      <c r="N447" s="13" t="n">
        <v>0.00579424</v>
      </c>
      <c r="O447" s="13" t="n">
        <v>-0.06332807</v>
      </c>
      <c r="P447" s="13" t="n">
        <v>-0.12267302</v>
      </c>
      <c r="Q447" s="13" t="n">
        <v>0.15925705</v>
      </c>
      <c r="R447" s="15" t="n">
        <v>0.08112411</v>
      </c>
      <c r="S447" s="16" t="n">
        <v>3352</v>
      </c>
      <c r="T447" s="15" t="inlineStr">
        <is>
          <t>05OCT19</t>
        </is>
      </c>
      <c r="U447" s="15" t="inlineStr">
        <is>
          <t>24SEP15</t>
        </is>
      </c>
      <c r="V447" s="17" t="n">
        <v>152.474</v>
      </c>
    </row>
    <row r="448">
      <c r="A448" s="8" t="n">
        <v>4.12</v>
      </c>
      <c r="B448" s="8" t="n">
        <v>-72.16</v>
      </c>
      <c r="C448" s="9" t="n">
        <v>182.28</v>
      </c>
      <c r="D448" s="9" t="n">
        <v>15.33935422</v>
      </c>
      <c r="E448" s="10" t="inlineStr">
        <is>
          <t>VIVI</t>
        </is>
      </c>
      <c r="F448" s="8" t="n">
        <v>4.07466193</v>
      </c>
      <c r="G448" s="8" t="n">
        <v>-73.58399369</v>
      </c>
      <c r="H448" s="9" t="n">
        <v>407.26705487</v>
      </c>
      <c r="I448" s="9" t="n">
        <v>0.34059362</v>
      </c>
      <c r="J448" s="9" t="n">
        <v>0.41220311</v>
      </c>
      <c r="K448" s="9" t="n">
        <v>0.26705487</v>
      </c>
      <c r="L448" s="8" t="n">
        <v>0.00141738</v>
      </c>
      <c r="M448" s="8" t="n">
        <v>0.00120149</v>
      </c>
      <c r="N448" s="8" t="n">
        <v>0.00579424</v>
      </c>
      <c r="O448" s="8" t="n">
        <v>-0.06332807</v>
      </c>
      <c r="P448" s="8" t="n">
        <v>-0.12267302</v>
      </c>
      <c r="Q448" s="8" t="n">
        <v>0.15925705</v>
      </c>
      <c r="R448" s="10" t="n">
        <v>0.08112411</v>
      </c>
      <c r="S448" s="11" t="n">
        <v>3352</v>
      </c>
      <c r="T448" s="10" t="inlineStr">
        <is>
          <t>05OCT19</t>
        </is>
      </c>
      <c r="U448" s="10" t="inlineStr">
        <is>
          <t>24SEP15</t>
        </is>
      </c>
      <c r="V448" s="12" t="n">
        <v>158.0166</v>
      </c>
    </row>
    <row r="449">
      <c r="A449" s="13" t="n">
        <v>4.12</v>
      </c>
      <c r="B449" s="13" t="n">
        <v>-72.11</v>
      </c>
      <c r="C449" s="14" t="n">
        <v>153.16</v>
      </c>
      <c r="D449" s="14" t="n">
        <v>14.36796458</v>
      </c>
      <c r="E449" s="15" t="inlineStr">
        <is>
          <t>VIVI</t>
        </is>
      </c>
      <c r="F449" s="13" t="n">
        <v>4.07466193</v>
      </c>
      <c r="G449" s="13" t="n">
        <v>-73.58399369</v>
      </c>
      <c r="H449" s="14" t="n">
        <v>407.26705487</v>
      </c>
      <c r="I449" s="14" t="n">
        <v>0.34059362</v>
      </c>
      <c r="J449" s="14" t="n">
        <v>0.41220311</v>
      </c>
      <c r="K449" s="14" t="n">
        <v>0.26705487</v>
      </c>
      <c r="L449" s="13" t="n">
        <v>0.00141738</v>
      </c>
      <c r="M449" s="13" t="n">
        <v>0.00120149</v>
      </c>
      <c r="N449" s="13" t="n">
        <v>0.00579424</v>
      </c>
      <c r="O449" s="13" t="n">
        <v>-0.06332807</v>
      </c>
      <c r="P449" s="13" t="n">
        <v>-0.12267302</v>
      </c>
      <c r="Q449" s="13" t="n">
        <v>0.15925705</v>
      </c>
      <c r="R449" s="15" t="n">
        <v>0.08112411</v>
      </c>
      <c r="S449" s="16" t="n">
        <v>3352</v>
      </c>
      <c r="T449" s="15" t="inlineStr">
        <is>
          <t>05OCT19</t>
        </is>
      </c>
      <c r="U449" s="15" t="inlineStr">
        <is>
          <t>24SEP15</t>
        </is>
      </c>
      <c r="V449" s="17" t="n">
        <v>163.5594</v>
      </c>
    </row>
    <row r="450">
      <c r="A450" s="8" t="n">
        <v>4.12</v>
      </c>
      <c r="B450" s="8" t="n">
        <v>-72.06</v>
      </c>
      <c r="C450" s="9" t="n">
        <v>185.52</v>
      </c>
      <c r="D450" s="9" t="n">
        <v>13.44090495</v>
      </c>
      <c r="E450" s="10" t="inlineStr">
        <is>
          <t>VIVI</t>
        </is>
      </c>
      <c r="F450" s="8" t="n">
        <v>4.07466193</v>
      </c>
      <c r="G450" s="8" t="n">
        <v>-73.58399369</v>
      </c>
      <c r="H450" s="9" t="n">
        <v>407.26705487</v>
      </c>
      <c r="I450" s="9" t="n">
        <v>0.34059362</v>
      </c>
      <c r="J450" s="9" t="n">
        <v>0.41220311</v>
      </c>
      <c r="K450" s="9" t="n">
        <v>0.26705487</v>
      </c>
      <c r="L450" s="8" t="n">
        <v>0.00141738</v>
      </c>
      <c r="M450" s="8" t="n">
        <v>0.00120149</v>
      </c>
      <c r="N450" s="8" t="n">
        <v>0.00579424</v>
      </c>
      <c r="O450" s="8" t="n">
        <v>-0.06332807</v>
      </c>
      <c r="P450" s="8" t="n">
        <v>-0.12267302</v>
      </c>
      <c r="Q450" s="8" t="n">
        <v>0.15925705</v>
      </c>
      <c r="R450" s="10" t="n">
        <v>0.08112411</v>
      </c>
      <c r="S450" s="11" t="n">
        <v>3352</v>
      </c>
      <c r="T450" s="10" t="inlineStr">
        <is>
          <t>05OCT19</t>
        </is>
      </c>
      <c r="U450" s="10" t="inlineStr">
        <is>
          <t>24SEP15</t>
        </is>
      </c>
      <c r="V450" s="12" t="n">
        <v>169.1024</v>
      </c>
    </row>
    <row r="451">
      <c r="A451" s="13" t="n">
        <v>4.12</v>
      </c>
      <c r="B451" s="13" t="n">
        <v>-72.01000000000001</v>
      </c>
      <c r="C451" s="14" t="n">
        <v>235.88</v>
      </c>
      <c r="D451" s="14" t="n">
        <v>12.55543275</v>
      </c>
      <c r="E451" s="15" t="inlineStr">
        <is>
          <t>VIVI</t>
        </is>
      </c>
      <c r="F451" s="13" t="n">
        <v>4.07466193</v>
      </c>
      <c r="G451" s="13" t="n">
        <v>-73.58399369</v>
      </c>
      <c r="H451" s="14" t="n">
        <v>407.26705487</v>
      </c>
      <c r="I451" s="14" t="n">
        <v>0.34059362</v>
      </c>
      <c r="J451" s="14" t="n">
        <v>0.41220311</v>
      </c>
      <c r="K451" s="14" t="n">
        <v>0.26705487</v>
      </c>
      <c r="L451" s="13" t="n">
        <v>0.00141738</v>
      </c>
      <c r="M451" s="13" t="n">
        <v>0.00120149</v>
      </c>
      <c r="N451" s="13" t="n">
        <v>0.00579424</v>
      </c>
      <c r="O451" s="13" t="n">
        <v>-0.06332807</v>
      </c>
      <c r="P451" s="13" t="n">
        <v>-0.12267302</v>
      </c>
      <c r="Q451" s="13" t="n">
        <v>0.15925705</v>
      </c>
      <c r="R451" s="15" t="n">
        <v>0.08112411</v>
      </c>
      <c r="S451" s="16" t="n">
        <v>3352</v>
      </c>
      <c r="T451" s="15" t="inlineStr">
        <is>
          <t>05OCT19</t>
        </is>
      </c>
      <c r="U451" s="15" t="inlineStr">
        <is>
          <t>24SEP15</t>
        </is>
      </c>
      <c r="V451" s="17" t="n">
        <v>174.6455</v>
      </c>
    </row>
    <row r="452">
      <c r="A452" s="8" t="n">
        <v>4.12</v>
      </c>
      <c r="B452" s="8" t="n">
        <v>-71.95999999999999</v>
      </c>
      <c r="C452" s="9" t="n">
        <v>220.4</v>
      </c>
      <c r="D452" s="9" t="n">
        <v>11.70411055</v>
      </c>
      <c r="E452" s="10" t="inlineStr">
        <is>
          <t>VIVI</t>
        </is>
      </c>
      <c r="F452" s="8" t="n">
        <v>4.07466193</v>
      </c>
      <c r="G452" s="8" t="n">
        <v>-73.58399369</v>
      </c>
      <c r="H452" s="9" t="n">
        <v>407.26705487</v>
      </c>
      <c r="I452" s="9" t="n">
        <v>0.34059362</v>
      </c>
      <c r="J452" s="9" t="n">
        <v>0.41220311</v>
      </c>
      <c r="K452" s="9" t="n">
        <v>0.26705487</v>
      </c>
      <c r="L452" s="8" t="n">
        <v>0.00141738</v>
      </c>
      <c r="M452" s="8" t="n">
        <v>0.00120149</v>
      </c>
      <c r="N452" s="8" t="n">
        <v>0.00579424</v>
      </c>
      <c r="O452" s="8" t="n">
        <v>-0.06332807</v>
      </c>
      <c r="P452" s="8" t="n">
        <v>-0.12267302</v>
      </c>
      <c r="Q452" s="8" t="n">
        <v>0.15925705</v>
      </c>
      <c r="R452" s="10" t="n">
        <v>0.08112411</v>
      </c>
      <c r="S452" s="11" t="n">
        <v>3352</v>
      </c>
      <c r="T452" s="10" t="inlineStr">
        <is>
          <t>05OCT19</t>
        </is>
      </c>
      <c r="U452" s="10" t="inlineStr">
        <is>
          <t>24SEP15</t>
        </is>
      </c>
      <c r="V452" s="12" t="n">
        <v>180.1888</v>
      </c>
    </row>
    <row r="453">
      <c r="A453" s="13" t="n">
        <v>4.12</v>
      </c>
      <c r="B453" s="13" t="n">
        <v>-71.91</v>
      </c>
      <c r="C453" s="14" t="n">
        <v>210.44</v>
      </c>
      <c r="D453" s="14" t="n">
        <v>10.89319545</v>
      </c>
      <c r="E453" s="15" t="inlineStr">
        <is>
          <t>VIVI</t>
        </is>
      </c>
      <c r="F453" s="13" t="n">
        <v>4.07466193</v>
      </c>
      <c r="G453" s="13" t="n">
        <v>-73.58399369</v>
      </c>
      <c r="H453" s="14" t="n">
        <v>407.26705487</v>
      </c>
      <c r="I453" s="14" t="n">
        <v>0.34059362</v>
      </c>
      <c r="J453" s="14" t="n">
        <v>0.41220311</v>
      </c>
      <c r="K453" s="14" t="n">
        <v>0.26705487</v>
      </c>
      <c r="L453" s="13" t="n">
        <v>0.00141738</v>
      </c>
      <c r="M453" s="13" t="n">
        <v>0.00120149</v>
      </c>
      <c r="N453" s="13" t="n">
        <v>0.00579424</v>
      </c>
      <c r="O453" s="13" t="n">
        <v>-0.06332807</v>
      </c>
      <c r="P453" s="13" t="n">
        <v>-0.12267302</v>
      </c>
      <c r="Q453" s="13" t="n">
        <v>0.15925705</v>
      </c>
      <c r="R453" s="15" t="n">
        <v>0.08112411</v>
      </c>
      <c r="S453" s="16" t="n">
        <v>3352</v>
      </c>
      <c r="T453" s="15" t="inlineStr">
        <is>
          <t>05OCT19</t>
        </is>
      </c>
      <c r="U453" s="15" t="inlineStr">
        <is>
          <t>24SEP15</t>
        </is>
      </c>
      <c r="V453" s="17" t="n">
        <v>185.7322</v>
      </c>
    </row>
    <row r="454">
      <c r="A454" s="8" t="n">
        <v>4.12</v>
      </c>
      <c r="B454" s="8" t="n">
        <v>-71.86</v>
      </c>
      <c r="C454" s="9" t="n">
        <v>201</v>
      </c>
      <c r="D454" s="9" t="n">
        <v>10.12227868</v>
      </c>
      <c r="E454" s="10" t="inlineStr">
        <is>
          <t>VIVI</t>
        </is>
      </c>
      <c r="F454" s="8" t="n">
        <v>4.07466193</v>
      </c>
      <c r="G454" s="8" t="n">
        <v>-73.58399369</v>
      </c>
      <c r="H454" s="9" t="n">
        <v>407.26705487</v>
      </c>
      <c r="I454" s="9" t="n">
        <v>0.34059362</v>
      </c>
      <c r="J454" s="9" t="n">
        <v>0.41220311</v>
      </c>
      <c r="K454" s="9" t="n">
        <v>0.26705487</v>
      </c>
      <c r="L454" s="8" t="n">
        <v>0.00141738</v>
      </c>
      <c r="M454" s="8" t="n">
        <v>0.00120149</v>
      </c>
      <c r="N454" s="8" t="n">
        <v>0.00579424</v>
      </c>
      <c r="O454" s="8" t="n">
        <v>-0.06332807</v>
      </c>
      <c r="P454" s="8" t="n">
        <v>-0.12267302</v>
      </c>
      <c r="Q454" s="8" t="n">
        <v>0.15925705</v>
      </c>
      <c r="R454" s="10" t="n">
        <v>0.08112411</v>
      </c>
      <c r="S454" s="11" t="n">
        <v>3352</v>
      </c>
      <c r="T454" s="10" t="inlineStr">
        <is>
          <t>05OCT19</t>
        </is>
      </c>
      <c r="U454" s="10" t="inlineStr">
        <is>
          <t>24SEP15</t>
        </is>
      </c>
      <c r="V454" s="12" t="n">
        <v>191.2758</v>
      </c>
    </row>
    <row r="455">
      <c r="A455" s="13" t="n">
        <v>4.12</v>
      </c>
      <c r="B455" s="13" t="n">
        <v>-71.81</v>
      </c>
      <c r="C455" s="14" t="n">
        <v>199.48</v>
      </c>
      <c r="D455" s="14" t="n">
        <v>9.39206779</v>
      </c>
      <c r="E455" s="15" t="inlineStr">
        <is>
          <t>VIVI</t>
        </is>
      </c>
      <c r="F455" s="13" t="n">
        <v>4.07466193</v>
      </c>
      <c r="G455" s="13" t="n">
        <v>-73.58399369</v>
      </c>
      <c r="H455" s="14" t="n">
        <v>407.26705487</v>
      </c>
      <c r="I455" s="14" t="n">
        <v>0.34059362</v>
      </c>
      <c r="J455" s="14" t="n">
        <v>0.41220311</v>
      </c>
      <c r="K455" s="14" t="n">
        <v>0.26705487</v>
      </c>
      <c r="L455" s="13" t="n">
        <v>0.00141738</v>
      </c>
      <c r="M455" s="13" t="n">
        <v>0.00120149</v>
      </c>
      <c r="N455" s="13" t="n">
        <v>0.00579424</v>
      </c>
      <c r="O455" s="13" t="n">
        <v>-0.06332807</v>
      </c>
      <c r="P455" s="13" t="n">
        <v>-0.12267302</v>
      </c>
      <c r="Q455" s="13" t="n">
        <v>0.15925705</v>
      </c>
      <c r="R455" s="15" t="n">
        <v>0.08112411</v>
      </c>
      <c r="S455" s="16" t="n">
        <v>3352</v>
      </c>
      <c r="T455" s="15" t="inlineStr">
        <is>
          <t>05OCT19</t>
        </is>
      </c>
      <c r="U455" s="15" t="inlineStr">
        <is>
          <t>24SEP15</t>
        </is>
      </c>
      <c r="V455" s="17" t="n">
        <v>196.8195</v>
      </c>
    </row>
    <row r="456">
      <c r="A456" s="8" t="n">
        <v>4.07</v>
      </c>
      <c r="B456" s="8" t="n">
        <v>-74.16</v>
      </c>
      <c r="C456" s="9" t="n">
        <v>3718.4</v>
      </c>
      <c r="D456" s="9" t="n">
        <v>70.08770229</v>
      </c>
      <c r="E456" s="10" t="inlineStr">
        <is>
          <t>VIVI</t>
        </is>
      </c>
      <c r="F456" s="8" t="n">
        <v>4.07466193</v>
      </c>
      <c r="G456" s="8" t="n">
        <v>-73.58399369</v>
      </c>
      <c r="H456" s="9" t="n">
        <v>407.26705487</v>
      </c>
      <c r="I456" s="9" t="n">
        <v>0.34059362</v>
      </c>
      <c r="J456" s="9" t="n">
        <v>0.41220311</v>
      </c>
      <c r="K456" s="9" t="n">
        <v>0.26705487</v>
      </c>
      <c r="L456" s="8" t="n">
        <v>0.00141738</v>
      </c>
      <c r="M456" s="8" t="n">
        <v>0.00120149</v>
      </c>
      <c r="N456" s="8" t="n">
        <v>0.00579424</v>
      </c>
      <c r="O456" s="8" t="n">
        <v>-0.06332807</v>
      </c>
      <c r="P456" s="8" t="n">
        <v>-0.12267302</v>
      </c>
      <c r="Q456" s="8" t="n">
        <v>0.15925705</v>
      </c>
      <c r="R456" s="10" t="n">
        <v>0.08112411</v>
      </c>
      <c r="S456" s="11" t="n">
        <v>3352</v>
      </c>
      <c r="T456" s="10" t="inlineStr">
        <is>
          <t>05OCT19</t>
        </is>
      </c>
      <c r="U456" s="10" t="inlineStr">
        <is>
          <t>24SEP15</t>
        </is>
      </c>
      <c r="V456" s="12" t="n">
        <v>63.8894</v>
      </c>
    </row>
    <row r="457">
      <c r="A457" s="13" t="n">
        <v>4.07</v>
      </c>
      <c r="B457" s="13" t="n">
        <v>-74.11</v>
      </c>
      <c r="C457" s="14" t="n">
        <v>3613.68</v>
      </c>
      <c r="D457" s="14" t="n">
        <v>68.85436283</v>
      </c>
      <c r="E457" s="15" t="inlineStr">
        <is>
          <t>VIVI</t>
        </is>
      </c>
      <c r="F457" s="13" t="n">
        <v>4.07466193</v>
      </c>
      <c r="G457" s="13" t="n">
        <v>-73.58399369</v>
      </c>
      <c r="H457" s="14" t="n">
        <v>407.26705487</v>
      </c>
      <c r="I457" s="14" t="n">
        <v>0.34059362</v>
      </c>
      <c r="J457" s="14" t="n">
        <v>0.41220311</v>
      </c>
      <c r="K457" s="14" t="n">
        <v>0.26705487</v>
      </c>
      <c r="L457" s="13" t="n">
        <v>0.00141738</v>
      </c>
      <c r="M457" s="13" t="n">
        <v>0.00120149</v>
      </c>
      <c r="N457" s="13" t="n">
        <v>0.00579424</v>
      </c>
      <c r="O457" s="13" t="n">
        <v>-0.06332807</v>
      </c>
      <c r="P457" s="13" t="n">
        <v>-0.12267302</v>
      </c>
      <c r="Q457" s="13" t="n">
        <v>0.15925705</v>
      </c>
      <c r="R457" s="15" t="n">
        <v>0.08112411</v>
      </c>
      <c r="S457" s="16" t="n">
        <v>3352</v>
      </c>
      <c r="T457" s="15" t="inlineStr">
        <is>
          <t>05OCT19</t>
        </is>
      </c>
      <c r="U457" s="15" t="inlineStr">
        <is>
          <t>24SEP15</t>
        </is>
      </c>
      <c r="V457" s="17" t="n">
        <v>58.3439</v>
      </c>
    </row>
    <row r="458">
      <c r="A458" s="8" t="n">
        <v>4.07</v>
      </c>
      <c r="B458" s="8" t="n">
        <v>-74.06</v>
      </c>
      <c r="C458" s="9" t="n">
        <v>3517.24</v>
      </c>
      <c r="D458" s="9" t="n">
        <v>67.58145524</v>
      </c>
      <c r="E458" s="10" t="inlineStr">
        <is>
          <t>VIVI</t>
        </is>
      </c>
      <c r="F458" s="8" t="n">
        <v>4.07466193</v>
      </c>
      <c r="G458" s="8" t="n">
        <v>-73.58399369</v>
      </c>
      <c r="H458" s="9" t="n">
        <v>407.26705487</v>
      </c>
      <c r="I458" s="9" t="n">
        <v>0.34059362</v>
      </c>
      <c r="J458" s="9" t="n">
        <v>0.41220311</v>
      </c>
      <c r="K458" s="9" t="n">
        <v>0.26705487</v>
      </c>
      <c r="L458" s="8" t="n">
        <v>0.00141738</v>
      </c>
      <c r="M458" s="8" t="n">
        <v>0.00120149</v>
      </c>
      <c r="N458" s="8" t="n">
        <v>0.00579424</v>
      </c>
      <c r="O458" s="8" t="n">
        <v>-0.06332807</v>
      </c>
      <c r="P458" s="8" t="n">
        <v>-0.12267302</v>
      </c>
      <c r="Q458" s="8" t="n">
        <v>0.15925705</v>
      </c>
      <c r="R458" s="10" t="n">
        <v>0.08112411</v>
      </c>
      <c r="S458" s="11" t="n">
        <v>3352</v>
      </c>
      <c r="T458" s="10" t="inlineStr">
        <is>
          <t>05OCT19</t>
        </is>
      </c>
      <c r="U458" s="10" t="inlineStr">
        <is>
          <t>24SEP15</t>
        </is>
      </c>
      <c r="V458" s="12" t="n">
        <v>52.7984</v>
      </c>
    </row>
    <row r="459">
      <c r="A459" s="13" t="n">
        <v>4.07</v>
      </c>
      <c r="B459" s="13" t="n">
        <v>-74.01000000000001</v>
      </c>
      <c r="C459" s="14" t="n">
        <v>3356.32</v>
      </c>
      <c r="D459" s="14" t="n">
        <v>66.29320844</v>
      </c>
      <c r="E459" s="15" t="inlineStr">
        <is>
          <t>VIVI</t>
        </is>
      </c>
      <c r="F459" s="13" t="n">
        <v>4.07466193</v>
      </c>
      <c r="G459" s="13" t="n">
        <v>-73.58399369</v>
      </c>
      <c r="H459" s="14" t="n">
        <v>407.26705487</v>
      </c>
      <c r="I459" s="14" t="n">
        <v>0.34059362</v>
      </c>
      <c r="J459" s="14" t="n">
        <v>0.41220311</v>
      </c>
      <c r="K459" s="14" t="n">
        <v>0.26705487</v>
      </c>
      <c r="L459" s="13" t="n">
        <v>0.00141738</v>
      </c>
      <c r="M459" s="13" t="n">
        <v>0.00120149</v>
      </c>
      <c r="N459" s="13" t="n">
        <v>0.00579424</v>
      </c>
      <c r="O459" s="13" t="n">
        <v>-0.06332807</v>
      </c>
      <c r="P459" s="13" t="n">
        <v>-0.12267302</v>
      </c>
      <c r="Q459" s="13" t="n">
        <v>0.15925705</v>
      </c>
      <c r="R459" s="15" t="n">
        <v>0.08112411</v>
      </c>
      <c r="S459" s="16" t="n">
        <v>3352</v>
      </c>
      <c r="T459" s="15" t="inlineStr">
        <is>
          <t>05OCT19</t>
        </is>
      </c>
      <c r="U459" s="15" t="inlineStr">
        <is>
          <t>24SEP15</t>
        </is>
      </c>
      <c r="V459" s="17" t="n">
        <v>47.253</v>
      </c>
    </row>
    <row r="460">
      <c r="A460" s="8" t="n">
        <v>4.07</v>
      </c>
      <c r="B460" s="8" t="n">
        <v>-73.95999999999999</v>
      </c>
      <c r="C460" s="9" t="n">
        <v>3212.76</v>
      </c>
      <c r="D460" s="9" t="n">
        <v>64.96654113</v>
      </c>
      <c r="E460" s="10" t="inlineStr">
        <is>
          <t>VIVI</t>
        </is>
      </c>
      <c r="F460" s="8" t="n">
        <v>4.07466193</v>
      </c>
      <c r="G460" s="8" t="n">
        <v>-73.58399369</v>
      </c>
      <c r="H460" s="9" t="n">
        <v>407.26705487</v>
      </c>
      <c r="I460" s="9" t="n">
        <v>0.34059362</v>
      </c>
      <c r="J460" s="9" t="n">
        <v>0.41220311</v>
      </c>
      <c r="K460" s="9" t="n">
        <v>0.26705487</v>
      </c>
      <c r="L460" s="8" t="n">
        <v>0.00141738</v>
      </c>
      <c r="M460" s="8" t="n">
        <v>0.00120149</v>
      </c>
      <c r="N460" s="8" t="n">
        <v>0.00579424</v>
      </c>
      <c r="O460" s="8" t="n">
        <v>-0.06332807</v>
      </c>
      <c r="P460" s="8" t="n">
        <v>-0.12267302</v>
      </c>
      <c r="Q460" s="8" t="n">
        <v>0.15925705</v>
      </c>
      <c r="R460" s="10" t="n">
        <v>0.08112411</v>
      </c>
      <c r="S460" s="11" t="n">
        <v>3352</v>
      </c>
      <c r="T460" s="10" t="inlineStr">
        <is>
          <t>05OCT19</t>
        </is>
      </c>
      <c r="U460" s="10" t="inlineStr">
        <is>
          <t>24SEP15</t>
        </is>
      </c>
      <c r="V460" s="12" t="n">
        <v>41.7077</v>
      </c>
    </row>
    <row r="461">
      <c r="A461" s="13" t="n">
        <v>4.07</v>
      </c>
      <c r="B461" s="13" t="n">
        <v>-73.91</v>
      </c>
      <c r="C461" s="14" t="n">
        <v>2531.88</v>
      </c>
      <c r="D461" s="14" t="n">
        <v>63.75725222</v>
      </c>
      <c r="E461" s="15" t="inlineStr">
        <is>
          <t>VIVI</t>
        </is>
      </c>
      <c r="F461" s="13" t="n">
        <v>4.07466193</v>
      </c>
      <c r="G461" s="13" t="n">
        <v>-73.58399369</v>
      </c>
      <c r="H461" s="14" t="n">
        <v>407.26705487</v>
      </c>
      <c r="I461" s="14" t="n">
        <v>0.34059362</v>
      </c>
      <c r="J461" s="14" t="n">
        <v>0.41220311</v>
      </c>
      <c r="K461" s="14" t="n">
        <v>0.26705487</v>
      </c>
      <c r="L461" s="13" t="n">
        <v>0.00141738</v>
      </c>
      <c r="M461" s="13" t="n">
        <v>0.00120149</v>
      </c>
      <c r="N461" s="13" t="n">
        <v>0.00579424</v>
      </c>
      <c r="O461" s="13" t="n">
        <v>-0.06332807</v>
      </c>
      <c r="P461" s="13" t="n">
        <v>-0.12267302</v>
      </c>
      <c r="Q461" s="13" t="n">
        <v>0.15925705</v>
      </c>
      <c r="R461" s="15" t="n">
        <v>0.08112411</v>
      </c>
      <c r="S461" s="16" t="n">
        <v>3352</v>
      </c>
      <c r="T461" s="15" t="inlineStr">
        <is>
          <t>05OCT19</t>
        </is>
      </c>
      <c r="U461" s="15" t="inlineStr">
        <is>
          <t>24SEP15</t>
        </is>
      </c>
      <c r="V461" s="17" t="n">
        <v>36.1624</v>
      </c>
    </row>
    <row r="462">
      <c r="A462" s="8" t="n">
        <v>4.07</v>
      </c>
      <c r="B462" s="8" t="n">
        <v>-73.86</v>
      </c>
      <c r="C462" s="9" t="n">
        <v>1773.92</v>
      </c>
      <c r="D462" s="9" t="n">
        <v>62.52864275</v>
      </c>
      <c r="E462" s="10" t="inlineStr">
        <is>
          <t>VIVI</t>
        </is>
      </c>
      <c r="F462" s="8" t="n">
        <v>4.07466193</v>
      </c>
      <c r="G462" s="8" t="n">
        <v>-73.58399369</v>
      </c>
      <c r="H462" s="9" t="n">
        <v>407.26705487</v>
      </c>
      <c r="I462" s="9" t="n">
        <v>0.34059362</v>
      </c>
      <c r="J462" s="9" t="n">
        <v>0.41220311</v>
      </c>
      <c r="K462" s="9" t="n">
        <v>0.26705487</v>
      </c>
      <c r="L462" s="8" t="n">
        <v>0.00141738</v>
      </c>
      <c r="M462" s="8" t="n">
        <v>0.00120149</v>
      </c>
      <c r="N462" s="8" t="n">
        <v>0.00579424</v>
      </c>
      <c r="O462" s="8" t="n">
        <v>-0.06332807</v>
      </c>
      <c r="P462" s="8" t="n">
        <v>-0.12267302</v>
      </c>
      <c r="Q462" s="8" t="n">
        <v>0.15925705</v>
      </c>
      <c r="R462" s="10" t="n">
        <v>0.08112411</v>
      </c>
      <c r="S462" s="11" t="n">
        <v>3352</v>
      </c>
      <c r="T462" s="10" t="inlineStr">
        <is>
          <t>05OCT19</t>
        </is>
      </c>
      <c r="U462" s="10" t="inlineStr">
        <is>
          <t>24SEP15</t>
        </is>
      </c>
      <c r="V462" s="12" t="n">
        <v>30.6174</v>
      </c>
    </row>
    <row r="463">
      <c r="A463" s="13" t="n">
        <v>4.07</v>
      </c>
      <c r="B463" s="13" t="n">
        <v>-73.81</v>
      </c>
      <c r="C463" s="14" t="n">
        <v>1276.4</v>
      </c>
      <c r="D463" s="14" t="n">
        <v>61.19426103</v>
      </c>
      <c r="E463" s="15" t="inlineStr">
        <is>
          <t>VIVI</t>
        </is>
      </c>
      <c r="F463" s="13" t="n">
        <v>4.07466193</v>
      </c>
      <c r="G463" s="13" t="n">
        <v>-73.58399369</v>
      </c>
      <c r="H463" s="14" t="n">
        <v>407.26705487</v>
      </c>
      <c r="I463" s="14" t="n">
        <v>0.34059362</v>
      </c>
      <c r="J463" s="14" t="n">
        <v>0.41220311</v>
      </c>
      <c r="K463" s="14" t="n">
        <v>0.26705487</v>
      </c>
      <c r="L463" s="13" t="n">
        <v>0.00141738</v>
      </c>
      <c r="M463" s="13" t="n">
        <v>0.00120149</v>
      </c>
      <c r="N463" s="13" t="n">
        <v>0.00579424</v>
      </c>
      <c r="O463" s="13" t="n">
        <v>-0.06332807</v>
      </c>
      <c r="P463" s="13" t="n">
        <v>-0.12267302</v>
      </c>
      <c r="Q463" s="13" t="n">
        <v>0.15925705</v>
      </c>
      <c r="R463" s="15" t="n">
        <v>0.08112411</v>
      </c>
      <c r="S463" s="16" t="n">
        <v>3352</v>
      </c>
      <c r="T463" s="15" t="inlineStr">
        <is>
          <t>05OCT19</t>
        </is>
      </c>
      <c r="U463" s="15" t="inlineStr">
        <is>
          <t>24SEP15</t>
        </is>
      </c>
      <c r="V463" s="17" t="n">
        <v>25.0727</v>
      </c>
    </row>
    <row r="464">
      <c r="A464" s="8" t="n">
        <v>4.07</v>
      </c>
      <c r="B464" s="8" t="n">
        <v>-73.76000000000001</v>
      </c>
      <c r="C464" s="9" t="n">
        <v>745.48</v>
      </c>
      <c r="D464" s="9" t="n">
        <v>59.83650403</v>
      </c>
      <c r="E464" s="10" t="inlineStr">
        <is>
          <t>VIVI</t>
        </is>
      </c>
      <c r="F464" s="8" t="n">
        <v>4.07466193</v>
      </c>
      <c r="G464" s="8" t="n">
        <v>-73.58399369</v>
      </c>
      <c r="H464" s="9" t="n">
        <v>407.26705487</v>
      </c>
      <c r="I464" s="9" t="n">
        <v>0.34059362</v>
      </c>
      <c r="J464" s="9" t="n">
        <v>0.41220311</v>
      </c>
      <c r="K464" s="9" t="n">
        <v>0.26705487</v>
      </c>
      <c r="L464" s="8" t="n">
        <v>0.00141738</v>
      </c>
      <c r="M464" s="8" t="n">
        <v>0.00120149</v>
      </c>
      <c r="N464" s="8" t="n">
        <v>0.00579424</v>
      </c>
      <c r="O464" s="8" t="n">
        <v>-0.06332807</v>
      </c>
      <c r="P464" s="8" t="n">
        <v>-0.12267302</v>
      </c>
      <c r="Q464" s="8" t="n">
        <v>0.15925705</v>
      </c>
      <c r="R464" s="10" t="n">
        <v>0.08112411</v>
      </c>
      <c r="S464" s="11" t="n">
        <v>3352</v>
      </c>
      <c r="T464" s="10" t="inlineStr">
        <is>
          <t>05OCT19</t>
        </is>
      </c>
      <c r="U464" s="10" t="inlineStr">
        <is>
          <t>24SEP15</t>
        </is>
      </c>
      <c r="V464" s="12" t="n">
        <v>19.5285</v>
      </c>
    </row>
    <row r="465">
      <c r="A465" s="13" t="n">
        <v>4.07</v>
      </c>
      <c r="B465" s="13" t="n">
        <v>-73.70999999999999</v>
      </c>
      <c r="C465" s="14" t="n">
        <v>509.64</v>
      </c>
      <c r="D465" s="14" t="n">
        <v>58.38030798</v>
      </c>
      <c r="E465" s="15" t="inlineStr">
        <is>
          <t>VIVI</t>
        </is>
      </c>
      <c r="F465" s="13" t="n">
        <v>4.07466193</v>
      </c>
      <c r="G465" s="13" t="n">
        <v>-73.58399369</v>
      </c>
      <c r="H465" s="14" t="n">
        <v>407.26705487</v>
      </c>
      <c r="I465" s="14" t="n">
        <v>0.34059362</v>
      </c>
      <c r="J465" s="14" t="n">
        <v>0.41220311</v>
      </c>
      <c r="K465" s="14" t="n">
        <v>0.26705487</v>
      </c>
      <c r="L465" s="13" t="n">
        <v>0.00141738</v>
      </c>
      <c r="M465" s="13" t="n">
        <v>0.00120149</v>
      </c>
      <c r="N465" s="13" t="n">
        <v>0.00579424</v>
      </c>
      <c r="O465" s="13" t="n">
        <v>-0.06332807</v>
      </c>
      <c r="P465" s="13" t="n">
        <v>-0.12267302</v>
      </c>
      <c r="Q465" s="13" t="n">
        <v>0.15925705</v>
      </c>
      <c r="R465" s="15" t="n">
        <v>0.08112411</v>
      </c>
      <c r="S465" s="16" t="n">
        <v>3352</v>
      </c>
      <c r="T465" s="15" t="inlineStr">
        <is>
          <t>05OCT19</t>
        </is>
      </c>
      <c r="U465" s="15" t="inlineStr">
        <is>
          <t>24SEP15</t>
        </is>
      </c>
      <c r="V465" s="17" t="n">
        <v>13.9855</v>
      </c>
    </row>
    <row r="466">
      <c r="A466" s="8" t="n">
        <v>4.07</v>
      </c>
      <c r="B466" s="8" t="n">
        <v>-73.66</v>
      </c>
      <c r="C466" s="9" t="n">
        <v>436.12</v>
      </c>
      <c r="D466" s="9" t="n">
        <v>56.86776542</v>
      </c>
      <c r="E466" s="10" t="inlineStr">
        <is>
          <t>VIVI</t>
        </is>
      </c>
      <c r="F466" s="8" t="n">
        <v>4.07466193</v>
      </c>
      <c r="G466" s="8" t="n">
        <v>-73.58399369</v>
      </c>
      <c r="H466" s="9" t="n">
        <v>407.26705487</v>
      </c>
      <c r="I466" s="9" t="n">
        <v>0.34059362</v>
      </c>
      <c r="J466" s="9" t="n">
        <v>0.41220311</v>
      </c>
      <c r="K466" s="9" t="n">
        <v>0.26705487</v>
      </c>
      <c r="L466" s="8" t="n">
        <v>0.00141738</v>
      </c>
      <c r="M466" s="8" t="n">
        <v>0.00120149</v>
      </c>
      <c r="N466" s="8" t="n">
        <v>0.00579424</v>
      </c>
      <c r="O466" s="8" t="n">
        <v>-0.06332807</v>
      </c>
      <c r="P466" s="8" t="n">
        <v>-0.12267302</v>
      </c>
      <c r="Q466" s="8" t="n">
        <v>0.15925705</v>
      </c>
      <c r="R466" s="10" t="n">
        <v>0.08112411</v>
      </c>
      <c r="S466" s="11" t="n">
        <v>3352</v>
      </c>
      <c r="T466" s="10" t="inlineStr">
        <is>
          <t>05OCT19</t>
        </is>
      </c>
      <c r="U466" s="10" t="inlineStr">
        <is>
          <t>24SEP15</t>
        </is>
      </c>
      <c r="V466" s="12" t="n">
        <v>8.446099999999999</v>
      </c>
    </row>
    <row r="467">
      <c r="A467" s="13" t="n">
        <v>4.07</v>
      </c>
      <c r="B467" s="13" t="n">
        <v>-73.61</v>
      </c>
      <c r="C467" s="14" t="n">
        <v>403.64</v>
      </c>
      <c r="D467" s="14" t="n">
        <v>55.3325215</v>
      </c>
      <c r="E467" s="15" t="inlineStr">
        <is>
          <t>VIVI</t>
        </is>
      </c>
      <c r="F467" s="13" t="n">
        <v>4.07466193</v>
      </c>
      <c r="G467" s="13" t="n">
        <v>-73.58399369</v>
      </c>
      <c r="H467" s="14" t="n">
        <v>407.26705487</v>
      </c>
      <c r="I467" s="14" t="n">
        <v>0.34059362</v>
      </c>
      <c r="J467" s="14" t="n">
        <v>0.41220311</v>
      </c>
      <c r="K467" s="14" t="n">
        <v>0.26705487</v>
      </c>
      <c r="L467" s="13" t="n">
        <v>0.00141738</v>
      </c>
      <c r="M467" s="13" t="n">
        <v>0.00120149</v>
      </c>
      <c r="N467" s="13" t="n">
        <v>0.00579424</v>
      </c>
      <c r="O467" s="13" t="n">
        <v>-0.06332807</v>
      </c>
      <c r="P467" s="13" t="n">
        <v>-0.12267302</v>
      </c>
      <c r="Q467" s="13" t="n">
        <v>0.15925705</v>
      </c>
      <c r="R467" s="15" t="n">
        <v>0.08112411</v>
      </c>
      <c r="S467" s="16" t="n">
        <v>3352</v>
      </c>
      <c r="T467" s="15" t="inlineStr">
        <is>
          <t>05OCT19</t>
        </is>
      </c>
      <c r="U467" s="15" t="inlineStr">
        <is>
          <t>24SEP15</t>
        </is>
      </c>
      <c r="V467" s="17" t="n">
        <v>2.9307</v>
      </c>
    </row>
    <row r="468">
      <c r="A468" s="8" t="n">
        <v>4.07</v>
      </c>
      <c r="B468" s="8" t="n">
        <v>-73.56</v>
      </c>
      <c r="C468" s="9" t="n">
        <v>368.2</v>
      </c>
      <c r="D468" s="9" t="n">
        <v>53.78725852</v>
      </c>
      <c r="E468" s="10" t="inlineStr">
        <is>
          <t>VIVI</t>
        </is>
      </c>
      <c r="F468" s="8" t="n">
        <v>4.07466193</v>
      </c>
      <c r="G468" s="8" t="n">
        <v>-73.58399369</v>
      </c>
      <c r="H468" s="9" t="n">
        <v>407.26705487</v>
      </c>
      <c r="I468" s="9" t="n">
        <v>0.34059362</v>
      </c>
      <c r="J468" s="9" t="n">
        <v>0.41220311</v>
      </c>
      <c r="K468" s="9" t="n">
        <v>0.26705487</v>
      </c>
      <c r="L468" s="8" t="n">
        <v>0.00141738</v>
      </c>
      <c r="M468" s="8" t="n">
        <v>0.00120149</v>
      </c>
      <c r="N468" s="8" t="n">
        <v>0.00579424</v>
      </c>
      <c r="O468" s="8" t="n">
        <v>-0.06332807</v>
      </c>
      <c r="P468" s="8" t="n">
        <v>-0.12267302</v>
      </c>
      <c r="Q468" s="8" t="n">
        <v>0.15925705</v>
      </c>
      <c r="R468" s="10" t="n">
        <v>0.08112411</v>
      </c>
      <c r="S468" s="11" t="n">
        <v>3352</v>
      </c>
      <c r="T468" s="10" t="inlineStr">
        <is>
          <t>05OCT19</t>
        </is>
      </c>
      <c r="U468" s="10" t="inlineStr">
        <is>
          <t>24SEP15</t>
        </is>
      </c>
      <c r="V468" s="12" t="n">
        <v>2.7113</v>
      </c>
    </row>
    <row r="469">
      <c r="A469" s="13" t="n">
        <v>4.07</v>
      </c>
      <c r="B469" s="13" t="n">
        <v>-73.51000000000001</v>
      </c>
      <c r="C469" s="14" t="n">
        <v>339.6</v>
      </c>
      <c r="D469" s="14" t="n">
        <v>52.23263487</v>
      </c>
      <c r="E469" s="15" t="inlineStr">
        <is>
          <t>VIVI</t>
        </is>
      </c>
      <c r="F469" s="13" t="n">
        <v>4.07466193</v>
      </c>
      <c r="G469" s="13" t="n">
        <v>-73.58399369</v>
      </c>
      <c r="H469" s="14" t="n">
        <v>407.26705487</v>
      </c>
      <c r="I469" s="14" t="n">
        <v>0.34059362</v>
      </c>
      <c r="J469" s="14" t="n">
        <v>0.41220311</v>
      </c>
      <c r="K469" s="14" t="n">
        <v>0.26705487</v>
      </c>
      <c r="L469" s="13" t="n">
        <v>0.00141738</v>
      </c>
      <c r="M469" s="13" t="n">
        <v>0.00120149</v>
      </c>
      <c r="N469" s="13" t="n">
        <v>0.00579424</v>
      </c>
      <c r="O469" s="13" t="n">
        <v>-0.06332807</v>
      </c>
      <c r="P469" s="13" t="n">
        <v>-0.12267302</v>
      </c>
      <c r="Q469" s="13" t="n">
        <v>0.15925705</v>
      </c>
      <c r="R469" s="15" t="n">
        <v>0.08112411</v>
      </c>
      <c r="S469" s="16" t="n">
        <v>3352</v>
      </c>
      <c r="T469" s="15" t="inlineStr">
        <is>
          <t>05OCT19</t>
        </is>
      </c>
      <c r="U469" s="15" t="inlineStr">
        <is>
          <t>24SEP15</t>
        </is>
      </c>
      <c r="V469" s="17" t="n">
        <v>8.2233</v>
      </c>
    </row>
    <row r="470">
      <c r="A470" s="8" t="n">
        <v>4.07</v>
      </c>
      <c r="B470" s="8" t="n">
        <v>-73.45999999999999</v>
      </c>
      <c r="C470" s="9" t="n">
        <v>321.16</v>
      </c>
      <c r="D470" s="9" t="n">
        <v>50.67087307</v>
      </c>
      <c r="E470" s="10" t="inlineStr">
        <is>
          <t>VIVI</t>
        </is>
      </c>
      <c r="F470" s="8" t="n">
        <v>4.07466193</v>
      </c>
      <c r="G470" s="8" t="n">
        <v>-73.58399369</v>
      </c>
      <c r="H470" s="9" t="n">
        <v>407.26705487</v>
      </c>
      <c r="I470" s="9" t="n">
        <v>0.34059362</v>
      </c>
      <c r="J470" s="9" t="n">
        <v>0.41220311</v>
      </c>
      <c r="K470" s="9" t="n">
        <v>0.26705487</v>
      </c>
      <c r="L470" s="8" t="n">
        <v>0.00141738</v>
      </c>
      <c r="M470" s="8" t="n">
        <v>0.00120149</v>
      </c>
      <c r="N470" s="8" t="n">
        <v>0.00579424</v>
      </c>
      <c r="O470" s="8" t="n">
        <v>-0.06332807</v>
      </c>
      <c r="P470" s="8" t="n">
        <v>-0.12267302</v>
      </c>
      <c r="Q470" s="8" t="n">
        <v>0.15925705</v>
      </c>
      <c r="R470" s="10" t="n">
        <v>0.08112411</v>
      </c>
      <c r="S470" s="11" t="n">
        <v>3352</v>
      </c>
      <c r="T470" s="10" t="inlineStr">
        <is>
          <t>05OCT19</t>
        </is>
      </c>
      <c r="U470" s="10" t="inlineStr">
        <is>
          <t>24SEP15</t>
        </is>
      </c>
      <c r="V470" s="12" t="n">
        <v>13.7624</v>
      </c>
    </row>
    <row r="471">
      <c r="A471" s="13" t="n">
        <v>4.07</v>
      </c>
      <c r="B471" s="13" t="n">
        <v>-73.41</v>
      </c>
      <c r="C471" s="14" t="n">
        <v>299.32</v>
      </c>
      <c r="D471" s="14" t="n">
        <v>49.10700814</v>
      </c>
      <c r="E471" s="15" t="inlineStr">
        <is>
          <t>VIVI</t>
        </is>
      </c>
      <c r="F471" s="13" t="n">
        <v>4.07466193</v>
      </c>
      <c r="G471" s="13" t="n">
        <v>-73.58399369</v>
      </c>
      <c r="H471" s="14" t="n">
        <v>407.26705487</v>
      </c>
      <c r="I471" s="14" t="n">
        <v>0.34059362</v>
      </c>
      <c r="J471" s="14" t="n">
        <v>0.41220311</v>
      </c>
      <c r="K471" s="14" t="n">
        <v>0.26705487</v>
      </c>
      <c r="L471" s="13" t="n">
        <v>0.00141738</v>
      </c>
      <c r="M471" s="13" t="n">
        <v>0.00120149</v>
      </c>
      <c r="N471" s="13" t="n">
        <v>0.00579424</v>
      </c>
      <c r="O471" s="13" t="n">
        <v>-0.06332807</v>
      </c>
      <c r="P471" s="13" t="n">
        <v>-0.12267302</v>
      </c>
      <c r="Q471" s="13" t="n">
        <v>0.15925705</v>
      </c>
      <c r="R471" s="15" t="n">
        <v>0.08112411</v>
      </c>
      <c r="S471" s="16" t="n">
        <v>3352</v>
      </c>
      <c r="T471" s="15" t="inlineStr">
        <is>
          <t>05OCT19</t>
        </is>
      </c>
      <c r="U471" s="15" t="inlineStr">
        <is>
          <t>24SEP15</t>
        </is>
      </c>
      <c r="V471" s="17" t="n">
        <v>19.3053</v>
      </c>
    </row>
    <row r="472">
      <c r="A472" s="8" t="n">
        <v>4.07</v>
      </c>
      <c r="B472" s="8" t="n">
        <v>-73.36</v>
      </c>
      <c r="C472" s="9" t="n">
        <v>265.12</v>
      </c>
      <c r="D472" s="9" t="n">
        <v>47.54470446</v>
      </c>
      <c r="E472" s="10" t="inlineStr">
        <is>
          <t>VIVI</t>
        </is>
      </c>
      <c r="F472" s="8" t="n">
        <v>4.07466193</v>
      </c>
      <c r="G472" s="8" t="n">
        <v>-73.58399369</v>
      </c>
      <c r="H472" s="9" t="n">
        <v>407.26705487</v>
      </c>
      <c r="I472" s="9" t="n">
        <v>0.34059362</v>
      </c>
      <c r="J472" s="9" t="n">
        <v>0.41220311</v>
      </c>
      <c r="K472" s="9" t="n">
        <v>0.26705487</v>
      </c>
      <c r="L472" s="8" t="n">
        <v>0.00141738</v>
      </c>
      <c r="M472" s="8" t="n">
        <v>0.00120149</v>
      </c>
      <c r="N472" s="8" t="n">
        <v>0.00579424</v>
      </c>
      <c r="O472" s="8" t="n">
        <v>-0.06332807</v>
      </c>
      <c r="P472" s="8" t="n">
        <v>-0.12267302</v>
      </c>
      <c r="Q472" s="8" t="n">
        <v>0.15925705</v>
      </c>
      <c r="R472" s="10" t="n">
        <v>0.08112411</v>
      </c>
      <c r="S472" s="11" t="n">
        <v>3352</v>
      </c>
      <c r="T472" s="10" t="inlineStr">
        <is>
          <t>05OCT19</t>
        </is>
      </c>
      <c r="U472" s="10" t="inlineStr">
        <is>
          <t>24SEP15</t>
        </is>
      </c>
      <c r="V472" s="12" t="n">
        <v>24.8495</v>
      </c>
    </row>
    <row r="473">
      <c r="A473" s="13" t="n">
        <v>4.07</v>
      </c>
      <c r="B473" s="13" t="n">
        <v>-73.31</v>
      </c>
      <c r="C473" s="14" t="n">
        <v>242.8</v>
      </c>
      <c r="D473" s="14" t="n">
        <v>45.98268631</v>
      </c>
      <c r="E473" s="15" t="inlineStr">
        <is>
          <t>VIVI</t>
        </is>
      </c>
      <c r="F473" s="13" t="n">
        <v>4.07466193</v>
      </c>
      <c r="G473" s="13" t="n">
        <v>-73.58399369</v>
      </c>
      <c r="H473" s="14" t="n">
        <v>407.26705487</v>
      </c>
      <c r="I473" s="14" t="n">
        <v>0.34059362</v>
      </c>
      <c r="J473" s="14" t="n">
        <v>0.41220311</v>
      </c>
      <c r="K473" s="14" t="n">
        <v>0.26705487</v>
      </c>
      <c r="L473" s="13" t="n">
        <v>0.00141738</v>
      </c>
      <c r="M473" s="13" t="n">
        <v>0.00120149</v>
      </c>
      <c r="N473" s="13" t="n">
        <v>0.00579424</v>
      </c>
      <c r="O473" s="13" t="n">
        <v>-0.06332807</v>
      </c>
      <c r="P473" s="13" t="n">
        <v>-0.12267302</v>
      </c>
      <c r="Q473" s="13" t="n">
        <v>0.15925705</v>
      </c>
      <c r="R473" s="15" t="n">
        <v>0.08112411</v>
      </c>
      <c r="S473" s="16" t="n">
        <v>3352</v>
      </c>
      <c r="T473" s="15" t="inlineStr">
        <is>
          <t>05OCT19</t>
        </is>
      </c>
      <c r="U473" s="15" t="inlineStr">
        <is>
          <t>24SEP15</t>
        </is>
      </c>
      <c r="V473" s="17" t="n">
        <v>30.3942</v>
      </c>
    </row>
    <row r="474">
      <c r="A474" s="8" t="n">
        <v>4.07</v>
      </c>
      <c r="B474" s="8" t="n">
        <v>-73.26000000000001</v>
      </c>
      <c r="C474" s="9" t="n">
        <v>228.72</v>
      </c>
      <c r="D474" s="9" t="n">
        <v>44.42421952</v>
      </c>
      <c r="E474" s="10" t="inlineStr">
        <is>
          <t>VIVI</t>
        </is>
      </c>
      <c r="F474" s="8" t="n">
        <v>4.07466193</v>
      </c>
      <c r="G474" s="8" t="n">
        <v>-73.58399369</v>
      </c>
      <c r="H474" s="9" t="n">
        <v>407.26705487</v>
      </c>
      <c r="I474" s="9" t="n">
        <v>0.34059362</v>
      </c>
      <c r="J474" s="9" t="n">
        <v>0.41220311</v>
      </c>
      <c r="K474" s="9" t="n">
        <v>0.26705487</v>
      </c>
      <c r="L474" s="8" t="n">
        <v>0.00141738</v>
      </c>
      <c r="M474" s="8" t="n">
        <v>0.00120149</v>
      </c>
      <c r="N474" s="8" t="n">
        <v>0.00579424</v>
      </c>
      <c r="O474" s="8" t="n">
        <v>-0.06332807</v>
      </c>
      <c r="P474" s="8" t="n">
        <v>-0.12267302</v>
      </c>
      <c r="Q474" s="8" t="n">
        <v>0.15925705</v>
      </c>
      <c r="R474" s="10" t="n">
        <v>0.08112411</v>
      </c>
      <c r="S474" s="11" t="n">
        <v>3352</v>
      </c>
      <c r="T474" s="10" t="inlineStr">
        <is>
          <t>05OCT19</t>
        </is>
      </c>
      <c r="U474" s="10" t="inlineStr">
        <is>
          <t>24SEP15</t>
        </is>
      </c>
      <c r="V474" s="12" t="n">
        <v>35.9392</v>
      </c>
    </row>
    <row r="475">
      <c r="A475" s="13" t="n">
        <v>4.07</v>
      </c>
      <c r="B475" s="13" t="n">
        <v>-73.20999999999999</v>
      </c>
      <c r="C475" s="14" t="n">
        <v>214.6</v>
      </c>
      <c r="D475" s="14" t="n">
        <v>42.87285544</v>
      </c>
      <c r="E475" s="15" t="inlineStr">
        <is>
          <t>VIVI</t>
        </is>
      </c>
      <c r="F475" s="13" t="n">
        <v>4.07466193</v>
      </c>
      <c r="G475" s="13" t="n">
        <v>-73.58399369</v>
      </c>
      <c r="H475" s="14" t="n">
        <v>407.26705487</v>
      </c>
      <c r="I475" s="14" t="n">
        <v>0.34059362</v>
      </c>
      <c r="J475" s="14" t="n">
        <v>0.41220311</v>
      </c>
      <c r="K475" s="14" t="n">
        <v>0.26705487</v>
      </c>
      <c r="L475" s="13" t="n">
        <v>0.00141738</v>
      </c>
      <c r="M475" s="13" t="n">
        <v>0.00120149</v>
      </c>
      <c r="N475" s="13" t="n">
        <v>0.00579424</v>
      </c>
      <c r="O475" s="13" t="n">
        <v>-0.06332807</v>
      </c>
      <c r="P475" s="13" t="n">
        <v>-0.12267302</v>
      </c>
      <c r="Q475" s="13" t="n">
        <v>0.15925705</v>
      </c>
      <c r="R475" s="15" t="n">
        <v>0.08112411</v>
      </c>
      <c r="S475" s="16" t="n">
        <v>3352</v>
      </c>
      <c r="T475" s="15" t="inlineStr">
        <is>
          <t>05OCT19</t>
        </is>
      </c>
      <c r="U475" s="15" t="inlineStr">
        <is>
          <t>24SEP15</t>
        </is>
      </c>
      <c r="V475" s="17" t="n">
        <v>41.4844</v>
      </c>
    </row>
    <row r="476">
      <c r="A476" s="8" t="n">
        <v>4.07</v>
      </c>
      <c r="B476" s="8" t="n">
        <v>-73.16</v>
      </c>
      <c r="C476" s="9" t="n">
        <v>202.88</v>
      </c>
      <c r="D476" s="9" t="n">
        <v>41.33063421</v>
      </c>
      <c r="E476" s="10" t="inlineStr">
        <is>
          <t>VIVI</t>
        </is>
      </c>
      <c r="F476" s="8" t="n">
        <v>4.07466193</v>
      </c>
      <c r="G476" s="8" t="n">
        <v>-73.58399369</v>
      </c>
      <c r="H476" s="9" t="n">
        <v>407.26705487</v>
      </c>
      <c r="I476" s="9" t="n">
        <v>0.34059362</v>
      </c>
      <c r="J476" s="9" t="n">
        <v>0.41220311</v>
      </c>
      <c r="K476" s="9" t="n">
        <v>0.26705487</v>
      </c>
      <c r="L476" s="8" t="n">
        <v>0.00141738</v>
      </c>
      <c r="M476" s="8" t="n">
        <v>0.00120149</v>
      </c>
      <c r="N476" s="8" t="n">
        <v>0.00579424</v>
      </c>
      <c r="O476" s="8" t="n">
        <v>-0.06332807</v>
      </c>
      <c r="P476" s="8" t="n">
        <v>-0.12267302</v>
      </c>
      <c r="Q476" s="8" t="n">
        <v>0.15925705</v>
      </c>
      <c r="R476" s="10" t="n">
        <v>0.08112411</v>
      </c>
      <c r="S476" s="11" t="n">
        <v>3352</v>
      </c>
      <c r="T476" s="10" t="inlineStr">
        <is>
          <t>05OCT19</t>
        </is>
      </c>
      <c r="U476" s="10" t="inlineStr">
        <is>
          <t>24SEP15</t>
        </is>
      </c>
      <c r="V476" s="12" t="n">
        <v>47.0298</v>
      </c>
    </row>
    <row r="477">
      <c r="A477" s="13" t="n">
        <v>4.07</v>
      </c>
      <c r="B477" s="13" t="n">
        <v>-73.11</v>
      </c>
      <c r="C477" s="14" t="n">
        <v>192.2</v>
      </c>
      <c r="D477" s="14" t="n">
        <v>39.79998306</v>
      </c>
      <c r="E477" s="15" t="inlineStr">
        <is>
          <t>VIVI</t>
        </is>
      </c>
      <c r="F477" s="13" t="n">
        <v>4.07466193</v>
      </c>
      <c r="G477" s="13" t="n">
        <v>-73.58399369</v>
      </c>
      <c r="H477" s="14" t="n">
        <v>407.26705487</v>
      </c>
      <c r="I477" s="14" t="n">
        <v>0.34059362</v>
      </c>
      <c r="J477" s="14" t="n">
        <v>0.41220311</v>
      </c>
      <c r="K477" s="14" t="n">
        <v>0.26705487</v>
      </c>
      <c r="L477" s="13" t="n">
        <v>0.00141738</v>
      </c>
      <c r="M477" s="13" t="n">
        <v>0.00120149</v>
      </c>
      <c r="N477" s="13" t="n">
        <v>0.00579424</v>
      </c>
      <c r="O477" s="13" t="n">
        <v>-0.06332807</v>
      </c>
      <c r="P477" s="13" t="n">
        <v>-0.12267302</v>
      </c>
      <c r="Q477" s="13" t="n">
        <v>0.15925705</v>
      </c>
      <c r="R477" s="15" t="n">
        <v>0.08112411</v>
      </c>
      <c r="S477" s="16" t="n">
        <v>3352</v>
      </c>
      <c r="T477" s="15" t="inlineStr">
        <is>
          <t>05OCT19</t>
        </is>
      </c>
      <c r="U477" s="15" t="inlineStr">
        <is>
          <t>24SEP15</t>
        </is>
      </c>
      <c r="V477" s="17" t="n">
        <v>52.5752</v>
      </c>
    </row>
    <row r="478">
      <c r="A478" s="8" t="n">
        <v>4.07</v>
      </c>
      <c r="B478" s="8" t="n">
        <v>-73.06</v>
      </c>
      <c r="C478" s="9" t="n">
        <v>183.32</v>
      </c>
      <c r="D478" s="9" t="n">
        <v>38.28304014</v>
      </c>
      <c r="E478" s="10" t="inlineStr">
        <is>
          <t>VIVI</t>
        </is>
      </c>
      <c r="F478" s="8" t="n">
        <v>4.07466193</v>
      </c>
      <c r="G478" s="8" t="n">
        <v>-73.58399369</v>
      </c>
      <c r="H478" s="9" t="n">
        <v>407.26705487</v>
      </c>
      <c r="I478" s="9" t="n">
        <v>0.34059362</v>
      </c>
      <c r="J478" s="9" t="n">
        <v>0.41220311</v>
      </c>
      <c r="K478" s="9" t="n">
        <v>0.26705487</v>
      </c>
      <c r="L478" s="8" t="n">
        <v>0.00141738</v>
      </c>
      <c r="M478" s="8" t="n">
        <v>0.00120149</v>
      </c>
      <c r="N478" s="8" t="n">
        <v>0.00579424</v>
      </c>
      <c r="O478" s="8" t="n">
        <v>-0.06332807</v>
      </c>
      <c r="P478" s="8" t="n">
        <v>-0.12267302</v>
      </c>
      <c r="Q478" s="8" t="n">
        <v>0.15925705</v>
      </c>
      <c r="R478" s="10" t="n">
        <v>0.08112411</v>
      </c>
      <c r="S478" s="11" t="n">
        <v>3352</v>
      </c>
      <c r="T478" s="10" t="inlineStr">
        <is>
          <t>05OCT19</t>
        </is>
      </c>
      <c r="U478" s="10" t="inlineStr">
        <is>
          <t>24SEP15</t>
        </is>
      </c>
      <c r="V478" s="12" t="n">
        <v>58.1206</v>
      </c>
    </row>
    <row r="479">
      <c r="A479" s="13" t="n">
        <v>4.07</v>
      </c>
      <c r="B479" s="13" t="n">
        <v>-73.01000000000001</v>
      </c>
      <c r="C479" s="14" t="n">
        <v>184.16</v>
      </c>
      <c r="D479" s="14" t="n">
        <v>36.78144029</v>
      </c>
      <c r="E479" s="15" t="inlineStr">
        <is>
          <t>VIVI</t>
        </is>
      </c>
      <c r="F479" s="13" t="n">
        <v>4.07466193</v>
      </c>
      <c r="G479" s="13" t="n">
        <v>-73.58399369</v>
      </c>
      <c r="H479" s="14" t="n">
        <v>407.26705487</v>
      </c>
      <c r="I479" s="14" t="n">
        <v>0.34059362</v>
      </c>
      <c r="J479" s="14" t="n">
        <v>0.41220311</v>
      </c>
      <c r="K479" s="14" t="n">
        <v>0.26705487</v>
      </c>
      <c r="L479" s="13" t="n">
        <v>0.00141738</v>
      </c>
      <c r="M479" s="13" t="n">
        <v>0.00120149</v>
      </c>
      <c r="N479" s="13" t="n">
        <v>0.00579424</v>
      </c>
      <c r="O479" s="13" t="n">
        <v>-0.06332807</v>
      </c>
      <c r="P479" s="13" t="n">
        <v>-0.12267302</v>
      </c>
      <c r="Q479" s="13" t="n">
        <v>0.15925705</v>
      </c>
      <c r="R479" s="15" t="n">
        <v>0.08112411</v>
      </c>
      <c r="S479" s="16" t="n">
        <v>3352</v>
      </c>
      <c r="T479" s="15" t="inlineStr">
        <is>
          <t>05OCT19</t>
        </is>
      </c>
      <c r="U479" s="15" t="inlineStr">
        <is>
          <t>24SEP15</t>
        </is>
      </c>
      <c r="V479" s="17" t="n">
        <v>63.6661</v>
      </c>
    </row>
    <row r="480">
      <c r="A480" s="8" t="n">
        <v>4.07</v>
      </c>
      <c r="B480" s="8" t="n">
        <v>-72.95999999999999</v>
      </c>
      <c r="C480" s="9" t="n">
        <v>179.36</v>
      </c>
      <c r="D480" s="9" t="n">
        <v>35.29836055</v>
      </c>
      <c r="E480" s="10" t="inlineStr">
        <is>
          <t>VIVI</t>
        </is>
      </c>
      <c r="F480" s="8" t="n">
        <v>4.07466193</v>
      </c>
      <c r="G480" s="8" t="n">
        <v>-73.58399369</v>
      </c>
      <c r="H480" s="9" t="n">
        <v>407.26705487</v>
      </c>
      <c r="I480" s="9" t="n">
        <v>0.34059362</v>
      </c>
      <c r="J480" s="9" t="n">
        <v>0.41220311</v>
      </c>
      <c r="K480" s="9" t="n">
        <v>0.26705487</v>
      </c>
      <c r="L480" s="8" t="n">
        <v>0.00141738</v>
      </c>
      <c r="M480" s="8" t="n">
        <v>0.00120149</v>
      </c>
      <c r="N480" s="8" t="n">
        <v>0.00579424</v>
      </c>
      <c r="O480" s="8" t="n">
        <v>-0.06332807</v>
      </c>
      <c r="P480" s="8" t="n">
        <v>-0.12267302</v>
      </c>
      <c r="Q480" s="8" t="n">
        <v>0.15925705</v>
      </c>
      <c r="R480" s="10" t="n">
        <v>0.08112411</v>
      </c>
      <c r="S480" s="11" t="n">
        <v>3352</v>
      </c>
      <c r="T480" s="10" t="inlineStr">
        <is>
          <t>05OCT19</t>
        </is>
      </c>
      <c r="U480" s="10" t="inlineStr">
        <is>
          <t>24SEP15</t>
        </is>
      </c>
      <c r="V480" s="12" t="n">
        <v>69.21169999999999</v>
      </c>
    </row>
    <row r="481">
      <c r="A481" s="13" t="n">
        <v>4.07</v>
      </c>
      <c r="B481" s="13" t="n">
        <v>-72.91</v>
      </c>
      <c r="C481" s="14" t="n">
        <v>184.04</v>
      </c>
      <c r="D481" s="14" t="n">
        <v>33.83489604</v>
      </c>
      <c r="E481" s="15" t="inlineStr">
        <is>
          <t>VIVI</t>
        </is>
      </c>
      <c r="F481" s="13" t="n">
        <v>4.07466193</v>
      </c>
      <c r="G481" s="13" t="n">
        <v>-73.58399369</v>
      </c>
      <c r="H481" s="14" t="n">
        <v>407.26705487</v>
      </c>
      <c r="I481" s="14" t="n">
        <v>0.34059362</v>
      </c>
      <c r="J481" s="14" t="n">
        <v>0.41220311</v>
      </c>
      <c r="K481" s="14" t="n">
        <v>0.26705487</v>
      </c>
      <c r="L481" s="13" t="n">
        <v>0.00141738</v>
      </c>
      <c r="M481" s="13" t="n">
        <v>0.00120149</v>
      </c>
      <c r="N481" s="13" t="n">
        <v>0.00579424</v>
      </c>
      <c r="O481" s="13" t="n">
        <v>-0.06332807</v>
      </c>
      <c r="P481" s="13" t="n">
        <v>-0.12267302</v>
      </c>
      <c r="Q481" s="13" t="n">
        <v>0.15925705</v>
      </c>
      <c r="R481" s="15" t="n">
        <v>0.08112411</v>
      </c>
      <c r="S481" s="16" t="n">
        <v>3352</v>
      </c>
      <c r="T481" s="15" t="inlineStr">
        <is>
          <t>05OCT19</t>
        </is>
      </c>
      <c r="U481" s="15" t="inlineStr">
        <is>
          <t>24SEP15</t>
        </is>
      </c>
      <c r="V481" s="17" t="n">
        <v>74.7573</v>
      </c>
    </row>
    <row r="482">
      <c r="A482" s="8" t="n">
        <v>4.07</v>
      </c>
      <c r="B482" s="8" t="n">
        <v>-72.86</v>
      </c>
      <c r="C482" s="9" t="n">
        <v>200.48</v>
      </c>
      <c r="D482" s="9" t="n">
        <v>32.39312984</v>
      </c>
      <c r="E482" s="10" t="inlineStr">
        <is>
          <t>VIVI</t>
        </is>
      </c>
      <c r="F482" s="8" t="n">
        <v>4.07466193</v>
      </c>
      <c r="G482" s="8" t="n">
        <v>-73.58399369</v>
      </c>
      <c r="H482" s="9" t="n">
        <v>407.26705487</v>
      </c>
      <c r="I482" s="9" t="n">
        <v>0.34059362</v>
      </c>
      <c r="J482" s="9" t="n">
        <v>0.41220311</v>
      </c>
      <c r="K482" s="9" t="n">
        <v>0.26705487</v>
      </c>
      <c r="L482" s="8" t="n">
        <v>0.00141738</v>
      </c>
      <c r="M482" s="8" t="n">
        <v>0.00120149</v>
      </c>
      <c r="N482" s="8" t="n">
        <v>0.00579424</v>
      </c>
      <c r="O482" s="8" t="n">
        <v>-0.06332807</v>
      </c>
      <c r="P482" s="8" t="n">
        <v>-0.12267302</v>
      </c>
      <c r="Q482" s="8" t="n">
        <v>0.15925705</v>
      </c>
      <c r="R482" s="10" t="n">
        <v>0.08112411</v>
      </c>
      <c r="S482" s="11" t="n">
        <v>3352</v>
      </c>
      <c r="T482" s="10" t="inlineStr">
        <is>
          <t>05OCT19</t>
        </is>
      </c>
      <c r="U482" s="10" t="inlineStr">
        <is>
          <t>24SEP15</t>
        </is>
      </c>
      <c r="V482" s="12" t="n">
        <v>80.3028</v>
      </c>
    </row>
    <row r="483">
      <c r="A483" s="13" t="n">
        <v>4.07</v>
      </c>
      <c r="B483" s="13" t="n">
        <v>-72.81</v>
      </c>
      <c r="C483" s="14" t="n">
        <v>240.52</v>
      </c>
      <c r="D483" s="14" t="n">
        <v>30.97491227</v>
      </c>
      <c r="E483" s="15" t="inlineStr">
        <is>
          <t>VIVI</t>
        </is>
      </c>
      <c r="F483" s="13" t="n">
        <v>4.07466193</v>
      </c>
      <c r="G483" s="13" t="n">
        <v>-73.58399369</v>
      </c>
      <c r="H483" s="14" t="n">
        <v>407.26705487</v>
      </c>
      <c r="I483" s="14" t="n">
        <v>0.34059362</v>
      </c>
      <c r="J483" s="14" t="n">
        <v>0.41220311</v>
      </c>
      <c r="K483" s="14" t="n">
        <v>0.26705487</v>
      </c>
      <c r="L483" s="13" t="n">
        <v>0.00141738</v>
      </c>
      <c r="M483" s="13" t="n">
        <v>0.00120149</v>
      </c>
      <c r="N483" s="13" t="n">
        <v>0.00579424</v>
      </c>
      <c r="O483" s="13" t="n">
        <v>-0.06332807</v>
      </c>
      <c r="P483" s="13" t="n">
        <v>-0.12267302</v>
      </c>
      <c r="Q483" s="13" t="n">
        <v>0.15925705</v>
      </c>
      <c r="R483" s="15" t="n">
        <v>0.08112411</v>
      </c>
      <c r="S483" s="16" t="n">
        <v>3352</v>
      </c>
      <c r="T483" s="15" t="inlineStr">
        <is>
          <t>05OCT19</t>
        </is>
      </c>
      <c r="U483" s="15" t="inlineStr">
        <is>
          <t>24SEP15</t>
        </is>
      </c>
      <c r="V483" s="17" t="n">
        <v>85.8484</v>
      </c>
    </row>
    <row r="484">
      <c r="A484" s="8" t="n">
        <v>4.07</v>
      </c>
      <c r="B484" s="8" t="n">
        <v>-72.76000000000001</v>
      </c>
      <c r="C484" s="9" t="n">
        <v>246.04</v>
      </c>
      <c r="D484" s="9" t="n">
        <v>29.58343099</v>
      </c>
      <c r="E484" s="10" t="inlineStr">
        <is>
          <t>VIVI</t>
        </is>
      </c>
      <c r="F484" s="8" t="n">
        <v>4.07466193</v>
      </c>
      <c r="G484" s="8" t="n">
        <v>-73.58399369</v>
      </c>
      <c r="H484" s="9" t="n">
        <v>407.26705487</v>
      </c>
      <c r="I484" s="9" t="n">
        <v>0.34059362</v>
      </c>
      <c r="J484" s="9" t="n">
        <v>0.41220311</v>
      </c>
      <c r="K484" s="9" t="n">
        <v>0.26705487</v>
      </c>
      <c r="L484" s="8" t="n">
        <v>0.00141738</v>
      </c>
      <c r="M484" s="8" t="n">
        <v>0.00120149</v>
      </c>
      <c r="N484" s="8" t="n">
        <v>0.00579424</v>
      </c>
      <c r="O484" s="8" t="n">
        <v>-0.06332807</v>
      </c>
      <c r="P484" s="8" t="n">
        <v>-0.12267302</v>
      </c>
      <c r="Q484" s="8" t="n">
        <v>0.15925705</v>
      </c>
      <c r="R484" s="10" t="n">
        <v>0.08112411</v>
      </c>
      <c r="S484" s="11" t="n">
        <v>3352</v>
      </c>
      <c r="T484" s="10" t="inlineStr">
        <is>
          <t>05OCT19</t>
        </is>
      </c>
      <c r="U484" s="10" t="inlineStr">
        <is>
          <t>24SEP15</t>
        </is>
      </c>
      <c r="V484" s="12" t="n">
        <v>91.39409999999999</v>
      </c>
    </row>
    <row r="485">
      <c r="A485" s="13" t="n">
        <v>4.07</v>
      </c>
      <c r="B485" s="13" t="n">
        <v>-72.70999999999999</v>
      </c>
      <c r="C485" s="14" t="n">
        <v>221.52</v>
      </c>
      <c r="D485" s="14" t="n">
        <v>28.21926487</v>
      </c>
      <c r="E485" s="15" t="inlineStr">
        <is>
          <t>VIVI</t>
        </is>
      </c>
      <c r="F485" s="13" t="n">
        <v>4.07466193</v>
      </c>
      <c r="G485" s="13" t="n">
        <v>-73.58399369</v>
      </c>
      <c r="H485" s="14" t="n">
        <v>407.26705487</v>
      </c>
      <c r="I485" s="14" t="n">
        <v>0.34059362</v>
      </c>
      <c r="J485" s="14" t="n">
        <v>0.41220311</v>
      </c>
      <c r="K485" s="14" t="n">
        <v>0.26705487</v>
      </c>
      <c r="L485" s="13" t="n">
        <v>0.00141738</v>
      </c>
      <c r="M485" s="13" t="n">
        <v>0.00120149</v>
      </c>
      <c r="N485" s="13" t="n">
        <v>0.00579424</v>
      </c>
      <c r="O485" s="13" t="n">
        <v>-0.06332807</v>
      </c>
      <c r="P485" s="13" t="n">
        <v>-0.12267302</v>
      </c>
      <c r="Q485" s="13" t="n">
        <v>0.15925705</v>
      </c>
      <c r="R485" s="15" t="n">
        <v>0.08112411</v>
      </c>
      <c r="S485" s="16" t="n">
        <v>3352</v>
      </c>
      <c r="T485" s="15" t="inlineStr">
        <is>
          <t>05OCT19</t>
        </is>
      </c>
      <c r="U485" s="15" t="inlineStr">
        <is>
          <t>24SEP15</t>
        </is>
      </c>
      <c r="V485" s="17" t="n">
        <v>96.9397</v>
      </c>
    </row>
    <row r="486">
      <c r="A486" s="8" t="n">
        <v>4.07</v>
      </c>
      <c r="B486" s="8" t="n">
        <v>-72.66</v>
      </c>
      <c r="C486" s="9" t="n">
        <v>223.32</v>
      </c>
      <c r="D486" s="9" t="n">
        <v>26.88336395</v>
      </c>
      <c r="E486" s="10" t="inlineStr">
        <is>
          <t>VIVI</t>
        </is>
      </c>
      <c r="F486" s="8" t="n">
        <v>4.07466193</v>
      </c>
      <c r="G486" s="8" t="n">
        <v>-73.58399369</v>
      </c>
      <c r="H486" s="9" t="n">
        <v>407.26705487</v>
      </c>
      <c r="I486" s="9" t="n">
        <v>0.34059362</v>
      </c>
      <c r="J486" s="9" t="n">
        <v>0.41220311</v>
      </c>
      <c r="K486" s="9" t="n">
        <v>0.26705487</v>
      </c>
      <c r="L486" s="8" t="n">
        <v>0.00141738</v>
      </c>
      <c r="M486" s="8" t="n">
        <v>0.00120149</v>
      </c>
      <c r="N486" s="8" t="n">
        <v>0.00579424</v>
      </c>
      <c r="O486" s="8" t="n">
        <v>-0.06332807</v>
      </c>
      <c r="P486" s="8" t="n">
        <v>-0.12267302</v>
      </c>
      <c r="Q486" s="8" t="n">
        <v>0.15925705</v>
      </c>
      <c r="R486" s="10" t="n">
        <v>0.08112411</v>
      </c>
      <c r="S486" s="11" t="n">
        <v>3352</v>
      </c>
      <c r="T486" s="10" t="inlineStr">
        <is>
          <t>05OCT19</t>
        </is>
      </c>
      <c r="U486" s="10" t="inlineStr">
        <is>
          <t>24SEP15</t>
        </is>
      </c>
      <c r="V486" s="12" t="n">
        <v>102.4853</v>
      </c>
    </row>
    <row r="487">
      <c r="A487" s="13" t="n">
        <v>4.07</v>
      </c>
      <c r="B487" s="13" t="n">
        <v>-72.61</v>
      </c>
      <c r="C487" s="14" t="n">
        <v>224.6</v>
      </c>
      <c r="D487" s="14" t="n">
        <v>25.57752104</v>
      </c>
      <c r="E487" s="15" t="inlineStr">
        <is>
          <t>VIVI</t>
        </is>
      </c>
      <c r="F487" s="13" t="n">
        <v>4.07466193</v>
      </c>
      <c r="G487" s="13" t="n">
        <v>-73.58399369</v>
      </c>
      <c r="H487" s="14" t="n">
        <v>407.26705487</v>
      </c>
      <c r="I487" s="14" t="n">
        <v>0.34059362</v>
      </c>
      <c r="J487" s="14" t="n">
        <v>0.41220311</v>
      </c>
      <c r="K487" s="14" t="n">
        <v>0.26705487</v>
      </c>
      <c r="L487" s="13" t="n">
        <v>0.00141738</v>
      </c>
      <c r="M487" s="13" t="n">
        <v>0.00120149</v>
      </c>
      <c r="N487" s="13" t="n">
        <v>0.00579424</v>
      </c>
      <c r="O487" s="13" t="n">
        <v>-0.06332807</v>
      </c>
      <c r="P487" s="13" t="n">
        <v>-0.12267302</v>
      </c>
      <c r="Q487" s="13" t="n">
        <v>0.15925705</v>
      </c>
      <c r="R487" s="15" t="n">
        <v>0.08112411</v>
      </c>
      <c r="S487" s="16" t="n">
        <v>3352</v>
      </c>
      <c r="T487" s="15" t="inlineStr">
        <is>
          <t>05OCT19</t>
        </is>
      </c>
      <c r="U487" s="15" t="inlineStr">
        <is>
          <t>24SEP15</t>
        </is>
      </c>
      <c r="V487" s="17" t="n">
        <v>108.0309</v>
      </c>
    </row>
    <row r="488">
      <c r="A488" s="8" t="n">
        <v>4.07</v>
      </c>
      <c r="B488" s="8" t="n">
        <v>-72.56</v>
      </c>
      <c r="C488" s="9" t="n">
        <v>201.24</v>
      </c>
      <c r="D488" s="9" t="n">
        <v>24.30253813</v>
      </c>
      <c r="E488" s="10" t="inlineStr">
        <is>
          <t>VIVI</t>
        </is>
      </c>
      <c r="F488" s="8" t="n">
        <v>4.07466193</v>
      </c>
      <c r="G488" s="8" t="n">
        <v>-73.58399369</v>
      </c>
      <c r="H488" s="9" t="n">
        <v>407.26705487</v>
      </c>
      <c r="I488" s="9" t="n">
        <v>0.34059362</v>
      </c>
      <c r="J488" s="9" t="n">
        <v>0.41220311</v>
      </c>
      <c r="K488" s="9" t="n">
        <v>0.26705487</v>
      </c>
      <c r="L488" s="8" t="n">
        <v>0.00141738</v>
      </c>
      <c r="M488" s="8" t="n">
        <v>0.00120149</v>
      </c>
      <c r="N488" s="8" t="n">
        <v>0.00579424</v>
      </c>
      <c r="O488" s="8" t="n">
        <v>-0.06332807</v>
      </c>
      <c r="P488" s="8" t="n">
        <v>-0.12267302</v>
      </c>
      <c r="Q488" s="8" t="n">
        <v>0.15925705</v>
      </c>
      <c r="R488" s="10" t="n">
        <v>0.08112411</v>
      </c>
      <c r="S488" s="11" t="n">
        <v>3352</v>
      </c>
      <c r="T488" s="10" t="inlineStr">
        <is>
          <t>05OCT19</t>
        </is>
      </c>
      <c r="U488" s="10" t="inlineStr">
        <is>
          <t>24SEP15</t>
        </is>
      </c>
      <c r="V488" s="12" t="n">
        <v>113.5766</v>
      </c>
    </row>
    <row r="489">
      <c r="A489" s="13" t="n">
        <v>4.07</v>
      </c>
      <c r="B489" s="13" t="n">
        <v>-72.51000000000001</v>
      </c>
      <c r="C489" s="14" t="n">
        <v>194.16</v>
      </c>
      <c r="D489" s="14" t="n">
        <v>23.06027996</v>
      </c>
      <c r="E489" s="15" t="inlineStr">
        <is>
          <t>VIVI</t>
        </is>
      </c>
      <c r="F489" s="13" t="n">
        <v>4.07466193</v>
      </c>
      <c r="G489" s="13" t="n">
        <v>-73.58399369</v>
      </c>
      <c r="H489" s="14" t="n">
        <v>407.26705487</v>
      </c>
      <c r="I489" s="14" t="n">
        <v>0.34059362</v>
      </c>
      <c r="J489" s="14" t="n">
        <v>0.41220311</v>
      </c>
      <c r="K489" s="14" t="n">
        <v>0.26705487</v>
      </c>
      <c r="L489" s="13" t="n">
        <v>0.00141738</v>
      </c>
      <c r="M489" s="13" t="n">
        <v>0.00120149</v>
      </c>
      <c r="N489" s="13" t="n">
        <v>0.00579424</v>
      </c>
      <c r="O489" s="13" t="n">
        <v>-0.06332807</v>
      </c>
      <c r="P489" s="13" t="n">
        <v>-0.12267302</v>
      </c>
      <c r="Q489" s="13" t="n">
        <v>0.15925705</v>
      </c>
      <c r="R489" s="15" t="n">
        <v>0.08112411</v>
      </c>
      <c r="S489" s="16" t="n">
        <v>3352</v>
      </c>
      <c r="T489" s="15" t="inlineStr">
        <is>
          <t>05OCT19</t>
        </is>
      </c>
      <c r="U489" s="15" t="inlineStr">
        <is>
          <t>24SEP15</t>
        </is>
      </c>
      <c r="V489" s="17" t="n">
        <v>119.1222</v>
      </c>
    </row>
    <row r="490">
      <c r="A490" s="8" t="n">
        <v>4.07</v>
      </c>
      <c r="B490" s="8" t="n">
        <v>-72.45999999999999</v>
      </c>
      <c r="C490" s="9" t="n">
        <v>187.52</v>
      </c>
      <c r="D490" s="9" t="n">
        <v>21.8517052</v>
      </c>
      <c r="E490" s="10" t="inlineStr">
        <is>
          <t>VIVI</t>
        </is>
      </c>
      <c r="F490" s="8" t="n">
        <v>4.07466193</v>
      </c>
      <c r="G490" s="8" t="n">
        <v>-73.58399369</v>
      </c>
      <c r="H490" s="9" t="n">
        <v>407.26705487</v>
      </c>
      <c r="I490" s="9" t="n">
        <v>0.34059362</v>
      </c>
      <c r="J490" s="9" t="n">
        <v>0.41220311</v>
      </c>
      <c r="K490" s="9" t="n">
        <v>0.26705487</v>
      </c>
      <c r="L490" s="8" t="n">
        <v>0.00141738</v>
      </c>
      <c r="M490" s="8" t="n">
        <v>0.00120149</v>
      </c>
      <c r="N490" s="8" t="n">
        <v>0.00579424</v>
      </c>
      <c r="O490" s="8" t="n">
        <v>-0.06332807</v>
      </c>
      <c r="P490" s="8" t="n">
        <v>-0.12267302</v>
      </c>
      <c r="Q490" s="8" t="n">
        <v>0.15925705</v>
      </c>
      <c r="R490" s="10" t="n">
        <v>0.08112411</v>
      </c>
      <c r="S490" s="11" t="n">
        <v>3352</v>
      </c>
      <c r="T490" s="10" t="inlineStr">
        <is>
          <t>05OCT19</t>
        </is>
      </c>
      <c r="U490" s="10" t="inlineStr">
        <is>
          <t>24SEP15</t>
        </is>
      </c>
      <c r="V490" s="12" t="n">
        <v>124.6679</v>
      </c>
    </row>
    <row r="491">
      <c r="A491" s="13" t="n">
        <v>4.07</v>
      </c>
      <c r="B491" s="13" t="n">
        <v>-72.41</v>
      </c>
      <c r="C491" s="14" t="n">
        <v>186</v>
      </c>
      <c r="D491" s="14" t="n">
        <v>20.67809473</v>
      </c>
      <c r="E491" s="15" t="inlineStr">
        <is>
          <t>VIVI</t>
        </is>
      </c>
      <c r="F491" s="13" t="n">
        <v>4.07466193</v>
      </c>
      <c r="G491" s="13" t="n">
        <v>-73.58399369</v>
      </c>
      <c r="H491" s="14" t="n">
        <v>407.26705487</v>
      </c>
      <c r="I491" s="14" t="n">
        <v>0.34059362</v>
      </c>
      <c r="J491" s="14" t="n">
        <v>0.41220311</v>
      </c>
      <c r="K491" s="14" t="n">
        <v>0.26705487</v>
      </c>
      <c r="L491" s="13" t="n">
        <v>0.00141738</v>
      </c>
      <c r="M491" s="13" t="n">
        <v>0.00120149</v>
      </c>
      <c r="N491" s="13" t="n">
        <v>0.00579424</v>
      </c>
      <c r="O491" s="13" t="n">
        <v>-0.06332807</v>
      </c>
      <c r="P491" s="13" t="n">
        <v>-0.12267302</v>
      </c>
      <c r="Q491" s="13" t="n">
        <v>0.15925705</v>
      </c>
      <c r="R491" s="15" t="n">
        <v>0.08112411</v>
      </c>
      <c r="S491" s="16" t="n">
        <v>3352</v>
      </c>
      <c r="T491" s="15" t="inlineStr">
        <is>
          <t>05OCT19</t>
        </is>
      </c>
      <c r="U491" s="15" t="inlineStr">
        <is>
          <t>24SEP15</t>
        </is>
      </c>
      <c r="V491" s="17" t="n">
        <v>130.2136</v>
      </c>
    </row>
    <row r="492">
      <c r="A492" s="8" t="n">
        <v>4.07</v>
      </c>
      <c r="B492" s="8" t="n">
        <v>-72.36</v>
      </c>
      <c r="C492" s="9" t="n">
        <v>176.68</v>
      </c>
      <c r="D492" s="9" t="n">
        <v>19.5398508</v>
      </c>
      <c r="E492" s="10" t="inlineStr">
        <is>
          <t>VIVI</t>
        </is>
      </c>
      <c r="F492" s="8" t="n">
        <v>4.07466193</v>
      </c>
      <c r="G492" s="8" t="n">
        <v>-73.58399369</v>
      </c>
      <c r="H492" s="9" t="n">
        <v>407.26705487</v>
      </c>
      <c r="I492" s="9" t="n">
        <v>0.34059362</v>
      </c>
      <c r="J492" s="9" t="n">
        <v>0.41220311</v>
      </c>
      <c r="K492" s="9" t="n">
        <v>0.26705487</v>
      </c>
      <c r="L492" s="8" t="n">
        <v>0.00141738</v>
      </c>
      <c r="M492" s="8" t="n">
        <v>0.00120149</v>
      </c>
      <c r="N492" s="8" t="n">
        <v>0.00579424</v>
      </c>
      <c r="O492" s="8" t="n">
        <v>-0.06332807</v>
      </c>
      <c r="P492" s="8" t="n">
        <v>-0.12267302</v>
      </c>
      <c r="Q492" s="8" t="n">
        <v>0.15925705</v>
      </c>
      <c r="R492" s="10" t="n">
        <v>0.08112411</v>
      </c>
      <c r="S492" s="11" t="n">
        <v>3352</v>
      </c>
      <c r="T492" s="10" t="inlineStr">
        <is>
          <t>05OCT19</t>
        </is>
      </c>
      <c r="U492" s="10" t="inlineStr">
        <is>
          <t>24SEP15</t>
        </is>
      </c>
      <c r="V492" s="12" t="n">
        <v>135.7592</v>
      </c>
    </row>
    <row r="493">
      <c r="A493" s="13" t="n">
        <v>4.07</v>
      </c>
      <c r="B493" s="13" t="n">
        <v>-72.31</v>
      </c>
      <c r="C493" s="14" t="n">
        <v>175.12</v>
      </c>
      <c r="D493" s="14" t="n">
        <v>18.43858711</v>
      </c>
      <c r="E493" s="15" t="inlineStr">
        <is>
          <t>VIVI</t>
        </is>
      </c>
      <c r="F493" s="13" t="n">
        <v>4.07466193</v>
      </c>
      <c r="G493" s="13" t="n">
        <v>-73.58399369</v>
      </c>
      <c r="H493" s="14" t="n">
        <v>407.26705487</v>
      </c>
      <c r="I493" s="14" t="n">
        <v>0.34059362</v>
      </c>
      <c r="J493" s="14" t="n">
        <v>0.41220311</v>
      </c>
      <c r="K493" s="14" t="n">
        <v>0.26705487</v>
      </c>
      <c r="L493" s="13" t="n">
        <v>0.00141738</v>
      </c>
      <c r="M493" s="13" t="n">
        <v>0.00120149</v>
      </c>
      <c r="N493" s="13" t="n">
        <v>0.00579424</v>
      </c>
      <c r="O493" s="13" t="n">
        <v>-0.06332807</v>
      </c>
      <c r="P493" s="13" t="n">
        <v>-0.12267302</v>
      </c>
      <c r="Q493" s="13" t="n">
        <v>0.15925705</v>
      </c>
      <c r="R493" s="15" t="n">
        <v>0.08112411</v>
      </c>
      <c r="S493" s="16" t="n">
        <v>3352</v>
      </c>
      <c r="T493" s="15" t="inlineStr">
        <is>
          <t>05OCT19</t>
        </is>
      </c>
      <c r="U493" s="15" t="inlineStr">
        <is>
          <t>24SEP15</t>
        </is>
      </c>
      <c r="V493" s="17" t="n">
        <v>141.3049</v>
      </c>
    </row>
    <row r="494">
      <c r="A494" s="8" t="n">
        <v>4.07</v>
      </c>
      <c r="B494" s="8" t="n">
        <v>-72.26000000000001</v>
      </c>
      <c r="C494" s="9" t="n">
        <v>180.2</v>
      </c>
      <c r="D494" s="9" t="n">
        <v>17.37514622</v>
      </c>
      <c r="E494" s="10" t="inlineStr">
        <is>
          <t>VIVI</t>
        </is>
      </c>
      <c r="F494" s="8" t="n">
        <v>4.07466193</v>
      </c>
      <c r="G494" s="8" t="n">
        <v>-73.58399369</v>
      </c>
      <c r="H494" s="9" t="n">
        <v>407.26705487</v>
      </c>
      <c r="I494" s="9" t="n">
        <v>0.34059362</v>
      </c>
      <c r="J494" s="9" t="n">
        <v>0.41220311</v>
      </c>
      <c r="K494" s="9" t="n">
        <v>0.26705487</v>
      </c>
      <c r="L494" s="8" t="n">
        <v>0.00141738</v>
      </c>
      <c r="M494" s="8" t="n">
        <v>0.00120149</v>
      </c>
      <c r="N494" s="8" t="n">
        <v>0.00579424</v>
      </c>
      <c r="O494" s="8" t="n">
        <v>-0.06332807</v>
      </c>
      <c r="P494" s="8" t="n">
        <v>-0.12267302</v>
      </c>
      <c r="Q494" s="8" t="n">
        <v>0.15925705</v>
      </c>
      <c r="R494" s="10" t="n">
        <v>0.08112411</v>
      </c>
      <c r="S494" s="11" t="n">
        <v>3352</v>
      </c>
      <c r="T494" s="10" t="inlineStr">
        <is>
          <t>05OCT19</t>
        </is>
      </c>
      <c r="U494" s="10" t="inlineStr">
        <is>
          <t>24SEP15</t>
        </is>
      </c>
      <c r="V494" s="12" t="n">
        <v>146.8506</v>
      </c>
    </row>
    <row r="495">
      <c r="A495" s="13" t="n">
        <v>4.07</v>
      </c>
      <c r="B495" s="13" t="n">
        <v>-72.20999999999999</v>
      </c>
      <c r="C495" s="14" t="n">
        <v>182.92</v>
      </c>
      <c r="D495" s="14" t="n">
        <v>16.3496744</v>
      </c>
      <c r="E495" s="15" t="inlineStr">
        <is>
          <t>VIVI</t>
        </is>
      </c>
      <c r="F495" s="13" t="n">
        <v>4.07466193</v>
      </c>
      <c r="G495" s="13" t="n">
        <v>-73.58399369</v>
      </c>
      <c r="H495" s="14" t="n">
        <v>407.26705487</v>
      </c>
      <c r="I495" s="14" t="n">
        <v>0.34059362</v>
      </c>
      <c r="J495" s="14" t="n">
        <v>0.41220311</v>
      </c>
      <c r="K495" s="14" t="n">
        <v>0.26705487</v>
      </c>
      <c r="L495" s="13" t="n">
        <v>0.00141738</v>
      </c>
      <c r="M495" s="13" t="n">
        <v>0.00120149</v>
      </c>
      <c r="N495" s="13" t="n">
        <v>0.00579424</v>
      </c>
      <c r="O495" s="13" t="n">
        <v>-0.06332807</v>
      </c>
      <c r="P495" s="13" t="n">
        <v>-0.12267302</v>
      </c>
      <c r="Q495" s="13" t="n">
        <v>0.15925705</v>
      </c>
      <c r="R495" s="15" t="n">
        <v>0.08112411</v>
      </c>
      <c r="S495" s="16" t="n">
        <v>3352</v>
      </c>
      <c r="T495" s="15" t="inlineStr">
        <is>
          <t>05OCT19</t>
        </is>
      </c>
      <c r="U495" s="15" t="inlineStr">
        <is>
          <t>24SEP15</t>
        </is>
      </c>
      <c r="V495" s="17" t="n">
        <v>152.3962</v>
      </c>
    </row>
    <row r="496">
      <c r="A496" s="8" t="n">
        <v>4.07</v>
      </c>
      <c r="B496" s="8" t="n">
        <v>-72.16</v>
      </c>
      <c r="C496" s="9" t="n">
        <v>164.28</v>
      </c>
      <c r="D496" s="9" t="n">
        <v>15.36125317</v>
      </c>
      <c r="E496" s="10" t="inlineStr">
        <is>
          <t>VIVI</t>
        </is>
      </c>
      <c r="F496" s="8" t="n">
        <v>4.07466193</v>
      </c>
      <c r="G496" s="8" t="n">
        <v>-73.58399369</v>
      </c>
      <c r="H496" s="9" t="n">
        <v>407.26705487</v>
      </c>
      <c r="I496" s="9" t="n">
        <v>0.34059362</v>
      </c>
      <c r="J496" s="9" t="n">
        <v>0.41220311</v>
      </c>
      <c r="K496" s="9" t="n">
        <v>0.26705487</v>
      </c>
      <c r="L496" s="8" t="n">
        <v>0.00141738</v>
      </c>
      <c r="M496" s="8" t="n">
        <v>0.00120149</v>
      </c>
      <c r="N496" s="8" t="n">
        <v>0.00579424</v>
      </c>
      <c r="O496" s="8" t="n">
        <v>-0.06332807</v>
      </c>
      <c r="P496" s="8" t="n">
        <v>-0.12267302</v>
      </c>
      <c r="Q496" s="8" t="n">
        <v>0.15925705</v>
      </c>
      <c r="R496" s="10" t="n">
        <v>0.08112411</v>
      </c>
      <c r="S496" s="11" t="n">
        <v>3352</v>
      </c>
      <c r="T496" s="10" t="inlineStr">
        <is>
          <t>05OCT19</t>
        </is>
      </c>
      <c r="U496" s="10" t="inlineStr">
        <is>
          <t>24SEP15</t>
        </is>
      </c>
      <c r="V496" s="12" t="n">
        <v>157.9419</v>
      </c>
    </row>
    <row r="497">
      <c r="A497" s="13" t="n">
        <v>4.07</v>
      </c>
      <c r="B497" s="13" t="n">
        <v>-72.11</v>
      </c>
      <c r="C497" s="14" t="n">
        <v>155.56</v>
      </c>
      <c r="D497" s="14" t="n">
        <v>14.41254746</v>
      </c>
      <c r="E497" s="15" t="inlineStr">
        <is>
          <t>VIVI</t>
        </is>
      </c>
      <c r="F497" s="13" t="n">
        <v>4.07466193</v>
      </c>
      <c r="G497" s="13" t="n">
        <v>-73.58399369</v>
      </c>
      <c r="H497" s="14" t="n">
        <v>407.26705487</v>
      </c>
      <c r="I497" s="14" t="n">
        <v>0.34059362</v>
      </c>
      <c r="J497" s="14" t="n">
        <v>0.41220311</v>
      </c>
      <c r="K497" s="14" t="n">
        <v>0.26705487</v>
      </c>
      <c r="L497" s="13" t="n">
        <v>0.00141738</v>
      </c>
      <c r="M497" s="13" t="n">
        <v>0.00120149</v>
      </c>
      <c r="N497" s="13" t="n">
        <v>0.00579424</v>
      </c>
      <c r="O497" s="13" t="n">
        <v>-0.06332807</v>
      </c>
      <c r="P497" s="13" t="n">
        <v>-0.12267302</v>
      </c>
      <c r="Q497" s="13" t="n">
        <v>0.15925705</v>
      </c>
      <c r="R497" s="15" t="n">
        <v>0.08112411</v>
      </c>
      <c r="S497" s="16" t="n">
        <v>3352</v>
      </c>
      <c r="T497" s="15" t="inlineStr">
        <is>
          <t>05OCT19</t>
        </is>
      </c>
      <c r="U497" s="15" t="inlineStr">
        <is>
          <t>24SEP15</t>
        </is>
      </c>
      <c r="V497" s="17" t="n">
        <v>163.4876</v>
      </c>
    </row>
    <row r="498">
      <c r="A498" s="8" t="n">
        <v>4.07</v>
      </c>
      <c r="B498" s="8" t="n">
        <v>-72.06</v>
      </c>
      <c r="C498" s="9" t="n">
        <v>216.08</v>
      </c>
      <c r="D498" s="9" t="n">
        <v>13.50914112</v>
      </c>
      <c r="E498" s="10" t="inlineStr">
        <is>
          <t>VIVI</t>
        </is>
      </c>
      <c r="F498" s="8" t="n">
        <v>4.07466193</v>
      </c>
      <c r="G498" s="8" t="n">
        <v>-73.58399369</v>
      </c>
      <c r="H498" s="9" t="n">
        <v>407.26705487</v>
      </c>
      <c r="I498" s="9" t="n">
        <v>0.34059362</v>
      </c>
      <c r="J498" s="9" t="n">
        <v>0.41220311</v>
      </c>
      <c r="K498" s="9" t="n">
        <v>0.26705487</v>
      </c>
      <c r="L498" s="8" t="n">
        <v>0.00141738</v>
      </c>
      <c r="M498" s="8" t="n">
        <v>0.00120149</v>
      </c>
      <c r="N498" s="8" t="n">
        <v>0.00579424</v>
      </c>
      <c r="O498" s="8" t="n">
        <v>-0.06332807</v>
      </c>
      <c r="P498" s="8" t="n">
        <v>-0.12267302</v>
      </c>
      <c r="Q498" s="8" t="n">
        <v>0.15925705</v>
      </c>
      <c r="R498" s="10" t="n">
        <v>0.08112411</v>
      </c>
      <c r="S498" s="11" t="n">
        <v>3352</v>
      </c>
      <c r="T498" s="10" t="inlineStr">
        <is>
          <t>05OCT19</t>
        </is>
      </c>
      <c r="U498" s="10" t="inlineStr">
        <is>
          <t>24SEP15</t>
        </is>
      </c>
      <c r="V498" s="12" t="n">
        <v>169.0333</v>
      </c>
    </row>
    <row r="499">
      <c r="A499" s="13" t="n">
        <v>4.07</v>
      </c>
      <c r="B499" s="13" t="n">
        <v>-72.01000000000001</v>
      </c>
      <c r="C499" s="14" t="n">
        <v>241.76</v>
      </c>
      <c r="D499" s="14" t="n">
        <v>12.64287772</v>
      </c>
      <c r="E499" s="15" t="inlineStr">
        <is>
          <t>VIVI</t>
        </is>
      </c>
      <c r="F499" s="13" t="n">
        <v>4.07466193</v>
      </c>
      <c r="G499" s="13" t="n">
        <v>-73.58399369</v>
      </c>
      <c r="H499" s="14" t="n">
        <v>407.26705487</v>
      </c>
      <c r="I499" s="14" t="n">
        <v>0.34059362</v>
      </c>
      <c r="J499" s="14" t="n">
        <v>0.41220311</v>
      </c>
      <c r="K499" s="14" t="n">
        <v>0.26705487</v>
      </c>
      <c r="L499" s="13" t="n">
        <v>0.00141738</v>
      </c>
      <c r="M499" s="13" t="n">
        <v>0.00120149</v>
      </c>
      <c r="N499" s="13" t="n">
        <v>0.00579424</v>
      </c>
      <c r="O499" s="13" t="n">
        <v>-0.06332807</v>
      </c>
      <c r="P499" s="13" t="n">
        <v>-0.12267302</v>
      </c>
      <c r="Q499" s="13" t="n">
        <v>0.15925705</v>
      </c>
      <c r="R499" s="15" t="n">
        <v>0.08112411</v>
      </c>
      <c r="S499" s="16" t="n">
        <v>3352</v>
      </c>
      <c r="T499" s="15" t="inlineStr">
        <is>
          <t>05OCT19</t>
        </is>
      </c>
      <c r="U499" s="15" t="inlineStr">
        <is>
          <t>24SEP15</t>
        </is>
      </c>
      <c r="V499" s="17" t="n">
        <v>174.579</v>
      </c>
    </row>
    <row r="500">
      <c r="A500" s="8" t="n">
        <v>4.07</v>
      </c>
      <c r="B500" s="8" t="n">
        <v>-71.95999999999999</v>
      </c>
      <c r="C500" s="9" t="n">
        <v>222.52</v>
      </c>
      <c r="D500" s="9" t="n">
        <v>11.81252802</v>
      </c>
      <c r="E500" s="10" t="inlineStr">
        <is>
          <t>VIVI</t>
        </is>
      </c>
      <c r="F500" s="8" t="n">
        <v>4.07466193</v>
      </c>
      <c r="G500" s="8" t="n">
        <v>-73.58399369</v>
      </c>
      <c r="H500" s="9" t="n">
        <v>407.26705487</v>
      </c>
      <c r="I500" s="9" t="n">
        <v>0.34059362</v>
      </c>
      <c r="J500" s="9" t="n">
        <v>0.41220311</v>
      </c>
      <c r="K500" s="9" t="n">
        <v>0.26705487</v>
      </c>
      <c r="L500" s="8" t="n">
        <v>0.00141738</v>
      </c>
      <c r="M500" s="8" t="n">
        <v>0.00120149</v>
      </c>
      <c r="N500" s="8" t="n">
        <v>0.00579424</v>
      </c>
      <c r="O500" s="8" t="n">
        <v>-0.06332807</v>
      </c>
      <c r="P500" s="8" t="n">
        <v>-0.12267302</v>
      </c>
      <c r="Q500" s="8" t="n">
        <v>0.15925705</v>
      </c>
      <c r="R500" s="10" t="n">
        <v>0.08112411</v>
      </c>
      <c r="S500" s="11" t="n">
        <v>3352</v>
      </c>
      <c r="T500" s="10" t="inlineStr">
        <is>
          <t>05OCT19</t>
        </is>
      </c>
      <c r="U500" s="10" t="inlineStr">
        <is>
          <t>24SEP15</t>
        </is>
      </c>
      <c r="V500" s="12" t="n">
        <v>180.1246</v>
      </c>
    </row>
    <row r="501">
      <c r="A501" s="13" t="n">
        <v>4.07</v>
      </c>
      <c r="B501" s="13" t="n">
        <v>-71.91</v>
      </c>
      <c r="C501" s="14" t="n">
        <v>204.6</v>
      </c>
      <c r="D501" s="14" t="n">
        <v>11.02215058</v>
      </c>
      <c r="E501" s="15" t="inlineStr">
        <is>
          <t>VIVI</t>
        </is>
      </c>
      <c r="F501" s="13" t="n">
        <v>4.07466193</v>
      </c>
      <c r="G501" s="13" t="n">
        <v>-73.58399369</v>
      </c>
      <c r="H501" s="14" t="n">
        <v>407.26705487</v>
      </c>
      <c r="I501" s="14" t="n">
        <v>0.34059362</v>
      </c>
      <c r="J501" s="14" t="n">
        <v>0.41220311</v>
      </c>
      <c r="K501" s="14" t="n">
        <v>0.26705487</v>
      </c>
      <c r="L501" s="13" t="n">
        <v>0.00141738</v>
      </c>
      <c r="M501" s="13" t="n">
        <v>0.00120149</v>
      </c>
      <c r="N501" s="13" t="n">
        <v>0.00579424</v>
      </c>
      <c r="O501" s="13" t="n">
        <v>-0.06332807</v>
      </c>
      <c r="P501" s="13" t="n">
        <v>-0.12267302</v>
      </c>
      <c r="Q501" s="13" t="n">
        <v>0.15925705</v>
      </c>
      <c r="R501" s="15" t="n">
        <v>0.08112411</v>
      </c>
      <c r="S501" s="16" t="n">
        <v>3352</v>
      </c>
      <c r="T501" s="15" t="inlineStr">
        <is>
          <t>05OCT19</t>
        </is>
      </c>
      <c r="U501" s="15" t="inlineStr">
        <is>
          <t>24SEP15</t>
        </is>
      </c>
      <c r="V501" s="17" t="n">
        <v>185.6703</v>
      </c>
    </row>
    <row r="502">
      <c r="A502" s="8" t="n">
        <v>4.07</v>
      </c>
      <c r="B502" s="8" t="n">
        <v>-71.86</v>
      </c>
      <c r="C502" s="9" t="n">
        <v>182.04</v>
      </c>
      <c r="D502" s="9" t="n">
        <v>10.27117559</v>
      </c>
      <c r="E502" s="10" t="inlineStr">
        <is>
          <t>VIVI</t>
        </is>
      </c>
      <c r="F502" s="8" t="n">
        <v>4.07466193</v>
      </c>
      <c r="G502" s="8" t="n">
        <v>-73.58399369</v>
      </c>
      <c r="H502" s="9" t="n">
        <v>407.26705487</v>
      </c>
      <c r="I502" s="9" t="n">
        <v>0.34059362</v>
      </c>
      <c r="J502" s="9" t="n">
        <v>0.41220311</v>
      </c>
      <c r="K502" s="9" t="n">
        <v>0.26705487</v>
      </c>
      <c r="L502" s="8" t="n">
        <v>0.00141738</v>
      </c>
      <c r="M502" s="8" t="n">
        <v>0.00120149</v>
      </c>
      <c r="N502" s="8" t="n">
        <v>0.00579424</v>
      </c>
      <c r="O502" s="8" t="n">
        <v>-0.06332807</v>
      </c>
      <c r="P502" s="8" t="n">
        <v>-0.12267302</v>
      </c>
      <c r="Q502" s="8" t="n">
        <v>0.15925705</v>
      </c>
      <c r="R502" s="10" t="n">
        <v>0.08112411</v>
      </c>
      <c r="S502" s="11" t="n">
        <v>3352</v>
      </c>
      <c r="T502" s="10" t="inlineStr">
        <is>
          <t>05OCT19</t>
        </is>
      </c>
      <c r="U502" s="10" t="inlineStr">
        <is>
          <t>24SEP15</t>
        </is>
      </c>
      <c r="V502" s="12" t="n">
        <v>191.216</v>
      </c>
    </row>
    <row r="503">
      <c r="A503" s="13" t="n">
        <v>4.07</v>
      </c>
      <c r="B503" s="13" t="n">
        <v>-71.81</v>
      </c>
      <c r="C503" s="14" t="n">
        <v>172.2</v>
      </c>
      <c r="D503" s="14" t="n">
        <v>9.561262169999999</v>
      </c>
      <c r="E503" s="15" t="inlineStr">
        <is>
          <t>VIVI</t>
        </is>
      </c>
      <c r="F503" s="13" t="n">
        <v>4.07466193</v>
      </c>
      <c r="G503" s="13" t="n">
        <v>-73.58399369</v>
      </c>
      <c r="H503" s="14" t="n">
        <v>407.26705487</v>
      </c>
      <c r="I503" s="14" t="n">
        <v>0.34059362</v>
      </c>
      <c r="J503" s="14" t="n">
        <v>0.41220311</v>
      </c>
      <c r="K503" s="14" t="n">
        <v>0.26705487</v>
      </c>
      <c r="L503" s="13" t="n">
        <v>0.00141738</v>
      </c>
      <c r="M503" s="13" t="n">
        <v>0.00120149</v>
      </c>
      <c r="N503" s="13" t="n">
        <v>0.00579424</v>
      </c>
      <c r="O503" s="13" t="n">
        <v>-0.06332807</v>
      </c>
      <c r="P503" s="13" t="n">
        <v>-0.12267302</v>
      </c>
      <c r="Q503" s="13" t="n">
        <v>0.15925705</v>
      </c>
      <c r="R503" s="15" t="n">
        <v>0.08112411</v>
      </c>
      <c r="S503" s="16" t="n">
        <v>3352</v>
      </c>
      <c r="T503" s="15" t="inlineStr">
        <is>
          <t>05OCT19</t>
        </is>
      </c>
      <c r="U503" s="15" t="inlineStr">
        <is>
          <t>24SEP15</t>
        </is>
      </c>
      <c r="V503" s="17" t="n">
        <v>196.7617</v>
      </c>
    </row>
    <row r="504">
      <c r="A504" s="8" t="n">
        <v>4.02</v>
      </c>
      <c r="B504" s="8" t="n">
        <v>-74.20999999999999</v>
      </c>
      <c r="C504" s="9" t="n">
        <v>3965.12</v>
      </c>
      <c r="D504" s="9" t="n">
        <v>70.73946596</v>
      </c>
      <c r="E504" s="10" t="inlineStr">
        <is>
          <t>VIVI</t>
        </is>
      </c>
      <c r="F504" s="8" t="n">
        <v>4.07466193</v>
      </c>
      <c r="G504" s="8" t="n">
        <v>-73.58399369</v>
      </c>
      <c r="H504" s="9" t="n">
        <v>407.26705487</v>
      </c>
      <c r="I504" s="9" t="n">
        <v>0.34059362</v>
      </c>
      <c r="J504" s="9" t="n">
        <v>0.41220311</v>
      </c>
      <c r="K504" s="9" t="n">
        <v>0.26705487</v>
      </c>
      <c r="L504" s="8" t="n">
        <v>0.00141738</v>
      </c>
      <c r="M504" s="8" t="n">
        <v>0.00120149</v>
      </c>
      <c r="N504" s="8" t="n">
        <v>0.00579424</v>
      </c>
      <c r="O504" s="8" t="n">
        <v>-0.06332807</v>
      </c>
      <c r="P504" s="8" t="n">
        <v>-0.12267302</v>
      </c>
      <c r="Q504" s="8" t="n">
        <v>0.15925705</v>
      </c>
      <c r="R504" s="10" t="n">
        <v>0.08112411</v>
      </c>
      <c r="S504" s="11" t="n">
        <v>3352</v>
      </c>
      <c r="T504" s="10" t="inlineStr">
        <is>
          <t>05OCT19</t>
        </is>
      </c>
      <c r="U504" s="10" t="inlineStr">
        <is>
          <t>24SEP15</t>
        </is>
      </c>
      <c r="V504" s="12" t="n">
        <v>69.70059999999999</v>
      </c>
    </row>
    <row r="505">
      <c r="A505" s="13" t="n">
        <v>4.02</v>
      </c>
      <c r="B505" s="13" t="n">
        <v>-74.16</v>
      </c>
      <c r="C505" s="14" t="n">
        <v>3860.96</v>
      </c>
      <c r="D505" s="14" t="n">
        <v>69.54711943</v>
      </c>
      <c r="E505" s="15" t="inlineStr">
        <is>
          <t>VIVI</t>
        </is>
      </c>
      <c r="F505" s="13" t="n">
        <v>4.07466193</v>
      </c>
      <c r="G505" s="13" t="n">
        <v>-73.58399369</v>
      </c>
      <c r="H505" s="14" t="n">
        <v>407.26705487</v>
      </c>
      <c r="I505" s="14" t="n">
        <v>0.34059362</v>
      </c>
      <c r="J505" s="14" t="n">
        <v>0.41220311</v>
      </c>
      <c r="K505" s="14" t="n">
        <v>0.26705487</v>
      </c>
      <c r="L505" s="13" t="n">
        <v>0.00141738</v>
      </c>
      <c r="M505" s="13" t="n">
        <v>0.00120149</v>
      </c>
      <c r="N505" s="13" t="n">
        <v>0.00579424</v>
      </c>
      <c r="O505" s="13" t="n">
        <v>-0.06332807</v>
      </c>
      <c r="P505" s="13" t="n">
        <v>-0.12267302</v>
      </c>
      <c r="Q505" s="13" t="n">
        <v>0.15925705</v>
      </c>
      <c r="R505" s="15" t="n">
        <v>0.08112411</v>
      </c>
      <c r="S505" s="16" t="n">
        <v>3352</v>
      </c>
      <c r="T505" s="15" t="inlineStr">
        <is>
          <t>05OCT19</t>
        </is>
      </c>
      <c r="U505" s="15" t="inlineStr">
        <is>
          <t>24SEP15</t>
        </is>
      </c>
      <c r="V505" s="17" t="n">
        <v>64.1777</v>
      </c>
    </row>
    <row r="506">
      <c r="A506" s="8" t="n">
        <v>4.02</v>
      </c>
      <c r="B506" s="8" t="n">
        <v>-74.11</v>
      </c>
      <c r="C506" s="9" t="n">
        <v>3717.28</v>
      </c>
      <c r="D506" s="9" t="n">
        <v>68.3284518</v>
      </c>
      <c r="E506" s="10" t="inlineStr">
        <is>
          <t>VIVI</t>
        </is>
      </c>
      <c r="F506" s="8" t="n">
        <v>4.07466193</v>
      </c>
      <c r="G506" s="8" t="n">
        <v>-73.58399369</v>
      </c>
      <c r="H506" s="9" t="n">
        <v>407.26705487</v>
      </c>
      <c r="I506" s="9" t="n">
        <v>0.34059362</v>
      </c>
      <c r="J506" s="9" t="n">
        <v>0.41220311</v>
      </c>
      <c r="K506" s="9" t="n">
        <v>0.26705487</v>
      </c>
      <c r="L506" s="8" t="n">
        <v>0.00141738</v>
      </c>
      <c r="M506" s="8" t="n">
        <v>0.00120149</v>
      </c>
      <c r="N506" s="8" t="n">
        <v>0.00579424</v>
      </c>
      <c r="O506" s="8" t="n">
        <v>-0.06332807</v>
      </c>
      <c r="P506" s="8" t="n">
        <v>-0.12267302</v>
      </c>
      <c r="Q506" s="8" t="n">
        <v>0.15925705</v>
      </c>
      <c r="R506" s="10" t="n">
        <v>0.08112411</v>
      </c>
      <c r="S506" s="11" t="n">
        <v>3352</v>
      </c>
      <c r="T506" s="10" t="inlineStr">
        <is>
          <t>05OCT19</t>
        </is>
      </c>
      <c r="U506" s="10" t="inlineStr">
        <is>
          <t>24SEP15</t>
        </is>
      </c>
      <c r="V506" s="12" t="n">
        <v>58.6591</v>
      </c>
    </row>
    <row r="507">
      <c r="A507" s="13" t="n">
        <v>4.02</v>
      </c>
      <c r="B507" s="13" t="n">
        <v>-74.06</v>
      </c>
      <c r="C507" s="14" t="n">
        <v>3322.88</v>
      </c>
      <c r="D507" s="14" t="n">
        <v>67.14849328</v>
      </c>
      <c r="E507" s="15" t="inlineStr">
        <is>
          <t>VIVI</t>
        </is>
      </c>
      <c r="F507" s="13" t="n">
        <v>4.07466193</v>
      </c>
      <c r="G507" s="13" t="n">
        <v>-73.58399369</v>
      </c>
      <c r="H507" s="14" t="n">
        <v>407.26705487</v>
      </c>
      <c r="I507" s="14" t="n">
        <v>0.34059362</v>
      </c>
      <c r="J507" s="14" t="n">
        <v>0.41220311</v>
      </c>
      <c r="K507" s="14" t="n">
        <v>0.26705487</v>
      </c>
      <c r="L507" s="13" t="n">
        <v>0.00141738</v>
      </c>
      <c r="M507" s="13" t="n">
        <v>0.00120149</v>
      </c>
      <c r="N507" s="13" t="n">
        <v>0.00579424</v>
      </c>
      <c r="O507" s="13" t="n">
        <v>-0.06332807</v>
      </c>
      <c r="P507" s="13" t="n">
        <v>-0.12267302</v>
      </c>
      <c r="Q507" s="13" t="n">
        <v>0.15925705</v>
      </c>
      <c r="R507" s="15" t="n">
        <v>0.08112411</v>
      </c>
      <c r="S507" s="16" t="n">
        <v>3352</v>
      </c>
      <c r="T507" s="15" t="inlineStr">
        <is>
          <t>05OCT19</t>
        </is>
      </c>
      <c r="U507" s="15" t="inlineStr">
        <is>
          <t>24SEP15</t>
        </is>
      </c>
      <c r="V507" s="17" t="n">
        <v>53.1462</v>
      </c>
    </row>
    <row r="508">
      <c r="A508" s="8" t="n">
        <v>4.02</v>
      </c>
      <c r="B508" s="8" t="n">
        <v>-74.01000000000001</v>
      </c>
      <c r="C508" s="9" t="n">
        <v>3196.44</v>
      </c>
      <c r="D508" s="9" t="n">
        <v>65.85018602</v>
      </c>
      <c r="E508" s="10" t="inlineStr">
        <is>
          <t>VIVI</t>
        </is>
      </c>
      <c r="F508" s="8" t="n">
        <v>4.07466193</v>
      </c>
      <c r="G508" s="8" t="n">
        <v>-73.58399369</v>
      </c>
      <c r="H508" s="9" t="n">
        <v>407.26705487</v>
      </c>
      <c r="I508" s="9" t="n">
        <v>0.34059362</v>
      </c>
      <c r="J508" s="9" t="n">
        <v>0.41220311</v>
      </c>
      <c r="K508" s="9" t="n">
        <v>0.26705487</v>
      </c>
      <c r="L508" s="8" t="n">
        <v>0.00141738</v>
      </c>
      <c r="M508" s="8" t="n">
        <v>0.00120149</v>
      </c>
      <c r="N508" s="8" t="n">
        <v>0.00579424</v>
      </c>
      <c r="O508" s="8" t="n">
        <v>-0.06332807</v>
      </c>
      <c r="P508" s="8" t="n">
        <v>-0.12267302</v>
      </c>
      <c r="Q508" s="8" t="n">
        <v>0.15925705</v>
      </c>
      <c r="R508" s="10" t="n">
        <v>0.08112411</v>
      </c>
      <c r="S508" s="11" t="n">
        <v>3352</v>
      </c>
      <c r="T508" s="10" t="inlineStr">
        <is>
          <t>05OCT19</t>
        </is>
      </c>
      <c r="U508" s="10" t="inlineStr">
        <is>
          <t>24SEP15</t>
        </is>
      </c>
      <c r="V508" s="12" t="n">
        <v>47.6409</v>
      </c>
    </row>
    <row r="509">
      <c r="A509" s="13" t="n">
        <v>4.02</v>
      </c>
      <c r="B509" s="13" t="n">
        <v>-73.95999999999999</v>
      </c>
      <c r="C509" s="14" t="n">
        <v>2491.76</v>
      </c>
      <c r="D509" s="14" t="n">
        <v>64.68281267</v>
      </c>
      <c r="E509" s="15" t="inlineStr">
        <is>
          <t>VIVI</t>
        </is>
      </c>
      <c r="F509" s="13" t="n">
        <v>4.07466193</v>
      </c>
      <c r="G509" s="13" t="n">
        <v>-73.58399369</v>
      </c>
      <c r="H509" s="14" t="n">
        <v>407.26705487</v>
      </c>
      <c r="I509" s="14" t="n">
        <v>0.34059362</v>
      </c>
      <c r="J509" s="14" t="n">
        <v>0.41220311</v>
      </c>
      <c r="K509" s="14" t="n">
        <v>0.26705487</v>
      </c>
      <c r="L509" s="13" t="n">
        <v>0.00141738</v>
      </c>
      <c r="M509" s="13" t="n">
        <v>0.00120149</v>
      </c>
      <c r="N509" s="13" t="n">
        <v>0.00579424</v>
      </c>
      <c r="O509" s="13" t="n">
        <v>-0.06332807</v>
      </c>
      <c r="P509" s="13" t="n">
        <v>-0.12267302</v>
      </c>
      <c r="Q509" s="13" t="n">
        <v>0.15925705</v>
      </c>
      <c r="R509" s="15" t="n">
        <v>0.08112411</v>
      </c>
      <c r="S509" s="16" t="n">
        <v>3352</v>
      </c>
      <c r="T509" s="15" t="inlineStr">
        <is>
          <t>05OCT19</t>
        </is>
      </c>
      <c r="U509" s="15" t="inlineStr">
        <is>
          <t>24SEP15</t>
        </is>
      </c>
      <c r="V509" s="17" t="n">
        <v>42.1463</v>
      </c>
    </row>
    <row r="510">
      <c r="A510" s="8" t="n">
        <v>4.02</v>
      </c>
      <c r="B510" s="8" t="n">
        <v>-73.91</v>
      </c>
      <c r="C510" s="9" t="n">
        <v>1819.24</v>
      </c>
      <c r="D510" s="9" t="n">
        <v>63.46480169</v>
      </c>
      <c r="E510" s="10" t="inlineStr">
        <is>
          <t>VIVI</t>
        </is>
      </c>
      <c r="F510" s="8" t="n">
        <v>4.07466193</v>
      </c>
      <c r="G510" s="8" t="n">
        <v>-73.58399369</v>
      </c>
      <c r="H510" s="9" t="n">
        <v>407.26705487</v>
      </c>
      <c r="I510" s="9" t="n">
        <v>0.34059362</v>
      </c>
      <c r="J510" s="9" t="n">
        <v>0.41220311</v>
      </c>
      <c r="K510" s="9" t="n">
        <v>0.26705487</v>
      </c>
      <c r="L510" s="8" t="n">
        <v>0.00141738</v>
      </c>
      <c r="M510" s="8" t="n">
        <v>0.00120149</v>
      </c>
      <c r="N510" s="8" t="n">
        <v>0.00579424</v>
      </c>
      <c r="O510" s="8" t="n">
        <v>-0.06332807</v>
      </c>
      <c r="P510" s="8" t="n">
        <v>-0.12267302</v>
      </c>
      <c r="Q510" s="8" t="n">
        <v>0.15925705</v>
      </c>
      <c r="R510" s="10" t="n">
        <v>0.08112411</v>
      </c>
      <c r="S510" s="11" t="n">
        <v>3352</v>
      </c>
      <c r="T510" s="10" t="inlineStr">
        <is>
          <t>05OCT19</t>
        </is>
      </c>
      <c r="U510" s="10" t="inlineStr">
        <is>
          <t>24SEP15</t>
        </is>
      </c>
      <c r="V510" s="12" t="n">
        <v>36.6671</v>
      </c>
    </row>
    <row r="511">
      <c r="A511" s="13" t="n">
        <v>4.02</v>
      </c>
      <c r="B511" s="13" t="n">
        <v>-73.86</v>
      </c>
      <c r="C511" s="14" t="n">
        <v>1502.84</v>
      </c>
      <c r="D511" s="14" t="n">
        <v>62.11443539</v>
      </c>
      <c r="E511" s="15" t="inlineStr">
        <is>
          <t>VIVI</t>
        </is>
      </c>
      <c r="F511" s="13" t="n">
        <v>4.07466193</v>
      </c>
      <c r="G511" s="13" t="n">
        <v>-73.58399369</v>
      </c>
      <c r="H511" s="14" t="n">
        <v>407.26705487</v>
      </c>
      <c r="I511" s="14" t="n">
        <v>0.34059362</v>
      </c>
      <c r="J511" s="14" t="n">
        <v>0.41220311</v>
      </c>
      <c r="K511" s="14" t="n">
        <v>0.26705487</v>
      </c>
      <c r="L511" s="13" t="n">
        <v>0.00141738</v>
      </c>
      <c r="M511" s="13" t="n">
        <v>0.00120149</v>
      </c>
      <c r="N511" s="13" t="n">
        <v>0.00579424</v>
      </c>
      <c r="O511" s="13" t="n">
        <v>-0.06332807</v>
      </c>
      <c r="P511" s="13" t="n">
        <v>-0.12267302</v>
      </c>
      <c r="Q511" s="13" t="n">
        <v>0.15925705</v>
      </c>
      <c r="R511" s="15" t="n">
        <v>0.08112411</v>
      </c>
      <c r="S511" s="16" t="n">
        <v>3352</v>
      </c>
      <c r="T511" s="15" t="inlineStr">
        <is>
          <t>05OCT19</t>
        </is>
      </c>
      <c r="U511" s="15" t="inlineStr">
        <is>
          <t>24SEP15</t>
        </is>
      </c>
      <c r="V511" s="17" t="n">
        <v>31.2115</v>
      </c>
    </row>
    <row r="512">
      <c r="A512" s="8" t="n">
        <v>4.02</v>
      </c>
      <c r="B512" s="8" t="n">
        <v>-73.81</v>
      </c>
      <c r="C512" s="9" t="n">
        <v>780.6799999999999</v>
      </c>
      <c r="D512" s="9" t="n">
        <v>60.83645662</v>
      </c>
      <c r="E512" s="10" t="inlineStr">
        <is>
          <t>VIVI</t>
        </is>
      </c>
      <c r="F512" s="8" t="n">
        <v>4.07466193</v>
      </c>
      <c r="G512" s="8" t="n">
        <v>-73.58399369</v>
      </c>
      <c r="H512" s="9" t="n">
        <v>407.26705487</v>
      </c>
      <c r="I512" s="9" t="n">
        <v>0.34059362</v>
      </c>
      <c r="J512" s="9" t="n">
        <v>0.41220311</v>
      </c>
      <c r="K512" s="9" t="n">
        <v>0.26705487</v>
      </c>
      <c r="L512" s="8" t="n">
        <v>0.00141738</v>
      </c>
      <c r="M512" s="8" t="n">
        <v>0.00120149</v>
      </c>
      <c r="N512" s="8" t="n">
        <v>0.00579424</v>
      </c>
      <c r="O512" s="8" t="n">
        <v>-0.06332807</v>
      </c>
      <c r="P512" s="8" t="n">
        <v>-0.12267302</v>
      </c>
      <c r="Q512" s="8" t="n">
        <v>0.15925705</v>
      </c>
      <c r="R512" s="10" t="n">
        <v>0.08112411</v>
      </c>
      <c r="S512" s="11" t="n">
        <v>3352</v>
      </c>
      <c r="T512" s="10" t="inlineStr">
        <is>
          <t>05OCT19</t>
        </is>
      </c>
      <c r="U512" s="10" t="inlineStr">
        <is>
          <t>24SEP15</t>
        </is>
      </c>
      <c r="V512" s="12" t="n">
        <v>25.7944</v>
      </c>
    </row>
    <row r="513">
      <c r="A513" s="13" t="n">
        <v>4.02</v>
      </c>
      <c r="B513" s="13" t="n">
        <v>-73.76000000000001</v>
      </c>
      <c r="C513" s="14" t="n">
        <v>530.64</v>
      </c>
      <c r="D513" s="14" t="n">
        <v>59.40955948</v>
      </c>
      <c r="E513" s="15" t="inlineStr">
        <is>
          <t>VIVI</t>
        </is>
      </c>
      <c r="F513" s="13" t="n">
        <v>4.07466193</v>
      </c>
      <c r="G513" s="13" t="n">
        <v>-73.58399369</v>
      </c>
      <c r="H513" s="14" t="n">
        <v>407.26705487</v>
      </c>
      <c r="I513" s="14" t="n">
        <v>0.34059362</v>
      </c>
      <c r="J513" s="14" t="n">
        <v>0.41220311</v>
      </c>
      <c r="K513" s="14" t="n">
        <v>0.26705487</v>
      </c>
      <c r="L513" s="13" t="n">
        <v>0.00141738</v>
      </c>
      <c r="M513" s="13" t="n">
        <v>0.00120149</v>
      </c>
      <c r="N513" s="13" t="n">
        <v>0.00579424</v>
      </c>
      <c r="O513" s="13" t="n">
        <v>-0.06332807</v>
      </c>
      <c r="P513" s="13" t="n">
        <v>-0.12267302</v>
      </c>
      <c r="Q513" s="13" t="n">
        <v>0.15925705</v>
      </c>
      <c r="R513" s="15" t="n">
        <v>0.08112411</v>
      </c>
      <c r="S513" s="16" t="n">
        <v>3352</v>
      </c>
      <c r="T513" s="15" t="inlineStr">
        <is>
          <t>05OCT19</t>
        </is>
      </c>
      <c r="U513" s="15" t="inlineStr">
        <is>
          <t>24SEP15</t>
        </is>
      </c>
      <c r="V513" s="17" t="n">
        <v>20.4465</v>
      </c>
    </row>
    <row r="514">
      <c r="A514" s="8" t="n">
        <v>4.02</v>
      </c>
      <c r="B514" s="8" t="n">
        <v>-73.70999999999999</v>
      </c>
      <c r="C514" s="9" t="n">
        <v>480.8</v>
      </c>
      <c r="D514" s="9" t="n">
        <v>57.91432148</v>
      </c>
      <c r="E514" s="10" t="inlineStr">
        <is>
          <t>VIVI</t>
        </is>
      </c>
      <c r="F514" s="8" t="n">
        <v>4.07466193</v>
      </c>
      <c r="G514" s="8" t="n">
        <v>-73.58399369</v>
      </c>
      <c r="H514" s="9" t="n">
        <v>407.26705487</v>
      </c>
      <c r="I514" s="9" t="n">
        <v>0.34059362</v>
      </c>
      <c r="J514" s="9" t="n">
        <v>0.41220311</v>
      </c>
      <c r="K514" s="9" t="n">
        <v>0.26705487</v>
      </c>
      <c r="L514" s="8" t="n">
        <v>0.00141738</v>
      </c>
      <c r="M514" s="8" t="n">
        <v>0.00120149</v>
      </c>
      <c r="N514" s="8" t="n">
        <v>0.00579424</v>
      </c>
      <c r="O514" s="8" t="n">
        <v>-0.06332807</v>
      </c>
      <c r="P514" s="8" t="n">
        <v>-0.12267302</v>
      </c>
      <c r="Q514" s="8" t="n">
        <v>0.15925705</v>
      </c>
      <c r="R514" s="10" t="n">
        <v>0.08112411</v>
      </c>
      <c r="S514" s="11" t="n">
        <v>3352</v>
      </c>
      <c r="T514" s="10" t="inlineStr">
        <is>
          <t>05OCT19</t>
        </is>
      </c>
      <c r="U514" s="10" t="inlineStr">
        <is>
          <t>24SEP15</t>
        </is>
      </c>
      <c r="V514" s="12" t="n">
        <v>15.2408</v>
      </c>
    </row>
    <row r="515">
      <c r="A515" s="13" t="n">
        <v>4.02</v>
      </c>
      <c r="B515" s="13" t="n">
        <v>-73.66</v>
      </c>
      <c r="C515" s="14" t="n">
        <v>435.76</v>
      </c>
      <c r="D515" s="14" t="n">
        <v>56.40253665</v>
      </c>
      <c r="E515" s="15" t="inlineStr">
        <is>
          <t>VIVI</t>
        </is>
      </c>
      <c r="F515" s="13" t="n">
        <v>4.07466193</v>
      </c>
      <c r="G515" s="13" t="n">
        <v>-73.58399369</v>
      </c>
      <c r="H515" s="14" t="n">
        <v>407.26705487</v>
      </c>
      <c r="I515" s="14" t="n">
        <v>0.34059362</v>
      </c>
      <c r="J515" s="14" t="n">
        <v>0.41220311</v>
      </c>
      <c r="K515" s="14" t="n">
        <v>0.26705487</v>
      </c>
      <c r="L515" s="13" t="n">
        <v>0.00141738</v>
      </c>
      <c r="M515" s="13" t="n">
        <v>0.00120149</v>
      </c>
      <c r="N515" s="13" t="n">
        <v>0.00579424</v>
      </c>
      <c r="O515" s="13" t="n">
        <v>-0.06332807</v>
      </c>
      <c r="P515" s="13" t="n">
        <v>-0.12267302</v>
      </c>
      <c r="Q515" s="13" t="n">
        <v>0.15925705</v>
      </c>
      <c r="R515" s="15" t="n">
        <v>0.08112411</v>
      </c>
      <c r="S515" s="16" t="n">
        <v>3352</v>
      </c>
      <c r="T515" s="15" t="inlineStr">
        <is>
          <t>05OCT19</t>
        </is>
      </c>
      <c r="U515" s="15" t="inlineStr">
        <is>
          <t>24SEP15</t>
        </is>
      </c>
      <c r="V515" s="17" t="n">
        <v>10.3931</v>
      </c>
    </row>
    <row r="516">
      <c r="A516" s="8" t="n">
        <v>4.02</v>
      </c>
      <c r="B516" s="8" t="n">
        <v>-73.61</v>
      </c>
      <c r="C516" s="9" t="n">
        <v>394.48</v>
      </c>
      <c r="D516" s="9" t="n">
        <v>54.87717903</v>
      </c>
      <c r="E516" s="10" t="inlineStr">
        <is>
          <t>VIVI</t>
        </is>
      </c>
      <c r="F516" s="8" t="n">
        <v>4.07466193</v>
      </c>
      <c r="G516" s="8" t="n">
        <v>-73.58399369</v>
      </c>
      <c r="H516" s="9" t="n">
        <v>407.26705487</v>
      </c>
      <c r="I516" s="9" t="n">
        <v>0.34059362</v>
      </c>
      <c r="J516" s="9" t="n">
        <v>0.41220311</v>
      </c>
      <c r="K516" s="9" t="n">
        <v>0.26705487</v>
      </c>
      <c r="L516" s="8" t="n">
        <v>0.00141738</v>
      </c>
      <c r="M516" s="8" t="n">
        <v>0.00120149</v>
      </c>
      <c r="N516" s="8" t="n">
        <v>0.00579424</v>
      </c>
      <c r="O516" s="8" t="n">
        <v>-0.06332807</v>
      </c>
      <c r="P516" s="8" t="n">
        <v>-0.12267302</v>
      </c>
      <c r="Q516" s="8" t="n">
        <v>0.15925705</v>
      </c>
      <c r="R516" s="10" t="n">
        <v>0.08112411</v>
      </c>
      <c r="S516" s="11" t="n">
        <v>3352</v>
      </c>
      <c r="T516" s="10" t="inlineStr">
        <is>
          <t>05OCT19</t>
        </is>
      </c>
      <c r="U516" s="10" t="inlineStr">
        <is>
          <t>24SEP15</t>
        </is>
      </c>
      <c r="V516" s="12" t="n">
        <v>6.7279</v>
      </c>
    </row>
    <row r="517">
      <c r="A517" s="13" t="n">
        <v>4.02</v>
      </c>
      <c r="B517" s="13" t="n">
        <v>-73.56</v>
      </c>
      <c r="C517" s="14" t="n">
        <v>361.32</v>
      </c>
      <c r="D517" s="14" t="n">
        <v>53.34013012</v>
      </c>
      <c r="E517" s="15" t="inlineStr">
        <is>
          <t>VIVI</t>
        </is>
      </c>
      <c r="F517" s="13" t="n">
        <v>4.07466193</v>
      </c>
      <c r="G517" s="13" t="n">
        <v>-73.58399369</v>
      </c>
      <c r="H517" s="14" t="n">
        <v>407.26705487</v>
      </c>
      <c r="I517" s="14" t="n">
        <v>0.34059362</v>
      </c>
      <c r="J517" s="14" t="n">
        <v>0.41220311</v>
      </c>
      <c r="K517" s="14" t="n">
        <v>0.26705487</v>
      </c>
      <c r="L517" s="13" t="n">
        <v>0.00141738</v>
      </c>
      <c r="M517" s="13" t="n">
        <v>0.00120149</v>
      </c>
      <c r="N517" s="13" t="n">
        <v>0.00579424</v>
      </c>
      <c r="O517" s="13" t="n">
        <v>-0.06332807</v>
      </c>
      <c r="P517" s="13" t="n">
        <v>-0.12267302</v>
      </c>
      <c r="Q517" s="13" t="n">
        <v>0.15925705</v>
      </c>
      <c r="R517" s="15" t="n">
        <v>0.08112411</v>
      </c>
      <c r="S517" s="16" t="n">
        <v>3352</v>
      </c>
      <c r="T517" s="15" t="inlineStr">
        <is>
          <t>05OCT19</t>
        </is>
      </c>
      <c r="U517" s="15" t="inlineStr">
        <is>
          <t>24SEP15</t>
        </is>
      </c>
      <c r="V517" s="17" t="n">
        <v>6.6352</v>
      </c>
    </row>
    <row r="518">
      <c r="A518" s="8" t="n">
        <v>4.02</v>
      </c>
      <c r="B518" s="8" t="n">
        <v>-73.51000000000001</v>
      </c>
      <c r="C518" s="9" t="n">
        <v>332.6</v>
      </c>
      <c r="D518" s="9" t="n">
        <v>51.79490169</v>
      </c>
      <c r="E518" s="10" t="inlineStr">
        <is>
          <t>VIVI</t>
        </is>
      </c>
      <c r="F518" s="8" t="n">
        <v>4.07466193</v>
      </c>
      <c r="G518" s="8" t="n">
        <v>-73.58399369</v>
      </c>
      <c r="H518" s="9" t="n">
        <v>407.26705487</v>
      </c>
      <c r="I518" s="9" t="n">
        <v>0.34059362</v>
      </c>
      <c r="J518" s="9" t="n">
        <v>0.41220311</v>
      </c>
      <c r="K518" s="9" t="n">
        <v>0.26705487</v>
      </c>
      <c r="L518" s="8" t="n">
        <v>0.00141738</v>
      </c>
      <c r="M518" s="8" t="n">
        <v>0.00120149</v>
      </c>
      <c r="N518" s="8" t="n">
        <v>0.00579424</v>
      </c>
      <c r="O518" s="8" t="n">
        <v>-0.06332807</v>
      </c>
      <c r="P518" s="8" t="n">
        <v>-0.12267302</v>
      </c>
      <c r="Q518" s="8" t="n">
        <v>0.15925705</v>
      </c>
      <c r="R518" s="10" t="n">
        <v>0.08112411</v>
      </c>
      <c r="S518" s="11" t="n">
        <v>3352</v>
      </c>
      <c r="T518" s="10" t="inlineStr">
        <is>
          <t>05OCT19</t>
        </is>
      </c>
      <c r="U518" s="10" t="inlineStr">
        <is>
          <t>24SEP15</t>
        </is>
      </c>
      <c r="V518" s="12" t="n">
        <v>10.2128</v>
      </c>
    </row>
    <row r="519">
      <c r="A519" s="13" t="n">
        <v>4.02</v>
      </c>
      <c r="B519" s="13" t="n">
        <v>-73.45999999999999</v>
      </c>
      <c r="C519" s="14" t="n">
        <v>306.2</v>
      </c>
      <c r="D519" s="14" t="n">
        <v>50.24454192</v>
      </c>
      <c r="E519" s="15" t="inlineStr">
        <is>
          <t>VIVI</t>
        </is>
      </c>
      <c r="F519" s="13" t="n">
        <v>4.07466193</v>
      </c>
      <c r="G519" s="13" t="n">
        <v>-73.58399369</v>
      </c>
      <c r="H519" s="14" t="n">
        <v>407.26705487</v>
      </c>
      <c r="I519" s="14" t="n">
        <v>0.34059362</v>
      </c>
      <c r="J519" s="14" t="n">
        <v>0.41220311</v>
      </c>
      <c r="K519" s="14" t="n">
        <v>0.26705487</v>
      </c>
      <c r="L519" s="13" t="n">
        <v>0.00141738</v>
      </c>
      <c r="M519" s="13" t="n">
        <v>0.00120149</v>
      </c>
      <c r="N519" s="13" t="n">
        <v>0.00579424</v>
      </c>
      <c r="O519" s="13" t="n">
        <v>-0.06332807</v>
      </c>
      <c r="P519" s="13" t="n">
        <v>-0.12267302</v>
      </c>
      <c r="Q519" s="13" t="n">
        <v>0.15925705</v>
      </c>
      <c r="R519" s="15" t="n">
        <v>0.08112411</v>
      </c>
      <c r="S519" s="16" t="n">
        <v>3352</v>
      </c>
      <c r="T519" s="15" t="inlineStr">
        <is>
          <t>05OCT19</t>
        </is>
      </c>
      <c r="U519" s="15" t="inlineStr">
        <is>
          <t>24SEP15</t>
        </is>
      </c>
      <c r="V519" s="17" t="n">
        <v>15.0363</v>
      </c>
    </row>
    <row r="520">
      <c r="A520" s="8" t="n">
        <v>4.02</v>
      </c>
      <c r="B520" s="8" t="n">
        <v>-73.41</v>
      </c>
      <c r="C520" s="9" t="n">
        <v>280.92</v>
      </c>
      <c r="D520" s="9" t="n">
        <v>48.69182316</v>
      </c>
      <c r="E520" s="10" t="inlineStr">
        <is>
          <t>VIVI</t>
        </is>
      </c>
      <c r="F520" s="8" t="n">
        <v>4.07466193</v>
      </c>
      <c r="G520" s="8" t="n">
        <v>-73.58399369</v>
      </c>
      <c r="H520" s="9" t="n">
        <v>407.26705487</v>
      </c>
      <c r="I520" s="9" t="n">
        <v>0.34059362</v>
      </c>
      <c r="J520" s="9" t="n">
        <v>0.41220311</v>
      </c>
      <c r="K520" s="9" t="n">
        <v>0.26705487</v>
      </c>
      <c r="L520" s="8" t="n">
        <v>0.00141738</v>
      </c>
      <c r="M520" s="8" t="n">
        <v>0.00120149</v>
      </c>
      <c r="N520" s="8" t="n">
        <v>0.00579424</v>
      </c>
      <c r="O520" s="8" t="n">
        <v>-0.06332807</v>
      </c>
      <c r="P520" s="8" t="n">
        <v>-0.12267302</v>
      </c>
      <c r="Q520" s="8" t="n">
        <v>0.15925705</v>
      </c>
      <c r="R520" s="10" t="n">
        <v>0.08112411</v>
      </c>
      <c r="S520" s="11" t="n">
        <v>3352</v>
      </c>
      <c r="T520" s="10" t="inlineStr">
        <is>
          <t>05OCT19</t>
        </is>
      </c>
      <c r="U520" s="10" t="inlineStr">
        <is>
          <t>24SEP15</t>
        </is>
      </c>
      <c r="V520" s="12" t="n">
        <v>20.2335</v>
      </c>
    </row>
    <row r="521">
      <c r="A521" s="13" t="n">
        <v>4.02</v>
      </c>
      <c r="B521" s="13" t="n">
        <v>-73.36</v>
      </c>
      <c r="C521" s="14" t="n">
        <v>259.52</v>
      </c>
      <c r="D521" s="14" t="n">
        <v>47.13885989</v>
      </c>
      <c r="E521" s="15" t="inlineStr">
        <is>
          <t>VIVI</t>
        </is>
      </c>
      <c r="F521" s="13" t="n">
        <v>4.07466193</v>
      </c>
      <c r="G521" s="13" t="n">
        <v>-73.58399369</v>
      </c>
      <c r="H521" s="14" t="n">
        <v>407.26705487</v>
      </c>
      <c r="I521" s="14" t="n">
        <v>0.34059362</v>
      </c>
      <c r="J521" s="14" t="n">
        <v>0.41220311</v>
      </c>
      <c r="K521" s="14" t="n">
        <v>0.26705487</v>
      </c>
      <c r="L521" s="13" t="n">
        <v>0.00141738</v>
      </c>
      <c r="M521" s="13" t="n">
        <v>0.00120149</v>
      </c>
      <c r="N521" s="13" t="n">
        <v>0.00579424</v>
      </c>
      <c r="O521" s="13" t="n">
        <v>-0.06332807</v>
      </c>
      <c r="P521" s="13" t="n">
        <v>-0.12267302</v>
      </c>
      <c r="Q521" s="13" t="n">
        <v>0.15925705</v>
      </c>
      <c r="R521" s="15" t="n">
        <v>0.08112411</v>
      </c>
      <c r="S521" s="16" t="n">
        <v>3352</v>
      </c>
      <c r="T521" s="15" t="inlineStr">
        <is>
          <t>05OCT19</t>
        </is>
      </c>
      <c r="U521" s="15" t="inlineStr">
        <is>
          <t>24SEP15</t>
        </is>
      </c>
      <c r="V521" s="17" t="n">
        <v>25.5775</v>
      </c>
    </row>
    <row r="522">
      <c r="A522" s="8" t="n">
        <v>4.02</v>
      </c>
      <c r="B522" s="8" t="n">
        <v>-73.31</v>
      </c>
      <c r="C522" s="9" t="n">
        <v>241</v>
      </c>
      <c r="D522" s="9" t="n">
        <v>45.58834757</v>
      </c>
      <c r="E522" s="10" t="inlineStr">
        <is>
          <t>VIVI</t>
        </is>
      </c>
      <c r="F522" s="8" t="n">
        <v>4.07466193</v>
      </c>
      <c r="G522" s="8" t="n">
        <v>-73.58399369</v>
      </c>
      <c r="H522" s="9" t="n">
        <v>407.26705487</v>
      </c>
      <c r="I522" s="9" t="n">
        <v>0.34059362</v>
      </c>
      <c r="J522" s="9" t="n">
        <v>0.41220311</v>
      </c>
      <c r="K522" s="9" t="n">
        <v>0.26705487</v>
      </c>
      <c r="L522" s="8" t="n">
        <v>0.00141738</v>
      </c>
      <c r="M522" s="8" t="n">
        <v>0.00120149</v>
      </c>
      <c r="N522" s="8" t="n">
        <v>0.00579424</v>
      </c>
      <c r="O522" s="8" t="n">
        <v>-0.06332807</v>
      </c>
      <c r="P522" s="8" t="n">
        <v>-0.12267302</v>
      </c>
      <c r="Q522" s="8" t="n">
        <v>0.15925705</v>
      </c>
      <c r="R522" s="10" t="n">
        <v>0.08112411</v>
      </c>
      <c r="S522" s="11" t="n">
        <v>3352</v>
      </c>
      <c r="T522" s="10" t="inlineStr">
        <is>
          <t>05OCT19</t>
        </is>
      </c>
      <c r="U522" s="10" t="inlineStr">
        <is>
          <t>24SEP15</t>
        </is>
      </c>
      <c r="V522" s="12" t="n">
        <v>30.9926</v>
      </c>
    </row>
    <row r="523">
      <c r="A523" s="13" t="n">
        <v>4.02</v>
      </c>
      <c r="B523" s="13" t="n">
        <v>-73.26000000000001</v>
      </c>
      <c r="C523" s="14" t="n">
        <v>227.32</v>
      </c>
      <c r="D523" s="14" t="n">
        <v>44.04253521</v>
      </c>
      <c r="E523" s="15" t="inlineStr">
        <is>
          <t>VIVI</t>
        </is>
      </c>
      <c r="F523" s="13" t="n">
        <v>4.07466193</v>
      </c>
      <c r="G523" s="13" t="n">
        <v>-73.58399369</v>
      </c>
      <c r="H523" s="14" t="n">
        <v>407.26705487</v>
      </c>
      <c r="I523" s="14" t="n">
        <v>0.34059362</v>
      </c>
      <c r="J523" s="14" t="n">
        <v>0.41220311</v>
      </c>
      <c r="K523" s="14" t="n">
        <v>0.26705487</v>
      </c>
      <c r="L523" s="13" t="n">
        <v>0.00141738</v>
      </c>
      <c r="M523" s="13" t="n">
        <v>0.00120149</v>
      </c>
      <c r="N523" s="13" t="n">
        <v>0.00579424</v>
      </c>
      <c r="O523" s="13" t="n">
        <v>-0.06332807</v>
      </c>
      <c r="P523" s="13" t="n">
        <v>-0.12267302</v>
      </c>
      <c r="Q523" s="13" t="n">
        <v>0.15925705</v>
      </c>
      <c r="R523" s="15" t="n">
        <v>0.08112411</v>
      </c>
      <c r="S523" s="16" t="n">
        <v>3352</v>
      </c>
      <c r="T523" s="15" t="inlineStr">
        <is>
          <t>05OCT19</t>
        </is>
      </c>
      <c r="U523" s="15" t="inlineStr">
        <is>
          <t>24SEP15</t>
        </is>
      </c>
      <c r="V523" s="17" t="n">
        <v>36.447</v>
      </c>
    </row>
    <row r="524">
      <c r="A524" s="8" t="n">
        <v>4.02</v>
      </c>
      <c r="B524" s="8" t="n">
        <v>-73.20999999999999</v>
      </c>
      <c r="C524" s="9" t="n">
        <v>213.32</v>
      </c>
      <c r="D524" s="9" t="n">
        <v>42.50447171</v>
      </c>
      <c r="E524" s="10" t="inlineStr">
        <is>
          <t>VIVI</t>
        </is>
      </c>
      <c r="F524" s="8" t="n">
        <v>4.07466193</v>
      </c>
      <c r="G524" s="8" t="n">
        <v>-73.58399369</v>
      </c>
      <c r="H524" s="9" t="n">
        <v>407.26705487</v>
      </c>
      <c r="I524" s="9" t="n">
        <v>0.34059362</v>
      </c>
      <c r="J524" s="9" t="n">
        <v>0.41220311</v>
      </c>
      <c r="K524" s="9" t="n">
        <v>0.26705487</v>
      </c>
      <c r="L524" s="8" t="n">
        <v>0.00141738</v>
      </c>
      <c r="M524" s="8" t="n">
        <v>0.00120149</v>
      </c>
      <c r="N524" s="8" t="n">
        <v>0.00579424</v>
      </c>
      <c r="O524" s="8" t="n">
        <v>-0.06332807</v>
      </c>
      <c r="P524" s="8" t="n">
        <v>-0.12267302</v>
      </c>
      <c r="Q524" s="8" t="n">
        <v>0.15925705</v>
      </c>
      <c r="R524" s="10" t="n">
        <v>0.08112411</v>
      </c>
      <c r="S524" s="11" t="n">
        <v>3352</v>
      </c>
      <c r="T524" s="10" t="inlineStr">
        <is>
          <t>05OCT19</t>
        </is>
      </c>
      <c r="U524" s="10" t="inlineStr">
        <is>
          <t>24SEP15</t>
        </is>
      </c>
      <c r="V524" s="12" t="n">
        <v>41.9254</v>
      </c>
    </row>
    <row r="525">
      <c r="A525" s="13" t="n">
        <v>4.02</v>
      </c>
      <c r="B525" s="13" t="n">
        <v>-73.16</v>
      </c>
      <c r="C525" s="14" t="n">
        <v>202.2</v>
      </c>
      <c r="D525" s="14" t="n">
        <v>40.97611112</v>
      </c>
      <c r="E525" s="15" t="inlineStr">
        <is>
          <t>VIVI</t>
        </is>
      </c>
      <c r="F525" s="13" t="n">
        <v>4.07466193</v>
      </c>
      <c r="G525" s="13" t="n">
        <v>-73.58399369</v>
      </c>
      <c r="H525" s="14" t="n">
        <v>407.26705487</v>
      </c>
      <c r="I525" s="14" t="n">
        <v>0.34059362</v>
      </c>
      <c r="J525" s="14" t="n">
        <v>0.41220311</v>
      </c>
      <c r="K525" s="14" t="n">
        <v>0.26705487</v>
      </c>
      <c r="L525" s="13" t="n">
        <v>0.00141738</v>
      </c>
      <c r="M525" s="13" t="n">
        <v>0.00120149</v>
      </c>
      <c r="N525" s="13" t="n">
        <v>0.00579424</v>
      </c>
      <c r="O525" s="13" t="n">
        <v>-0.06332807</v>
      </c>
      <c r="P525" s="13" t="n">
        <v>-0.12267302</v>
      </c>
      <c r="Q525" s="13" t="n">
        <v>0.15925705</v>
      </c>
      <c r="R525" s="15" t="n">
        <v>0.08112411</v>
      </c>
      <c r="S525" s="16" t="n">
        <v>3352</v>
      </c>
      <c r="T525" s="15" t="inlineStr">
        <is>
          <t>05OCT19</t>
        </is>
      </c>
      <c r="U525" s="15" t="inlineStr">
        <is>
          <t>24SEP15</t>
        </is>
      </c>
      <c r="V525" s="17" t="n">
        <v>47.4195</v>
      </c>
    </row>
    <row r="526">
      <c r="A526" s="8" t="n">
        <v>4.02</v>
      </c>
      <c r="B526" s="8" t="n">
        <v>-73.11</v>
      </c>
      <c r="C526" s="9" t="n">
        <v>192.6</v>
      </c>
      <c r="D526" s="9" t="n">
        <v>39.45987641</v>
      </c>
      <c r="E526" s="10" t="inlineStr">
        <is>
          <t>VIVI</t>
        </is>
      </c>
      <c r="F526" s="8" t="n">
        <v>4.07466193</v>
      </c>
      <c r="G526" s="8" t="n">
        <v>-73.58399369</v>
      </c>
      <c r="H526" s="9" t="n">
        <v>407.26705487</v>
      </c>
      <c r="I526" s="9" t="n">
        <v>0.34059362</v>
      </c>
      <c r="J526" s="9" t="n">
        <v>0.41220311</v>
      </c>
      <c r="K526" s="9" t="n">
        <v>0.26705487</v>
      </c>
      <c r="L526" s="8" t="n">
        <v>0.00141738</v>
      </c>
      <c r="M526" s="8" t="n">
        <v>0.00120149</v>
      </c>
      <c r="N526" s="8" t="n">
        <v>0.00579424</v>
      </c>
      <c r="O526" s="8" t="n">
        <v>-0.06332807</v>
      </c>
      <c r="P526" s="8" t="n">
        <v>-0.12267302</v>
      </c>
      <c r="Q526" s="8" t="n">
        <v>0.15925705</v>
      </c>
      <c r="R526" s="10" t="n">
        <v>0.08112411</v>
      </c>
      <c r="S526" s="11" t="n">
        <v>3352</v>
      </c>
      <c r="T526" s="10" t="inlineStr">
        <is>
          <t>05OCT19</t>
        </is>
      </c>
      <c r="U526" s="10" t="inlineStr">
        <is>
          <t>24SEP15</t>
        </is>
      </c>
      <c r="V526" s="12" t="n">
        <v>52.9244</v>
      </c>
    </row>
    <row r="527">
      <c r="A527" s="13" t="n">
        <v>4.02</v>
      </c>
      <c r="B527" s="13" t="n">
        <v>-73.06</v>
      </c>
      <c r="C527" s="14" t="n">
        <v>192.16</v>
      </c>
      <c r="D527" s="14" t="n">
        <v>37.95740692</v>
      </c>
      <c r="E527" s="15" t="inlineStr">
        <is>
          <t>VIVI</t>
        </is>
      </c>
      <c r="F527" s="13" t="n">
        <v>4.07466193</v>
      </c>
      <c r="G527" s="13" t="n">
        <v>-73.58399369</v>
      </c>
      <c r="H527" s="14" t="n">
        <v>407.26705487</v>
      </c>
      <c r="I527" s="14" t="n">
        <v>0.34059362</v>
      </c>
      <c r="J527" s="14" t="n">
        <v>0.41220311</v>
      </c>
      <c r="K527" s="14" t="n">
        <v>0.26705487</v>
      </c>
      <c r="L527" s="13" t="n">
        <v>0.00141738</v>
      </c>
      <c r="M527" s="13" t="n">
        <v>0.00120149</v>
      </c>
      <c r="N527" s="13" t="n">
        <v>0.00579424</v>
      </c>
      <c r="O527" s="13" t="n">
        <v>-0.06332807</v>
      </c>
      <c r="P527" s="13" t="n">
        <v>-0.12267302</v>
      </c>
      <c r="Q527" s="13" t="n">
        <v>0.15925705</v>
      </c>
      <c r="R527" s="15" t="n">
        <v>0.08112411</v>
      </c>
      <c r="S527" s="16" t="n">
        <v>3352</v>
      </c>
      <c r="T527" s="15" t="inlineStr">
        <is>
          <t>05OCT19</t>
        </is>
      </c>
      <c r="U527" s="15" t="inlineStr">
        <is>
          <t>24SEP15</t>
        </is>
      </c>
      <c r="V527" s="17" t="n">
        <v>58.4371</v>
      </c>
    </row>
    <row r="528">
      <c r="A528" s="8" t="n">
        <v>4.02</v>
      </c>
      <c r="B528" s="8" t="n">
        <v>-73.01000000000001</v>
      </c>
      <c r="C528" s="9" t="n">
        <v>188.92</v>
      </c>
      <c r="D528" s="9" t="n">
        <v>36.47181992</v>
      </c>
      <c r="E528" s="10" t="inlineStr">
        <is>
          <t>VIVI</t>
        </is>
      </c>
      <c r="F528" s="8" t="n">
        <v>4.07466193</v>
      </c>
      <c r="G528" s="8" t="n">
        <v>-73.58399369</v>
      </c>
      <c r="H528" s="9" t="n">
        <v>407.26705487</v>
      </c>
      <c r="I528" s="9" t="n">
        <v>0.34059362</v>
      </c>
      <c r="J528" s="9" t="n">
        <v>0.41220311</v>
      </c>
      <c r="K528" s="9" t="n">
        <v>0.26705487</v>
      </c>
      <c r="L528" s="8" t="n">
        <v>0.00141738</v>
      </c>
      <c r="M528" s="8" t="n">
        <v>0.00120149</v>
      </c>
      <c r="N528" s="8" t="n">
        <v>0.00579424</v>
      </c>
      <c r="O528" s="8" t="n">
        <v>-0.06332807</v>
      </c>
      <c r="P528" s="8" t="n">
        <v>-0.12267302</v>
      </c>
      <c r="Q528" s="8" t="n">
        <v>0.15925705</v>
      </c>
      <c r="R528" s="10" t="n">
        <v>0.08112411</v>
      </c>
      <c r="S528" s="11" t="n">
        <v>3352</v>
      </c>
      <c r="T528" s="10" t="inlineStr">
        <is>
          <t>05OCT19</t>
        </is>
      </c>
      <c r="U528" s="10" t="inlineStr">
        <is>
          <t>24SEP15</t>
        </is>
      </c>
      <c r="V528" s="12" t="n">
        <v>63.9555</v>
      </c>
    </row>
    <row r="529">
      <c r="A529" s="13" t="n">
        <v>4.02</v>
      </c>
      <c r="B529" s="13" t="n">
        <v>-72.95999999999999</v>
      </c>
      <c r="C529" s="14" t="n">
        <v>181.28</v>
      </c>
      <c r="D529" s="14" t="n">
        <v>35.00510566</v>
      </c>
      <c r="E529" s="15" t="inlineStr">
        <is>
          <t>VIVI</t>
        </is>
      </c>
      <c r="F529" s="13" t="n">
        <v>4.07466193</v>
      </c>
      <c r="G529" s="13" t="n">
        <v>-73.58399369</v>
      </c>
      <c r="H529" s="14" t="n">
        <v>407.26705487</v>
      </c>
      <c r="I529" s="14" t="n">
        <v>0.34059362</v>
      </c>
      <c r="J529" s="14" t="n">
        <v>0.41220311</v>
      </c>
      <c r="K529" s="14" t="n">
        <v>0.26705487</v>
      </c>
      <c r="L529" s="13" t="n">
        <v>0.00141738</v>
      </c>
      <c r="M529" s="13" t="n">
        <v>0.00120149</v>
      </c>
      <c r="N529" s="13" t="n">
        <v>0.00579424</v>
      </c>
      <c r="O529" s="13" t="n">
        <v>-0.06332807</v>
      </c>
      <c r="P529" s="13" t="n">
        <v>-0.12267302</v>
      </c>
      <c r="Q529" s="13" t="n">
        <v>0.15925705</v>
      </c>
      <c r="R529" s="15" t="n">
        <v>0.08112411</v>
      </c>
      <c r="S529" s="16" t="n">
        <v>3352</v>
      </c>
      <c r="T529" s="15" t="inlineStr">
        <is>
          <t>05OCT19</t>
        </is>
      </c>
      <c r="U529" s="15" t="inlineStr">
        <is>
          <t>24SEP15</t>
        </is>
      </c>
      <c r="V529" s="17" t="n">
        <v>69.4783</v>
      </c>
    </row>
    <row r="530">
      <c r="A530" s="8" t="n">
        <v>4.02</v>
      </c>
      <c r="B530" s="8" t="n">
        <v>-72.91</v>
      </c>
      <c r="C530" s="9" t="n">
        <v>204.96</v>
      </c>
      <c r="D530" s="9" t="n">
        <v>33.55759317</v>
      </c>
      <c r="E530" s="10" t="inlineStr">
        <is>
          <t>VIVI</t>
        </is>
      </c>
      <c r="F530" s="8" t="n">
        <v>4.07466193</v>
      </c>
      <c r="G530" s="8" t="n">
        <v>-73.58399369</v>
      </c>
      <c r="H530" s="9" t="n">
        <v>407.26705487</v>
      </c>
      <c r="I530" s="9" t="n">
        <v>0.34059362</v>
      </c>
      <c r="J530" s="9" t="n">
        <v>0.41220311</v>
      </c>
      <c r="K530" s="9" t="n">
        <v>0.26705487</v>
      </c>
      <c r="L530" s="8" t="n">
        <v>0.00141738</v>
      </c>
      <c r="M530" s="8" t="n">
        <v>0.00120149</v>
      </c>
      <c r="N530" s="8" t="n">
        <v>0.00579424</v>
      </c>
      <c r="O530" s="8" t="n">
        <v>-0.06332807</v>
      </c>
      <c r="P530" s="8" t="n">
        <v>-0.12267302</v>
      </c>
      <c r="Q530" s="8" t="n">
        <v>0.15925705</v>
      </c>
      <c r="R530" s="10" t="n">
        <v>0.08112411</v>
      </c>
      <c r="S530" s="11" t="n">
        <v>3352</v>
      </c>
      <c r="T530" s="10" t="inlineStr">
        <is>
          <t>05OCT19</t>
        </is>
      </c>
      <c r="U530" s="10" t="inlineStr">
        <is>
          <t>24SEP15</t>
        </is>
      </c>
      <c r="V530" s="12" t="n">
        <v>75.00449999999999</v>
      </c>
    </row>
    <row r="531">
      <c r="A531" s="13" t="n">
        <v>4.02</v>
      </c>
      <c r="B531" s="13" t="n">
        <v>-72.86</v>
      </c>
      <c r="C531" s="14" t="n">
        <v>240.08</v>
      </c>
      <c r="D531" s="14" t="n">
        <v>32.13269541</v>
      </c>
      <c r="E531" s="15" t="inlineStr">
        <is>
          <t>VIVI</t>
        </is>
      </c>
      <c r="F531" s="13" t="n">
        <v>4.07466193</v>
      </c>
      <c r="G531" s="13" t="n">
        <v>-73.58399369</v>
      </c>
      <c r="H531" s="14" t="n">
        <v>407.26705487</v>
      </c>
      <c r="I531" s="14" t="n">
        <v>0.34059362</v>
      </c>
      <c r="J531" s="14" t="n">
        <v>0.41220311</v>
      </c>
      <c r="K531" s="14" t="n">
        <v>0.26705487</v>
      </c>
      <c r="L531" s="13" t="n">
        <v>0.00141738</v>
      </c>
      <c r="M531" s="13" t="n">
        <v>0.00120149</v>
      </c>
      <c r="N531" s="13" t="n">
        <v>0.00579424</v>
      </c>
      <c r="O531" s="13" t="n">
        <v>-0.06332807</v>
      </c>
      <c r="P531" s="13" t="n">
        <v>-0.12267302</v>
      </c>
      <c r="Q531" s="13" t="n">
        <v>0.15925705</v>
      </c>
      <c r="R531" s="15" t="n">
        <v>0.08112411</v>
      </c>
      <c r="S531" s="16" t="n">
        <v>3352</v>
      </c>
      <c r="T531" s="15" t="inlineStr">
        <is>
          <t>05OCT19</t>
        </is>
      </c>
      <c r="U531" s="15" t="inlineStr">
        <is>
          <t>24SEP15</t>
        </is>
      </c>
      <c r="V531" s="17" t="n">
        <v>80.5333</v>
      </c>
    </row>
    <row r="532">
      <c r="A532" s="8" t="n">
        <v>4.02</v>
      </c>
      <c r="B532" s="8" t="n">
        <v>-72.81</v>
      </c>
      <c r="C532" s="9" t="n">
        <v>237.2</v>
      </c>
      <c r="D532" s="9" t="n">
        <v>30.73352001</v>
      </c>
      <c r="E532" s="10" t="inlineStr">
        <is>
          <t>VIVI</t>
        </is>
      </c>
      <c r="F532" s="8" t="n">
        <v>4.07466193</v>
      </c>
      <c r="G532" s="8" t="n">
        <v>-73.58399369</v>
      </c>
      <c r="H532" s="9" t="n">
        <v>407.26705487</v>
      </c>
      <c r="I532" s="9" t="n">
        <v>0.34059362</v>
      </c>
      <c r="J532" s="9" t="n">
        <v>0.41220311</v>
      </c>
      <c r="K532" s="9" t="n">
        <v>0.26705487</v>
      </c>
      <c r="L532" s="8" t="n">
        <v>0.00141738</v>
      </c>
      <c r="M532" s="8" t="n">
        <v>0.00120149</v>
      </c>
      <c r="N532" s="8" t="n">
        <v>0.00579424</v>
      </c>
      <c r="O532" s="8" t="n">
        <v>-0.06332807</v>
      </c>
      <c r="P532" s="8" t="n">
        <v>-0.12267302</v>
      </c>
      <c r="Q532" s="8" t="n">
        <v>0.15925705</v>
      </c>
      <c r="R532" s="10" t="n">
        <v>0.08112411</v>
      </c>
      <c r="S532" s="11" t="n">
        <v>3352</v>
      </c>
      <c r="T532" s="10" t="inlineStr">
        <is>
          <t>05OCT19</t>
        </is>
      </c>
      <c r="U532" s="10" t="inlineStr">
        <is>
          <t>24SEP15</t>
        </is>
      </c>
      <c r="V532" s="12" t="n">
        <v>86.06440000000001</v>
      </c>
    </row>
    <row r="533">
      <c r="A533" s="13" t="n">
        <v>4.02</v>
      </c>
      <c r="B533" s="13" t="n">
        <v>-72.76000000000001</v>
      </c>
      <c r="C533" s="14" t="n">
        <v>231.56</v>
      </c>
      <c r="D533" s="14" t="n">
        <v>29.36022502</v>
      </c>
      <c r="E533" s="15" t="inlineStr">
        <is>
          <t>VIVI</t>
        </is>
      </c>
      <c r="F533" s="13" t="n">
        <v>4.07466193</v>
      </c>
      <c r="G533" s="13" t="n">
        <v>-73.58399369</v>
      </c>
      <c r="H533" s="14" t="n">
        <v>407.26705487</v>
      </c>
      <c r="I533" s="14" t="n">
        <v>0.34059362</v>
      </c>
      <c r="J533" s="14" t="n">
        <v>0.41220311</v>
      </c>
      <c r="K533" s="14" t="n">
        <v>0.26705487</v>
      </c>
      <c r="L533" s="13" t="n">
        <v>0.00141738</v>
      </c>
      <c r="M533" s="13" t="n">
        <v>0.00120149</v>
      </c>
      <c r="N533" s="13" t="n">
        <v>0.00579424</v>
      </c>
      <c r="O533" s="13" t="n">
        <v>-0.06332807</v>
      </c>
      <c r="P533" s="13" t="n">
        <v>-0.12267302</v>
      </c>
      <c r="Q533" s="13" t="n">
        <v>0.15925705</v>
      </c>
      <c r="R533" s="15" t="n">
        <v>0.08112411</v>
      </c>
      <c r="S533" s="16" t="n">
        <v>3352</v>
      </c>
      <c r="T533" s="15" t="inlineStr">
        <is>
          <t>05OCT19</t>
        </is>
      </c>
      <c r="U533" s="15" t="inlineStr">
        <is>
          <t>24SEP15</t>
        </is>
      </c>
      <c r="V533" s="17" t="n">
        <v>91.5973</v>
      </c>
    </row>
    <row r="534">
      <c r="A534" s="8" t="n">
        <v>4.02</v>
      </c>
      <c r="B534" s="8" t="n">
        <v>-72.70999999999999</v>
      </c>
      <c r="C534" s="9" t="n">
        <v>231.24</v>
      </c>
      <c r="D534" s="9" t="n">
        <v>28.01430918</v>
      </c>
      <c r="E534" s="10" t="inlineStr">
        <is>
          <t>VIVI</t>
        </is>
      </c>
      <c r="F534" s="8" t="n">
        <v>4.07466193</v>
      </c>
      <c r="G534" s="8" t="n">
        <v>-73.58399369</v>
      </c>
      <c r="H534" s="9" t="n">
        <v>407.26705487</v>
      </c>
      <c r="I534" s="9" t="n">
        <v>0.34059362</v>
      </c>
      <c r="J534" s="9" t="n">
        <v>0.41220311</v>
      </c>
      <c r="K534" s="9" t="n">
        <v>0.26705487</v>
      </c>
      <c r="L534" s="8" t="n">
        <v>0.00141738</v>
      </c>
      <c r="M534" s="8" t="n">
        <v>0.00120149</v>
      </c>
      <c r="N534" s="8" t="n">
        <v>0.00579424</v>
      </c>
      <c r="O534" s="8" t="n">
        <v>-0.06332807</v>
      </c>
      <c r="P534" s="8" t="n">
        <v>-0.12267302</v>
      </c>
      <c r="Q534" s="8" t="n">
        <v>0.15925705</v>
      </c>
      <c r="R534" s="10" t="n">
        <v>0.08112411</v>
      </c>
      <c r="S534" s="11" t="n">
        <v>3352</v>
      </c>
      <c r="T534" s="10" t="inlineStr">
        <is>
          <t>05OCT19</t>
        </is>
      </c>
      <c r="U534" s="10" t="inlineStr">
        <is>
          <t>24SEP15</t>
        </is>
      </c>
      <c r="V534" s="12" t="n">
        <v>97.13160000000001</v>
      </c>
    </row>
    <row r="535">
      <c r="A535" s="13" t="n">
        <v>4.02</v>
      </c>
      <c r="B535" s="13" t="n">
        <v>-72.66</v>
      </c>
      <c r="C535" s="14" t="n">
        <v>213.68</v>
      </c>
      <c r="D535" s="14" t="n">
        <v>26.69726237</v>
      </c>
      <c r="E535" s="15" t="inlineStr">
        <is>
          <t>VIVI</t>
        </is>
      </c>
      <c r="F535" s="13" t="n">
        <v>4.07466193</v>
      </c>
      <c r="G535" s="13" t="n">
        <v>-73.58399369</v>
      </c>
      <c r="H535" s="14" t="n">
        <v>407.26705487</v>
      </c>
      <c r="I535" s="14" t="n">
        <v>0.34059362</v>
      </c>
      <c r="J535" s="14" t="n">
        <v>0.41220311</v>
      </c>
      <c r="K535" s="14" t="n">
        <v>0.26705487</v>
      </c>
      <c r="L535" s="13" t="n">
        <v>0.00141738</v>
      </c>
      <c r="M535" s="13" t="n">
        <v>0.00120149</v>
      </c>
      <c r="N535" s="13" t="n">
        <v>0.00579424</v>
      </c>
      <c r="O535" s="13" t="n">
        <v>-0.06332807</v>
      </c>
      <c r="P535" s="13" t="n">
        <v>-0.12267302</v>
      </c>
      <c r="Q535" s="13" t="n">
        <v>0.15925705</v>
      </c>
      <c r="R535" s="15" t="n">
        <v>0.08112411</v>
      </c>
      <c r="S535" s="16" t="n">
        <v>3352</v>
      </c>
      <c r="T535" s="15" t="inlineStr">
        <is>
          <t>05OCT19</t>
        </is>
      </c>
      <c r="U535" s="15" t="inlineStr">
        <is>
          <t>24SEP15</t>
        </is>
      </c>
      <c r="V535" s="17" t="n">
        <v>102.6672</v>
      </c>
    </row>
    <row r="536">
      <c r="A536" s="8" t="n">
        <v>4.02</v>
      </c>
      <c r="B536" s="8" t="n">
        <v>-72.61</v>
      </c>
      <c r="C536" s="9" t="n">
        <v>205.76</v>
      </c>
      <c r="D536" s="9" t="n">
        <v>25.41046656</v>
      </c>
      <c r="E536" s="10" t="inlineStr">
        <is>
          <t>VIVI</t>
        </is>
      </c>
      <c r="F536" s="8" t="n">
        <v>4.07466193</v>
      </c>
      <c r="G536" s="8" t="n">
        <v>-73.58399369</v>
      </c>
      <c r="H536" s="9" t="n">
        <v>407.26705487</v>
      </c>
      <c r="I536" s="9" t="n">
        <v>0.34059362</v>
      </c>
      <c r="J536" s="9" t="n">
        <v>0.41220311</v>
      </c>
      <c r="K536" s="9" t="n">
        <v>0.26705487</v>
      </c>
      <c r="L536" s="8" t="n">
        <v>0.00141738</v>
      </c>
      <c r="M536" s="8" t="n">
        <v>0.00120149</v>
      </c>
      <c r="N536" s="8" t="n">
        <v>0.00579424</v>
      </c>
      <c r="O536" s="8" t="n">
        <v>-0.06332807</v>
      </c>
      <c r="P536" s="8" t="n">
        <v>-0.12267302</v>
      </c>
      <c r="Q536" s="8" t="n">
        <v>0.15925705</v>
      </c>
      <c r="R536" s="10" t="n">
        <v>0.08112411</v>
      </c>
      <c r="S536" s="11" t="n">
        <v>3352</v>
      </c>
      <c r="T536" s="10" t="inlineStr">
        <is>
          <t>05OCT19</t>
        </is>
      </c>
      <c r="U536" s="10" t="inlineStr">
        <is>
          <t>24SEP15</t>
        </is>
      </c>
      <c r="V536" s="12" t="n">
        <v>108.2039</v>
      </c>
    </row>
    <row r="537">
      <c r="A537" s="13" t="n">
        <v>4.02</v>
      </c>
      <c r="B537" s="13" t="n">
        <v>-72.56</v>
      </c>
      <c r="C537" s="14" t="n">
        <v>196.2</v>
      </c>
      <c r="D537" s="14" t="n">
        <v>24.15522437</v>
      </c>
      <c r="E537" s="15" t="inlineStr">
        <is>
          <t>VIVI</t>
        </is>
      </c>
      <c r="F537" s="13" t="n">
        <v>4.07466193</v>
      </c>
      <c r="G537" s="13" t="n">
        <v>-73.58399369</v>
      </c>
      <c r="H537" s="14" t="n">
        <v>407.26705487</v>
      </c>
      <c r="I537" s="14" t="n">
        <v>0.34059362</v>
      </c>
      <c r="J537" s="14" t="n">
        <v>0.41220311</v>
      </c>
      <c r="K537" s="14" t="n">
        <v>0.26705487</v>
      </c>
      <c r="L537" s="13" t="n">
        <v>0.00141738</v>
      </c>
      <c r="M537" s="13" t="n">
        <v>0.00120149</v>
      </c>
      <c r="N537" s="13" t="n">
        <v>0.00579424</v>
      </c>
      <c r="O537" s="13" t="n">
        <v>-0.06332807</v>
      </c>
      <c r="P537" s="13" t="n">
        <v>-0.12267302</v>
      </c>
      <c r="Q537" s="13" t="n">
        <v>0.15925705</v>
      </c>
      <c r="R537" s="15" t="n">
        <v>0.08112411</v>
      </c>
      <c r="S537" s="16" t="n">
        <v>3352</v>
      </c>
      <c r="T537" s="15" t="inlineStr">
        <is>
          <t>05OCT19</t>
        </is>
      </c>
      <c r="U537" s="15" t="inlineStr">
        <is>
          <t>24SEP15</t>
        </is>
      </c>
      <c r="V537" s="17" t="n">
        <v>113.7414</v>
      </c>
    </row>
    <row r="538">
      <c r="A538" s="8" t="n">
        <v>4.02</v>
      </c>
      <c r="B538" s="8" t="n">
        <v>-72.51000000000001</v>
      </c>
      <c r="C538" s="9" t="n">
        <v>218.8</v>
      </c>
      <c r="D538" s="9" t="n">
        <v>22.93379724</v>
      </c>
      <c r="E538" s="10" t="inlineStr">
        <is>
          <t>VIVI</t>
        </is>
      </c>
      <c r="F538" s="8" t="n">
        <v>4.07466193</v>
      </c>
      <c r="G538" s="8" t="n">
        <v>-73.58399369</v>
      </c>
      <c r="H538" s="9" t="n">
        <v>407.26705487</v>
      </c>
      <c r="I538" s="9" t="n">
        <v>0.34059362</v>
      </c>
      <c r="J538" s="9" t="n">
        <v>0.41220311</v>
      </c>
      <c r="K538" s="9" t="n">
        <v>0.26705487</v>
      </c>
      <c r="L538" s="8" t="n">
        <v>0.00141738</v>
      </c>
      <c r="M538" s="8" t="n">
        <v>0.00120149</v>
      </c>
      <c r="N538" s="8" t="n">
        <v>0.00579424</v>
      </c>
      <c r="O538" s="8" t="n">
        <v>-0.06332807</v>
      </c>
      <c r="P538" s="8" t="n">
        <v>-0.12267302</v>
      </c>
      <c r="Q538" s="8" t="n">
        <v>0.15925705</v>
      </c>
      <c r="R538" s="10" t="n">
        <v>0.08112411</v>
      </c>
      <c r="S538" s="11" t="n">
        <v>3352</v>
      </c>
      <c r="T538" s="10" t="inlineStr">
        <is>
          <t>05OCT19</t>
        </is>
      </c>
      <c r="U538" s="10" t="inlineStr">
        <is>
          <t>24SEP15</t>
        </is>
      </c>
      <c r="V538" s="12" t="n">
        <v>119.2798</v>
      </c>
    </row>
    <row r="539">
      <c r="A539" s="13" t="n">
        <v>4.02</v>
      </c>
      <c r="B539" s="13" t="n">
        <v>-72.45999999999999</v>
      </c>
      <c r="C539" s="14" t="n">
        <v>202.16</v>
      </c>
      <c r="D539" s="14" t="n">
        <v>21.74524391</v>
      </c>
      <c r="E539" s="15" t="inlineStr">
        <is>
          <t>VIVI</t>
        </is>
      </c>
      <c r="F539" s="13" t="n">
        <v>4.07466193</v>
      </c>
      <c r="G539" s="13" t="n">
        <v>-73.58399369</v>
      </c>
      <c r="H539" s="14" t="n">
        <v>407.26705487</v>
      </c>
      <c r="I539" s="14" t="n">
        <v>0.34059362</v>
      </c>
      <c r="J539" s="14" t="n">
        <v>0.41220311</v>
      </c>
      <c r="K539" s="14" t="n">
        <v>0.26705487</v>
      </c>
      <c r="L539" s="13" t="n">
        <v>0.00141738</v>
      </c>
      <c r="M539" s="13" t="n">
        <v>0.00120149</v>
      </c>
      <c r="N539" s="13" t="n">
        <v>0.00579424</v>
      </c>
      <c r="O539" s="13" t="n">
        <v>-0.06332807</v>
      </c>
      <c r="P539" s="13" t="n">
        <v>-0.12267302</v>
      </c>
      <c r="Q539" s="13" t="n">
        <v>0.15925705</v>
      </c>
      <c r="R539" s="15" t="n">
        <v>0.08112411</v>
      </c>
      <c r="S539" s="16" t="n">
        <v>3352</v>
      </c>
      <c r="T539" s="15" t="inlineStr">
        <is>
          <t>05OCT19</t>
        </is>
      </c>
      <c r="U539" s="15" t="inlineStr">
        <is>
          <t>24SEP15</t>
        </is>
      </c>
      <c r="V539" s="17" t="n">
        <v>124.8188</v>
      </c>
    </row>
    <row r="540">
      <c r="A540" s="8" t="n">
        <v>4.02</v>
      </c>
      <c r="B540" s="8" t="n">
        <v>-72.41</v>
      </c>
      <c r="C540" s="9" t="n">
        <v>191.04</v>
      </c>
      <c r="D540" s="9" t="n">
        <v>20.59179999</v>
      </c>
      <c r="E540" s="10" t="inlineStr">
        <is>
          <t>VIVI</t>
        </is>
      </c>
      <c r="F540" s="8" t="n">
        <v>4.07466193</v>
      </c>
      <c r="G540" s="8" t="n">
        <v>-73.58399369</v>
      </c>
      <c r="H540" s="9" t="n">
        <v>407.26705487</v>
      </c>
      <c r="I540" s="9" t="n">
        <v>0.34059362</v>
      </c>
      <c r="J540" s="9" t="n">
        <v>0.41220311</v>
      </c>
      <c r="K540" s="9" t="n">
        <v>0.26705487</v>
      </c>
      <c r="L540" s="8" t="n">
        <v>0.00141738</v>
      </c>
      <c r="M540" s="8" t="n">
        <v>0.00120149</v>
      </c>
      <c r="N540" s="8" t="n">
        <v>0.00579424</v>
      </c>
      <c r="O540" s="8" t="n">
        <v>-0.06332807</v>
      </c>
      <c r="P540" s="8" t="n">
        <v>-0.12267302</v>
      </c>
      <c r="Q540" s="8" t="n">
        <v>0.15925705</v>
      </c>
      <c r="R540" s="10" t="n">
        <v>0.08112411</v>
      </c>
      <c r="S540" s="11" t="n">
        <v>3352</v>
      </c>
      <c r="T540" s="10" t="inlineStr">
        <is>
          <t>05OCT19</t>
        </is>
      </c>
      <c r="U540" s="10" t="inlineStr">
        <is>
          <t>24SEP15</t>
        </is>
      </c>
      <c r="V540" s="12" t="n">
        <v>130.3583</v>
      </c>
    </row>
    <row r="541">
      <c r="A541" s="13" t="n">
        <v>4.02</v>
      </c>
      <c r="B541" s="13" t="n">
        <v>-72.36</v>
      </c>
      <c r="C541" s="14" t="n">
        <v>176.68</v>
      </c>
      <c r="D541" s="14" t="n">
        <v>19.47405941</v>
      </c>
      <c r="E541" s="15" t="inlineStr">
        <is>
          <t>VIVI</t>
        </is>
      </c>
      <c r="F541" s="13" t="n">
        <v>4.07466193</v>
      </c>
      <c r="G541" s="13" t="n">
        <v>-73.58399369</v>
      </c>
      <c r="H541" s="14" t="n">
        <v>407.26705487</v>
      </c>
      <c r="I541" s="14" t="n">
        <v>0.34059362</v>
      </c>
      <c r="J541" s="14" t="n">
        <v>0.41220311</v>
      </c>
      <c r="K541" s="14" t="n">
        <v>0.26705487</v>
      </c>
      <c r="L541" s="13" t="n">
        <v>0.00141738</v>
      </c>
      <c r="M541" s="13" t="n">
        <v>0.00120149</v>
      </c>
      <c r="N541" s="13" t="n">
        <v>0.00579424</v>
      </c>
      <c r="O541" s="13" t="n">
        <v>-0.06332807</v>
      </c>
      <c r="P541" s="13" t="n">
        <v>-0.12267302</v>
      </c>
      <c r="Q541" s="13" t="n">
        <v>0.15925705</v>
      </c>
      <c r="R541" s="15" t="n">
        <v>0.08112411</v>
      </c>
      <c r="S541" s="16" t="n">
        <v>3352</v>
      </c>
      <c r="T541" s="15" t="inlineStr">
        <is>
          <t>05OCT19</t>
        </is>
      </c>
      <c r="U541" s="15" t="inlineStr">
        <is>
          <t>24SEP15</t>
        </is>
      </c>
      <c r="V541" s="17" t="n">
        <v>135.8984</v>
      </c>
    </row>
    <row r="542">
      <c r="A542" s="8" t="n">
        <v>4.02</v>
      </c>
      <c r="B542" s="8" t="n">
        <v>-72.31</v>
      </c>
      <c r="C542" s="9" t="n">
        <v>182.36</v>
      </c>
      <c r="D542" s="9" t="n">
        <v>18.39418958</v>
      </c>
      <c r="E542" s="10" t="inlineStr">
        <is>
          <t>VIVI</t>
        </is>
      </c>
      <c r="F542" s="8" t="n">
        <v>4.07466193</v>
      </c>
      <c r="G542" s="8" t="n">
        <v>-73.58399369</v>
      </c>
      <c r="H542" s="9" t="n">
        <v>407.26705487</v>
      </c>
      <c r="I542" s="9" t="n">
        <v>0.34059362</v>
      </c>
      <c r="J542" s="9" t="n">
        <v>0.41220311</v>
      </c>
      <c r="K542" s="9" t="n">
        <v>0.26705487</v>
      </c>
      <c r="L542" s="8" t="n">
        <v>0.00141738</v>
      </c>
      <c r="M542" s="8" t="n">
        <v>0.00120149</v>
      </c>
      <c r="N542" s="8" t="n">
        <v>0.00579424</v>
      </c>
      <c r="O542" s="8" t="n">
        <v>-0.06332807</v>
      </c>
      <c r="P542" s="8" t="n">
        <v>-0.12267302</v>
      </c>
      <c r="Q542" s="8" t="n">
        <v>0.15925705</v>
      </c>
      <c r="R542" s="10" t="n">
        <v>0.08112411</v>
      </c>
      <c r="S542" s="11" t="n">
        <v>3352</v>
      </c>
      <c r="T542" s="10" t="inlineStr">
        <is>
          <t>05OCT19</t>
        </is>
      </c>
      <c r="U542" s="10" t="inlineStr">
        <is>
          <t>24SEP15</t>
        </is>
      </c>
      <c r="V542" s="12" t="n">
        <v>141.439</v>
      </c>
    </row>
    <row r="543">
      <c r="A543" s="13" t="n">
        <v>4.02</v>
      </c>
      <c r="B543" s="13" t="n">
        <v>-72.26000000000001</v>
      </c>
      <c r="C543" s="14" t="n">
        <v>187.88</v>
      </c>
      <c r="D543" s="14" t="n">
        <v>17.35197479</v>
      </c>
      <c r="E543" s="15" t="inlineStr">
        <is>
          <t>VIVI</t>
        </is>
      </c>
      <c r="F543" s="13" t="n">
        <v>4.07466193</v>
      </c>
      <c r="G543" s="13" t="n">
        <v>-73.58399369</v>
      </c>
      <c r="H543" s="14" t="n">
        <v>407.26705487</v>
      </c>
      <c r="I543" s="14" t="n">
        <v>0.34059362</v>
      </c>
      <c r="J543" s="14" t="n">
        <v>0.41220311</v>
      </c>
      <c r="K543" s="14" t="n">
        <v>0.26705487</v>
      </c>
      <c r="L543" s="13" t="n">
        <v>0.00141738</v>
      </c>
      <c r="M543" s="13" t="n">
        <v>0.00120149</v>
      </c>
      <c r="N543" s="13" t="n">
        <v>0.00579424</v>
      </c>
      <c r="O543" s="13" t="n">
        <v>-0.06332807</v>
      </c>
      <c r="P543" s="13" t="n">
        <v>-0.12267302</v>
      </c>
      <c r="Q543" s="13" t="n">
        <v>0.15925705</v>
      </c>
      <c r="R543" s="15" t="n">
        <v>0.08112411</v>
      </c>
      <c r="S543" s="16" t="n">
        <v>3352</v>
      </c>
      <c r="T543" s="15" t="inlineStr">
        <is>
          <t>05OCT19</t>
        </is>
      </c>
      <c r="U543" s="15" t="inlineStr">
        <is>
          <t>24SEP15</t>
        </is>
      </c>
      <c r="V543" s="17" t="n">
        <v>146.9799</v>
      </c>
    </row>
    <row r="544">
      <c r="A544" s="8" t="n">
        <v>4.02</v>
      </c>
      <c r="B544" s="8" t="n">
        <v>-72.20999999999999</v>
      </c>
      <c r="C544" s="9" t="n">
        <v>176.4</v>
      </c>
      <c r="D544" s="9" t="n">
        <v>16.34684006</v>
      </c>
      <c r="E544" s="10" t="inlineStr">
        <is>
          <t>VIVI</t>
        </is>
      </c>
      <c r="F544" s="8" t="n">
        <v>4.07466193</v>
      </c>
      <c r="G544" s="8" t="n">
        <v>-73.58399369</v>
      </c>
      <c r="H544" s="9" t="n">
        <v>407.26705487</v>
      </c>
      <c r="I544" s="9" t="n">
        <v>0.34059362</v>
      </c>
      <c r="J544" s="9" t="n">
        <v>0.41220311</v>
      </c>
      <c r="K544" s="9" t="n">
        <v>0.26705487</v>
      </c>
      <c r="L544" s="8" t="n">
        <v>0.00141738</v>
      </c>
      <c r="M544" s="8" t="n">
        <v>0.00120149</v>
      </c>
      <c r="N544" s="8" t="n">
        <v>0.00579424</v>
      </c>
      <c r="O544" s="8" t="n">
        <v>-0.06332807</v>
      </c>
      <c r="P544" s="8" t="n">
        <v>-0.12267302</v>
      </c>
      <c r="Q544" s="8" t="n">
        <v>0.15925705</v>
      </c>
      <c r="R544" s="10" t="n">
        <v>0.08112411</v>
      </c>
      <c r="S544" s="11" t="n">
        <v>3352</v>
      </c>
      <c r="T544" s="10" t="inlineStr">
        <is>
          <t>05OCT19</t>
        </is>
      </c>
      <c r="U544" s="10" t="inlineStr">
        <is>
          <t>24SEP15</t>
        </is>
      </c>
      <c r="V544" s="12" t="n">
        <v>152.5212</v>
      </c>
    </row>
    <row r="545">
      <c r="A545" s="13" t="n">
        <v>4.02</v>
      </c>
      <c r="B545" s="13" t="n">
        <v>-72.16</v>
      </c>
      <c r="C545" s="14" t="n">
        <v>154.92</v>
      </c>
      <c r="D545" s="14" t="n">
        <v>15.37958125</v>
      </c>
      <c r="E545" s="15" t="inlineStr">
        <is>
          <t>VIVI</t>
        </is>
      </c>
      <c r="F545" s="13" t="n">
        <v>4.07466193</v>
      </c>
      <c r="G545" s="13" t="n">
        <v>-73.58399369</v>
      </c>
      <c r="H545" s="14" t="n">
        <v>407.26705487</v>
      </c>
      <c r="I545" s="14" t="n">
        <v>0.34059362</v>
      </c>
      <c r="J545" s="14" t="n">
        <v>0.41220311</v>
      </c>
      <c r="K545" s="14" t="n">
        <v>0.26705487</v>
      </c>
      <c r="L545" s="13" t="n">
        <v>0.00141738</v>
      </c>
      <c r="M545" s="13" t="n">
        <v>0.00120149</v>
      </c>
      <c r="N545" s="13" t="n">
        <v>0.00579424</v>
      </c>
      <c r="O545" s="13" t="n">
        <v>-0.06332807</v>
      </c>
      <c r="P545" s="13" t="n">
        <v>-0.12267302</v>
      </c>
      <c r="Q545" s="13" t="n">
        <v>0.15925705</v>
      </c>
      <c r="R545" s="15" t="n">
        <v>0.08112411</v>
      </c>
      <c r="S545" s="16" t="n">
        <v>3352</v>
      </c>
      <c r="T545" s="15" t="inlineStr">
        <is>
          <t>05OCT19</t>
        </is>
      </c>
      <c r="U545" s="15" t="inlineStr">
        <is>
          <t>24SEP15</t>
        </is>
      </c>
      <c r="V545" s="17" t="n">
        <v>158.0629</v>
      </c>
    </row>
    <row r="546">
      <c r="A546" s="8" t="n">
        <v>4.02</v>
      </c>
      <c r="B546" s="8" t="n">
        <v>-72.11</v>
      </c>
      <c r="C546" s="9" t="n">
        <v>169.12</v>
      </c>
      <c r="D546" s="9" t="n">
        <v>14.45421129</v>
      </c>
      <c r="E546" s="10" t="inlineStr">
        <is>
          <t>VIVI</t>
        </is>
      </c>
      <c r="F546" s="8" t="n">
        <v>4.07466193</v>
      </c>
      <c r="G546" s="8" t="n">
        <v>-73.58399369</v>
      </c>
      <c r="H546" s="9" t="n">
        <v>407.26705487</v>
      </c>
      <c r="I546" s="9" t="n">
        <v>0.34059362</v>
      </c>
      <c r="J546" s="9" t="n">
        <v>0.41220311</v>
      </c>
      <c r="K546" s="9" t="n">
        <v>0.26705487</v>
      </c>
      <c r="L546" s="8" t="n">
        <v>0.00141738</v>
      </c>
      <c r="M546" s="8" t="n">
        <v>0.00120149</v>
      </c>
      <c r="N546" s="8" t="n">
        <v>0.00579424</v>
      </c>
      <c r="O546" s="8" t="n">
        <v>-0.06332807</v>
      </c>
      <c r="P546" s="8" t="n">
        <v>-0.12267302</v>
      </c>
      <c r="Q546" s="8" t="n">
        <v>0.15925705</v>
      </c>
      <c r="R546" s="10" t="n">
        <v>0.08112411</v>
      </c>
      <c r="S546" s="11" t="n">
        <v>3352</v>
      </c>
      <c r="T546" s="10" t="inlineStr">
        <is>
          <t>05OCT19</t>
        </is>
      </c>
      <c r="U546" s="10" t="inlineStr">
        <is>
          <t>24SEP15</t>
        </is>
      </c>
      <c r="V546" s="12" t="n">
        <v>163.6048</v>
      </c>
    </row>
    <row r="547">
      <c r="A547" s="13" t="n">
        <v>4.02</v>
      </c>
      <c r="B547" s="13" t="n">
        <v>-72.06</v>
      </c>
      <c r="C547" s="14" t="n">
        <v>198.32</v>
      </c>
      <c r="D547" s="14" t="n">
        <v>13.56979477</v>
      </c>
      <c r="E547" s="15" t="inlineStr">
        <is>
          <t>VIVI</t>
        </is>
      </c>
      <c r="F547" s="13" t="n">
        <v>4.07466193</v>
      </c>
      <c r="G547" s="13" t="n">
        <v>-73.58399369</v>
      </c>
      <c r="H547" s="14" t="n">
        <v>407.26705487</v>
      </c>
      <c r="I547" s="14" t="n">
        <v>0.34059362</v>
      </c>
      <c r="J547" s="14" t="n">
        <v>0.41220311</v>
      </c>
      <c r="K547" s="14" t="n">
        <v>0.26705487</v>
      </c>
      <c r="L547" s="13" t="n">
        <v>0.00141738</v>
      </c>
      <c r="M547" s="13" t="n">
        <v>0.00120149</v>
      </c>
      <c r="N547" s="13" t="n">
        <v>0.00579424</v>
      </c>
      <c r="O547" s="13" t="n">
        <v>-0.06332807</v>
      </c>
      <c r="P547" s="13" t="n">
        <v>-0.12267302</v>
      </c>
      <c r="Q547" s="13" t="n">
        <v>0.15925705</v>
      </c>
      <c r="R547" s="15" t="n">
        <v>0.08112411</v>
      </c>
      <c r="S547" s="16" t="n">
        <v>3352</v>
      </c>
      <c r="T547" s="15" t="inlineStr">
        <is>
          <t>05OCT19</t>
        </is>
      </c>
      <c r="U547" s="15" t="inlineStr">
        <is>
          <t>24SEP15</t>
        </is>
      </c>
      <c r="V547" s="17" t="n">
        <v>169.147</v>
      </c>
    </row>
    <row r="548">
      <c r="A548" s="8" t="n">
        <v>4.02</v>
      </c>
      <c r="B548" s="8" t="n">
        <v>-72.01000000000001</v>
      </c>
      <c r="C548" s="9" t="n">
        <v>202.04</v>
      </c>
      <c r="D548" s="9" t="n">
        <v>12.72311119</v>
      </c>
      <c r="E548" s="10" t="inlineStr">
        <is>
          <t>VIVI</t>
        </is>
      </c>
      <c r="F548" s="8" t="n">
        <v>4.07466193</v>
      </c>
      <c r="G548" s="8" t="n">
        <v>-73.58399369</v>
      </c>
      <c r="H548" s="9" t="n">
        <v>407.26705487</v>
      </c>
      <c r="I548" s="9" t="n">
        <v>0.34059362</v>
      </c>
      <c r="J548" s="9" t="n">
        <v>0.41220311</v>
      </c>
      <c r="K548" s="9" t="n">
        <v>0.26705487</v>
      </c>
      <c r="L548" s="8" t="n">
        <v>0.00141738</v>
      </c>
      <c r="M548" s="8" t="n">
        <v>0.00120149</v>
      </c>
      <c r="N548" s="8" t="n">
        <v>0.00579424</v>
      </c>
      <c r="O548" s="8" t="n">
        <v>-0.06332807</v>
      </c>
      <c r="P548" s="8" t="n">
        <v>-0.12267302</v>
      </c>
      <c r="Q548" s="8" t="n">
        <v>0.15925705</v>
      </c>
      <c r="R548" s="10" t="n">
        <v>0.08112411</v>
      </c>
      <c r="S548" s="11" t="n">
        <v>3352</v>
      </c>
      <c r="T548" s="10" t="inlineStr">
        <is>
          <t>05OCT19</t>
        </is>
      </c>
      <c r="U548" s="10" t="inlineStr">
        <is>
          <t>24SEP15</t>
        </is>
      </c>
      <c r="V548" s="12" t="n">
        <v>174.6894</v>
      </c>
    </row>
    <row r="549">
      <c r="A549" s="13" t="n">
        <v>4.02</v>
      </c>
      <c r="B549" s="13" t="n">
        <v>-71.95999999999999</v>
      </c>
      <c r="C549" s="14" t="n">
        <v>193.16</v>
      </c>
      <c r="D549" s="14" t="n">
        <v>11.9151956</v>
      </c>
      <c r="E549" s="15" t="inlineStr">
        <is>
          <t>VIVI</t>
        </is>
      </c>
      <c r="F549" s="13" t="n">
        <v>4.07466193</v>
      </c>
      <c r="G549" s="13" t="n">
        <v>-73.58399369</v>
      </c>
      <c r="H549" s="14" t="n">
        <v>407.26705487</v>
      </c>
      <c r="I549" s="14" t="n">
        <v>0.34059362</v>
      </c>
      <c r="J549" s="14" t="n">
        <v>0.41220311</v>
      </c>
      <c r="K549" s="14" t="n">
        <v>0.26705487</v>
      </c>
      <c r="L549" s="13" t="n">
        <v>0.00141738</v>
      </c>
      <c r="M549" s="13" t="n">
        <v>0.00120149</v>
      </c>
      <c r="N549" s="13" t="n">
        <v>0.00579424</v>
      </c>
      <c r="O549" s="13" t="n">
        <v>-0.06332807</v>
      </c>
      <c r="P549" s="13" t="n">
        <v>-0.12267302</v>
      </c>
      <c r="Q549" s="13" t="n">
        <v>0.15925705</v>
      </c>
      <c r="R549" s="15" t="n">
        <v>0.08112411</v>
      </c>
      <c r="S549" s="16" t="n">
        <v>3352</v>
      </c>
      <c r="T549" s="15" t="inlineStr">
        <is>
          <t>05OCT19</t>
        </is>
      </c>
      <c r="U549" s="15" t="inlineStr">
        <is>
          <t>24SEP15</t>
        </is>
      </c>
      <c r="V549" s="17" t="n">
        <v>180.232</v>
      </c>
    </row>
    <row r="550">
      <c r="A550" s="8" t="n">
        <v>4.02</v>
      </c>
      <c r="B550" s="8" t="n">
        <v>-71.91</v>
      </c>
      <c r="C550" s="9" t="n">
        <v>182.76</v>
      </c>
      <c r="D550" s="9" t="n">
        <v>11.14704091</v>
      </c>
      <c r="E550" s="10" t="inlineStr">
        <is>
          <t>VIVI</t>
        </is>
      </c>
      <c r="F550" s="8" t="n">
        <v>4.07466193</v>
      </c>
      <c r="G550" s="8" t="n">
        <v>-73.58399369</v>
      </c>
      <c r="H550" s="9" t="n">
        <v>407.26705487</v>
      </c>
      <c r="I550" s="9" t="n">
        <v>0.34059362</v>
      </c>
      <c r="J550" s="9" t="n">
        <v>0.41220311</v>
      </c>
      <c r="K550" s="9" t="n">
        <v>0.26705487</v>
      </c>
      <c r="L550" s="8" t="n">
        <v>0.00141738</v>
      </c>
      <c r="M550" s="8" t="n">
        <v>0.00120149</v>
      </c>
      <c r="N550" s="8" t="n">
        <v>0.00579424</v>
      </c>
      <c r="O550" s="8" t="n">
        <v>-0.06332807</v>
      </c>
      <c r="P550" s="8" t="n">
        <v>-0.12267302</v>
      </c>
      <c r="Q550" s="8" t="n">
        <v>0.15925705</v>
      </c>
      <c r="R550" s="10" t="n">
        <v>0.08112411</v>
      </c>
      <c r="S550" s="11" t="n">
        <v>3352</v>
      </c>
      <c r="T550" s="10" t="inlineStr">
        <is>
          <t>05OCT19</t>
        </is>
      </c>
      <c r="U550" s="10" t="inlineStr">
        <is>
          <t>24SEP15</t>
        </is>
      </c>
      <c r="V550" s="12" t="n">
        <v>185.7748</v>
      </c>
    </row>
    <row r="551">
      <c r="A551" s="13" t="n">
        <v>4.02</v>
      </c>
      <c r="B551" s="13" t="n">
        <v>-71.86</v>
      </c>
      <c r="C551" s="14" t="n">
        <v>169.12</v>
      </c>
      <c r="D551" s="14" t="n">
        <v>10.41843256</v>
      </c>
      <c r="E551" s="15" t="inlineStr">
        <is>
          <t>VIVI</t>
        </is>
      </c>
      <c r="F551" s="13" t="n">
        <v>4.07466193</v>
      </c>
      <c r="G551" s="13" t="n">
        <v>-73.58399369</v>
      </c>
      <c r="H551" s="14" t="n">
        <v>407.26705487</v>
      </c>
      <c r="I551" s="14" t="n">
        <v>0.34059362</v>
      </c>
      <c r="J551" s="14" t="n">
        <v>0.41220311</v>
      </c>
      <c r="K551" s="14" t="n">
        <v>0.26705487</v>
      </c>
      <c r="L551" s="13" t="n">
        <v>0.00141738</v>
      </c>
      <c r="M551" s="13" t="n">
        <v>0.00120149</v>
      </c>
      <c r="N551" s="13" t="n">
        <v>0.00579424</v>
      </c>
      <c r="O551" s="13" t="n">
        <v>-0.06332807</v>
      </c>
      <c r="P551" s="13" t="n">
        <v>-0.12267302</v>
      </c>
      <c r="Q551" s="13" t="n">
        <v>0.15925705</v>
      </c>
      <c r="R551" s="15" t="n">
        <v>0.08112411</v>
      </c>
      <c r="S551" s="16" t="n">
        <v>3352</v>
      </c>
      <c r="T551" s="15" t="inlineStr">
        <is>
          <t>05OCT19</t>
        </is>
      </c>
      <c r="U551" s="15" t="inlineStr">
        <is>
          <t>24SEP15</t>
        </is>
      </c>
      <c r="V551" s="17" t="n">
        <v>191.3178</v>
      </c>
    </row>
    <row r="552">
      <c r="A552" s="8" t="n">
        <v>4.02</v>
      </c>
      <c r="B552" s="8" t="n">
        <v>-71.81</v>
      </c>
      <c r="C552" s="9" t="n">
        <v>180.4</v>
      </c>
      <c r="D552" s="9" t="n">
        <v>9.73208979</v>
      </c>
      <c r="E552" s="10" t="inlineStr">
        <is>
          <t>VIVI</t>
        </is>
      </c>
      <c r="F552" s="8" t="n">
        <v>4.07466193</v>
      </c>
      <c r="G552" s="8" t="n">
        <v>-73.58399369</v>
      </c>
      <c r="H552" s="9" t="n">
        <v>407.26705487</v>
      </c>
      <c r="I552" s="9" t="n">
        <v>0.34059362</v>
      </c>
      <c r="J552" s="9" t="n">
        <v>0.41220311</v>
      </c>
      <c r="K552" s="9" t="n">
        <v>0.26705487</v>
      </c>
      <c r="L552" s="8" t="n">
        <v>0.00141738</v>
      </c>
      <c r="M552" s="8" t="n">
        <v>0.00120149</v>
      </c>
      <c r="N552" s="8" t="n">
        <v>0.00579424</v>
      </c>
      <c r="O552" s="8" t="n">
        <v>-0.06332807</v>
      </c>
      <c r="P552" s="8" t="n">
        <v>-0.12267302</v>
      </c>
      <c r="Q552" s="8" t="n">
        <v>0.15925705</v>
      </c>
      <c r="R552" s="10" t="n">
        <v>0.08112411</v>
      </c>
      <c r="S552" s="11" t="n">
        <v>3352</v>
      </c>
      <c r="T552" s="10" t="inlineStr">
        <is>
          <t>05OCT19</t>
        </is>
      </c>
      <c r="U552" s="10" t="inlineStr">
        <is>
          <t>24SEP15</t>
        </is>
      </c>
      <c r="V552" s="12" t="n">
        <v>196.861</v>
      </c>
    </row>
    <row r="553">
      <c r="A553" s="13" t="n">
        <v>3.97</v>
      </c>
      <c r="B553" s="13" t="n">
        <v>-74.26000000000001</v>
      </c>
      <c r="C553" s="14" t="n">
        <v>3802.88</v>
      </c>
      <c r="D553" s="14" t="n">
        <v>71.46152087999999</v>
      </c>
      <c r="E553" s="15" t="inlineStr">
        <is>
          <t>VIVI</t>
        </is>
      </c>
      <c r="F553" s="13" t="n">
        <v>4.07466193</v>
      </c>
      <c r="G553" s="13" t="n">
        <v>-73.58399369</v>
      </c>
      <c r="H553" s="14" t="n">
        <v>407.26705487</v>
      </c>
      <c r="I553" s="14" t="n">
        <v>0.34059362</v>
      </c>
      <c r="J553" s="14" t="n">
        <v>0.41220311</v>
      </c>
      <c r="K553" s="14" t="n">
        <v>0.26705487</v>
      </c>
      <c r="L553" s="13" t="n">
        <v>0.00141738</v>
      </c>
      <c r="M553" s="13" t="n">
        <v>0.00120149</v>
      </c>
      <c r="N553" s="13" t="n">
        <v>0.00579424</v>
      </c>
      <c r="O553" s="13" t="n">
        <v>-0.06332807</v>
      </c>
      <c r="P553" s="13" t="n">
        <v>-0.12267302</v>
      </c>
      <c r="Q553" s="13" t="n">
        <v>0.15925705</v>
      </c>
      <c r="R553" s="15" t="n">
        <v>0.08112411</v>
      </c>
      <c r="S553" s="16" t="n">
        <v>3352</v>
      </c>
      <c r="T553" s="15" t="inlineStr">
        <is>
          <t>05OCT19</t>
        </is>
      </c>
      <c r="U553" s="15" t="inlineStr">
        <is>
          <t>24SEP15</t>
        </is>
      </c>
      <c r="V553" s="17" t="n">
        <v>75.8811</v>
      </c>
    </row>
    <row r="554">
      <c r="A554" s="8" t="n">
        <v>3.97</v>
      </c>
      <c r="B554" s="8" t="n">
        <v>-74.20999999999999</v>
      </c>
      <c r="C554" s="9" t="n">
        <v>3799.48</v>
      </c>
      <c r="D554" s="9" t="n">
        <v>70.27465485</v>
      </c>
      <c r="E554" s="10" t="inlineStr">
        <is>
          <t>VIVI</t>
        </is>
      </c>
      <c r="F554" s="8" t="n">
        <v>4.07466193</v>
      </c>
      <c r="G554" s="8" t="n">
        <v>-73.58399369</v>
      </c>
      <c r="H554" s="9" t="n">
        <v>407.26705487</v>
      </c>
      <c r="I554" s="9" t="n">
        <v>0.34059362</v>
      </c>
      <c r="J554" s="9" t="n">
        <v>0.41220311</v>
      </c>
      <c r="K554" s="9" t="n">
        <v>0.26705487</v>
      </c>
      <c r="L554" s="8" t="n">
        <v>0.00141738</v>
      </c>
      <c r="M554" s="8" t="n">
        <v>0.00120149</v>
      </c>
      <c r="N554" s="8" t="n">
        <v>0.00579424</v>
      </c>
      <c r="O554" s="8" t="n">
        <v>-0.06332807</v>
      </c>
      <c r="P554" s="8" t="n">
        <v>-0.12267302</v>
      </c>
      <c r="Q554" s="8" t="n">
        <v>0.15925705</v>
      </c>
      <c r="R554" s="10" t="n">
        <v>0.08112411</v>
      </c>
      <c r="S554" s="11" t="n">
        <v>3352</v>
      </c>
      <c r="T554" s="10" t="inlineStr">
        <is>
          <t>05OCT19</t>
        </is>
      </c>
      <c r="U554" s="10" t="inlineStr">
        <is>
          <t>24SEP15</t>
        </is>
      </c>
      <c r="V554" s="12" t="n">
        <v>70.4058</v>
      </c>
    </row>
    <row r="555">
      <c r="A555" s="13" t="n">
        <v>3.97</v>
      </c>
      <c r="B555" s="13" t="n">
        <v>-74.16</v>
      </c>
      <c r="C555" s="14" t="n">
        <v>3630.76</v>
      </c>
      <c r="D555" s="14" t="n">
        <v>69.10192223</v>
      </c>
      <c r="E555" s="15" t="inlineStr">
        <is>
          <t>VIVI</t>
        </is>
      </c>
      <c r="F555" s="13" t="n">
        <v>4.07466193</v>
      </c>
      <c r="G555" s="13" t="n">
        <v>-73.58399369</v>
      </c>
      <c r="H555" s="14" t="n">
        <v>407.26705487</v>
      </c>
      <c r="I555" s="14" t="n">
        <v>0.34059362</v>
      </c>
      <c r="J555" s="14" t="n">
        <v>0.41220311</v>
      </c>
      <c r="K555" s="14" t="n">
        <v>0.26705487</v>
      </c>
      <c r="L555" s="13" t="n">
        <v>0.00141738</v>
      </c>
      <c r="M555" s="13" t="n">
        <v>0.00120149</v>
      </c>
      <c r="N555" s="13" t="n">
        <v>0.00579424</v>
      </c>
      <c r="O555" s="13" t="n">
        <v>-0.06332807</v>
      </c>
      <c r="P555" s="13" t="n">
        <v>-0.12267302</v>
      </c>
      <c r="Q555" s="13" t="n">
        <v>0.15925705</v>
      </c>
      <c r="R555" s="15" t="n">
        <v>0.08112411</v>
      </c>
      <c r="S555" s="16" t="n">
        <v>3352</v>
      </c>
      <c r="T555" s="15" t="inlineStr">
        <is>
          <t>05OCT19</t>
        </is>
      </c>
      <c r="U555" s="15" t="inlineStr">
        <is>
          <t>24SEP15</t>
        </is>
      </c>
      <c r="V555" s="17" t="n">
        <v>64.9425</v>
      </c>
    </row>
    <row r="556">
      <c r="A556" s="8" t="n">
        <v>3.97</v>
      </c>
      <c r="B556" s="8" t="n">
        <v>-74.11</v>
      </c>
      <c r="C556" s="9" t="n">
        <v>3551.08</v>
      </c>
      <c r="D556" s="9" t="n">
        <v>67.86241296999999</v>
      </c>
      <c r="E556" s="10" t="inlineStr">
        <is>
          <t>VIVI</t>
        </is>
      </c>
      <c r="F556" s="8" t="n">
        <v>4.07466193</v>
      </c>
      <c r="G556" s="8" t="n">
        <v>-73.58399369</v>
      </c>
      <c r="H556" s="9" t="n">
        <v>407.26705487</v>
      </c>
      <c r="I556" s="9" t="n">
        <v>0.34059362</v>
      </c>
      <c r="J556" s="9" t="n">
        <v>0.41220311</v>
      </c>
      <c r="K556" s="9" t="n">
        <v>0.26705487</v>
      </c>
      <c r="L556" s="8" t="n">
        <v>0.00141738</v>
      </c>
      <c r="M556" s="8" t="n">
        <v>0.00120149</v>
      </c>
      <c r="N556" s="8" t="n">
        <v>0.00579424</v>
      </c>
      <c r="O556" s="8" t="n">
        <v>-0.06332807</v>
      </c>
      <c r="P556" s="8" t="n">
        <v>-0.12267302</v>
      </c>
      <c r="Q556" s="8" t="n">
        <v>0.15925705</v>
      </c>
      <c r="R556" s="10" t="n">
        <v>0.08112411</v>
      </c>
      <c r="S556" s="11" t="n">
        <v>3352</v>
      </c>
      <c r="T556" s="10" t="inlineStr">
        <is>
          <t>05OCT19</t>
        </is>
      </c>
      <c r="U556" s="10" t="inlineStr">
        <is>
          <t>24SEP15</t>
        </is>
      </c>
      <c r="V556" s="12" t="n">
        <v>59.4945</v>
      </c>
    </row>
    <row r="557">
      <c r="A557" s="13" t="n">
        <v>3.97</v>
      </c>
      <c r="B557" s="13" t="n">
        <v>-74.06</v>
      </c>
      <c r="C557" s="14" t="n">
        <v>3225.84</v>
      </c>
      <c r="D557" s="14" t="n">
        <v>66.66076844</v>
      </c>
      <c r="E557" s="15" t="inlineStr">
        <is>
          <t>VIVI</t>
        </is>
      </c>
      <c r="F557" s="13" t="n">
        <v>4.07466193</v>
      </c>
      <c r="G557" s="13" t="n">
        <v>-73.58399369</v>
      </c>
      <c r="H557" s="14" t="n">
        <v>407.26705487</v>
      </c>
      <c r="I557" s="14" t="n">
        <v>0.34059362</v>
      </c>
      <c r="J557" s="14" t="n">
        <v>0.41220311</v>
      </c>
      <c r="K557" s="14" t="n">
        <v>0.26705487</v>
      </c>
      <c r="L557" s="13" t="n">
        <v>0.00141738</v>
      </c>
      <c r="M557" s="13" t="n">
        <v>0.00120149</v>
      </c>
      <c r="N557" s="13" t="n">
        <v>0.00579424</v>
      </c>
      <c r="O557" s="13" t="n">
        <v>-0.06332807</v>
      </c>
      <c r="P557" s="13" t="n">
        <v>-0.12267302</v>
      </c>
      <c r="Q557" s="13" t="n">
        <v>0.15925705</v>
      </c>
      <c r="R557" s="15" t="n">
        <v>0.08112411</v>
      </c>
      <c r="S557" s="16" t="n">
        <v>3352</v>
      </c>
      <c r="T557" s="15" t="inlineStr">
        <is>
          <t>05OCT19</t>
        </is>
      </c>
      <c r="U557" s="15" t="inlineStr">
        <is>
          <t>24SEP15</t>
        </is>
      </c>
      <c r="V557" s="17" t="n">
        <v>54.0665</v>
      </c>
    </row>
    <row r="558">
      <c r="A558" s="8" t="n">
        <v>3.97</v>
      </c>
      <c r="B558" s="8" t="n">
        <v>-74.01000000000001</v>
      </c>
      <c r="C558" s="9" t="n">
        <v>3093.4</v>
      </c>
      <c r="D558" s="9" t="n">
        <v>65.36574666</v>
      </c>
      <c r="E558" s="10" t="inlineStr">
        <is>
          <t>VIVI</t>
        </is>
      </c>
      <c r="F558" s="8" t="n">
        <v>4.07466193</v>
      </c>
      <c r="G558" s="8" t="n">
        <v>-73.58399369</v>
      </c>
      <c r="H558" s="9" t="n">
        <v>407.26705487</v>
      </c>
      <c r="I558" s="9" t="n">
        <v>0.34059362</v>
      </c>
      <c r="J558" s="9" t="n">
        <v>0.41220311</v>
      </c>
      <c r="K558" s="9" t="n">
        <v>0.26705487</v>
      </c>
      <c r="L558" s="8" t="n">
        <v>0.00141738</v>
      </c>
      <c r="M558" s="8" t="n">
        <v>0.00120149</v>
      </c>
      <c r="N558" s="8" t="n">
        <v>0.00579424</v>
      </c>
      <c r="O558" s="8" t="n">
        <v>-0.06332807</v>
      </c>
      <c r="P558" s="8" t="n">
        <v>-0.12267302</v>
      </c>
      <c r="Q558" s="8" t="n">
        <v>0.15925705</v>
      </c>
      <c r="R558" s="10" t="n">
        <v>0.08112411</v>
      </c>
      <c r="S558" s="11" t="n">
        <v>3352</v>
      </c>
      <c r="T558" s="10" t="inlineStr">
        <is>
          <t>05OCT19</t>
        </is>
      </c>
      <c r="U558" s="10" t="inlineStr">
        <is>
          <t>24SEP15</t>
        </is>
      </c>
      <c r="V558" s="12" t="n">
        <v>48.6651</v>
      </c>
    </row>
    <row r="559">
      <c r="A559" s="13" t="n">
        <v>3.97</v>
      </c>
      <c r="B559" s="13" t="n">
        <v>-73.95999999999999</v>
      </c>
      <c r="C559" s="14" t="n">
        <v>1798.24</v>
      </c>
      <c r="D559" s="14" t="n">
        <v>64.36189579000001</v>
      </c>
      <c r="E559" s="15" t="inlineStr">
        <is>
          <t>VIVI</t>
        </is>
      </c>
      <c r="F559" s="13" t="n">
        <v>4.07466193</v>
      </c>
      <c r="G559" s="13" t="n">
        <v>-73.58399369</v>
      </c>
      <c r="H559" s="14" t="n">
        <v>407.26705487</v>
      </c>
      <c r="I559" s="14" t="n">
        <v>0.34059362</v>
      </c>
      <c r="J559" s="14" t="n">
        <v>0.41220311</v>
      </c>
      <c r="K559" s="14" t="n">
        <v>0.26705487</v>
      </c>
      <c r="L559" s="13" t="n">
        <v>0.00141738</v>
      </c>
      <c r="M559" s="13" t="n">
        <v>0.00120149</v>
      </c>
      <c r="N559" s="13" t="n">
        <v>0.00579424</v>
      </c>
      <c r="O559" s="13" t="n">
        <v>-0.06332807</v>
      </c>
      <c r="P559" s="13" t="n">
        <v>-0.12267302</v>
      </c>
      <c r="Q559" s="13" t="n">
        <v>0.15925705</v>
      </c>
      <c r="R559" s="15" t="n">
        <v>0.08112411</v>
      </c>
      <c r="S559" s="16" t="n">
        <v>3352</v>
      </c>
      <c r="T559" s="15" t="inlineStr">
        <is>
          <t>05OCT19</t>
        </is>
      </c>
      <c r="U559" s="15" t="inlineStr">
        <is>
          <t>24SEP15</t>
        </is>
      </c>
      <c r="V559" s="17" t="n">
        <v>43.3003</v>
      </c>
    </row>
    <row r="560">
      <c r="A560" s="8" t="n">
        <v>3.97</v>
      </c>
      <c r="B560" s="8" t="n">
        <v>-73.91</v>
      </c>
      <c r="C560" s="9" t="n">
        <v>1533.2</v>
      </c>
      <c r="D560" s="9" t="n">
        <v>63.02875324</v>
      </c>
      <c r="E560" s="10" t="inlineStr">
        <is>
          <t>VIVI</t>
        </is>
      </c>
      <c r="F560" s="8" t="n">
        <v>4.07466193</v>
      </c>
      <c r="G560" s="8" t="n">
        <v>-73.58399369</v>
      </c>
      <c r="H560" s="9" t="n">
        <v>407.26705487</v>
      </c>
      <c r="I560" s="9" t="n">
        <v>0.34059362</v>
      </c>
      <c r="J560" s="9" t="n">
        <v>0.41220311</v>
      </c>
      <c r="K560" s="9" t="n">
        <v>0.26705487</v>
      </c>
      <c r="L560" s="8" t="n">
        <v>0.00141738</v>
      </c>
      <c r="M560" s="8" t="n">
        <v>0.00120149</v>
      </c>
      <c r="N560" s="8" t="n">
        <v>0.00579424</v>
      </c>
      <c r="O560" s="8" t="n">
        <v>-0.06332807</v>
      </c>
      <c r="P560" s="8" t="n">
        <v>-0.12267302</v>
      </c>
      <c r="Q560" s="8" t="n">
        <v>0.15925705</v>
      </c>
      <c r="R560" s="10" t="n">
        <v>0.08112411</v>
      </c>
      <c r="S560" s="11" t="n">
        <v>3352</v>
      </c>
      <c r="T560" s="10" t="inlineStr">
        <is>
          <t>05OCT19</t>
        </is>
      </c>
      <c r="U560" s="10" t="inlineStr">
        <is>
          <t>24SEP15</t>
        </is>
      </c>
      <c r="V560" s="12" t="n">
        <v>37.9876</v>
      </c>
    </row>
    <row r="561">
      <c r="A561" s="13" t="n">
        <v>3.97</v>
      </c>
      <c r="B561" s="13" t="n">
        <v>-73.86</v>
      </c>
      <c r="C561" s="14" t="n">
        <v>1563.2</v>
      </c>
      <c r="D561" s="14" t="n">
        <v>61.59010709</v>
      </c>
      <c r="E561" s="15" t="inlineStr">
        <is>
          <t>VIVI</t>
        </is>
      </c>
      <c r="F561" s="13" t="n">
        <v>4.07466193</v>
      </c>
      <c r="G561" s="13" t="n">
        <v>-73.58399369</v>
      </c>
      <c r="H561" s="14" t="n">
        <v>407.26705487</v>
      </c>
      <c r="I561" s="14" t="n">
        <v>0.34059362</v>
      </c>
      <c r="J561" s="14" t="n">
        <v>0.41220311</v>
      </c>
      <c r="K561" s="14" t="n">
        <v>0.26705487</v>
      </c>
      <c r="L561" s="13" t="n">
        <v>0.00141738</v>
      </c>
      <c r="M561" s="13" t="n">
        <v>0.00120149</v>
      </c>
      <c r="N561" s="13" t="n">
        <v>0.00579424</v>
      </c>
      <c r="O561" s="13" t="n">
        <v>-0.06332807</v>
      </c>
      <c r="P561" s="13" t="n">
        <v>-0.12267302</v>
      </c>
      <c r="Q561" s="13" t="n">
        <v>0.15925705</v>
      </c>
      <c r="R561" s="15" t="n">
        <v>0.08112411</v>
      </c>
      <c r="S561" s="16" t="n">
        <v>3352</v>
      </c>
      <c r="T561" s="15" t="inlineStr">
        <is>
          <t>05OCT19</t>
        </is>
      </c>
      <c r="U561" s="15" t="inlineStr">
        <is>
          <t>24SEP15</t>
        </is>
      </c>
      <c r="V561" s="17" t="n">
        <v>32.7523</v>
      </c>
    </row>
    <row r="562">
      <c r="A562" s="8" t="n">
        <v>3.97</v>
      </c>
      <c r="B562" s="8" t="n">
        <v>-73.81</v>
      </c>
      <c r="C562" s="9" t="n">
        <v>780.92</v>
      </c>
      <c r="D562" s="9" t="n">
        <v>60.32986466</v>
      </c>
      <c r="E562" s="10" t="inlineStr">
        <is>
          <t>VIVI</t>
        </is>
      </c>
      <c r="F562" s="8" t="n">
        <v>4.07466193</v>
      </c>
      <c r="G562" s="8" t="n">
        <v>-73.58399369</v>
      </c>
      <c r="H562" s="9" t="n">
        <v>407.26705487</v>
      </c>
      <c r="I562" s="9" t="n">
        <v>0.34059362</v>
      </c>
      <c r="J562" s="9" t="n">
        <v>0.41220311</v>
      </c>
      <c r="K562" s="9" t="n">
        <v>0.26705487</v>
      </c>
      <c r="L562" s="8" t="n">
        <v>0.00141738</v>
      </c>
      <c r="M562" s="8" t="n">
        <v>0.00120149</v>
      </c>
      <c r="N562" s="8" t="n">
        <v>0.00579424</v>
      </c>
      <c r="O562" s="8" t="n">
        <v>-0.06332807</v>
      </c>
      <c r="P562" s="8" t="n">
        <v>-0.12267302</v>
      </c>
      <c r="Q562" s="8" t="n">
        <v>0.15925705</v>
      </c>
      <c r="R562" s="10" t="n">
        <v>0.08112411</v>
      </c>
      <c r="S562" s="11" t="n">
        <v>3352</v>
      </c>
      <c r="T562" s="10" t="inlineStr">
        <is>
          <t>05OCT19</t>
        </is>
      </c>
      <c r="U562" s="10" t="inlineStr">
        <is>
          <t>24SEP15</t>
        </is>
      </c>
      <c r="V562" s="12" t="n">
        <v>27.6385</v>
      </c>
    </row>
    <row r="563">
      <c r="A563" s="13" t="n">
        <v>3.97</v>
      </c>
      <c r="B563" s="13" t="n">
        <v>-73.76000000000001</v>
      </c>
      <c r="C563" s="14" t="n">
        <v>522.4400000000001</v>
      </c>
      <c r="D563" s="14" t="n">
        <v>58.91041327</v>
      </c>
      <c r="E563" s="15" t="inlineStr">
        <is>
          <t>VIVI</t>
        </is>
      </c>
      <c r="F563" s="13" t="n">
        <v>4.07466193</v>
      </c>
      <c r="G563" s="13" t="n">
        <v>-73.58399369</v>
      </c>
      <c r="H563" s="14" t="n">
        <v>407.26705487</v>
      </c>
      <c r="I563" s="14" t="n">
        <v>0.34059362</v>
      </c>
      <c r="J563" s="14" t="n">
        <v>0.41220311</v>
      </c>
      <c r="K563" s="14" t="n">
        <v>0.26705487</v>
      </c>
      <c r="L563" s="13" t="n">
        <v>0.00141738</v>
      </c>
      <c r="M563" s="13" t="n">
        <v>0.00120149</v>
      </c>
      <c r="N563" s="13" t="n">
        <v>0.00579424</v>
      </c>
      <c r="O563" s="13" t="n">
        <v>-0.06332807</v>
      </c>
      <c r="P563" s="13" t="n">
        <v>-0.12267302</v>
      </c>
      <c r="Q563" s="13" t="n">
        <v>0.15925705</v>
      </c>
      <c r="R563" s="15" t="n">
        <v>0.08112411</v>
      </c>
      <c r="S563" s="16" t="n">
        <v>3352</v>
      </c>
      <c r="T563" s="15" t="inlineStr">
        <is>
          <t>05OCT19</t>
        </is>
      </c>
      <c r="U563" s="15" t="inlineStr">
        <is>
          <t>24SEP15</t>
        </is>
      </c>
      <c r="V563" s="17" t="n">
        <v>22.7284</v>
      </c>
    </row>
    <row r="564">
      <c r="A564" s="8" t="n">
        <v>3.97</v>
      </c>
      <c r="B564" s="8" t="n">
        <v>-73.70999999999999</v>
      </c>
      <c r="C564" s="9" t="n">
        <v>475.48</v>
      </c>
      <c r="D564" s="9" t="n">
        <v>57.42162742</v>
      </c>
      <c r="E564" s="10" t="inlineStr">
        <is>
          <t>VIVI</t>
        </is>
      </c>
      <c r="F564" s="8" t="n">
        <v>4.07466193</v>
      </c>
      <c r="G564" s="8" t="n">
        <v>-73.58399369</v>
      </c>
      <c r="H564" s="9" t="n">
        <v>407.26705487</v>
      </c>
      <c r="I564" s="9" t="n">
        <v>0.34059362</v>
      </c>
      <c r="J564" s="9" t="n">
        <v>0.41220311</v>
      </c>
      <c r="K564" s="9" t="n">
        <v>0.26705487</v>
      </c>
      <c r="L564" s="8" t="n">
        <v>0.00141738</v>
      </c>
      <c r="M564" s="8" t="n">
        <v>0.00120149</v>
      </c>
      <c r="N564" s="8" t="n">
        <v>0.00579424</v>
      </c>
      <c r="O564" s="8" t="n">
        <v>-0.06332807</v>
      </c>
      <c r="P564" s="8" t="n">
        <v>-0.12267302</v>
      </c>
      <c r="Q564" s="8" t="n">
        <v>0.15925705</v>
      </c>
      <c r="R564" s="10" t="n">
        <v>0.08112411</v>
      </c>
      <c r="S564" s="11" t="n">
        <v>3352</v>
      </c>
      <c r="T564" s="10" t="inlineStr">
        <is>
          <t>05OCT19</t>
        </is>
      </c>
      <c r="U564" s="10" t="inlineStr">
        <is>
          <t>24SEP15</t>
        </is>
      </c>
      <c r="V564" s="12" t="n">
        <v>18.1876</v>
      </c>
    </row>
    <row r="565">
      <c r="A565" s="13" t="n">
        <v>3.97</v>
      </c>
      <c r="B565" s="13" t="n">
        <v>-73.66</v>
      </c>
      <c r="C565" s="14" t="n">
        <v>438.12</v>
      </c>
      <c r="D565" s="14" t="n">
        <v>55.91607352</v>
      </c>
      <c r="E565" s="15" t="inlineStr">
        <is>
          <t>VIVI</t>
        </is>
      </c>
      <c r="F565" s="13" t="n">
        <v>4.07466193</v>
      </c>
      <c r="G565" s="13" t="n">
        <v>-73.58399369</v>
      </c>
      <c r="H565" s="14" t="n">
        <v>407.26705487</v>
      </c>
      <c r="I565" s="14" t="n">
        <v>0.34059362</v>
      </c>
      <c r="J565" s="14" t="n">
        <v>0.41220311</v>
      </c>
      <c r="K565" s="14" t="n">
        <v>0.26705487</v>
      </c>
      <c r="L565" s="13" t="n">
        <v>0.00141738</v>
      </c>
      <c r="M565" s="13" t="n">
        <v>0.00120149</v>
      </c>
      <c r="N565" s="13" t="n">
        <v>0.00579424</v>
      </c>
      <c r="O565" s="13" t="n">
        <v>-0.06332807</v>
      </c>
      <c r="P565" s="13" t="n">
        <v>-0.12267302</v>
      </c>
      <c r="Q565" s="13" t="n">
        <v>0.15925705</v>
      </c>
      <c r="R565" s="15" t="n">
        <v>0.08112411</v>
      </c>
      <c r="S565" s="16" t="n">
        <v>3352</v>
      </c>
      <c r="T565" s="15" t="inlineStr">
        <is>
          <t>05OCT19</t>
        </is>
      </c>
      <c r="U565" s="15" t="inlineStr">
        <is>
          <t>24SEP15</t>
        </is>
      </c>
      <c r="V565" s="17" t="n">
        <v>14.3707</v>
      </c>
    </row>
    <row r="566">
      <c r="A566" s="8" t="n">
        <v>3.97</v>
      </c>
      <c r="B566" s="8" t="n">
        <v>-73.61</v>
      </c>
      <c r="C566" s="9" t="n">
        <v>397.36</v>
      </c>
      <c r="D566" s="9" t="n">
        <v>54.39925918</v>
      </c>
      <c r="E566" s="10" t="inlineStr">
        <is>
          <t>VIVI</t>
        </is>
      </c>
      <c r="F566" s="8" t="n">
        <v>4.07466193</v>
      </c>
      <c r="G566" s="8" t="n">
        <v>-73.58399369</v>
      </c>
      <c r="H566" s="9" t="n">
        <v>407.26705487</v>
      </c>
      <c r="I566" s="9" t="n">
        <v>0.34059362</v>
      </c>
      <c r="J566" s="9" t="n">
        <v>0.41220311</v>
      </c>
      <c r="K566" s="9" t="n">
        <v>0.26705487</v>
      </c>
      <c r="L566" s="8" t="n">
        <v>0.00141738</v>
      </c>
      <c r="M566" s="8" t="n">
        <v>0.00120149</v>
      </c>
      <c r="N566" s="8" t="n">
        <v>0.00579424</v>
      </c>
      <c r="O566" s="8" t="n">
        <v>-0.06332807</v>
      </c>
      <c r="P566" s="8" t="n">
        <v>-0.12267302</v>
      </c>
      <c r="Q566" s="8" t="n">
        <v>0.15925705</v>
      </c>
      <c r="R566" s="10" t="n">
        <v>0.08112411</v>
      </c>
      <c r="S566" s="11" t="n">
        <v>3352</v>
      </c>
      <c r="T566" s="10" t="inlineStr">
        <is>
          <t>05OCT19</t>
        </is>
      </c>
      <c r="U566" s="10" t="inlineStr">
        <is>
          <t>24SEP15</t>
        </is>
      </c>
      <c r="V566" s="12" t="n">
        <v>11.9901</v>
      </c>
    </row>
    <row r="567">
      <c r="A567" s="13" t="n">
        <v>3.97</v>
      </c>
      <c r="B567" s="13" t="n">
        <v>-73.56</v>
      </c>
      <c r="C567" s="14" t="n">
        <v>367.6</v>
      </c>
      <c r="D567" s="14" t="n">
        <v>52.87095494</v>
      </c>
      <c r="E567" s="15" t="inlineStr">
        <is>
          <t>VIVI</t>
        </is>
      </c>
      <c r="F567" s="13" t="n">
        <v>4.07466193</v>
      </c>
      <c r="G567" s="13" t="n">
        <v>-73.58399369</v>
      </c>
      <c r="H567" s="14" t="n">
        <v>407.26705487</v>
      </c>
      <c r="I567" s="14" t="n">
        <v>0.34059362</v>
      </c>
      <c r="J567" s="14" t="n">
        <v>0.41220311</v>
      </c>
      <c r="K567" s="14" t="n">
        <v>0.26705487</v>
      </c>
      <c r="L567" s="13" t="n">
        <v>0.00141738</v>
      </c>
      <c r="M567" s="13" t="n">
        <v>0.00120149</v>
      </c>
      <c r="N567" s="13" t="n">
        <v>0.00579424</v>
      </c>
      <c r="O567" s="13" t="n">
        <v>-0.06332807</v>
      </c>
      <c r="P567" s="13" t="n">
        <v>-0.12267302</v>
      </c>
      <c r="Q567" s="13" t="n">
        <v>0.15925705</v>
      </c>
      <c r="R567" s="15" t="n">
        <v>0.08112411</v>
      </c>
      <c r="S567" s="16" t="n">
        <v>3352</v>
      </c>
      <c r="T567" s="15" t="inlineStr">
        <is>
          <t>05OCT19</t>
        </is>
      </c>
      <c r="U567" s="15" t="inlineStr">
        <is>
          <t>24SEP15</t>
        </is>
      </c>
      <c r="V567" s="17" t="n">
        <v>11.9383</v>
      </c>
    </row>
    <row r="568">
      <c r="A568" s="8" t="n">
        <v>3.97</v>
      </c>
      <c r="B568" s="8" t="n">
        <v>-73.51000000000001</v>
      </c>
      <c r="C568" s="9" t="n">
        <v>327</v>
      </c>
      <c r="D568" s="9" t="n">
        <v>51.3379088</v>
      </c>
      <c r="E568" s="10" t="inlineStr">
        <is>
          <t>VIVI</t>
        </is>
      </c>
      <c r="F568" s="8" t="n">
        <v>4.07466193</v>
      </c>
      <c r="G568" s="8" t="n">
        <v>-73.58399369</v>
      </c>
      <c r="H568" s="9" t="n">
        <v>407.26705487</v>
      </c>
      <c r="I568" s="9" t="n">
        <v>0.34059362</v>
      </c>
      <c r="J568" s="9" t="n">
        <v>0.41220311</v>
      </c>
      <c r="K568" s="9" t="n">
        <v>0.26705487</v>
      </c>
      <c r="L568" s="8" t="n">
        <v>0.00141738</v>
      </c>
      <c r="M568" s="8" t="n">
        <v>0.00120149</v>
      </c>
      <c r="N568" s="8" t="n">
        <v>0.00579424</v>
      </c>
      <c r="O568" s="8" t="n">
        <v>-0.06332807</v>
      </c>
      <c r="P568" s="8" t="n">
        <v>-0.12267302</v>
      </c>
      <c r="Q568" s="8" t="n">
        <v>0.15925705</v>
      </c>
      <c r="R568" s="10" t="n">
        <v>0.08112411</v>
      </c>
      <c r="S568" s="11" t="n">
        <v>3352</v>
      </c>
      <c r="T568" s="10" t="inlineStr">
        <is>
          <t>05OCT19</t>
        </is>
      </c>
      <c r="U568" s="10" t="inlineStr">
        <is>
          <t>24SEP15</t>
        </is>
      </c>
      <c r="V568" s="12" t="n">
        <v>14.2409</v>
      </c>
    </row>
    <row r="569">
      <c r="A569" s="13" t="n">
        <v>3.97</v>
      </c>
      <c r="B569" s="13" t="n">
        <v>-73.45999999999999</v>
      </c>
      <c r="C569" s="14" t="n">
        <v>299.52</v>
      </c>
      <c r="D569" s="14" t="n">
        <v>49.79837682</v>
      </c>
      <c r="E569" s="15" t="inlineStr">
        <is>
          <t>VIVI</t>
        </is>
      </c>
      <c r="F569" s="13" t="n">
        <v>4.07466193</v>
      </c>
      <c r="G569" s="13" t="n">
        <v>-73.58399369</v>
      </c>
      <c r="H569" s="14" t="n">
        <v>407.26705487</v>
      </c>
      <c r="I569" s="14" t="n">
        <v>0.34059362</v>
      </c>
      <c r="J569" s="14" t="n">
        <v>0.41220311</v>
      </c>
      <c r="K569" s="14" t="n">
        <v>0.26705487</v>
      </c>
      <c r="L569" s="13" t="n">
        <v>0.00141738</v>
      </c>
      <c r="M569" s="13" t="n">
        <v>0.00120149</v>
      </c>
      <c r="N569" s="13" t="n">
        <v>0.00579424</v>
      </c>
      <c r="O569" s="13" t="n">
        <v>-0.06332807</v>
      </c>
      <c r="P569" s="13" t="n">
        <v>-0.12267302</v>
      </c>
      <c r="Q569" s="13" t="n">
        <v>0.15925705</v>
      </c>
      <c r="R569" s="15" t="n">
        <v>0.08112411</v>
      </c>
      <c r="S569" s="16" t="n">
        <v>3352</v>
      </c>
      <c r="T569" s="15" t="inlineStr">
        <is>
          <t>05OCT19</t>
        </is>
      </c>
      <c r="U569" s="15" t="inlineStr">
        <is>
          <t>24SEP15</t>
        </is>
      </c>
      <c r="V569" s="17" t="n">
        <v>18.0166</v>
      </c>
    </row>
    <row r="570">
      <c r="A570" s="8" t="n">
        <v>3.97</v>
      </c>
      <c r="B570" s="8" t="n">
        <v>-73.41</v>
      </c>
      <c r="C570" s="9" t="n">
        <v>278.52</v>
      </c>
      <c r="D570" s="9" t="n">
        <v>48.25632208</v>
      </c>
      <c r="E570" s="10" t="inlineStr">
        <is>
          <t>VIVI</t>
        </is>
      </c>
      <c r="F570" s="8" t="n">
        <v>4.07466193</v>
      </c>
      <c r="G570" s="8" t="n">
        <v>-73.58399369</v>
      </c>
      <c r="H570" s="9" t="n">
        <v>407.26705487</v>
      </c>
      <c r="I570" s="9" t="n">
        <v>0.34059362</v>
      </c>
      <c r="J570" s="9" t="n">
        <v>0.41220311</v>
      </c>
      <c r="K570" s="9" t="n">
        <v>0.26705487</v>
      </c>
      <c r="L570" s="8" t="n">
        <v>0.00141738</v>
      </c>
      <c r="M570" s="8" t="n">
        <v>0.00120149</v>
      </c>
      <c r="N570" s="8" t="n">
        <v>0.00579424</v>
      </c>
      <c r="O570" s="8" t="n">
        <v>-0.06332807</v>
      </c>
      <c r="P570" s="8" t="n">
        <v>-0.12267302</v>
      </c>
      <c r="Q570" s="8" t="n">
        <v>0.15925705</v>
      </c>
      <c r="R570" s="10" t="n">
        <v>0.08112411</v>
      </c>
      <c r="S570" s="11" t="n">
        <v>3352</v>
      </c>
      <c r="T570" s="10" t="inlineStr">
        <is>
          <t>05OCT19</t>
        </is>
      </c>
      <c r="U570" s="10" t="inlineStr">
        <is>
          <t>24SEP15</t>
        </is>
      </c>
      <c r="V570" s="12" t="n">
        <v>22.5369</v>
      </c>
    </row>
    <row r="571">
      <c r="A571" s="13" t="n">
        <v>3.97</v>
      </c>
      <c r="B571" s="13" t="n">
        <v>-73.36</v>
      </c>
      <c r="C571" s="14" t="n">
        <v>260.4</v>
      </c>
      <c r="D571" s="14" t="n">
        <v>46.7149301</v>
      </c>
      <c r="E571" s="15" t="inlineStr">
        <is>
          <t>VIVI</t>
        </is>
      </c>
      <c r="F571" s="13" t="n">
        <v>4.07466193</v>
      </c>
      <c r="G571" s="13" t="n">
        <v>-73.58399369</v>
      </c>
      <c r="H571" s="14" t="n">
        <v>407.26705487</v>
      </c>
      <c r="I571" s="14" t="n">
        <v>0.34059362</v>
      </c>
      <c r="J571" s="14" t="n">
        <v>0.41220311</v>
      </c>
      <c r="K571" s="14" t="n">
        <v>0.26705487</v>
      </c>
      <c r="L571" s="13" t="n">
        <v>0.00141738</v>
      </c>
      <c r="M571" s="13" t="n">
        <v>0.00120149</v>
      </c>
      <c r="N571" s="13" t="n">
        <v>0.00579424</v>
      </c>
      <c r="O571" s="13" t="n">
        <v>-0.06332807</v>
      </c>
      <c r="P571" s="13" t="n">
        <v>-0.12267302</v>
      </c>
      <c r="Q571" s="13" t="n">
        <v>0.15925705</v>
      </c>
      <c r="R571" s="15" t="n">
        <v>0.08112411</v>
      </c>
      <c r="S571" s="16" t="n">
        <v>3352</v>
      </c>
      <c r="T571" s="15" t="inlineStr">
        <is>
          <t>05OCT19</t>
        </is>
      </c>
      <c r="U571" s="15" t="inlineStr">
        <is>
          <t>24SEP15</t>
        </is>
      </c>
      <c r="V571" s="17" t="n">
        <v>27.4362</v>
      </c>
    </row>
    <row r="572">
      <c r="A572" s="8" t="n">
        <v>3.97</v>
      </c>
      <c r="B572" s="8" t="n">
        <v>-73.31</v>
      </c>
      <c r="C572" s="9" t="n">
        <v>242.72</v>
      </c>
      <c r="D572" s="9" t="n">
        <v>45.17702418</v>
      </c>
      <c r="E572" s="10" t="inlineStr">
        <is>
          <t>VIVI</t>
        </is>
      </c>
      <c r="F572" s="8" t="n">
        <v>4.07466193</v>
      </c>
      <c r="G572" s="8" t="n">
        <v>-73.58399369</v>
      </c>
      <c r="H572" s="9" t="n">
        <v>407.26705487</v>
      </c>
      <c r="I572" s="9" t="n">
        <v>0.34059362</v>
      </c>
      <c r="J572" s="9" t="n">
        <v>0.41220311</v>
      </c>
      <c r="K572" s="9" t="n">
        <v>0.26705487</v>
      </c>
      <c r="L572" s="8" t="n">
        <v>0.00141738</v>
      </c>
      <c r="M572" s="8" t="n">
        <v>0.00120149</v>
      </c>
      <c r="N572" s="8" t="n">
        <v>0.00579424</v>
      </c>
      <c r="O572" s="8" t="n">
        <v>-0.06332807</v>
      </c>
      <c r="P572" s="8" t="n">
        <v>-0.12267302</v>
      </c>
      <c r="Q572" s="8" t="n">
        <v>0.15925705</v>
      </c>
      <c r="R572" s="10" t="n">
        <v>0.08112411</v>
      </c>
      <c r="S572" s="11" t="n">
        <v>3352</v>
      </c>
      <c r="T572" s="10" t="inlineStr">
        <is>
          <t>05OCT19</t>
        </is>
      </c>
      <c r="U572" s="10" t="inlineStr">
        <is>
          <t>24SEP15</t>
        </is>
      </c>
      <c r="V572" s="12" t="n">
        <v>32.5437</v>
      </c>
    </row>
    <row r="573">
      <c r="A573" s="13" t="n">
        <v>3.97</v>
      </c>
      <c r="B573" s="13" t="n">
        <v>-73.26000000000001</v>
      </c>
      <c r="C573" s="14" t="n">
        <v>227.2</v>
      </c>
      <c r="D573" s="14" t="n">
        <v>43.64478873</v>
      </c>
      <c r="E573" s="15" t="inlineStr">
        <is>
          <t>VIVI</t>
        </is>
      </c>
      <c r="F573" s="13" t="n">
        <v>4.07466193</v>
      </c>
      <c r="G573" s="13" t="n">
        <v>-73.58399369</v>
      </c>
      <c r="H573" s="14" t="n">
        <v>407.26705487</v>
      </c>
      <c r="I573" s="14" t="n">
        <v>0.34059362</v>
      </c>
      <c r="J573" s="14" t="n">
        <v>0.41220311</v>
      </c>
      <c r="K573" s="14" t="n">
        <v>0.26705487</v>
      </c>
      <c r="L573" s="13" t="n">
        <v>0.00141738</v>
      </c>
      <c r="M573" s="13" t="n">
        <v>0.00120149</v>
      </c>
      <c r="N573" s="13" t="n">
        <v>0.00579424</v>
      </c>
      <c r="O573" s="13" t="n">
        <v>-0.06332807</v>
      </c>
      <c r="P573" s="13" t="n">
        <v>-0.12267302</v>
      </c>
      <c r="Q573" s="13" t="n">
        <v>0.15925705</v>
      </c>
      <c r="R573" s="15" t="n">
        <v>0.08112411</v>
      </c>
      <c r="S573" s="16" t="n">
        <v>3352</v>
      </c>
      <c r="T573" s="15" t="inlineStr">
        <is>
          <t>05OCT19</t>
        </is>
      </c>
      <c r="U573" s="15" t="inlineStr">
        <is>
          <t>24SEP15</t>
        </is>
      </c>
      <c r="V573" s="17" t="n">
        <v>37.7751</v>
      </c>
    </row>
    <row r="574">
      <c r="A574" s="8" t="n">
        <v>3.97</v>
      </c>
      <c r="B574" s="8" t="n">
        <v>-73.20999999999999</v>
      </c>
      <c r="C574" s="9" t="n">
        <v>215.52</v>
      </c>
      <c r="D574" s="9" t="n">
        <v>42.12043966</v>
      </c>
      <c r="E574" s="10" t="inlineStr">
        <is>
          <t>VIVI</t>
        </is>
      </c>
      <c r="F574" s="8" t="n">
        <v>4.07466193</v>
      </c>
      <c r="G574" s="8" t="n">
        <v>-73.58399369</v>
      </c>
      <c r="H574" s="9" t="n">
        <v>407.26705487</v>
      </c>
      <c r="I574" s="9" t="n">
        <v>0.34059362</v>
      </c>
      <c r="J574" s="9" t="n">
        <v>0.41220311</v>
      </c>
      <c r="K574" s="9" t="n">
        <v>0.26705487</v>
      </c>
      <c r="L574" s="8" t="n">
        <v>0.00141738</v>
      </c>
      <c r="M574" s="8" t="n">
        <v>0.00120149</v>
      </c>
      <c r="N574" s="8" t="n">
        <v>0.00579424</v>
      </c>
      <c r="O574" s="8" t="n">
        <v>-0.06332807</v>
      </c>
      <c r="P574" s="8" t="n">
        <v>-0.12267302</v>
      </c>
      <c r="Q574" s="8" t="n">
        <v>0.15925705</v>
      </c>
      <c r="R574" s="10" t="n">
        <v>0.08112411</v>
      </c>
      <c r="S574" s="11" t="n">
        <v>3352</v>
      </c>
      <c r="T574" s="10" t="inlineStr">
        <is>
          <t>05OCT19</t>
        </is>
      </c>
      <c r="U574" s="10" t="inlineStr">
        <is>
          <t>24SEP15</t>
        </is>
      </c>
      <c r="V574" s="12" t="n">
        <v>43.0853</v>
      </c>
    </row>
    <row r="575">
      <c r="A575" s="13" t="n">
        <v>3.97</v>
      </c>
      <c r="B575" s="13" t="n">
        <v>-73.16</v>
      </c>
      <c r="C575" s="14" t="n">
        <v>207.32</v>
      </c>
      <c r="D575" s="14" t="n">
        <v>40.60639745</v>
      </c>
      <c r="E575" s="15" t="inlineStr">
        <is>
          <t>VIVI</t>
        </is>
      </c>
      <c r="F575" s="13" t="n">
        <v>4.07466193</v>
      </c>
      <c r="G575" s="13" t="n">
        <v>-73.58399369</v>
      </c>
      <c r="H575" s="14" t="n">
        <v>407.26705487</v>
      </c>
      <c r="I575" s="14" t="n">
        <v>0.34059362</v>
      </c>
      <c r="J575" s="14" t="n">
        <v>0.41220311</v>
      </c>
      <c r="K575" s="14" t="n">
        <v>0.26705487</v>
      </c>
      <c r="L575" s="13" t="n">
        <v>0.00141738</v>
      </c>
      <c r="M575" s="13" t="n">
        <v>0.00120149</v>
      </c>
      <c r="N575" s="13" t="n">
        <v>0.00579424</v>
      </c>
      <c r="O575" s="13" t="n">
        <v>-0.06332807</v>
      </c>
      <c r="P575" s="13" t="n">
        <v>-0.12267302</v>
      </c>
      <c r="Q575" s="13" t="n">
        <v>0.15925705</v>
      </c>
      <c r="R575" s="15" t="n">
        <v>0.08112411</v>
      </c>
      <c r="S575" s="16" t="n">
        <v>3352</v>
      </c>
      <c r="T575" s="15" t="inlineStr">
        <is>
          <t>05OCT19</t>
        </is>
      </c>
      <c r="U575" s="15" t="inlineStr">
        <is>
          <t>24SEP15</t>
        </is>
      </c>
      <c r="V575" s="17" t="n">
        <v>48.4484</v>
      </c>
    </row>
    <row r="576">
      <c r="A576" s="8" t="n">
        <v>3.97</v>
      </c>
      <c r="B576" s="8" t="n">
        <v>-73.11</v>
      </c>
      <c r="C576" s="9" t="n">
        <v>200.2</v>
      </c>
      <c r="D576" s="9" t="n">
        <v>39.10516482</v>
      </c>
      <c r="E576" s="10" t="inlineStr">
        <is>
          <t>VIVI</t>
        </is>
      </c>
      <c r="F576" s="8" t="n">
        <v>4.07466193</v>
      </c>
      <c r="G576" s="8" t="n">
        <v>-73.58399369</v>
      </c>
      <c r="H576" s="9" t="n">
        <v>407.26705487</v>
      </c>
      <c r="I576" s="9" t="n">
        <v>0.34059362</v>
      </c>
      <c r="J576" s="9" t="n">
        <v>0.41220311</v>
      </c>
      <c r="K576" s="9" t="n">
        <v>0.26705487</v>
      </c>
      <c r="L576" s="8" t="n">
        <v>0.00141738</v>
      </c>
      <c r="M576" s="8" t="n">
        <v>0.00120149</v>
      </c>
      <c r="N576" s="8" t="n">
        <v>0.00579424</v>
      </c>
      <c r="O576" s="8" t="n">
        <v>-0.06332807</v>
      </c>
      <c r="P576" s="8" t="n">
        <v>-0.12267302</v>
      </c>
      <c r="Q576" s="8" t="n">
        <v>0.15925705</v>
      </c>
      <c r="R576" s="10" t="n">
        <v>0.08112411</v>
      </c>
      <c r="S576" s="11" t="n">
        <v>3352</v>
      </c>
      <c r="T576" s="10" t="inlineStr">
        <is>
          <t>05OCT19</t>
        </is>
      </c>
      <c r="U576" s="10" t="inlineStr">
        <is>
          <t>24SEP15</t>
        </is>
      </c>
      <c r="V576" s="12" t="n">
        <v>53.8485</v>
      </c>
    </row>
    <row r="577">
      <c r="A577" s="13" t="n">
        <v>3.97</v>
      </c>
      <c r="B577" s="13" t="n">
        <v>-73.06</v>
      </c>
      <c r="C577" s="14" t="n">
        <v>190.96</v>
      </c>
      <c r="D577" s="14" t="n">
        <v>37.61912467</v>
      </c>
      <c r="E577" s="15" t="inlineStr">
        <is>
          <t>VIVI</t>
        </is>
      </c>
      <c r="F577" s="13" t="n">
        <v>4.07466193</v>
      </c>
      <c r="G577" s="13" t="n">
        <v>-73.58399369</v>
      </c>
      <c r="H577" s="14" t="n">
        <v>407.26705487</v>
      </c>
      <c r="I577" s="14" t="n">
        <v>0.34059362</v>
      </c>
      <c r="J577" s="14" t="n">
        <v>0.41220311</v>
      </c>
      <c r="K577" s="14" t="n">
        <v>0.26705487</v>
      </c>
      <c r="L577" s="13" t="n">
        <v>0.00141738</v>
      </c>
      <c r="M577" s="13" t="n">
        <v>0.00120149</v>
      </c>
      <c r="N577" s="13" t="n">
        <v>0.00579424</v>
      </c>
      <c r="O577" s="13" t="n">
        <v>-0.06332807</v>
      </c>
      <c r="P577" s="13" t="n">
        <v>-0.12267302</v>
      </c>
      <c r="Q577" s="13" t="n">
        <v>0.15925705</v>
      </c>
      <c r="R577" s="15" t="n">
        <v>0.08112411</v>
      </c>
      <c r="S577" s="16" t="n">
        <v>3352</v>
      </c>
      <c r="T577" s="15" t="inlineStr">
        <is>
          <t>05OCT19</t>
        </is>
      </c>
      <c r="U577" s="15" t="inlineStr">
        <is>
          <t>24SEP15</t>
        </is>
      </c>
      <c r="V577" s="17" t="n">
        <v>59.2756</v>
      </c>
    </row>
    <row r="578">
      <c r="A578" s="8" t="n">
        <v>3.97</v>
      </c>
      <c r="B578" s="8" t="n">
        <v>-73.01000000000001</v>
      </c>
      <c r="C578" s="9" t="n">
        <v>182.64</v>
      </c>
      <c r="D578" s="9" t="n">
        <v>36.15008749</v>
      </c>
      <c r="E578" s="10" t="inlineStr">
        <is>
          <t>VIVI</t>
        </is>
      </c>
      <c r="F578" s="8" t="n">
        <v>4.07466193</v>
      </c>
      <c r="G578" s="8" t="n">
        <v>-73.58399369</v>
      </c>
      <c r="H578" s="9" t="n">
        <v>407.26705487</v>
      </c>
      <c r="I578" s="9" t="n">
        <v>0.34059362</v>
      </c>
      <c r="J578" s="9" t="n">
        <v>0.41220311</v>
      </c>
      <c r="K578" s="9" t="n">
        <v>0.26705487</v>
      </c>
      <c r="L578" s="8" t="n">
        <v>0.00141738</v>
      </c>
      <c r="M578" s="8" t="n">
        <v>0.00120149</v>
      </c>
      <c r="N578" s="8" t="n">
        <v>0.00579424</v>
      </c>
      <c r="O578" s="8" t="n">
        <v>-0.06332807</v>
      </c>
      <c r="P578" s="8" t="n">
        <v>-0.12267302</v>
      </c>
      <c r="Q578" s="8" t="n">
        <v>0.15925705</v>
      </c>
      <c r="R578" s="10" t="n">
        <v>0.08112411</v>
      </c>
      <c r="S578" s="11" t="n">
        <v>3352</v>
      </c>
      <c r="T578" s="10" t="inlineStr">
        <is>
          <t>05OCT19</t>
        </is>
      </c>
      <c r="U578" s="10" t="inlineStr">
        <is>
          <t>24SEP15</t>
        </is>
      </c>
      <c r="V578" s="12" t="n">
        <v>64.7229</v>
      </c>
    </row>
    <row r="579">
      <c r="A579" s="13" t="n">
        <v>3.97</v>
      </c>
      <c r="B579" s="13" t="n">
        <v>-72.95999999999999</v>
      </c>
      <c r="C579" s="14" t="n">
        <v>190.08</v>
      </c>
      <c r="D579" s="14" t="n">
        <v>34.69935891</v>
      </c>
      <c r="E579" s="15" t="inlineStr">
        <is>
          <t>VIVI</t>
        </is>
      </c>
      <c r="F579" s="13" t="n">
        <v>4.07466193</v>
      </c>
      <c r="G579" s="13" t="n">
        <v>-73.58399369</v>
      </c>
      <c r="H579" s="14" t="n">
        <v>407.26705487</v>
      </c>
      <c r="I579" s="14" t="n">
        <v>0.34059362</v>
      </c>
      <c r="J579" s="14" t="n">
        <v>0.41220311</v>
      </c>
      <c r="K579" s="14" t="n">
        <v>0.26705487</v>
      </c>
      <c r="L579" s="13" t="n">
        <v>0.00141738</v>
      </c>
      <c r="M579" s="13" t="n">
        <v>0.00120149</v>
      </c>
      <c r="N579" s="13" t="n">
        <v>0.00579424</v>
      </c>
      <c r="O579" s="13" t="n">
        <v>-0.06332807</v>
      </c>
      <c r="P579" s="13" t="n">
        <v>-0.12267302</v>
      </c>
      <c r="Q579" s="13" t="n">
        <v>0.15925705</v>
      </c>
      <c r="R579" s="15" t="n">
        <v>0.08112411</v>
      </c>
      <c r="S579" s="16" t="n">
        <v>3352</v>
      </c>
      <c r="T579" s="15" t="inlineStr">
        <is>
          <t>05OCT19</t>
        </is>
      </c>
      <c r="U579" s="15" t="inlineStr">
        <is>
          <t>24SEP15</t>
        </is>
      </c>
      <c r="V579" s="17" t="n">
        <v>70.18559999999999</v>
      </c>
    </row>
    <row r="580">
      <c r="A580" s="8" t="n">
        <v>3.97</v>
      </c>
      <c r="B580" s="8" t="n">
        <v>-72.91</v>
      </c>
      <c r="C580" s="9" t="n">
        <v>203.28</v>
      </c>
      <c r="D580" s="9" t="n">
        <v>33.26970798</v>
      </c>
      <c r="E580" s="10" t="inlineStr">
        <is>
          <t>VIVI</t>
        </is>
      </c>
      <c r="F580" s="8" t="n">
        <v>4.07466193</v>
      </c>
      <c r="G580" s="8" t="n">
        <v>-73.58399369</v>
      </c>
      <c r="H580" s="9" t="n">
        <v>407.26705487</v>
      </c>
      <c r="I580" s="9" t="n">
        <v>0.34059362</v>
      </c>
      <c r="J580" s="9" t="n">
        <v>0.41220311</v>
      </c>
      <c r="K580" s="9" t="n">
        <v>0.26705487</v>
      </c>
      <c r="L580" s="8" t="n">
        <v>0.00141738</v>
      </c>
      <c r="M580" s="8" t="n">
        <v>0.00120149</v>
      </c>
      <c r="N580" s="8" t="n">
        <v>0.00579424</v>
      </c>
      <c r="O580" s="8" t="n">
        <v>-0.06332807</v>
      </c>
      <c r="P580" s="8" t="n">
        <v>-0.12267302</v>
      </c>
      <c r="Q580" s="8" t="n">
        <v>0.15925705</v>
      </c>
      <c r="R580" s="10" t="n">
        <v>0.08112411</v>
      </c>
      <c r="S580" s="11" t="n">
        <v>3352</v>
      </c>
      <c r="T580" s="10" t="inlineStr">
        <is>
          <t>05OCT19</t>
        </is>
      </c>
      <c r="U580" s="10" t="inlineStr">
        <is>
          <t>24SEP15</t>
        </is>
      </c>
      <c r="V580" s="12" t="n">
        <v>75.6605</v>
      </c>
    </row>
    <row r="581">
      <c r="A581" s="13" t="n">
        <v>3.97</v>
      </c>
      <c r="B581" s="13" t="n">
        <v>-72.86</v>
      </c>
      <c r="C581" s="14" t="n">
        <v>230.36</v>
      </c>
      <c r="D581" s="14" t="n">
        <v>31.86290029</v>
      </c>
      <c r="E581" s="15" t="inlineStr">
        <is>
          <t>VIVI</t>
        </is>
      </c>
      <c r="F581" s="13" t="n">
        <v>4.07466193</v>
      </c>
      <c r="G581" s="13" t="n">
        <v>-73.58399369</v>
      </c>
      <c r="H581" s="14" t="n">
        <v>407.26705487</v>
      </c>
      <c r="I581" s="14" t="n">
        <v>0.34059362</v>
      </c>
      <c r="J581" s="14" t="n">
        <v>0.41220311</v>
      </c>
      <c r="K581" s="14" t="n">
        <v>0.26705487</v>
      </c>
      <c r="L581" s="13" t="n">
        <v>0.00141738</v>
      </c>
      <c r="M581" s="13" t="n">
        <v>0.00120149</v>
      </c>
      <c r="N581" s="13" t="n">
        <v>0.00579424</v>
      </c>
      <c r="O581" s="13" t="n">
        <v>-0.06332807</v>
      </c>
      <c r="P581" s="13" t="n">
        <v>-0.12267302</v>
      </c>
      <c r="Q581" s="13" t="n">
        <v>0.15925705</v>
      </c>
      <c r="R581" s="15" t="n">
        <v>0.08112411</v>
      </c>
      <c r="S581" s="16" t="n">
        <v>3352</v>
      </c>
      <c r="T581" s="15" t="inlineStr">
        <is>
          <t>05OCT19</t>
        </is>
      </c>
      <c r="U581" s="15" t="inlineStr">
        <is>
          <t>24SEP15</t>
        </is>
      </c>
      <c r="V581" s="17" t="n">
        <v>81.145</v>
      </c>
    </row>
    <row r="582">
      <c r="A582" s="8" t="n">
        <v>3.97</v>
      </c>
      <c r="B582" s="8" t="n">
        <v>-72.81</v>
      </c>
      <c r="C582" s="9" t="n">
        <v>242.12</v>
      </c>
      <c r="D582" s="9" t="n">
        <v>30.48158588</v>
      </c>
      <c r="E582" s="10" t="inlineStr">
        <is>
          <t>VIVI</t>
        </is>
      </c>
      <c r="F582" s="8" t="n">
        <v>4.07466193</v>
      </c>
      <c r="G582" s="8" t="n">
        <v>-73.58399369</v>
      </c>
      <c r="H582" s="9" t="n">
        <v>407.26705487</v>
      </c>
      <c r="I582" s="9" t="n">
        <v>0.34059362</v>
      </c>
      <c r="J582" s="9" t="n">
        <v>0.41220311</v>
      </c>
      <c r="K582" s="9" t="n">
        <v>0.26705487</v>
      </c>
      <c r="L582" s="8" t="n">
        <v>0.00141738</v>
      </c>
      <c r="M582" s="8" t="n">
        <v>0.00120149</v>
      </c>
      <c r="N582" s="8" t="n">
        <v>0.00579424</v>
      </c>
      <c r="O582" s="8" t="n">
        <v>-0.06332807</v>
      </c>
      <c r="P582" s="8" t="n">
        <v>-0.12267302</v>
      </c>
      <c r="Q582" s="8" t="n">
        <v>0.15925705</v>
      </c>
      <c r="R582" s="10" t="n">
        <v>0.08112411</v>
      </c>
      <c r="S582" s="11" t="n">
        <v>3352</v>
      </c>
      <c r="T582" s="10" t="inlineStr">
        <is>
          <t>05OCT19</t>
        </is>
      </c>
      <c r="U582" s="10" t="inlineStr">
        <is>
          <t>24SEP15</t>
        </is>
      </c>
      <c r="V582" s="12" t="n">
        <v>86.6374</v>
      </c>
    </row>
    <row r="583">
      <c r="A583" s="13" t="n">
        <v>3.97</v>
      </c>
      <c r="B583" s="13" t="n">
        <v>-72.76000000000001</v>
      </c>
      <c r="C583" s="14" t="n">
        <v>237.8</v>
      </c>
      <c r="D583" s="14" t="n">
        <v>29.12696721</v>
      </c>
      <c r="E583" s="15" t="inlineStr">
        <is>
          <t>VIVI</t>
        </is>
      </c>
      <c r="F583" s="13" t="n">
        <v>4.07466193</v>
      </c>
      <c r="G583" s="13" t="n">
        <v>-73.58399369</v>
      </c>
      <c r="H583" s="14" t="n">
        <v>407.26705487</v>
      </c>
      <c r="I583" s="14" t="n">
        <v>0.34059362</v>
      </c>
      <c r="J583" s="14" t="n">
        <v>0.41220311</v>
      </c>
      <c r="K583" s="14" t="n">
        <v>0.26705487</v>
      </c>
      <c r="L583" s="13" t="n">
        <v>0.00141738</v>
      </c>
      <c r="M583" s="13" t="n">
        <v>0.00120149</v>
      </c>
      <c r="N583" s="13" t="n">
        <v>0.00579424</v>
      </c>
      <c r="O583" s="13" t="n">
        <v>-0.06332807</v>
      </c>
      <c r="P583" s="13" t="n">
        <v>-0.12267302</v>
      </c>
      <c r="Q583" s="13" t="n">
        <v>0.15925705</v>
      </c>
      <c r="R583" s="15" t="n">
        <v>0.08112411</v>
      </c>
      <c r="S583" s="16" t="n">
        <v>3352</v>
      </c>
      <c r="T583" s="15" t="inlineStr">
        <is>
          <t>05OCT19</t>
        </is>
      </c>
      <c r="U583" s="15" t="inlineStr">
        <is>
          <t>24SEP15</t>
        </is>
      </c>
      <c r="V583" s="17" t="n">
        <v>92.1362</v>
      </c>
    </row>
    <row r="584">
      <c r="A584" s="8" t="n">
        <v>3.97</v>
      </c>
      <c r="B584" s="8" t="n">
        <v>-72.70999999999999</v>
      </c>
      <c r="C584" s="9" t="n">
        <v>223.96</v>
      </c>
      <c r="D584" s="9" t="n">
        <v>27.80016413</v>
      </c>
      <c r="E584" s="10" t="inlineStr">
        <is>
          <t>VIVI</t>
        </is>
      </c>
      <c r="F584" s="8" t="n">
        <v>4.07466193</v>
      </c>
      <c r="G584" s="8" t="n">
        <v>-73.58399369</v>
      </c>
      <c r="H584" s="9" t="n">
        <v>407.26705487</v>
      </c>
      <c r="I584" s="9" t="n">
        <v>0.34059362</v>
      </c>
      <c r="J584" s="9" t="n">
        <v>0.41220311</v>
      </c>
      <c r="K584" s="9" t="n">
        <v>0.26705487</v>
      </c>
      <c r="L584" s="8" t="n">
        <v>0.00141738</v>
      </c>
      <c r="M584" s="8" t="n">
        <v>0.00120149</v>
      </c>
      <c r="N584" s="8" t="n">
        <v>0.00579424</v>
      </c>
      <c r="O584" s="8" t="n">
        <v>-0.06332807</v>
      </c>
      <c r="P584" s="8" t="n">
        <v>-0.12267302</v>
      </c>
      <c r="Q584" s="8" t="n">
        <v>0.15925705</v>
      </c>
      <c r="R584" s="10" t="n">
        <v>0.08112411</v>
      </c>
      <c r="S584" s="11" t="n">
        <v>3352</v>
      </c>
      <c r="T584" s="10" t="inlineStr">
        <is>
          <t>05OCT19</t>
        </is>
      </c>
      <c r="U584" s="10" t="inlineStr">
        <is>
          <t>24SEP15</t>
        </is>
      </c>
      <c r="V584" s="12" t="n">
        <v>97.6403</v>
      </c>
    </row>
    <row r="585">
      <c r="A585" s="13" t="n">
        <v>3.97</v>
      </c>
      <c r="B585" s="13" t="n">
        <v>-72.66</v>
      </c>
      <c r="C585" s="14" t="n">
        <v>224</v>
      </c>
      <c r="D585" s="14" t="n">
        <v>26.50262785</v>
      </c>
      <c r="E585" s="15" t="inlineStr">
        <is>
          <t>VIVI</t>
        </is>
      </c>
      <c r="F585" s="13" t="n">
        <v>4.07466193</v>
      </c>
      <c r="G585" s="13" t="n">
        <v>-73.58399369</v>
      </c>
      <c r="H585" s="14" t="n">
        <v>407.26705487</v>
      </c>
      <c r="I585" s="14" t="n">
        <v>0.34059362</v>
      </c>
      <c r="J585" s="14" t="n">
        <v>0.41220311</v>
      </c>
      <c r="K585" s="14" t="n">
        <v>0.26705487</v>
      </c>
      <c r="L585" s="13" t="n">
        <v>0.00141738</v>
      </c>
      <c r="M585" s="13" t="n">
        <v>0.00120149</v>
      </c>
      <c r="N585" s="13" t="n">
        <v>0.00579424</v>
      </c>
      <c r="O585" s="13" t="n">
        <v>-0.06332807</v>
      </c>
      <c r="P585" s="13" t="n">
        <v>-0.12267302</v>
      </c>
      <c r="Q585" s="13" t="n">
        <v>0.15925705</v>
      </c>
      <c r="R585" s="15" t="n">
        <v>0.08112411</v>
      </c>
      <c r="S585" s="16" t="n">
        <v>3352</v>
      </c>
      <c r="T585" s="15" t="inlineStr">
        <is>
          <t>05OCT19</t>
        </is>
      </c>
      <c r="U585" s="15" t="inlineStr">
        <is>
          <t>24SEP15</t>
        </is>
      </c>
      <c r="V585" s="17" t="n">
        <v>103.1489</v>
      </c>
    </row>
    <row r="586">
      <c r="A586" s="8" t="n">
        <v>3.97</v>
      </c>
      <c r="B586" s="8" t="n">
        <v>-72.61</v>
      </c>
      <c r="C586" s="9" t="n">
        <v>222.12</v>
      </c>
      <c r="D586" s="9" t="n">
        <v>25.23582204</v>
      </c>
      <c r="E586" s="10" t="inlineStr">
        <is>
          <t>VIVI</t>
        </is>
      </c>
      <c r="F586" s="8" t="n">
        <v>4.07466193</v>
      </c>
      <c r="G586" s="8" t="n">
        <v>-73.58399369</v>
      </c>
      <c r="H586" s="9" t="n">
        <v>407.26705487</v>
      </c>
      <c r="I586" s="9" t="n">
        <v>0.34059362</v>
      </c>
      <c r="J586" s="9" t="n">
        <v>0.41220311</v>
      </c>
      <c r="K586" s="9" t="n">
        <v>0.26705487</v>
      </c>
      <c r="L586" s="8" t="n">
        <v>0.00141738</v>
      </c>
      <c r="M586" s="8" t="n">
        <v>0.00120149</v>
      </c>
      <c r="N586" s="8" t="n">
        <v>0.00579424</v>
      </c>
      <c r="O586" s="8" t="n">
        <v>-0.06332807</v>
      </c>
      <c r="P586" s="8" t="n">
        <v>-0.12267302</v>
      </c>
      <c r="Q586" s="8" t="n">
        <v>0.15925705</v>
      </c>
      <c r="R586" s="10" t="n">
        <v>0.08112411</v>
      </c>
      <c r="S586" s="11" t="n">
        <v>3352</v>
      </c>
      <c r="T586" s="10" t="inlineStr">
        <is>
          <t>05OCT19</t>
        </is>
      </c>
      <c r="U586" s="10" t="inlineStr">
        <is>
          <t>24SEP15</t>
        </is>
      </c>
      <c r="V586" s="12" t="n">
        <v>108.6614</v>
      </c>
    </row>
    <row r="587">
      <c r="A587" s="13" t="n">
        <v>3.97</v>
      </c>
      <c r="B587" s="13" t="n">
        <v>-72.56</v>
      </c>
      <c r="C587" s="14" t="n">
        <v>219.2</v>
      </c>
      <c r="D587" s="14" t="n">
        <v>24.00101148</v>
      </c>
      <c r="E587" s="15" t="inlineStr">
        <is>
          <t>VIVI</t>
        </is>
      </c>
      <c r="F587" s="13" t="n">
        <v>4.07466193</v>
      </c>
      <c r="G587" s="13" t="n">
        <v>-73.58399369</v>
      </c>
      <c r="H587" s="14" t="n">
        <v>407.26705487</v>
      </c>
      <c r="I587" s="14" t="n">
        <v>0.34059362</v>
      </c>
      <c r="J587" s="14" t="n">
        <v>0.41220311</v>
      </c>
      <c r="K587" s="14" t="n">
        <v>0.26705487</v>
      </c>
      <c r="L587" s="13" t="n">
        <v>0.00141738</v>
      </c>
      <c r="M587" s="13" t="n">
        <v>0.00120149</v>
      </c>
      <c r="N587" s="13" t="n">
        <v>0.00579424</v>
      </c>
      <c r="O587" s="13" t="n">
        <v>-0.06332807</v>
      </c>
      <c r="P587" s="13" t="n">
        <v>-0.12267302</v>
      </c>
      <c r="Q587" s="13" t="n">
        <v>0.15925705</v>
      </c>
      <c r="R587" s="15" t="n">
        <v>0.08112411</v>
      </c>
      <c r="S587" s="16" t="n">
        <v>3352</v>
      </c>
      <c r="T587" s="15" t="inlineStr">
        <is>
          <t>05OCT19</t>
        </is>
      </c>
      <c r="U587" s="15" t="inlineStr">
        <is>
          <t>24SEP15</t>
        </is>
      </c>
      <c r="V587" s="17" t="n">
        <v>114.1771</v>
      </c>
    </row>
    <row r="588">
      <c r="A588" s="8" t="n">
        <v>3.97</v>
      </c>
      <c r="B588" s="8" t="n">
        <v>-72.51000000000001</v>
      </c>
      <c r="C588" s="9" t="n">
        <v>207.92</v>
      </c>
      <c r="D588" s="9" t="n">
        <v>22.79912021</v>
      </c>
      <c r="E588" s="10" t="inlineStr">
        <is>
          <t>VIVI</t>
        </is>
      </c>
      <c r="F588" s="8" t="n">
        <v>4.07466193</v>
      </c>
      <c r="G588" s="8" t="n">
        <v>-73.58399369</v>
      </c>
      <c r="H588" s="9" t="n">
        <v>407.26705487</v>
      </c>
      <c r="I588" s="9" t="n">
        <v>0.34059362</v>
      </c>
      <c r="J588" s="9" t="n">
        <v>0.41220311</v>
      </c>
      <c r="K588" s="9" t="n">
        <v>0.26705487</v>
      </c>
      <c r="L588" s="8" t="n">
        <v>0.00141738</v>
      </c>
      <c r="M588" s="8" t="n">
        <v>0.00120149</v>
      </c>
      <c r="N588" s="8" t="n">
        <v>0.00579424</v>
      </c>
      <c r="O588" s="8" t="n">
        <v>-0.06332807</v>
      </c>
      <c r="P588" s="8" t="n">
        <v>-0.12267302</v>
      </c>
      <c r="Q588" s="8" t="n">
        <v>0.15925705</v>
      </c>
      <c r="R588" s="10" t="n">
        <v>0.08112411</v>
      </c>
      <c r="S588" s="11" t="n">
        <v>3352</v>
      </c>
      <c r="T588" s="10" t="inlineStr">
        <is>
          <t>05OCT19</t>
        </is>
      </c>
      <c r="U588" s="10" t="inlineStr">
        <is>
          <t>24SEP15</t>
        </is>
      </c>
      <c r="V588" s="12" t="n">
        <v>119.6956</v>
      </c>
    </row>
    <row r="589">
      <c r="A589" s="13" t="n">
        <v>3.97</v>
      </c>
      <c r="B589" s="13" t="n">
        <v>-72.45999999999999</v>
      </c>
      <c r="C589" s="14" t="n">
        <v>203.12</v>
      </c>
      <c r="D589" s="14" t="n">
        <v>21.63167307</v>
      </c>
      <c r="E589" s="15" t="inlineStr">
        <is>
          <t>VIVI</t>
        </is>
      </c>
      <c r="F589" s="13" t="n">
        <v>4.07466193</v>
      </c>
      <c r="G589" s="13" t="n">
        <v>-73.58399369</v>
      </c>
      <c r="H589" s="14" t="n">
        <v>407.26705487</v>
      </c>
      <c r="I589" s="14" t="n">
        <v>0.34059362</v>
      </c>
      <c r="J589" s="14" t="n">
        <v>0.41220311</v>
      </c>
      <c r="K589" s="14" t="n">
        <v>0.26705487</v>
      </c>
      <c r="L589" s="13" t="n">
        <v>0.00141738</v>
      </c>
      <c r="M589" s="13" t="n">
        <v>0.00120149</v>
      </c>
      <c r="N589" s="13" t="n">
        <v>0.00579424</v>
      </c>
      <c r="O589" s="13" t="n">
        <v>-0.06332807</v>
      </c>
      <c r="P589" s="13" t="n">
        <v>-0.12267302</v>
      </c>
      <c r="Q589" s="13" t="n">
        <v>0.15925705</v>
      </c>
      <c r="R589" s="15" t="n">
        <v>0.08112411</v>
      </c>
      <c r="S589" s="16" t="n">
        <v>3352</v>
      </c>
      <c r="T589" s="15" t="inlineStr">
        <is>
          <t>05OCT19</t>
        </is>
      </c>
      <c r="U589" s="15" t="inlineStr">
        <is>
          <t>24SEP15</t>
        </is>
      </c>
      <c r="V589" s="17" t="n">
        <v>125.2165</v>
      </c>
    </row>
    <row r="590">
      <c r="A590" s="8" t="n">
        <v>3.97</v>
      </c>
      <c r="B590" s="8" t="n">
        <v>-72.41</v>
      </c>
      <c r="C590" s="9" t="n">
        <v>192.12</v>
      </c>
      <c r="D590" s="9" t="n">
        <v>20.49920752</v>
      </c>
      <c r="E590" s="10" t="inlineStr">
        <is>
          <t>VIVI</t>
        </is>
      </c>
      <c r="F590" s="8" t="n">
        <v>4.07466193</v>
      </c>
      <c r="G590" s="8" t="n">
        <v>-73.58399369</v>
      </c>
      <c r="H590" s="9" t="n">
        <v>407.26705487</v>
      </c>
      <c r="I590" s="9" t="n">
        <v>0.34059362</v>
      </c>
      <c r="J590" s="9" t="n">
        <v>0.41220311</v>
      </c>
      <c r="K590" s="9" t="n">
        <v>0.26705487</v>
      </c>
      <c r="L590" s="8" t="n">
        <v>0.00141738</v>
      </c>
      <c r="M590" s="8" t="n">
        <v>0.00120149</v>
      </c>
      <c r="N590" s="8" t="n">
        <v>0.00579424</v>
      </c>
      <c r="O590" s="8" t="n">
        <v>-0.06332807</v>
      </c>
      <c r="P590" s="8" t="n">
        <v>-0.12267302</v>
      </c>
      <c r="Q590" s="8" t="n">
        <v>0.15925705</v>
      </c>
      <c r="R590" s="10" t="n">
        <v>0.08112411</v>
      </c>
      <c r="S590" s="11" t="n">
        <v>3352</v>
      </c>
      <c r="T590" s="10" t="inlineStr">
        <is>
          <t>05OCT19</t>
        </is>
      </c>
      <c r="U590" s="10" t="inlineStr">
        <is>
          <t>24SEP15</t>
        </is>
      </c>
      <c r="V590" s="12" t="n">
        <v>130.7396</v>
      </c>
    </row>
    <row r="591">
      <c r="A591" s="13" t="n">
        <v>3.97</v>
      </c>
      <c r="B591" s="13" t="n">
        <v>-72.36</v>
      </c>
      <c r="C591" s="14" t="n">
        <v>190.76</v>
      </c>
      <c r="D591" s="14" t="n">
        <v>19.40337211</v>
      </c>
      <c r="E591" s="15" t="inlineStr">
        <is>
          <t>VIVI</t>
        </is>
      </c>
      <c r="F591" s="13" t="n">
        <v>4.07466193</v>
      </c>
      <c r="G591" s="13" t="n">
        <v>-73.58399369</v>
      </c>
      <c r="H591" s="14" t="n">
        <v>407.26705487</v>
      </c>
      <c r="I591" s="14" t="n">
        <v>0.34059362</v>
      </c>
      <c r="J591" s="14" t="n">
        <v>0.41220311</v>
      </c>
      <c r="K591" s="14" t="n">
        <v>0.26705487</v>
      </c>
      <c r="L591" s="13" t="n">
        <v>0.00141738</v>
      </c>
      <c r="M591" s="13" t="n">
        <v>0.00120149</v>
      </c>
      <c r="N591" s="13" t="n">
        <v>0.00579424</v>
      </c>
      <c r="O591" s="13" t="n">
        <v>-0.06332807</v>
      </c>
      <c r="P591" s="13" t="n">
        <v>-0.12267302</v>
      </c>
      <c r="Q591" s="13" t="n">
        <v>0.15925705</v>
      </c>
      <c r="R591" s="15" t="n">
        <v>0.08112411</v>
      </c>
      <c r="S591" s="16" t="n">
        <v>3352</v>
      </c>
      <c r="T591" s="15" t="inlineStr">
        <is>
          <t>05OCT19</t>
        </is>
      </c>
      <c r="U591" s="15" t="inlineStr">
        <is>
          <t>24SEP15</t>
        </is>
      </c>
      <c r="V591" s="17" t="n">
        <v>136.2645</v>
      </c>
    </row>
    <row r="592">
      <c r="A592" s="8" t="n">
        <v>3.97</v>
      </c>
      <c r="B592" s="8" t="n">
        <v>-72.31</v>
      </c>
      <c r="C592" s="9" t="n">
        <v>198.44</v>
      </c>
      <c r="D592" s="9" t="n">
        <v>18.34512342</v>
      </c>
      <c r="E592" s="10" t="inlineStr">
        <is>
          <t>VIVI</t>
        </is>
      </c>
      <c r="F592" s="8" t="n">
        <v>4.07466193</v>
      </c>
      <c r="G592" s="8" t="n">
        <v>-73.58399369</v>
      </c>
      <c r="H592" s="9" t="n">
        <v>407.26705487</v>
      </c>
      <c r="I592" s="9" t="n">
        <v>0.34059362</v>
      </c>
      <c r="J592" s="9" t="n">
        <v>0.41220311</v>
      </c>
      <c r="K592" s="9" t="n">
        <v>0.26705487</v>
      </c>
      <c r="L592" s="8" t="n">
        <v>0.00141738</v>
      </c>
      <c r="M592" s="8" t="n">
        <v>0.00120149</v>
      </c>
      <c r="N592" s="8" t="n">
        <v>0.00579424</v>
      </c>
      <c r="O592" s="8" t="n">
        <v>-0.06332807</v>
      </c>
      <c r="P592" s="8" t="n">
        <v>-0.12267302</v>
      </c>
      <c r="Q592" s="8" t="n">
        <v>0.15925705</v>
      </c>
      <c r="R592" s="10" t="n">
        <v>0.08112411</v>
      </c>
      <c r="S592" s="11" t="n">
        <v>3352</v>
      </c>
      <c r="T592" s="10" t="inlineStr">
        <is>
          <t>05OCT19</t>
        </is>
      </c>
      <c r="U592" s="10" t="inlineStr">
        <is>
          <t>24SEP15</t>
        </is>
      </c>
      <c r="V592" s="12" t="n">
        <v>141.7911</v>
      </c>
    </row>
    <row r="593">
      <c r="A593" s="13" t="n">
        <v>3.97</v>
      </c>
      <c r="B593" s="13" t="n">
        <v>-72.26000000000001</v>
      </c>
      <c r="C593" s="14" t="n">
        <v>187.36</v>
      </c>
      <c r="D593" s="14" t="n">
        <v>17.32346995</v>
      </c>
      <c r="E593" s="15" t="inlineStr">
        <is>
          <t>VIVI</t>
        </is>
      </c>
      <c r="F593" s="13" t="n">
        <v>4.07466193</v>
      </c>
      <c r="G593" s="13" t="n">
        <v>-73.58399369</v>
      </c>
      <c r="H593" s="14" t="n">
        <v>407.26705487</v>
      </c>
      <c r="I593" s="14" t="n">
        <v>0.34059362</v>
      </c>
      <c r="J593" s="14" t="n">
        <v>0.41220311</v>
      </c>
      <c r="K593" s="14" t="n">
        <v>0.26705487</v>
      </c>
      <c r="L593" s="13" t="n">
        <v>0.00141738</v>
      </c>
      <c r="M593" s="13" t="n">
        <v>0.00120149</v>
      </c>
      <c r="N593" s="13" t="n">
        <v>0.00579424</v>
      </c>
      <c r="O593" s="13" t="n">
        <v>-0.06332807</v>
      </c>
      <c r="P593" s="13" t="n">
        <v>-0.12267302</v>
      </c>
      <c r="Q593" s="13" t="n">
        <v>0.15925705</v>
      </c>
      <c r="R593" s="15" t="n">
        <v>0.08112411</v>
      </c>
      <c r="S593" s="16" t="n">
        <v>3352</v>
      </c>
      <c r="T593" s="15" t="inlineStr">
        <is>
          <t>05OCT19</t>
        </is>
      </c>
      <c r="U593" s="15" t="inlineStr">
        <is>
          <t>24SEP15</t>
        </is>
      </c>
      <c r="V593" s="17" t="n">
        <v>147.3191</v>
      </c>
    </row>
    <row r="594">
      <c r="A594" s="8" t="n">
        <v>3.97</v>
      </c>
      <c r="B594" s="8" t="n">
        <v>-72.20999999999999</v>
      </c>
      <c r="C594" s="9" t="n">
        <v>170.44</v>
      </c>
      <c r="D594" s="9" t="n">
        <v>16.33963138</v>
      </c>
      <c r="E594" s="10" t="inlineStr">
        <is>
          <t>VIVI</t>
        </is>
      </c>
      <c r="F594" s="8" t="n">
        <v>4.07466193</v>
      </c>
      <c r="G594" s="8" t="n">
        <v>-73.58399369</v>
      </c>
      <c r="H594" s="9" t="n">
        <v>407.26705487</v>
      </c>
      <c r="I594" s="9" t="n">
        <v>0.34059362</v>
      </c>
      <c r="J594" s="9" t="n">
        <v>0.41220311</v>
      </c>
      <c r="K594" s="9" t="n">
        <v>0.26705487</v>
      </c>
      <c r="L594" s="8" t="n">
        <v>0.00141738</v>
      </c>
      <c r="M594" s="8" t="n">
        <v>0.00120149</v>
      </c>
      <c r="N594" s="8" t="n">
        <v>0.00579424</v>
      </c>
      <c r="O594" s="8" t="n">
        <v>-0.06332807</v>
      </c>
      <c r="P594" s="8" t="n">
        <v>-0.12267302</v>
      </c>
      <c r="Q594" s="8" t="n">
        <v>0.15925705</v>
      </c>
      <c r="R594" s="10" t="n">
        <v>0.08112411</v>
      </c>
      <c r="S594" s="11" t="n">
        <v>3352</v>
      </c>
      <c r="T594" s="10" t="inlineStr">
        <is>
          <t>05OCT19</t>
        </is>
      </c>
      <c r="U594" s="10" t="inlineStr">
        <is>
          <t>24SEP15</t>
        </is>
      </c>
      <c r="V594" s="12" t="n">
        <v>152.8485</v>
      </c>
    </row>
    <row r="595">
      <c r="A595" s="13" t="n">
        <v>3.97</v>
      </c>
      <c r="B595" s="13" t="n">
        <v>-72.16</v>
      </c>
      <c r="C595" s="14" t="n">
        <v>164.88</v>
      </c>
      <c r="D595" s="14" t="n">
        <v>15.39536226</v>
      </c>
      <c r="E595" s="15" t="inlineStr">
        <is>
          <t>VIVI</t>
        </is>
      </c>
      <c r="F595" s="13" t="n">
        <v>4.07466193</v>
      </c>
      <c r="G595" s="13" t="n">
        <v>-73.58399369</v>
      </c>
      <c r="H595" s="14" t="n">
        <v>407.26705487</v>
      </c>
      <c r="I595" s="14" t="n">
        <v>0.34059362</v>
      </c>
      <c r="J595" s="14" t="n">
        <v>0.41220311</v>
      </c>
      <c r="K595" s="14" t="n">
        <v>0.26705487</v>
      </c>
      <c r="L595" s="13" t="n">
        <v>0.00141738</v>
      </c>
      <c r="M595" s="13" t="n">
        <v>0.00120149</v>
      </c>
      <c r="N595" s="13" t="n">
        <v>0.00579424</v>
      </c>
      <c r="O595" s="13" t="n">
        <v>-0.06332807</v>
      </c>
      <c r="P595" s="13" t="n">
        <v>-0.12267302</v>
      </c>
      <c r="Q595" s="13" t="n">
        <v>0.15925705</v>
      </c>
      <c r="R595" s="15" t="n">
        <v>0.08112411</v>
      </c>
      <c r="S595" s="16" t="n">
        <v>3352</v>
      </c>
      <c r="T595" s="15" t="inlineStr">
        <is>
          <t>05OCT19</t>
        </is>
      </c>
      <c r="U595" s="15" t="inlineStr">
        <is>
          <t>24SEP15</t>
        </is>
      </c>
      <c r="V595" s="17" t="n">
        <v>158.379</v>
      </c>
    </row>
    <row r="596">
      <c r="A596" s="8" t="n">
        <v>3.97</v>
      </c>
      <c r="B596" s="8" t="n">
        <v>-72.11</v>
      </c>
      <c r="C596" s="9" t="n">
        <v>193.52</v>
      </c>
      <c r="D596" s="9" t="n">
        <v>14.49311048</v>
      </c>
      <c r="E596" s="10" t="inlineStr">
        <is>
          <t>VIVI</t>
        </is>
      </c>
      <c r="F596" s="8" t="n">
        <v>4.07466193</v>
      </c>
      <c r="G596" s="8" t="n">
        <v>-73.58399369</v>
      </c>
      <c r="H596" s="9" t="n">
        <v>407.26705487</v>
      </c>
      <c r="I596" s="9" t="n">
        <v>0.34059362</v>
      </c>
      <c r="J596" s="9" t="n">
        <v>0.41220311</v>
      </c>
      <c r="K596" s="9" t="n">
        <v>0.26705487</v>
      </c>
      <c r="L596" s="8" t="n">
        <v>0.00141738</v>
      </c>
      <c r="M596" s="8" t="n">
        <v>0.00120149</v>
      </c>
      <c r="N596" s="8" t="n">
        <v>0.00579424</v>
      </c>
      <c r="O596" s="8" t="n">
        <v>-0.06332807</v>
      </c>
      <c r="P596" s="8" t="n">
        <v>-0.12267302</v>
      </c>
      <c r="Q596" s="8" t="n">
        <v>0.15925705</v>
      </c>
      <c r="R596" s="10" t="n">
        <v>0.08112411</v>
      </c>
      <c r="S596" s="11" t="n">
        <v>3352</v>
      </c>
      <c r="T596" s="10" t="inlineStr">
        <is>
          <t>05OCT19</t>
        </is>
      </c>
      <c r="U596" s="10" t="inlineStr">
        <is>
          <t>24SEP15</t>
        </is>
      </c>
      <c r="V596" s="12" t="n">
        <v>163.9105</v>
      </c>
    </row>
    <row r="597">
      <c r="A597" s="13" t="n">
        <v>3.97</v>
      </c>
      <c r="B597" s="13" t="n">
        <v>-72.06</v>
      </c>
      <c r="C597" s="14" t="n">
        <v>206.44</v>
      </c>
      <c r="D597" s="14" t="n">
        <v>13.62933426</v>
      </c>
      <c r="E597" s="15" t="inlineStr">
        <is>
          <t>VIVI</t>
        </is>
      </c>
      <c r="F597" s="13" t="n">
        <v>4.07466193</v>
      </c>
      <c r="G597" s="13" t="n">
        <v>-73.58399369</v>
      </c>
      <c r="H597" s="14" t="n">
        <v>407.26705487</v>
      </c>
      <c r="I597" s="14" t="n">
        <v>0.34059362</v>
      </c>
      <c r="J597" s="14" t="n">
        <v>0.41220311</v>
      </c>
      <c r="K597" s="14" t="n">
        <v>0.26705487</v>
      </c>
      <c r="L597" s="13" t="n">
        <v>0.00141738</v>
      </c>
      <c r="M597" s="13" t="n">
        <v>0.00120149</v>
      </c>
      <c r="N597" s="13" t="n">
        <v>0.00579424</v>
      </c>
      <c r="O597" s="13" t="n">
        <v>-0.06332807</v>
      </c>
      <c r="P597" s="13" t="n">
        <v>-0.12267302</v>
      </c>
      <c r="Q597" s="13" t="n">
        <v>0.15925705</v>
      </c>
      <c r="R597" s="15" t="n">
        <v>0.08112411</v>
      </c>
      <c r="S597" s="16" t="n">
        <v>3352</v>
      </c>
      <c r="T597" s="15" t="inlineStr">
        <is>
          <t>05OCT19</t>
        </is>
      </c>
      <c r="U597" s="15" t="inlineStr">
        <is>
          <t>24SEP15</t>
        </is>
      </c>
      <c r="V597" s="17" t="n">
        <v>169.443</v>
      </c>
    </row>
    <row r="598">
      <c r="A598" s="8" t="n">
        <v>3.97</v>
      </c>
      <c r="B598" s="8" t="n">
        <v>-72.01000000000001</v>
      </c>
      <c r="C598" s="9" t="n">
        <v>193.32</v>
      </c>
      <c r="D598" s="9" t="n">
        <v>12.80310519</v>
      </c>
      <c r="E598" s="10" t="inlineStr">
        <is>
          <t>VIVI</t>
        </is>
      </c>
      <c r="F598" s="8" t="n">
        <v>4.07466193</v>
      </c>
      <c r="G598" s="8" t="n">
        <v>-73.58399369</v>
      </c>
      <c r="H598" s="9" t="n">
        <v>407.26705487</v>
      </c>
      <c r="I598" s="9" t="n">
        <v>0.34059362</v>
      </c>
      <c r="J598" s="9" t="n">
        <v>0.41220311</v>
      </c>
      <c r="K598" s="9" t="n">
        <v>0.26705487</v>
      </c>
      <c r="L598" s="8" t="n">
        <v>0.00141738</v>
      </c>
      <c r="M598" s="8" t="n">
        <v>0.00120149</v>
      </c>
      <c r="N598" s="8" t="n">
        <v>0.00579424</v>
      </c>
      <c r="O598" s="8" t="n">
        <v>-0.06332807</v>
      </c>
      <c r="P598" s="8" t="n">
        <v>-0.12267302</v>
      </c>
      <c r="Q598" s="8" t="n">
        <v>0.15925705</v>
      </c>
      <c r="R598" s="10" t="n">
        <v>0.08112411</v>
      </c>
      <c r="S598" s="11" t="n">
        <v>3352</v>
      </c>
      <c r="T598" s="10" t="inlineStr">
        <is>
          <t>05OCT19</t>
        </is>
      </c>
      <c r="U598" s="10" t="inlineStr">
        <is>
          <t>24SEP15</t>
        </is>
      </c>
      <c r="V598" s="12" t="n">
        <v>174.9764</v>
      </c>
    </row>
    <row r="599">
      <c r="A599" s="13" t="n">
        <v>3.97</v>
      </c>
      <c r="B599" s="13" t="n">
        <v>-71.95999999999999</v>
      </c>
      <c r="C599" s="14" t="n">
        <v>180.88</v>
      </c>
      <c r="D599" s="14" t="n">
        <v>12.01674264</v>
      </c>
      <c r="E599" s="15" t="inlineStr">
        <is>
          <t>VIVI</t>
        </is>
      </c>
      <c r="F599" s="13" t="n">
        <v>4.07466193</v>
      </c>
      <c r="G599" s="13" t="n">
        <v>-73.58399369</v>
      </c>
      <c r="H599" s="14" t="n">
        <v>407.26705487</v>
      </c>
      <c r="I599" s="14" t="n">
        <v>0.34059362</v>
      </c>
      <c r="J599" s="14" t="n">
        <v>0.41220311</v>
      </c>
      <c r="K599" s="14" t="n">
        <v>0.26705487</v>
      </c>
      <c r="L599" s="13" t="n">
        <v>0.00141738</v>
      </c>
      <c r="M599" s="13" t="n">
        <v>0.00120149</v>
      </c>
      <c r="N599" s="13" t="n">
        <v>0.00579424</v>
      </c>
      <c r="O599" s="13" t="n">
        <v>-0.06332807</v>
      </c>
      <c r="P599" s="13" t="n">
        <v>-0.12267302</v>
      </c>
      <c r="Q599" s="13" t="n">
        <v>0.15925705</v>
      </c>
      <c r="R599" s="15" t="n">
        <v>0.08112411</v>
      </c>
      <c r="S599" s="16" t="n">
        <v>3352</v>
      </c>
      <c r="T599" s="15" t="inlineStr">
        <is>
          <t>05OCT19</t>
        </is>
      </c>
      <c r="U599" s="15" t="inlineStr">
        <is>
          <t>24SEP15</t>
        </is>
      </c>
      <c r="V599" s="17" t="n">
        <v>180.5105</v>
      </c>
    </row>
    <row r="600">
      <c r="A600" s="8" t="n">
        <v>3.97</v>
      </c>
      <c r="B600" s="8" t="n">
        <v>-71.91</v>
      </c>
      <c r="C600" s="9" t="n">
        <v>181.72</v>
      </c>
      <c r="D600" s="9" t="n">
        <v>11.27150005</v>
      </c>
      <c r="E600" s="10" t="inlineStr">
        <is>
          <t>VIVI</t>
        </is>
      </c>
      <c r="F600" s="8" t="n">
        <v>4.07466193</v>
      </c>
      <c r="G600" s="8" t="n">
        <v>-73.58399369</v>
      </c>
      <c r="H600" s="9" t="n">
        <v>407.26705487</v>
      </c>
      <c r="I600" s="9" t="n">
        <v>0.34059362</v>
      </c>
      <c r="J600" s="9" t="n">
        <v>0.41220311</v>
      </c>
      <c r="K600" s="9" t="n">
        <v>0.26705487</v>
      </c>
      <c r="L600" s="8" t="n">
        <v>0.00141738</v>
      </c>
      <c r="M600" s="8" t="n">
        <v>0.00120149</v>
      </c>
      <c r="N600" s="8" t="n">
        <v>0.00579424</v>
      </c>
      <c r="O600" s="8" t="n">
        <v>-0.06332807</v>
      </c>
      <c r="P600" s="8" t="n">
        <v>-0.12267302</v>
      </c>
      <c r="Q600" s="8" t="n">
        <v>0.15925705</v>
      </c>
      <c r="R600" s="10" t="n">
        <v>0.08112411</v>
      </c>
      <c r="S600" s="11" t="n">
        <v>3352</v>
      </c>
      <c r="T600" s="10" t="inlineStr">
        <is>
          <t>05OCT19</t>
        </is>
      </c>
      <c r="U600" s="10" t="inlineStr">
        <is>
          <t>24SEP15</t>
        </is>
      </c>
      <c r="V600" s="12" t="n">
        <v>186.0454</v>
      </c>
    </row>
    <row r="601">
      <c r="A601" s="13" t="n">
        <v>3.97</v>
      </c>
      <c r="B601" s="13" t="n">
        <v>-71.86</v>
      </c>
      <c r="C601" s="14" t="n">
        <v>180.36</v>
      </c>
      <c r="D601" s="14" t="n">
        <v>10.56589572</v>
      </c>
      <c r="E601" s="15" t="inlineStr">
        <is>
          <t>VIVI</t>
        </is>
      </c>
      <c r="F601" s="13" t="n">
        <v>4.07466193</v>
      </c>
      <c r="G601" s="13" t="n">
        <v>-73.58399369</v>
      </c>
      <c r="H601" s="14" t="n">
        <v>407.26705487</v>
      </c>
      <c r="I601" s="14" t="n">
        <v>0.34059362</v>
      </c>
      <c r="J601" s="14" t="n">
        <v>0.41220311</v>
      </c>
      <c r="K601" s="14" t="n">
        <v>0.26705487</v>
      </c>
      <c r="L601" s="13" t="n">
        <v>0.00141738</v>
      </c>
      <c r="M601" s="13" t="n">
        <v>0.00120149</v>
      </c>
      <c r="N601" s="13" t="n">
        <v>0.00579424</v>
      </c>
      <c r="O601" s="13" t="n">
        <v>-0.06332807</v>
      </c>
      <c r="P601" s="13" t="n">
        <v>-0.12267302</v>
      </c>
      <c r="Q601" s="13" t="n">
        <v>0.15925705</v>
      </c>
      <c r="R601" s="15" t="n">
        <v>0.08112411</v>
      </c>
      <c r="S601" s="16" t="n">
        <v>3352</v>
      </c>
      <c r="T601" s="15" t="inlineStr">
        <is>
          <t>05OCT19</t>
        </is>
      </c>
      <c r="U601" s="15" t="inlineStr">
        <is>
          <t>24SEP15</t>
        </is>
      </c>
      <c r="V601" s="17" t="n">
        <v>191.5809</v>
      </c>
    </row>
    <row r="602">
      <c r="A602" s="8" t="n">
        <v>3.97</v>
      </c>
      <c r="B602" s="8" t="n">
        <v>-71.81</v>
      </c>
      <c r="C602" s="9" t="n">
        <v>192.2</v>
      </c>
      <c r="D602" s="9" t="n">
        <v>9.901306269999999</v>
      </c>
      <c r="E602" s="10" t="inlineStr">
        <is>
          <t>VIVI</t>
        </is>
      </c>
      <c r="F602" s="8" t="n">
        <v>4.07466193</v>
      </c>
      <c r="G602" s="8" t="n">
        <v>-73.58399369</v>
      </c>
      <c r="H602" s="9" t="n">
        <v>407.26705487</v>
      </c>
      <c r="I602" s="9" t="n">
        <v>0.34059362</v>
      </c>
      <c r="J602" s="9" t="n">
        <v>0.41220311</v>
      </c>
      <c r="K602" s="9" t="n">
        <v>0.26705487</v>
      </c>
      <c r="L602" s="8" t="n">
        <v>0.00141738</v>
      </c>
      <c r="M602" s="8" t="n">
        <v>0.00120149</v>
      </c>
      <c r="N602" s="8" t="n">
        <v>0.00579424</v>
      </c>
      <c r="O602" s="8" t="n">
        <v>-0.06332807</v>
      </c>
      <c r="P602" s="8" t="n">
        <v>-0.12267302</v>
      </c>
      <c r="Q602" s="8" t="n">
        <v>0.15925705</v>
      </c>
      <c r="R602" s="10" t="n">
        <v>0.08112411</v>
      </c>
      <c r="S602" s="11" t="n">
        <v>3352</v>
      </c>
      <c r="T602" s="10" t="inlineStr">
        <is>
          <t>05OCT19</t>
        </is>
      </c>
      <c r="U602" s="10" t="inlineStr">
        <is>
          <t>24SEP15</t>
        </is>
      </c>
      <c r="V602" s="12" t="n">
        <v>197.117</v>
      </c>
    </row>
    <row r="603">
      <c r="A603" s="13" t="n">
        <v>3.92</v>
      </c>
      <c r="B603" s="13" t="n">
        <v>-74.31</v>
      </c>
      <c r="C603" s="14" t="n">
        <v>3803.96</v>
      </c>
      <c r="D603" s="14" t="n">
        <v>72.06349419999999</v>
      </c>
      <c r="E603" s="15" t="inlineStr">
        <is>
          <t>VIVI</t>
        </is>
      </c>
      <c r="F603" s="13" t="n">
        <v>4.07466193</v>
      </c>
      <c r="G603" s="13" t="n">
        <v>-73.58399369</v>
      </c>
      <c r="H603" s="14" t="n">
        <v>407.26705487</v>
      </c>
      <c r="I603" s="14" t="n">
        <v>0.34059362</v>
      </c>
      <c r="J603" s="14" t="n">
        <v>0.41220311</v>
      </c>
      <c r="K603" s="14" t="n">
        <v>0.26705487</v>
      </c>
      <c r="L603" s="13" t="n">
        <v>0.00141738</v>
      </c>
      <c r="M603" s="13" t="n">
        <v>0.00120149</v>
      </c>
      <c r="N603" s="13" t="n">
        <v>0.00579424</v>
      </c>
      <c r="O603" s="13" t="n">
        <v>-0.06332807</v>
      </c>
      <c r="P603" s="13" t="n">
        <v>-0.12267302</v>
      </c>
      <c r="Q603" s="13" t="n">
        <v>0.15925705</v>
      </c>
      <c r="R603" s="15" t="n">
        <v>0.08112411</v>
      </c>
      <c r="S603" s="16" t="n">
        <v>3352</v>
      </c>
      <c r="T603" s="15" t="inlineStr">
        <is>
          <t>05OCT19</t>
        </is>
      </c>
      <c r="U603" s="15" t="inlineStr">
        <is>
          <t>24SEP15</t>
        </is>
      </c>
      <c r="V603" s="17" t="n">
        <v>82.3476</v>
      </c>
    </row>
    <row r="604">
      <c r="A604" s="8" t="n">
        <v>3.92</v>
      </c>
      <c r="B604" s="8" t="n">
        <v>-74.26000000000001</v>
      </c>
      <c r="C604" s="9" t="n">
        <v>3753.52</v>
      </c>
      <c r="D604" s="9" t="n">
        <v>70.93313748</v>
      </c>
      <c r="E604" s="10" t="inlineStr">
        <is>
          <t>VIVI</t>
        </is>
      </c>
      <c r="F604" s="8" t="n">
        <v>4.07466193</v>
      </c>
      <c r="G604" s="8" t="n">
        <v>-73.58399369</v>
      </c>
      <c r="H604" s="9" t="n">
        <v>407.26705487</v>
      </c>
      <c r="I604" s="9" t="n">
        <v>0.34059362</v>
      </c>
      <c r="J604" s="9" t="n">
        <v>0.41220311</v>
      </c>
      <c r="K604" s="9" t="n">
        <v>0.26705487</v>
      </c>
      <c r="L604" s="8" t="n">
        <v>0.00141738</v>
      </c>
      <c r="M604" s="8" t="n">
        <v>0.00120149</v>
      </c>
      <c r="N604" s="8" t="n">
        <v>0.00579424</v>
      </c>
      <c r="O604" s="8" t="n">
        <v>-0.06332807</v>
      </c>
      <c r="P604" s="8" t="n">
        <v>-0.12267302</v>
      </c>
      <c r="Q604" s="8" t="n">
        <v>0.15925705</v>
      </c>
      <c r="R604" s="10" t="n">
        <v>0.08112411</v>
      </c>
      <c r="S604" s="11" t="n">
        <v>3352</v>
      </c>
      <c r="T604" s="10" t="inlineStr">
        <is>
          <t>05OCT19</t>
        </is>
      </c>
      <c r="U604" s="10" t="inlineStr">
        <is>
          <t>24SEP15</t>
        </is>
      </c>
      <c r="V604" s="12" t="n">
        <v>76.9324</v>
      </c>
    </row>
    <row r="605">
      <c r="A605" s="13" t="n">
        <v>3.92</v>
      </c>
      <c r="B605" s="13" t="n">
        <v>-74.20999999999999</v>
      </c>
      <c r="C605" s="14" t="n">
        <v>3406.04</v>
      </c>
      <c r="D605" s="14" t="n">
        <v>69.8576989</v>
      </c>
      <c r="E605" s="15" t="inlineStr">
        <is>
          <t>VIVI</t>
        </is>
      </c>
      <c r="F605" s="13" t="n">
        <v>4.07466193</v>
      </c>
      <c r="G605" s="13" t="n">
        <v>-73.58399369</v>
      </c>
      <c r="H605" s="14" t="n">
        <v>407.26705487</v>
      </c>
      <c r="I605" s="14" t="n">
        <v>0.34059362</v>
      </c>
      <c r="J605" s="14" t="n">
        <v>0.41220311</v>
      </c>
      <c r="K605" s="14" t="n">
        <v>0.26705487</v>
      </c>
      <c r="L605" s="13" t="n">
        <v>0.00141738</v>
      </c>
      <c r="M605" s="13" t="n">
        <v>0.00120149</v>
      </c>
      <c r="N605" s="13" t="n">
        <v>0.00579424</v>
      </c>
      <c r="O605" s="13" t="n">
        <v>-0.06332807</v>
      </c>
      <c r="P605" s="13" t="n">
        <v>-0.12267302</v>
      </c>
      <c r="Q605" s="13" t="n">
        <v>0.15925705</v>
      </c>
      <c r="R605" s="15" t="n">
        <v>0.08112411</v>
      </c>
      <c r="S605" s="16" t="n">
        <v>3352</v>
      </c>
      <c r="T605" s="15" t="inlineStr">
        <is>
          <t>05OCT19</t>
        </is>
      </c>
      <c r="U605" s="15" t="inlineStr">
        <is>
          <t>24SEP15</t>
        </is>
      </c>
      <c r="V605" s="17" t="n">
        <v>71.5373</v>
      </c>
    </row>
    <row r="606">
      <c r="A606" s="8" t="n">
        <v>3.92</v>
      </c>
      <c r="B606" s="8" t="n">
        <v>-74.16</v>
      </c>
      <c r="C606" s="9" t="n">
        <v>3538.72</v>
      </c>
      <c r="D606" s="9" t="n">
        <v>68.58740458</v>
      </c>
      <c r="E606" s="10" t="inlineStr">
        <is>
          <t>VIVI</t>
        </is>
      </c>
      <c r="F606" s="8" t="n">
        <v>4.07466193</v>
      </c>
      <c r="G606" s="8" t="n">
        <v>-73.58399369</v>
      </c>
      <c r="H606" s="9" t="n">
        <v>407.26705487</v>
      </c>
      <c r="I606" s="9" t="n">
        <v>0.34059362</v>
      </c>
      <c r="J606" s="9" t="n">
        <v>0.41220311</v>
      </c>
      <c r="K606" s="9" t="n">
        <v>0.26705487</v>
      </c>
      <c r="L606" s="8" t="n">
        <v>0.00141738</v>
      </c>
      <c r="M606" s="8" t="n">
        <v>0.00120149</v>
      </c>
      <c r="N606" s="8" t="n">
        <v>0.00579424</v>
      </c>
      <c r="O606" s="8" t="n">
        <v>-0.06332807</v>
      </c>
      <c r="P606" s="8" t="n">
        <v>-0.12267302</v>
      </c>
      <c r="Q606" s="8" t="n">
        <v>0.15925705</v>
      </c>
      <c r="R606" s="10" t="n">
        <v>0.08112411</v>
      </c>
      <c r="S606" s="11" t="n">
        <v>3352</v>
      </c>
      <c r="T606" s="10" t="inlineStr">
        <is>
          <t>05OCT19</t>
        </is>
      </c>
      <c r="U606" s="10" t="inlineStr">
        <is>
          <t>24SEP15</t>
        </is>
      </c>
      <c r="V606" s="12" t="n">
        <v>66.16719999999999</v>
      </c>
    </row>
    <row r="607">
      <c r="A607" s="13" t="n">
        <v>3.92</v>
      </c>
      <c r="B607" s="13" t="n">
        <v>-74.11</v>
      </c>
      <c r="C607" s="14" t="n">
        <v>3672.44</v>
      </c>
      <c r="D607" s="14" t="n">
        <v>67.28421062</v>
      </c>
      <c r="E607" s="15" t="inlineStr">
        <is>
          <t>VIVI</t>
        </is>
      </c>
      <c r="F607" s="13" t="n">
        <v>4.07466193</v>
      </c>
      <c r="G607" s="13" t="n">
        <v>-73.58399369</v>
      </c>
      <c r="H607" s="14" t="n">
        <v>407.26705487</v>
      </c>
      <c r="I607" s="14" t="n">
        <v>0.34059362</v>
      </c>
      <c r="J607" s="14" t="n">
        <v>0.41220311</v>
      </c>
      <c r="K607" s="14" t="n">
        <v>0.26705487</v>
      </c>
      <c r="L607" s="13" t="n">
        <v>0.00141738</v>
      </c>
      <c r="M607" s="13" t="n">
        <v>0.00120149</v>
      </c>
      <c r="N607" s="13" t="n">
        <v>0.00579424</v>
      </c>
      <c r="O607" s="13" t="n">
        <v>-0.06332807</v>
      </c>
      <c r="P607" s="13" t="n">
        <v>-0.12267302</v>
      </c>
      <c r="Q607" s="13" t="n">
        <v>0.15925705</v>
      </c>
      <c r="R607" s="15" t="n">
        <v>0.08112411</v>
      </c>
      <c r="S607" s="16" t="n">
        <v>3352</v>
      </c>
      <c r="T607" s="15" t="inlineStr">
        <is>
          <t>05OCT19</t>
        </is>
      </c>
      <c r="U607" s="15" t="inlineStr">
        <is>
          <t>24SEP15</t>
        </is>
      </c>
      <c r="V607" s="17" t="n">
        <v>60.8286</v>
      </c>
    </row>
    <row r="608">
      <c r="A608" s="8" t="n">
        <v>3.92</v>
      </c>
      <c r="B608" s="8" t="n">
        <v>-74.06</v>
      </c>
      <c r="C608" s="9" t="n">
        <v>3381.96</v>
      </c>
      <c r="D608" s="9" t="n">
        <v>66.0747949</v>
      </c>
      <c r="E608" s="10" t="inlineStr">
        <is>
          <t>VIVI</t>
        </is>
      </c>
      <c r="F608" s="8" t="n">
        <v>4.07466193</v>
      </c>
      <c r="G608" s="8" t="n">
        <v>-73.58399369</v>
      </c>
      <c r="H608" s="9" t="n">
        <v>407.26705487</v>
      </c>
      <c r="I608" s="9" t="n">
        <v>0.34059362</v>
      </c>
      <c r="J608" s="9" t="n">
        <v>0.41220311</v>
      </c>
      <c r="K608" s="9" t="n">
        <v>0.26705487</v>
      </c>
      <c r="L608" s="8" t="n">
        <v>0.00141738</v>
      </c>
      <c r="M608" s="8" t="n">
        <v>0.00120149</v>
      </c>
      <c r="N608" s="8" t="n">
        <v>0.00579424</v>
      </c>
      <c r="O608" s="8" t="n">
        <v>-0.06332807</v>
      </c>
      <c r="P608" s="8" t="n">
        <v>-0.12267302</v>
      </c>
      <c r="Q608" s="8" t="n">
        <v>0.15925705</v>
      </c>
      <c r="R608" s="10" t="n">
        <v>0.08112411</v>
      </c>
      <c r="S608" s="11" t="n">
        <v>3352</v>
      </c>
      <c r="T608" s="10" t="inlineStr">
        <is>
          <t>05OCT19</t>
        </is>
      </c>
      <c r="U608" s="10" t="inlineStr">
        <is>
          <t>24SEP15</t>
        </is>
      </c>
      <c r="V608" s="12" t="n">
        <v>55.5308</v>
      </c>
    </row>
    <row r="609">
      <c r="A609" s="13" t="n">
        <v>3.92</v>
      </c>
      <c r="B609" s="13" t="n">
        <v>-74.01000000000001</v>
      </c>
      <c r="C609" s="14" t="n">
        <v>2774.2</v>
      </c>
      <c r="D609" s="14" t="n">
        <v>64.91845720000001</v>
      </c>
      <c r="E609" s="15" t="inlineStr">
        <is>
          <t>VIVI</t>
        </is>
      </c>
      <c r="F609" s="13" t="n">
        <v>4.07466193</v>
      </c>
      <c r="G609" s="13" t="n">
        <v>-73.58399369</v>
      </c>
      <c r="H609" s="14" t="n">
        <v>407.26705487</v>
      </c>
      <c r="I609" s="14" t="n">
        <v>0.34059362</v>
      </c>
      <c r="J609" s="14" t="n">
        <v>0.41220311</v>
      </c>
      <c r="K609" s="14" t="n">
        <v>0.26705487</v>
      </c>
      <c r="L609" s="13" t="n">
        <v>0.00141738</v>
      </c>
      <c r="M609" s="13" t="n">
        <v>0.00120149</v>
      </c>
      <c r="N609" s="13" t="n">
        <v>0.00579424</v>
      </c>
      <c r="O609" s="13" t="n">
        <v>-0.06332807</v>
      </c>
      <c r="P609" s="13" t="n">
        <v>-0.12267302</v>
      </c>
      <c r="Q609" s="13" t="n">
        <v>0.15925705</v>
      </c>
      <c r="R609" s="15" t="n">
        <v>0.08112411</v>
      </c>
      <c r="S609" s="16" t="n">
        <v>3352</v>
      </c>
      <c r="T609" s="15" t="inlineStr">
        <is>
          <t>05OCT19</t>
        </is>
      </c>
      <c r="U609" s="15" t="inlineStr">
        <is>
          <t>24SEP15</t>
        </is>
      </c>
      <c r="V609" s="17" t="n">
        <v>50.2866</v>
      </c>
    </row>
    <row r="610">
      <c r="A610" s="8" t="n">
        <v>3.92</v>
      </c>
      <c r="B610" s="8" t="n">
        <v>-73.95999999999999</v>
      </c>
      <c r="C610" s="9" t="n">
        <v>1676.96</v>
      </c>
      <c r="D610" s="9" t="n">
        <v>63.85508096</v>
      </c>
      <c r="E610" s="10" t="inlineStr">
        <is>
          <t>VIVI</t>
        </is>
      </c>
      <c r="F610" s="8" t="n">
        <v>4.07466193</v>
      </c>
      <c r="G610" s="8" t="n">
        <v>-73.58399369</v>
      </c>
      <c r="H610" s="9" t="n">
        <v>407.26705487</v>
      </c>
      <c r="I610" s="9" t="n">
        <v>0.34059362</v>
      </c>
      <c r="J610" s="9" t="n">
        <v>0.41220311</v>
      </c>
      <c r="K610" s="9" t="n">
        <v>0.26705487</v>
      </c>
      <c r="L610" s="8" t="n">
        <v>0.00141738</v>
      </c>
      <c r="M610" s="8" t="n">
        <v>0.00120149</v>
      </c>
      <c r="N610" s="8" t="n">
        <v>0.00579424</v>
      </c>
      <c r="O610" s="8" t="n">
        <v>-0.06332807</v>
      </c>
      <c r="P610" s="8" t="n">
        <v>-0.12267302</v>
      </c>
      <c r="Q610" s="8" t="n">
        <v>0.15925705</v>
      </c>
      <c r="R610" s="10" t="n">
        <v>0.08112411</v>
      </c>
      <c r="S610" s="11" t="n">
        <v>3352</v>
      </c>
      <c r="T610" s="10" t="inlineStr">
        <is>
          <t>05OCT19</t>
        </is>
      </c>
      <c r="U610" s="10" t="inlineStr">
        <is>
          <t>24SEP15</t>
        </is>
      </c>
      <c r="V610" s="12" t="n">
        <v>45.1147</v>
      </c>
    </row>
    <row r="611">
      <c r="A611" s="13" t="n">
        <v>3.92</v>
      </c>
      <c r="B611" s="13" t="n">
        <v>-73.91</v>
      </c>
      <c r="C611" s="14" t="n">
        <v>1523.8</v>
      </c>
      <c r="D611" s="14" t="n">
        <v>62.4948946</v>
      </c>
      <c r="E611" s="15" t="inlineStr">
        <is>
          <t>VIVI</t>
        </is>
      </c>
      <c r="F611" s="13" t="n">
        <v>4.07466193</v>
      </c>
      <c r="G611" s="13" t="n">
        <v>-73.58399369</v>
      </c>
      <c r="H611" s="14" t="n">
        <v>407.26705487</v>
      </c>
      <c r="I611" s="14" t="n">
        <v>0.34059362</v>
      </c>
      <c r="J611" s="14" t="n">
        <v>0.41220311</v>
      </c>
      <c r="K611" s="14" t="n">
        <v>0.26705487</v>
      </c>
      <c r="L611" s="13" t="n">
        <v>0.00141738</v>
      </c>
      <c r="M611" s="13" t="n">
        <v>0.00120149</v>
      </c>
      <c r="N611" s="13" t="n">
        <v>0.00579424</v>
      </c>
      <c r="O611" s="13" t="n">
        <v>-0.06332807</v>
      </c>
      <c r="P611" s="13" t="n">
        <v>-0.12267302</v>
      </c>
      <c r="Q611" s="13" t="n">
        <v>0.15925705</v>
      </c>
      <c r="R611" s="15" t="n">
        <v>0.08112411</v>
      </c>
      <c r="S611" s="16" t="n">
        <v>3352</v>
      </c>
      <c r="T611" s="15" t="inlineStr">
        <is>
          <t>05OCT19</t>
        </is>
      </c>
      <c r="U611" s="15" t="inlineStr">
        <is>
          <t>24SEP15</t>
        </is>
      </c>
      <c r="V611" s="17" t="n">
        <v>40.0431</v>
      </c>
    </row>
    <row r="612">
      <c r="A612" s="8" t="n">
        <v>3.92</v>
      </c>
      <c r="B612" s="8" t="n">
        <v>-73.86</v>
      </c>
      <c r="C612" s="9" t="n">
        <v>898.72</v>
      </c>
      <c r="D612" s="9" t="n">
        <v>61.22674585</v>
      </c>
      <c r="E612" s="10" t="inlineStr">
        <is>
          <t>VIVI</t>
        </is>
      </c>
      <c r="F612" s="8" t="n">
        <v>4.07466193</v>
      </c>
      <c r="G612" s="8" t="n">
        <v>-73.58399369</v>
      </c>
      <c r="H612" s="9" t="n">
        <v>407.26705487</v>
      </c>
      <c r="I612" s="9" t="n">
        <v>0.34059362</v>
      </c>
      <c r="J612" s="9" t="n">
        <v>0.41220311</v>
      </c>
      <c r="K612" s="9" t="n">
        <v>0.26705487</v>
      </c>
      <c r="L612" s="8" t="n">
        <v>0.00141738</v>
      </c>
      <c r="M612" s="8" t="n">
        <v>0.00120149</v>
      </c>
      <c r="N612" s="8" t="n">
        <v>0.00579424</v>
      </c>
      <c r="O612" s="8" t="n">
        <v>-0.06332807</v>
      </c>
      <c r="P612" s="8" t="n">
        <v>-0.12267302</v>
      </c>
      <c r="Q612" s="8" t="n">
        <v>0.15925705</v>
      </c>
      <c r="R612" s="10" t="n">
        <v>0.08112411</v>
      </c>
      <c r="S612" s="11" t="n">
        <v>3352</v>
      </c>
      <c r="T612" s="10" t="inlineStr">
        <is>
          <t>05OCT19</t>
        </is>
      </c>
      <c r="U612" s="10" t="inlineStr">
        <is>
          <t>24SEP15</t>
        </is>
      </c>
      <c r="V612" s="12" t="n">
        <v>35.1153</v>
      </c>
    </row>
    <row r="613">
      <c r="A613" s="13" t="n">
        <v>3.92</v>
      </c>
      <c r="B613" s="13" t="n">
        <v>-73.81</v>
      </c>
      <c r="C613" s="14" t="n">
        <v>618.6</v>
      </c>
      <c r="D613" s="14" t="n">
        <v>59.84087833</v>
      </c>
      <c r="E613" s="15" t="inlineStr">
        <is>
          <t>VIVI</t>
        </is>
      </c>
      <c r="F613" s="13" t="n">
        <v>4.07466193</v>
      </c>
      <c r="G613" s="13" t="n">
        <v>-73.58399369</v>
      </c>
      <c r="H613" s="14" t="n">
        <v>407.26705487</v>
      </c>
      <c r="I613" s="14" t="n">
        <v>0.34059362</v>
      </c>
      <c r="J613" s="14" t="n">
        <v>0.41220311</v>
      </c>
      <c r="K613" s="14" t="n">
        <v>0.26705487</v>
      </c>
      <c r="L613" s="13" t="n">
        <v>0.00141738</v>
      </c>
      <c r="M613" s="13" t="n">
        <v>0.00120149</v>
      </c>
      <c r="N613" s="13" t="n">
        <v>0.00579424</v>
      </c>
      <c r="O613" s="13" t="n">
        <v>-0.06332807</v>
      </c>
      <c r="P613" s="13" t="n">
        <v>-0.12267302</v>
      </c>
      <c r="Q613" s="13" t="n">
        <v>0.15925705</v>
      </c>
      <c r="R613" s="15" t="n">
        <v>0.08112411</v>
      </c>
      <c r="S613" s="16" t="n">
        <v>3352</v>
      </c>
      <c r="T613" s="15" t="inlineStr">
        <is>
          <t>05OCT19</t>
        </is>
      </c>
      <c r="U613" s="15" t="inlineStr">
        <is>
          <t>24SEP15</t>
        </is>
      </c>
      <c r="V613" s="17" t="n">
        <v>30.4014</v>
      </c>
    </row>
    <row r="614">
      <c r="A614" s="8" t="n">
        <v>3.92</v>
      </c>
      <c r="B614" s="8" t="n">
        <v>-73.76000000000001</v>
      </c>
      <c r="C614" s="9" t="n">
        <v>532.88</v>
      </c>
      <c r="D614" s="9" t="n">
        <v>58.38588884</v>
      </c>
      <c r="E614" s="10" t="inlineStr">
        <is>
          <t>VIVI</t>
        </is>
      </c>
      <c r="F614" s="8" t="n">
        <v>4.07466193</v>
      </c>
      <c r="G614" s="8" t="n">
        <v>-73.58399369</v>
      </c>
      <c r="H614" s="9" t="n">
        <v>407.26705487</v>
      </c>
      <c r="I614" s="9" t="n">
        <v>0.34059362</v>
      </c>
      <c r="J614" s="9" t="n">
        <v>0.41220311</v>
      </c>
      <c r="K614" s="9" t="n">
        <v>0.26705487</v>
      </c>
      <c r="L614" s="8" t="n">
        <v>0.00141738</v>
      </c>
      <c r="M614" s="8" t="n">
        <v>0.00120149</v>
      </c>
      <c r="N614" s="8" t="n">
        <v>0.00579424</v>
      </c>
      <c r="O614" s="8" t="n">
        <v>-0.06332807</v>
      </c>
      <c r="P614" s="8" t="n">
        <v>-0.12267302</v>
      </c>
      <c r="Q614" s="8" t="n">
        <v>0.15925705</v>
      </c>
      <c r="R614" s="10" t="n">
        <v>0.08112411</v>
      </c>
      <c r="S614" s="11" t="n">
        <v>3352</v>
      </c>
      <c r="T614" s="10" t="inlineStr">
        <is>
          <t>05OCT19</t>
        </is>
      </c>
      <c r="U614" s="10" t="inlineStr">
        <is>
          <t>24SEP15</t>
        </is>
      </c>
      <c r="V614" s="12" t="n">
        <v>26.0177</v>
      </c>
    </row>
    <row r="615">
      <c r="A615" s="13" t="n">
        <v>3.92</v>
      </c>
      <c r="B615" s="13" t="n">
        <v>-73.70999999999999</v>
      </c>
      <c r="C615" s="14" t="n">
        <v>486.88</v>
      </c>
      <c r="D615" s="14" t="n">
        <v>56.90473728</v>
      </c>
      <c r="E615" s="15" t="inlineStr">
        <is>
          <t>VIVI</t>
        </is>
      </c>
      <c r="F615" s="13" t="n">
        <v>4.07466193</v>
      </c>
      <c r="G615" s="13" t="n">
        <v>-73.58399369</v>
      </c>
      <c r="H615" s="14" t="n">
        <v>407.26705487</v>
      </c>
      <c r="I615" s="14" t="n">
        <v>0.34059362</v>
      </c>
      <c r="J615" s="14" t="n">
        <v>0.41220311</v>
      </c>
      <c r="K615" s="14" t="n">
        <v>0.26705487</v>
      </c>
      <c r="L615" s="13" t="n">
        <v>0.00141738</v>
      </c>
      <c r="M615" s="13" t="n">
        <v>0.00120149</v>
      </c>
      <c r="N615" s="13" t="n">
        <v>0.00579424</v>
      </c>
      <c r="O615" s="13" t="n">
        <v>-0.06332807</v>
      </c>
      <c r="P615" s="13" t="n">
        <v>-0.12267302</v>
      </c>
      <c r="Q615" s="13" t="n">
        <v>0.15925705</v>
      </c>
      <c r="R615" s="15" t="n">
        <v>0.08112411</v>
      </c>
      <c r="S615" s="16" t="n">
        <v>3352</v>
      </c>
      <c r="T615" s="15" t="inlineStr">
        <is>
          <t>05OCT19</t>
        </is>
      </c>
      <c r="U615" s="15" t="inlineStr">
        <is>
          <t>24SEP15</t>
        </is>
      </c>
      <c r="V615" s="17" t="n">
        <v>22.1612</v>
      </c>
    </row>
    <row r="616">
      <c r="A616" s="8" t="n">
        <v>3.92</v>
      </c>
      <c r="B616" s="8" t="n">
        <v>-73.66</v>
      </c>
      <c r="C616" s="9" t="n">
        <v>447.28</v>
      </c>
      <c r="D616" s="9" t="n">
        <v>55.40825815</v>
      </c>
      <c r="E616" s="10" t="inlineStr">
        <is>
          <t>VIVI</t>
        </is>
      </c>
      <c r="F616" s="8" t="n">
        <v>4.07466193</v>
      </c>
      <c r="G616" s="8" t="n">
        <v>-73.58399369</v>
      </c>
      <c r="H616" s="9" t="n">
        <v>407.26705487</v>
      </c>
      <c r="I616" s="9" t="n">
        <v>0.34059362</v>
      </c>
      <c r="J616" s="9" t="n">
        <v>0.41220311</v>
      </c>
      <c r="K616" s="9" t="n">
        <v>0.26705487</v>
      </c>
      <c r="L616" s="8" t="n">
        <v>0.00141738</v>
      </c>
      <c r="M616" s="8" t="n">
        <v>0.00120149</v>
      </c>
      <c r="N616" s="8" t="n">
        <v>0.00579424</v>
      </c>
      <c r="O616" s="8" t="n">
        <v>-0.06332807</v>
      </c>
      <c r="P616" s="8" t="n">
        <v>-0.12267302</v>
      </c>
      <c r="Q616" s="8" t="n">
        <v>0.15925705</v>
      </c>
      <c r="R616" s="10" t="n">
        <v>0.08112411</v>
      </c>
      <c r="S616" s="11" t="n">
        <v>3352</v>
      </c>
      <c r="T616" s="10" t="inlineStr">
        <is>
          <t>05OCT19</t>
        </is>
      </c>
      <c r="U616" s="10" t="inlineStr">
        <is>
          <t>24SEP15</t>
        </is>
      </c>
      <c r="V616" s="12" t="n">
        <v>19.153</v>
      </c>
    </row>
    <row r="617">
      <c r="A617" s="13" t="n">
        <v>3.92</v>
      </c>
      <c r="B617" s="13" t="n">
        <v>-73.61</v>
      </c>
      <c r="C617" s="14" t="n">
        <v>398.12</v>
      </c>
      <c r="D617" s="14" t="n">
        <v>53.90234156</v>
      </c>
      <c r="E617" s="15" t="inlineStr">
        <is>
          <t>VIVI</t>
        </is>
      </c>
      <c r="F617" s="13" t="n">
        <v>4.07466193</v>
      </c>
      <c r="G617" s="13" t="n">
        <v>-73.58399369</v>
      </c>
      <c r="H617" s="14" t="n">
        <v>407.26705487</v>
      </c>
      <c r="I617" s="14" t="n">
        <v>0.34059362</v>
      </c>
      <c r="J617" s="14" t="n">
        <v>0.41220311</v>
      </c>
      <c r="K617" s="14" t="n">
        <v>0.26705487</v>
      </c>
      <c r="L617" s="13" t="n">
        <v>0.00141738</v>
      </c>
      <c r="M617" s="13" t="n">
        <v>0.00120149</v>
      </c>
      <c r="N617" s="13" t="n">
        <v>0.00579424</v>
      </c>
      <c r="O617" s="13" t="n">
        <v>-0.06332807</v>
      </c>
      <c r="P617" s="13" t="n">
        <v>-0.12267302</v>
      </c>
      <c r="Q617" s="13" t="n">
        <v>0.15925705</v>
      </c>
      <c r="R617" s="15" t="n">
        <v>0.08112411</v>
      </c>
      <c r="S617" s="16" t="n">
        <v>3352</v>
      </c>
      <c r="T617" s="15" t="inlineStr">
        <is>
          <t>05OCT19</t>
        </is>
      </c>
      <c r="U617" s="15" t="inlineStr">
        <is>
          <t>24SEP15</t>
        </is>
      </c>
      <c r="V617" s="17" t="n">
        <v>17.4379</v>
      </c>
    </row>
    <row r="618">
      <c r="A618" s="8" t="n">
        <v>3.92</v>
      </c>
      <c r="B618" s="8" t="n">
        <v>-73.56</v>
      </c>
      <c r="C618" s="9" t="n">
        <v>354.84</v>
      </c>
      <c r="D618" s="9" t="n">
        <v>52.38641328</v>
      </c>
      <c r="E618" s="10" t="inlineStr">
        <is>
          <t>VIVI</t>
        </is>
      </c>
      <c r="F618" s="8" t="n">
        <v>4.07466193</v>
      </c>
      <c r="G618" s="8" t="n">
        <v>-73.58399369</v>
      </c>
      <c r="H618" s="9" t="n">
        <v>407.26705487</v>
      </c>
      <c r="I618" s="9" t="n">
        <v>0.34059362</v>
      </c>
      <c r="J618" s="9" t="n">
        <v>0.41220311</v>
      </c>
      <c r="K618" s="9" t="n">
        <v>0.26705487</v>
      </c>
      <c r="L618" s="8" t="n">
        <v>0.00141738</v>
      </c>
      <c r="M618" s="8" t="n">
        <v>0.00120149</v>
      </c>
      <c r="N618" s="8" t="n">
        <v>0.00579424</v>
      </c>
      <c r="O618" s="8" t="n">
        <v>-0.06332807</v>
      </c>
      <c r="P618" s="8" t="n">
        <v>-0.12267302</v>
      </c>
      <c r="Q618" s="8" t="n">
        <v>0.15925705</v>
      </c>
      <c r="R618" s="10" t="n">
        <v>0.08112411</v>
      </c>
      <c r="S618" s="11" t="n">
        <v>3352</v>
      </c>
      <c r="T618" s="10" t="inlineStr">
        <is>
          <t>05OCT19</t>
        </is>
      </c>
      <c r="U618" s="10" t="inlineStr">
        <is>
          <t>24SEP15</t>
        </is>
      </c>
      <c r="V618" s="12" t="n">
        <v>17.4023</v>
      </c>
    </row>
    <row r="619">
      <c r="A619" s="13" t="n">
        <v>3.92</v>
      </c>
      <c r="B619" s="13" t="n">
        <v>-73.51000000000001</v>
      </c>
      <c r="C619" s="14" t="n">
        <v>313.88</v>
      </c>
      <c r="D619" s="14" t="n">
        <v>50.86383018</v>
      </c>
      <c r="E619" s="15" t="inlineStr">
        <is>
          <t>VIVI</t>
        </is>
      </c>
      <c r="F619" s="13" t="n">
        <v>4.07466193</v>
      </c>
      <c r="G619" s="13" t="n">
        <v>-73.58399369</v>
      </c>
      <c r="H619" s="14" t="n">
        <v>407.26705487</v>
      </c>
      <c r="I619" s="14" t="n">
        <v>0.34059362</v>
      </c>
      <c r="J619" s="14" t="n">
        <v>0.41220311</v>
      </c>
      <c r="K619" s="14" t="n">
        <v>0.26705487</v>
      </c>
      <c r="L619" s="13" t="n">
        <v>0.00141738</v>
      </c>
      <c r="M619" s="13" t="n">
        <v>0.00120149</v>
      </c>
      <c r="N619" s="13" t="n">
        <v>0.00579424</v>
      </c>
      <c r="O619" s="13" t="n">
        <v>-0.06332807</v>
      </c>
      <c r="P619" s="13" t="n">
        <v>-0.12267302</v>
      </c>
      <c r="Q619" s="13" t="n">
        <v>0.15925705</v>
      </c>
      <c r="R619" s="15" t="n">
        <v>0.08112411</v>
      </c>
      <c r="S619" s="16" t="n">
        <v>3352</v>
      </c>
      <c r="T619" s="15" t="inlineStr">
        <is>
          <t>05OCT19</t>
        </is>
      </c>
      <c r="U619" s="15" t="inlineStr">
        <is>
          <t>24SEP15</t>
        </is>
      </c>
      <c r="V619" s="17" t="n">
        <v>19.0558</v>
      </c>
    </row>
    <row r="620">
      <c r="A620" s="8" t="n">
        <v>3.92</v>
      </c>
      <c r="B620" s="8" t="n">
        <v>-73.45999999999999</v>
      </c>
      <c r="C620" s="9" t="n">
        <v>290.32</v>
      </c>
      <c r="D620" s="9" t="n">
        <v>49.33482526</v>
      </c>
      <c r="E620" s="10" t="inlineStr">
        <is>
          <t>VIVI</t>
        </is>
      </c>
      <c r="F620" s="8" t="n">
        <v>4.07466193</v>
      </c>
      <c r="G620" s="8" t="n">
        <v>-73.58399369</v>
      </c>
      <c r="H620" s="9" t="n">
        <v>407.26705487</v>
      </c>
      <c r="I620" s="9" t="n">
        <v>0.34059362</v>
      </c>
      <c r="J620" s="9" t="n">
        <v>0.41220311</v>
      </c>
      <c r="K620" s="9" t="n">
        <v>0.26705487</v>
      </c>
      <c r="L620" s="8" t="n">
        <v>0.00141738</v>
      </c>
      <c r="M620" s="8" t="n">
        <v>0.00120149</v>
      </c>
      <c r="N620" s="8" t="n">
        <v>0.00579424</v>
      </c>
      <c r="O620" s="8" t="n">
        <v>-0.06332807</v>
      </c>
      <c r="P620" s="8" t="n">
        <v>-0.12267302</v>
      </c>
      <c r="Q620" s="8" t="n">
        <v>0.15925705</v>
      </c>
      <c r="R620" s="10" t="n">
        <v>0.08112411</v>
      </c>
      <c r="S620" s="11" t="n">
        <v>3352</v>
      </c>
      <c r="T620" s="10" t="inlineStr">
        <is>
          <t>05OCT19</t>
        </is>
      </c>
      <c r="U620" s="10" t="inlineStr">
        <is>
          <t>24SEP15</t>
        </is>
      </c>
      <c r="V620" s="12" t="n">
        <v>22.0211</v>
      </c>
    </row>
    <row r="621">
      <c r="A621" s="13" t="n">
        <v>3.92</v>
      </c>
      <c r="B621" s="13" t="n">
        <v>-73.41</v>
      </c>
      <c r="C621" s="14" t="n">
        <v>273.24</v>
      </c>
      <c r="D621" s="14" t="n">
        <v>47.80409063</v>
      </c>
      <c r="E621" s="15" t="inlineStr">
        <is>
          <t>VIVI</t>
        </is>
      </c>
      <c r="F621" s="13" t="n">
        <v>4.07466193</v>
      </c>
      <c r="G621" s="13" t="n">
        <v>-73.58399369</v>
      </c>
      <c r="H621" s="14" t="n">
        <v>407.26705487</v>
      </c>
      <c r="I621" s="14" t="n">
        <v>0.34059362</v>
      </c>
      <c r="J621" s="14" t="n">
        <v>0.41220311</v>
      </c>
      <c r="K621" s="14" t="n">
        <v>0.26705487</v>
      </c>
      <c r="L621" s="13" t="n">
        <v>0.00141738</v>
      </c>
      <c r="M621" s="13" t="n">
        <v>0.00120149</v>
      </c>
      <c r="N621" s="13" t="n">
        <v>0.00579424</v>
      </c>
      <c r="O621" s="13" t="n">
        <v>-0.06332807</v>
      </c>
      <c r="P621" s="13" t="n">
        <v>-0.12267302</v>
      </c>
      <c r="Q621" s="13" t="n">
        <v>0.15925705</v>
      </c>
      <c r="R621" s="15" t="n">
        <v>0.08112411</v>
      </c>
      <c r="S621" s="16" t="n">
        <v>3352</v>
      </c>
      <c r="T621" s="15" t="inlineStr">
        <is>
          <t>05OCT19</t>
        </is>
      </c>
      <c r="U621" s="15" t="inlineStr">
        <is>
          <t>24SEP15</t>
        </is>
      </c>
      <c r="V621" s="17" t="n">
        <v>25.8506</v>
      </c>
    </row>
    <row r="622">
      <c r="A622" s="8" t="n">
        <v>3.92</v>
      </c>
      <c r="B622" s="8" t="n">
        <v>-73.36</v>
      </c>
      <c r="C622" s="9" t="n">
        <v>260.56</v>
      </c>
      <c r="D622" s="9" t="n">
        <v>46.27457823</v>
      </c>
      <c r="E622" s="10" t="inlineStr">
        <is>
          <t>VIVI</t>
        </is>
      </c>
      <c r="F622" s="8" t="n">
        <v>4.07466193</v>
      </c>
      <c r="G622" s="8" t="n">
        <v>-73.58399369</v>
      </c>
      <c r="H622" s="9" t="n">
        <v>407.26705487</v>
      </c>
      <c r="I622" s="9" t="n">
        <v>0.34059362</v>
      </c>
      <c r="J622" s="9" t="n">
        <v>0.41220311</v>
      </c>
      <c r="K622" s="9" t="n">
        <v>0.26705487</v>
      </c>
      <c r="L622" s="8" t="n">
        <v>0.00141738</v>
      </c>
      <c r="M622" s="8" t="n">
        <v>0.00120149</v>
      </c>
      <c r="N622" s="8" t="n">
        <v>0.00579424</v>
      </c>
      <c r="O622" s="8" t="n">
        <v>-0.06332807</v>
      </c>
      <c r="P622" s="8" t="n">
        <v>-0.12267302</v>
      </c>
      <c r="Q622" s="8" t="n">
        <v>0.15925705</v>
      </c>
      <c r="R622" s="10" t="n">
        <v>0.08112411</v>
      </c>
      <c r="S622" s="11" t="n">
        <v>3352</v>
      </c>
      <c r="T622" s="10" t="inlineStr">
        <is>
          <t>05OCT19</t>
        </is>
      </c>
      <c r="U622" s="10" t="inlineStr">
        <is>
          <t>24SEP15</t>
        </is>
      </c>
      <c r="V622" s="12" t="n">
        <v>30.2175</v>
      </c>
    </row>
    <row r="623">
      <c r="A623" s="13" t="n">
        <v>3.92</v>
      </c>
      <c r="B623" s="13" t="n">
        <v>-73.31</v>
      </c>
      <c r="C623" s="14" t="n">
        <v>240.6</v>
      </c>
      <c r="D623" s="14" t="n">
        <v>44.75026156</v>
      </c>
      <c r="E623" s="15" t="inlineStr">
        <is>
          <t>VIVI</t>
        </is>
      </c>
      <c r="F623" s="13" t="n">
        <v>4.07466193</v>
      </c>
      <c r="G623" s="13" t="n">
        <v>-73.58399369</v>
      </c>
      <c r="H623" s="14" t="n">
        <v>407.26705487</v>
      </c>
      <c r="I623" s="14" t="n">
        <v>0.34059362</v>
      </c>
      <c r="J623" s="14" t="n">
        <v>0.41220311</v>
      </c>
      <c r="K623" s="14" t="n">
        <v>0.26705487</v>
      </c>
      <c r="L623" s="13" t="n">
        <v>0.00141738</v>
      </c>
      <c r="M623" s="13" t="n">
        <v>0.00120149</v>
      </c>
      <c r="N623" s="13" t="n">
        <v>0.00579424</v>
      </c>
      <c r="O623" s="13" t="n">
        <v>-0.06332807</v>
      </c>
      <c r="P623" s="13" t="n">
        <v>-0.12267302</v>
      </c>
      <c r="Q623" s="13" t="n">
        <v>0.15925705</v>
      </c>
      <c r="R623" s="15" t="n">
        <v>0.08112411</v>
      </c>
      <c r="S623" s="16" t="n">
        <v>3352</v>
      </c>
      <c r="T623" s="15" t="inlineStr">
        <is>
          <t>05OCT19</t>
        </is>
      </c>
      <c r="U623" s="15" t="inlineStr">
        <is>
          <t>24SEP15</t>
        </is>
      </c>
      <c r="V623" s="17" t="n">
        <v>34.9209</v>
      </c>
    </row>
    <row r="624">
      <c r="A624" s="8" t="n">
        <v>3.92</v>
      </c>
      <c r="B624" s="8" t="n">
        <v>-73.26000000000001</v>
      </c>
      <c r="C624" s="9" t="n">
        <v>227.16</v>
      </c>
      <c r="D624" s="9" t="n">
        <v>43.23171984</v>
      </c>
      <c r="E624" s="10" t="inlineStr">
        <is>
          <t>VIVI</t>
        </is>
      </c>
      <c r="F624" s="8" t="n">
        <v>4.07466193</v>
      </c>
      <c r="G624" s="8" t="n">
        <v>-73.58399369</v>
      </c>
      <c r="H624" s="9" t="n">
        <v>407.26705487</v>
      </c>
      <c r="I624" s="9" t="n">
        <v>0.34059362</v>
      </c>
      <c r="J624" s="9" t="n">
        <v>0.41220311</v>
      </c>
      <c r="K624" s="9" t="n">
        <v>0.26705487</v>
      </c>
      <c r="L624" s="8" t="n">
        <v>0.00141738</v>
      </c>
      <c r="M624" s="8" t="n">
        <v>0.00120149</v>
      </c>
      <c r="N624" s="8" t="n">
        <v>0.00579424</v>
      </c>
      <c r="O624" s="8" t="n">
        <v>-0.06332807</v>
      </c>
      <c r="P624" s="8" t="n">
        <v>-0.12267302</v>
      </c>
      <c r="Q624" s="8" t="n">
        <v>0.15925705</v>
      </c>
      <c r="R624" s="10" t="n">
        <v>0.08112411</v>
      </c>
      <c r="S624" s="11" t="n">
        <v>3352</v>
      </c>
      <c r="T624" s="10" t="inlineStr">
        <is>
          <t>05OCT19</t>
        </is>
      </c>
      <c r="U624" s="10" t="inlineStr">
        <is>
          <t>24SEP15</t>
        </is>
      </c>
      <c r="V624" s="12" t="n">
        <v>39.8416</v>
      </c>
    </row>
    <row r="625">
      <c r="A625" s="13" t="n">
        <v>3.92</v>
      </c>
      <c r="B625" s="13" t="n">
        <v>-73.20999999999999</v>
      </c>
      <c r="C625" s="14" t="n">
        <v>216.84</v>
      </c>
      <c r="D625" s="14" t="n">
        <v>41.72181102</v>
      </c>
      <c r="E625" s="15" t="inlineStr">
        <is>
          <t>VIVI</t>
        </is>
      </c>
      <c r="F625" s="13" t="n">
        <v>4.07466193</v>
      </c>
      <c r="G625" s="13" t="n">
        <v>-73.58399369</v>
      </c>
      <c r="H625" s="14" t="n">
        <v>407.26705487</v>
      </c>
      <c r="I625" s="14" t="n">
        <v>0.34059362</v>
      </c>
      <c r="J625" s="14" t="n">
        <v>0.41220311</v>
      </c>
      <c r="K625" s="14" t="n">
        <v>0.26705487</v>
      </c>
      <c r="L625" s="13" t="n">
        <v>0.00141738</v>
      </c>
      <c r="M625" s="13" t="n">
        <v>0.00120149</v>
      </c>
      <c r="N625" s="13" t="n">
        <v>0.00579424</v>
      </c>
      <c r="O625" s="13" t="n">
        <v>-0.06332807</v>
      </c>
      <c r="P625" s="13" t="n">
        <v>-0.12267302</v>
      </c>
      <c r="Q625" s="13" t="n">
        <v>0.15925705</v>
      </c>
      <c r="R625" s="15" t="n">
        <v>0.08112411</v>
      </c>
      <c r="S625" s="16" t="n">
        <v>3352</v>
      </c>
      <c r="T625" s="15" t="inlineStr">
        <is>
          <t>05OCT19</t>
        </is>
      </c>
      <c r="U625" s="15" t="inlineStr">
        <is>
          <t>24SEP15</t>
        </is>
      </c>
      <c r="V625" s="17" t="n">
        <v>44.9084</v>
      </c>
    </row>
    <row r="626">
      <c r="A626" s="8" t="n">
        <v>3.92</v>
      </c>
      <c r="B626" s="8" t="n">
        <v>-73.16</v>
      </c>
      <c r="C626" s="9" t="n">
        <v>208.12</v>
      </c>
      <c r="D626" s="9" t="n">
        <v>40.22301187</v>
      </c>
      <c r="E626" s="10" t="inlineStr">
        <is>
          <t>VIVI</t>
        </is>
      </c>
      <c r="F626" s="8" t="n">
        <v>4.07466193</v>
      </c>
      <c r="G626" s="8" t="n">
        <v>-73.58399369</v>
      </c>
      <c r="H626" s="9" t="n">
        <v>407.26705487</v>
      </c>
      <c r="I626" s="9" t="n">
        <v>0.34059362</v>
      </c>
      <c r="J626" s="9" t="n">
        <v>0.41220311</v>
      </c>
      <c r="K626" s="9" t="n">
        <v>0.26705487</v>
      </c>
      <c r="L626" s="8" t="n">
        <v>0.00141738</v>
      </c>
      <c r="M626" s="8" t="n">
        <v>0.00120149</v>
      </c>
      <c r="N626" s="8" t="n">
        <v>0.00579424</v>
      </c>
      <c r="O626" s="8" t="n">
        <v>-0.06332807</v>
      </c>
      <c r="P626" s="8" t="n">
        <v>-0.12267302</v>
      </c>
      <c r="Q626" s="8" t="n">
        <v>0.15925705</v>
      </c>
      <c r="R626" s="10" t="n">
        <v>0.08112411</v>
      </c>
      <c r="S626" s="11" t="n">
        <v>3352</v>
      </c>
      <c r="T626" s="10" t="inlineStr">
        <is>
          <t>05OCT19</t>
        </is>
      </c>
      <c r="U626" s="10" t="inlineStr">
        <is>
          <t>24SEP15</t>
        </is>
      </c>
      <c r="V626" s="12" t="n">
        <v>50.0769</v>
      </c>
    </row>
    <row r="627">
      <c r="A627" s="13" t="n">
        <v>3.92</v>
      </c>
      <c r="B627" s="13" t="n">
        <v>-73.11</v>
      </c>
      <c r="C627" s="14" t="n">
        <v>191.92</v>
      </c>
      <c r="D627" s="14" t="n">
        <v>38.73824139</v>
      </c>
      <c r="E627" s="15" t="inlineStr">
        <is>
          <t>VIVI</t>
        </is>
      </c>
      <c r="F627" s="13" t="n">
        <v>4.07466193</v>
      </c>
      <c r="G627" s="13" t="n">
        <v>-73.58399369</v>
      </c>
      <c r="H627" s="14" t="n">
        <v>407.26705487</v>
      </c>
      <c r="I627" s="14" t="n">
        <v>0.34059362</v>
      </c>
      <c r="J627" s="14" t="n">
        <v>0.41220311</v>
      </c>
      <c r="K627" s="14" t="n">
        <v>0.26705487</v>
      </c>
      <c r="L627" s="13" t="n">
        <v>0.00141738</v>
      </c>
      <c r="M627" s="13" t="n">
        <v>0.00120149</v>
      </c>
      <c r="N627" s="13" t="n">
        <v>0.00579424</v>
      </c>
      <c r="O627" s="13" t="n">
        <v>-0.06332807</v>
      </c>
      <c r="P627" s="13" t="n">
        <v>-0.12267302</v>
      </c>
      <c r="Q627" s="13" t="n">
        <v>0.15925705</v>
      </c>
      <c r="R627" s="15" t="n">
        <v>0.08112411</v>
      </c>
      <c r="S627" s="16" t="n">
        <v>3352</v>
      </c>
      <c r="T627" s="15" t="inlineStr">
        <is>
          <t>05OCT19</t>
        </is>
      </c>
      <c r="U627" s="15" t="inlineStr">
        <is>
          <t>24SEP15</t>
        </is>
      </c>
      <c r="V627" s="17" t="n">
        <v>55.3186</v>
      </c>
    </row>
    <row r="628">
      <c r="A628" s="8" t="n">
        <v>3.92</v>
      </c>
      <c r="B628" s="8" t="n">
        <v>-73.06</v>
      </c>
      <c r="C628" s="9" t="n">
        <v>188.36</v>
      </c>
      <c r="D628" s="9" t="n">
        <v>37.26805148</v>
      </c>
      <c r="E628" s="10" t="inlineStr">
        <is>
          <t>VIVI</t>
        </is>
      </c>
      <c r="F628" s="8" t="n">
        <v>4.07466193</v>
      </c>
      <c r="G628" s="8" t="n">
        <v>-73.58399369</v>
      </c>
      <c r="H628" s="9" t="n">
        <v>407.26705487</v>
      </c>
      <c r="I628" s="9" t="n">
        <v>0.34059362</v>
      </c>
      <c r="J628" s="9" t="n">
        <v>0.41220311</v>
      </c>
      <c r="K628" s="9" t="n">
        <v>0.26705487</v>
      </c>
      <c r="L628" s="8" t="n">
        <v>0.00141738</v>
      </c>
      <c r="M628" s="8" t="n">
        <v>0.00120149</v>
      </c>
      <c r="N628" s="8" t="n">
        <v>0.00579424</v>
      </c>
      <c r="O628" s="8" t="n">
        <v>-0.06332807</v>
      </c>
      <c r="P628" s="8" t="n">
        <v>-0.12267302</v>
      </c>
      <c r="Q628" s="8" t="n">
        <v>0.15925705</v>
      </c>
      <c r="R628" s="10" t="n">
        <v>0.08112411</v>
      </c>
      <c r="S628" s="11" t="n">
        <v>3352</v>
      </c>
      <c r="T628" s="10" t="inlineStr">
        <is>
          <t>05OCT19</t>
        </is>
      </c>
      <c r="U628" s="10" t="inlineStr">
        <is>
          <t>24SEP15</t>
        </is>
      </c>
      <c r="V628" s="12" t="n">
        <v>60.6145</v>
      </c>
    </row>
    <row r="629">
      <c r="A629" s="13" t="n">
        <v>3.92</v>
      </c>
      <c r="B629" s="13" t="n">
        <v>-73.01000000000001</v>
      </c>
      <c r="C629" s="14" t="n">
        <v>188.36</v>
      </c>
      <c r="D629" s="14" t="n">
        <v>35.81538412</v>
      </c>
      <c r="E629" s="15" t="inlineStr">
        <is>
          <t>VIVI</t>
        </is>
      </c>
      <c r="F629" s="13" t="n">
        <v>4.07466193</v>
      </c>
      <c r="G629" s="13" t="n">
        <v>-73.58399369</v>
      </c>
      <c r="H629" s="14" t="n">
        <v>407.26705487</v>
      </c>
      <c r="I629" s="14" t="n">
        <v>0.34059362</v>
      </c>
      <c r="J629" s="14" t="n">
        <v>0.41220311</v>
      </c>
      <c r="K629" s="14" t="n">
        <v>0.26705487</v>
      </c>
      <c r="L629" s="13" t="n">
        <v>0.00141738</v>
      </c>
      <c r="M629" s="13" t="n">
        <v>0.00120149</v>
      </c>
      <c r="N629" s="13" t="n">
        <v>0.00579424</v>
      </c>
      <c r="O629" s="13" t="n">
        <v>-0.06332807</v>
      </c>
      <c r="P629" s="13" t="n">
        <v>-0.12267302</v>
      </c>
      <c r="Q629" s="13" t="n">
        <v>0.15925705</v>
      </c>
      <c r="R629" s="15" t="n">
        <v>0.08112411</v>
      </c>
      <c r="S629" s="16" t="n">
        <v>3352</v>
      </c>
      <c r="T629" s="15" t="inlineStr">
        <is>
          <t>05OCT19</t>
        </is>
      </c>
      <c r="U629" s="15" t="inlineStr">
        <is>
          <t>24SEP15</t>
        </is>
      </c>
      <c r="V629" s="17" t="n">
        <v>65.9516</v>
      </c>
    </row>
    <row r="630">
      <c r="A630" s="8" t="n">
        <v>3.92</v>
      </c>
      <c r="B630" s="8" t="n">
        <v>-72.95999999999999</v>
      </c>
      <c r="C630" s="9" t="n">
        <v>202.16</v>
      </c>
      <c r="D630" s="9" t="n">
        <v>34.38185855</v>
      </c>
      <c r="E630" s="10" t="inlineStr">
        <is>
          <t>VIVI</t>
        </is>
      </c>
      <c r="F630" s="8" t="n">
        <v>4.07466193</v>
      </c>
      <c r="G630" s="8" t="n">
        <v>-73.58399369</v>
      </c>
      <c r="H630" s="9" t="n">
        <v>407.26705487</v>
      </c>
      <c r="I630" s="9" t="n">
        <v>0.34059362</v>
      </c>
      <c r="J630" s="9" t="n">
        <v>0.41220311</v>
      </c>
      <c r="K630" s="9" t="n">
        <v>0.26705487</v>
      </c>
      <c r="L630" s="8" t="n">
        <v>0.00141738</v>
      </c>
      <c r="M630" s="8" t="n">
        <v>0.00120149</v>
      </c>
      <c r="N630" s="8" t="n">
        <v>0.00579424</v>
      </c>
      <c r="O630" s="8" t="n">
        <v>-0.06332807</v>
      </c>
      <c r="P630" s="8" t="n">
        <v>-0.12267302</v>
      </c>
      <c r="Q630" s="8" t="n">
        <v>0.15925705</v>
      </c>
      <c r="R630" s="10" t="n">
        <v>0.08112411</v>
      </c>
      <c r="S630" s="11" t="n">
        <v>3352</v>
      </c>
      <c r="T630" s="10" t="inlineStr">
        <is>
          <t>05OCT19</t>
        </is>
      </c>
      <c r="U630" s="10" t="inlineStr">
        <is>
          <t>24SEP15</t>
        </is>
      </c>
      <c r="V630" s="12" t="n">
        <v>71.3206</v>
      </c>
    </row>
    <row r="631">
      <c r="A631" s="13" t="n">
        <v>3.92</v>
      </c>
      <c r="B631" s="13" t="n">
        <v>-72.91</v>
      </c>
      <c r="C631" s="14" t="n">
        <v>227.64</v>
      </c>
      <c r="D631" s="14" t="n">
        <v>32.9698463</v>
      </c>
      <c r="E631" s="15" t="inlineStr">
        <is>
          <t>VIVI</t>
        </is>
      </c>
      <c r="F631" s="13" t="n">
        <v>4.07466193</v>
      </c>
      <c r="G631" s="13" t="n">
        <v>-73.58399369</v>
      </c>
      <c r="H631" s="14" t="n">
        <v>407.26705487</v>
      </c>
      <c r="I631" s="14" t="n">
        <v>0.34059362</v>
      </c>
      <c r="J631" s="14" t="n">
        <v>0.41220311</v>
      </c>
      <c r="K631" s="14" t="n">
        <v>0.26705487</v>
      </c>
      <c r="L631" s="13" t="n">
        <v>0.00141738</v>
      </c>
      <c r="M631" s="13" t="n">
        <v>0.00120149</v>
      </c>
      <c r="N631" s="13" t="n">
        <v>0.00579424</v>
      </c>
      <c r="O631" s="13" t="n">
        <v>-0.06332807</v>
      </c>
      <c r="P631" s="13" t="n">
        <v>-0.12267302</v>
      </c>
      <c r="Q631" s="13" t="n">
        <v>0.15925705</v>
      </c>
      <c r="R631" s="15" t="n">
        <v>0.08112411</v>
      </c>
      <c r="S631" s="16" t="n">
        <v>3352</v>
      </c>
      <c r="T631" s="15" t="inlineStr">
        <is>
          <t>05OCT19</t>
        </is>
      </c>
      <c r="U631" s="15" t="inlineStr">
        <is>
          <t>24SEP15</t>
        </is>
      </c>
      <c r="V631" s="17" t="n">
        <v>76.7148</v>
      </c>
    </row>
    <row r="632">
      <c r="A632" s="8" t="n">
        <v>3.92</v>
      </c>
      <c r="B632" s="8" t="n">
        <v>-72.86</v>
      </c>
      <c r="C632" s="9" t="n">
        <v>226.36</v>
      </c>
      <c r="D632" s="9" t="n">
        <v>31.58240972</v>
      </c>
      <c r="E632" s="10" t="inlineStr">
        <is>
          <t>VIVI</t>
        </is>
      </c>
      <c r="F632" s="8" t="n">
        <v>4.07466193</v>
      </c>
      <c r="G632" s="8" t="n">
        <v>-73.58399369</v>
      </c>
      <c r="H632" s="9" t="n">
        <v>407.26705487</v>
      </c>
      <c r="I632" s="9" t="n">
        <v>0.34059362</v>
      </c>
      <c r="J632" s="9" t="n">
        <v>0.41220311</v>
      </c>
      <c r="K632" s="9" t="n">
        <v>0.26705487</v>
      </c>
      <c r="L632" s="8" t="n">
        <v>0.00141738</v>
      </c>
      <c r="M632" s="8" t="n">
        <v>0.00120149</v>
      </c>
      <c r="N632" s="8" t="n">
        <v>0.00579424</v>
      </c>
      <c r="O632" s="8" t="n">
        <v>-0.06332807</v>
      </c>
      <c r="P632" s="8" t="n">
        <v>-0.12267302</v>
      </c>
      <c r="Q632" s="8" t="n">
        <v>0.15925705</v>
      </c>
      <c r="R632" s="10" t="n">
        <v>0.08112411</v>
      </c>
      <c r="S632" s="11" t="n">
        <v>3352</v>
      </c>
      <c r="T632" s="10" t="inlineStr">
        <is>
          <t>05OCT19</t>
        </is>
      </c>
      <c r="U632" s="10" t="inlineStr">
        <is>
          <t>24SEP15</t>
        </is>
      </c>
      <c r="V632" s="12" t="n">
        <v>82.1293</v>
      </c>
    </row>
    <row r="633">
      <c r="A633" s="13" t="n">
        <v>3.92</v>
      </c>
      <c r="B633" s="13" t="n">
        <v>-72.81</v>
      </c>
      <c r="C633" s="14" t="n">
        <v>211.68</v>
      </c>
      <c r="D633" s="14" t="n">
        <v>30.22027913</v>
      </c>
      <c r="E633" s="15" t="inlineStr">
        <is>
          <t>VIVI</t>
        </is>
      </c>
      <c r="F633" s="13" t="n">
        <v>4.07466193</v>
      </c>
      <c r="G633" s="13" t="n">
        <v>-73.58399369</v>
      </c>
      <c r="H633" s="14" t="n">
        <v>407.26705487</v>
      </c>
      <c r="I633" s="14" t="n">
        <v>0.34059362</v>
      </c>
      <c r="J633" s="14" t="n">
        <v>0.41220311</v>
      </c>
      <c r="K633" s="14" t="n">
        <v>0.26705487</v>
      </c>
      <c r="L633" s="13" t="n">
        <v>0.00141738</v>
      </c>
      <c r="M633" s="13" t="n">
        <v>0.00120149</v>
      </c>
      <c r="N633" s="13" t="n">
        <v>0.00579424</v>
      </c>
      <c r="O633" s="13" t="n">
        <v>-0.06332807</v>
      </c>
      <c r="P633" s="13" t="n">
        <v>-0.12267302</v>
      </c>
      <c r="Q633" s="13" t="n">
        <v>0.15925705</v>
      </c>
      <c r="R633" s="15" t="n">
        <v>0.08112411</v>
      </c>
      <c r="S633" s="16" t="n">
        <v>3352</v>
      </c>
      <c r="T633" s="15" t="inlineStr">
        <is>
          <t>05OCT19</t>
        </is>
      </c>
      <c r="U633" s="15" t="inlineStr">
        <is>
          <t>24SEP15</t>
        </is>
      </c>
      <c r="V633" s="17" t="n">
        <v>87.5603</v>
      </c>
    </row>
    <row r="634">
      <c r="A634" s="8" t="n">
        <v>3.92</v>
      </c>
      <c r="B634" s="8" t="n">
        <v>-72.76000000000001</v>
      </c>
      <c r="C634" s="9" t="n">
        <v>222.24</v>
      </c>
      <c r="D634" s="9" t="n">
        <v>28.88450485</v>
      </c>
      <c r="E634" s="10" t="inlineStr">
        <is>
          <t>VIVI</t>
        </is>
      </c>
      <c r="F634" s="8" t="n">
        <v>4.07466193</v>
      </c>
      <c r="G634" s="8" t="n">
        <v>-73.58399369</v>
      </c>
      <c r="H634" s="9" t="n">
        <v>407.26705487</v>
      </c>
      <c r="I634" s="9" t="n">
        <v>0.34059362</v>
      </c>
      <c r="J634" s="9" t="n">
        <v>0.41220311</v>
      </c>
      <c r="K634" s="9" t="n">
        <v>0.26705487</v>
      </c>
      <c r="L634" s="8" t="n">
        <v>0.00141738</v>
      </c>
      <c r="M634" s="8" t="n">
        <v>0.00120149</v>
      </c>
      <c r="N634" s="8" t="n">
        <v>0.00579424</v>
      </c>
      <c r="O634" s="8" t="n">
        <v>-0.06332807</v>
      </c>
      <c r="P634" s="8" t="n">
        <v>-0.12267302</v>
      </c>
      <c r="Q634" s="8" t="n">
        <v>0.15925705</v>
      </c>
      <c r="R634" s="10" t="n">
        <v>0.08112411</v>
      </c>
      <c r="S634" s="11" t="n">
        <v>3352</v>
      </c>
      <c r="T634" s="10" t="inlineStr">
        <is>
          <t>05OCT19</t>
        </is>
      </c>
      <c r="U634" s="10" t="inlineStr">
        <is>
          <t>24SEP15</t>
        </is>
      </c>
      <c r="V634" s="12" t="n">
        <v>93.0048</v>
      </c>
    </row>
    <row r="635">
      <c r="A635" s="13" t="n">
        <v>3.92</v>
      </c>
      <c r="B635" s="13" t="n">
        <v>-72.70999999999999</v>
      </c>
      <c r="C635" s="14" t="n">
        <v>214.84</v>
      </c>
      <c r="D635" s="14" t="n">
        <v>27.57716352</v>
      </c>
      <c r="E635" s="15" t="inlineStr">
        <is>
          <t>VIVI</t>
        </is>
      </c>
      <c r="F635" s="13" t="n">
        <v>4.07466193</v>
      </c>
      <c r="G635" s="13" t="n">
        <v>-73.58399369</v>
      </c>
      <c r="H635" s="14" t="n">
        <v>407.26705487</v>
      </c>
      <c r="I635" s="14" t="n">
        <v>0.34059362</v>
      </c>
      <c r="J635" s="14" t="n">
        <v>0.41220311</v>
      </c>
      <c r="K635" s="14" t="n">
        <v>0.26705487</v>
      </c>
      <c r="L635" s="13" t="n">
        <v>0.00141738</v>
      </c>
      <c r="M635" s="13" t="n">
        <v>0.00120149</v>
      </c>
      <c r="N635" s="13" t="n">
        <v>0.00579424</v>
      </c>
      <c r="O635" s="13" t="n">
        <v>-0.06332807</v>
      </c>
      <c r="P635" s="13" t="n">
        <v>-0.12267302</v>
      </c>
      <c r="Q635" s="13" t="n">
        <v>0.15925705</v>
      </c>
      <c r="R635" s="15" t="n">
        <v>0.08112411</v>
      </c>
      <c r="S635" s="16" t="n">
        <v>3352</v>
      </c>
      <c r="T635" s="15" t="inlineStr">
        <is>
          <t>05OCT19</t>
        </is>
      </c>
      <c r="U635" s="15" t="inlineStr">
        <is>
          <t>24SEP15</t>
        </is>
      </c>
      <c r="V635" s="17" t="n">
        <v>98.46080000000001</v>
      </c>
    </row>
    <row r="636">
      <c r="A636" s="8" t="n">
        <v>3.92</v>
      </c>
      <c r="B636" s="8" t="n">
        <v>-72.66</v>
      </c>
      <c r="C636" s="9" t="n">
        <v>202.76</v>
      </c>
      <c r="D636" s="9" t="n">
        <v>26.2993919</v>
      </c>
      <c r="E636" s="10" t="inlineStr">
        <is>
          <t>VIVI</t>
        </is>
      </c>
      <c r="F636" s="8" t="n">
        <v>4.07466193</v>
      </c>
      <c r="G636" s="8" t="n">
        <v>-73.58399369</v>
      </c>
      <c r="H636" s="9" t="n">
        <v>407.26705487</v>
      </c>
      <c r="I636" s="9" t="n">
        <v>0.34059362</v>
      </c>
      <c r="J636" s="9" t="n">
        <v>0.41220311</v>
      </c>
      <c r="K636" s="9" t="n">
        <v>0.26705487</v>
      </c>
      <c r="L636" s="8" t="n">
        <v>0.00141738</v>
      </c>
      <c r="M636" s="8" t="n">
        <v>0.00120149</v>
      </c>
      <c r="N636" s="8" t="n">
        <v>0.00579424</v>
      </c>
      <c r="O636" s="8" t="n">
        <v>-0.06332807</v>
      </c>
      <c r="P636" s="8" t="n">
        <v>-0.12267302</v>
      </c>
      <c r="Q636" s="8" t="n">
        <v>0.15925705</v>
      </c>
      <c r="R636" s="10" t="n">
        <v>0.08112411</v>
      </c>
      <c r="S636" s="11" t="n">
        <v>3352</v>
      </c>
      <c r="T636" s="10" t="inlineStr">
        <is>
          <t>05OCT19</t>
        </is>
      </c>
      <c r="U636" s="10" t="inlineStr">
        <is>
          <t>24SEP15</t>
        </is>
      </c>
      <c r="V636" s="12" t="n">
        <v>103.9262</v>
      </c>
    </row>
    <row r="637">
      <c r="A637" s="13" t="n">
        <v>3.92</v>
      </c>
      <c r="B637" s="13" t="n">
        <v>-72.61</v>
      </c>
      <c r="C637" s="14" t="n">
        <v>222.4</v>
      </c>
      <c r="D637" s="14" t="n">
        <v>25.05318007</v>
      </c>
      <c r="E637" s="15" t="inlineStr">
        <is>
          <t>VIVI</t>
        </is>
      </c>
      <c r="F637" s="13" t="n">
        <v>4.07466193</v>
      </c>
      <c r="G637" s="13" t="n">
        <v>-73.58399369</v>
      </c>
      <c r="H637" s="14" t="n">
        <v>407.26705487</v>
      </c>
      <c r="I637" s="14" t="n">
        <v>0.34059362</v>
      </c>
      <c r="J637" s="14" t="n">
        <v>0.41220311</v>
      </c>
      <c r="K637" s="14" t="n">
        <v>0.26705487</v>
      </c>
      <c r="L637" s="13" t="n">
        <v>0.00141738</v>
      </c>
      <c r="M637" s="13" t="n">
        <v>0.00120149</v>
      </c>
      <c r="N637" s="13" t="n">
        <v>0.00579424</v>
      </c>
      <c r="O637" s="13" t="n">
        <v>-0.06332807</v>
      </c>
      <c r="P637" s="13" t="n">
        <v>-0.12267302</v>
      </c>
      <c r="Q637" s="13" t="n">
        <v>0.15925705</v>
      </c>
      <c r="R637" s="15" t="n">
        <v>0.08112411</v>
      </c>
      <c r="S637" s="16" t="n">
        <v>3352</v>
      </c>
      <c r="T637" s="15" t="inlineStr">
        <is>
          <t>05OCT19</t>
        </is>
      </c>
      <c r="U637" s="15" t="inlineStr">
        <is>
          <t>24SEP15</t>
        </is>
      </c>
      <c r="V637" s="17" t="n">
        <v>109.3998</v>
      </c>
    </row>
    <row r="638">
      <c r="A638" s="8" t="n">
        <v>3.92</v>
      </c>
      <c r="B638" s="8" t="n">
        <v>-72.56</v>
      </c>
      <c r="C638" s="9" t="n">
        <v>225.28</v>
      </c>
      <c r="D638" s="9" t="n">
        <v>23.83918233</v>
      </c>
      <c r="E638" s="10" t="inlineStr">
        <is>
          <t>VIVI</t>
        </is>
      </c>
      <c r="F638" s="8" t="n">
        <v>4.07466193</v>
      </c>
      <c r="G638" s="8" t="n">
        <v>-73.58399369</v>
      </c>
      <c r="H638" s="9" t="n">
        <v>407.26705487</v>
      </c>
      <c r="I638" s="9" t="n">
        <v>0.34059362</v>
      </c>
      <c r="J638" s="9" t="n">
        <v>0.41220311</v>
      </c>
      <c r="K638" s="9" t="n">
        <v>0.26705487</v>
      </c>
      <c r="L638" s="8" t="n">
        <v>0.00141738</v>
      </c>
      <c r="M638" s="8" t="n">
        <v>0.00120149</v>
      </c>
      <c r="N638" s="8" t="n">
        <v>0.00579424</v>
      </c>
      <c r="O638" s="8" t="n">
        <v>-0.06332807</v>
      </c>
      <c r="P638" s="8" t="n">
        <v>-0.12267302</v>
      </c>
      <c r="Q638" s="8" t="n">
        <v>0.15925705</v>
      </c>
      <c r="R638" s="10" t="n">
        <v>0.08112411</v>
      </c>
      <c r="S638" s="11" t="n">
        <v>3352</v>
      </c>
      <c r="T638" s="10" t="inlineStr">
        <is>
          <t>05OCT19</t>
        </is>
      </c>
      <c r="U638" s="10" t="inlineStr">
        <is>
          <t>24SEP15</t>
        </is>
      </c>
      <c r="V638" s="12" t="n">
        <v>114.8804</v>
      </c>
    </row>
    <row r="639">
      <c r="A639" s="13" t="n">
        <v>3.92</v>
      </c>
      <c r="B639" s="13" t="n">
        <v>-72.51000000000001</v>
      </c>
      <c r="C639" s="14" t="n">
        <v>219.4</v>
      </c>
      <c r="D639" s="14" t="n">
        <v>22.65845082</v>
      </c>
      <c r="E639" s="15" t="inlineStr">
        <is>
          <t>VIVI</t>
        </is>
      </c>
      <c r="F639" s="13" t="n">
        <v>4.07466193</v>
      </c>
      <c r="G639" s="13" t="n">
        <v>-73.58399369</v>
      </c>
      <c r="H639" s="14" t="n">
        <v>407.26705487</v>
      </c>
      <c r="I639" s="14" t="n">
        <v>0.34059362</v>
      </c>
      <c r="J639" s="14" t="n">
        <v>0.41220311</v>
      </c>
      <c r="K639" s="14" t="n">
        <v>0.26705487</v>
      </c>
      <c r="L639" s="13" t="n">
        <v>0.00141738</v>
      </c>
      <c r="M639" s="13" t="n">
        <v>0.00120149</v>
      </c>
      <c r="N639" s="13" t="n">
        <v>0.00579424</v>
      </c>
      <c r="O639" s="13" t="n">
        <v>-0.06332807</v>
      </c>
      <c r="P639" s="13" t="n">
        <v>-0.12267302</v>
      </c>
      <c r="Q639" s="13" t="n">
        <v>0.15925705</v>
      </c>
      <c r="R639" s="15" t="n">
        <v>0.08112411</v>
      </c>
      <c r="S639" s="16" t="n">
        <v>3352</v>
      </c>
      <c r="T639" s="15" t="inlineStr">
        <is>
          <t>05OCT19</t>
        </is>
      </c>
      <c r="U639" s="15" t="inlineStr">
        <is>
          <t>24SEP15</t>
        </is>
      </c>
      <c r="V639" s="17" t="n">
        <v>120.367</v>
      </c>
    </row>
    <row r="640">
      <c r="A640" s="8" t="n">
        <v>3.92</v>
      </c>
      <c r="B640" s="8" t="n">
        <v>-72.45999999999999</v>
      </c>
      <c r="C640" s="9" t="n">
        <v>214.52</v>
      </c>
      <c r="D640" s="9" t="n">
        <v>21.51228147</v>
      </c>
      <c r="E640" s="10" t="inlineStr">
        <is>
          <t>VIVI</t>
        </is>
      </c>
      <c r="F640" s="8" t="n">
        <v>4.07466193</v>
      </c>
      <c r="G640" s="8" t="n">
        <v>-73.58399369</v>
      </c>
      <c r="H640" s="9" t="n">
        <v>407.26705487</v>
      </c>
      <c r="I640" s="9" t="n">
        <v>0.34059362</v>
      </c>
      <c r="J640" s="9" t="n">
        <v>0.41220311</v>
      </c>
      <c r="K640" s="9" t="n">
        <v>0.26705487</v>
      </c>
      <c r="L640" s="8" t="n">
        <v>0.00141738</v>
      </c>
      <c r="M640" s="8" t="n">
        <v>0.00120149</v>
      </c>
      <c r="N640" s="8" t="n">
        <v>0.00579424</v>
      </c>
      <c r="O640" s="8" t="n">
        <v>-0.06332807</v>
      </c>
      <c r="P640" s="8" t="n">
        <v>-0.12267302</v>
      </c>
      <c r="Q640" s="8" t="n">
        <v>0.15925705</v>
      </c>
      <c r="R640" s="10" t="n">
        <v>0.08112411</v>
      </c>
      <c r="S640" s="11" t="n">
        <v>3352</v>
      </c>
      <c r="T640" s="10" t="inlineStr">
        <is>
          <t>05OCT19</t>
        </is>
      </c>
      <c r="U640" s="10" t="inlineStr">
        <is>
          <t>24SEP15</t>
        </is>
      </c>
      <c r="V640" s="12" t="n">
        <v>125.8588</v>
      </c>
    </row>
    <row r="641">
      <c r="A641" s="13" t="n">
        <v>3.92</v>
      </c>
      <c r="B641" s="13" t="n">
        <v>-72.41</v>
      </c>
      <c r="C641" s="14" t="n">
        <v>210.32</v>
      </c>
      <c r="D641" s="14" t="n">
        <v>20.40165512</v>
      </c>
      <c r="E641" s="15" t="inlineStr">
        <is>
          <t>VIVI</t>
        </is>
      </c>
      <c r="F641" s="13" t="n">
        <v>4.07466193</v>
      </c>
      <c r="G641" s="13" t="n">
        <v>-73.58399369</v>
      </c>
      <c r="H641" s="14" t="n">
        <v>407.26705487</v>
      </c>
      <c r="I641" s="14" t="n">
        <v>0.34059362</v>
      </c>
      <c r="J641" s="14" t="n">
        <v>0.41220311</v>
      </c>
      <c r="K641" s="14" t="n">
        <v>0.26705487</v>
      </c>
      <c r="L641" s="13" t="n">
        <v>0.00141738</v>
      </c>
      <c r="M641" s="13" t="n">
        <v>0.00120149</v>
      </c>
      <c r="N641" s="13" t="n">
        <v>0.00579424</v>
      </c>
      <c r="O641" s="13" t="n">
        <v>-0.06332807</v>
      </c>
      <c r="P641" s="13" t="n">
        <v>-0.12267302</v>
      </c>
      <c r="Q641" s="13" t="n">
        <v>0.15925705</v>
      </c>
      <c r="R641" s="15" t="n">
        <v>0.08112411</v>
      </c>
      <c r="S641" s="16" t="n">
        <v>3352</v>
      </c>
      <c r="T641" s="15" t="inlineStr">
        <is>
          <t>05OCT19</t>
        </is>
      </c>
      <c r="U641" s="15" t="inlineStr">
        <is>
          <t>24SEP15</t>
        </is>
      </c>
      <c r="V641" s="17" t="n">
        <v>131.3552</v>
      </c>
    </row>
    <row r="642">
      <c r="A642" s="8" t="n">
        <v>3.92</v>
      </c>
      <c r="B642" s="8" t="n">
        <v>-72.36</v>
      </c>
      <c r="C642" s="9" t="n">
        <v>195.76</v>
      </c>
      <c r="D642" s="9" t="n">
        <v>19.32684151</v>
      </c>
      <c r="E642" s="10" t="inlineStr">
        <is>
          <t>VIVI</t>
        </is>
      </c>
      <c r="F642" s="8" t="n">
        <v>4.07466193</v>
      </c>
      <c r="G642" s="8" t="n">
        <v>-73.58399369</v>
      </c>
      <c r="H642" s="9" t="n">
        <v>407.26705487</v>
      </c>
      <c r="I642" s="9" t="n">
        <v>0.34059362</v>
      </c>
      <c r="J642" s="9" t="n">
        <v>0.41220311</v>
      </c>
      <c r="K642" s="9" t="n">
        <v>0.26705487</v>
      </c>
      <c r="L642" s="8" t="n">
        <v>0.00141738</v>
      </c>
      <c r="M642" s="8" t="n">
        <v>0.00120149</v>
      </c>
      <c r="N642" s="8" t="n">
        <v>0.00579424</v>
      </c>
      <c r="O642" s="8" t="n">
        <v>-0.06332807</v>
      </c>
      <c r="P642" s="8" t="n">
        <v>-0.12267302</v>
      </c>
      <c r="Q642" s="8" t="n">
        <v>0.15925705</v>
      </c>
      <c r="R642" s="10" t="n">
        <v>0.08112411</v>
      </c>
      <c r="S642" s="11" t="n">
        <v>3352</v>
      </c>
      <c r="T642" s="10" t="inlineStr">
        <is>
          <t>05OCT19</t>
        </is>
      </c>
      <c r="U642" s="10" t="inlineStr">
        <is>
          <t>24SEP15</t>
        </is>
      </c>
      <c r="V642" s="12" t="n">
        <v>136.8556</v>
      </c>
    </row>
    <row r="643">
      <c r="A643" s="13" t="n">
        <v>3.92</v>
      </c>
      <c r="B643" s="13" t="n">
        <v>-72.31</v>
      </c>
      <c r="C643" s="14" t="n">
        <v>184.64</v>
      </c>
      <c r="D643" s="14" t="n">
        <v>18.2892878</v>
      </c>
      <c r="E643" s="15" t="inlineStr">
        <is>
          <t>VIVI</t>
        </is>
      </c>
      <c r="F643" s="13" t="n">
        <v>4.07466193</v>
      </c>
      <c r="G643" s="13" t="n">
        <v>-73.58399369</v>
      </c>
      <c r="H643" s="14" t="n">
        <v>407.26705487</v>
      </c>
      <c r="I643" s="14" t="n">
        <v>0.34059362</v>
      </c>
      <c r="J643" s="14" t="n">
        <v>0.41220311</v>
      </c>
      <c r="K643" s="14" t="n">
        <v>0.26705487</v>
      </c>
      <c r="L643" s="13" t="n">
        <v>0.00141738</v>
      </c>
      <c r="M643" s="13" t="n">
        <v>0.00120149</v>
      </c>
      <c r="N643" s="13" t="n">
        <v>0.00579424</v>
      </c>
      <c r="O643" s="13" t="n">
        <v>-0.06332807</v>
      </c>
      <c r="P643" s="13" t="n">
        <v>-0.12267302</v>
      </c>
      <c r="Q643" s="13" t="n">
        <v>0.15925705</v>
      </c>
      <c r="R643" s="15" t="n">
        <v>0.08112411</v>
      </c>
      <c r="S643" s="16" t="n">
        <v>3352</v>
      </c>
      <c r="T643" s="15" t="inlineStr">
        <is>
          <t>05OCT19</t>
        </is>
      </c>
      <c r="U643" s="15" t="inlineStr">
        <is>
          <t>24SEP15</t>
        </is>
      </c>
      <c r="V643" s="17" t="n">
        <v>142.3595</v>
      </c>
    </row>
    <row r="644">
      <c r="A644" s="8" t="n">
        <v>3.92</v>
      </c>
      <c r="B644" s="8" t="n">
        <v>-72.26000000000001</v>
      </c>
      <c r="C644" s="9" t="n">
        <v>177.36</v>
      </c>
      <c r="D644" s="9" t="n">
        <v>17.28976812</v>
      </c>
      <c r="E644" s="10" t="inlineStr">
        <is>
          <t>VIVI</t>
        </is>
      </c>
      <c r="F644" s="8" t="n">
        <v>4.07466193</v>
      </c>
      <c r="G644" s="8" t="n">
        <v>-73.58399369</v>
      </c>
      <c r="H644" s="9" t="n">
        <v>407.26705487</v>
      </c>
      <c r="I644" s="9" t="n">
        <v>0.34059362</v>
      </c>
      <c r="J644" s="9" t="n">
        <v>0.41220311</v>
      </c>
      <c r="K644" s="9" t="n">
        <v>0.26705487</v>
      </c>
      <c r="L644" s="8" t="n">
        <v>0.00141738</v>
      </c>
      <c r="M644" s="8" t="n">
        <v>0.00120149</v>
      </c>
      <c r="N644" s="8" t="n">
        <v>0.00579424</v>
      </c>
      <c r="O644" s="8" t="n">
        <v>-0.06332807</v>
      </c>
      <c r="P644" s="8" t="n">
        <v>-0.12267302</v>
      </c>
      <c r="Q644" s="8" t="n">
        <v>0.15925705</v>
      </c>
      <c r="R644" s="10" t="n">
        <v>0.08112411</v>
      </c>
      <c r="S644" s="11" t="n">
        <v>3352</v>
      </c>
      <c r="T644" s="10" t="inlineStr">
        <is>
          <t>05OCT19</t>
        </is>
      </c>
      <c r="U644" s="10" t="inlineStr">
        <is>
          <t>24SEP15</t>
        </is>
      </c>
      <c r="V644" s="12" t="n">
        <v>147.8667</v>
      </c>
    </row>
    <row r="645">
      <c r="A645" s="13" t="n">
        <v>3.92</v>
      </c>
      <c r="B645" s="13" t="n">
        <v>-72.20999999999999</v>
      </c>
      <c r="C645" s="14" t="n">
        <v>160.12</v>
      </c>
      <c r="D645" s="14" t="n">
        <v>16.32792069</v>
      </c>
      <c r="E645" s="15" t="inlineStr">
        <is>
          <t>VIVI</t>
        </is>
      </c>
      <c r="F645" s="13" t="n">
        <v>4.07466193</v>
      </c>
      <c r="G645" s="13" t="n">
        <v>-73.58399369</v>
      </c>
      <c r="H645" s="14" t="n">
        <v>407.26705487</v>
      </c>
      <c r="I645" s="14" t="n">
        <v>0.34059362</v>
      </c>
      <c r="J645" s="14" t="n">
        <v>0.41220311</v>
      </c>
      <c r="K645" s="14" t="n">
        <v>0.26705487</v>
      </c>
      <c r="L645" s="13" t="n">
        <v>0.00141738</v>
      </c>
      <c r="M645" s="13" t="n">
        <v>0.00120149</v>
      </c>
      <c r="N645" s="13" t="n">
        <v>0.00579424</v>
      </c>
      <c r="O645" s="13" t="n">
        <v>-0.06332807</v>
      </c>
      <c r="P645" s="13" t="n">
        <v>-0.12267302</v>
      </c>
      <c r="Q645" s="13" t="n">
        <v>0.15925705</v>
      </c>
      <c r="R645" s="15" t="n">
        <v>0.08112411</v>
      </c>
      <c r="S645" s="16" t="n">
        <v>3352</v>
      </c>
      <c r="T645" s="15" t="inlineStr">
        <is>
          <t>05OCT19</t>
        </is>
      </c>
      <c r="U645" s="15" t="inlineStr">
        <is>
          <t>24SEP15</t>
        </is>
      </c>
      <c r="V645" s="17" t="n">
        <v>153.3766</v>
      </c>
    </row>
    <row r="646">
      <c r="A646" s="8" t="n">
        <v>3.92</v>
      </c>
      <c r="B646" s="8" t="n">
        <v>-72.16</v>
      </c>
      <c r="C646" s="9" t="n">
        <v>173.4</v>
      </c>
      <c r="D646" s="9" t="n">
        <v>15.40723338</v>
      </c>
      <c r="E646" s="10" t="inlineStr">
        <is>
          <t>VIVI</t>
        </is>
      </c>
      <c r="F646" s="8" t="n">
        <v>4.07466193</v>
      </c>
      <c r="G646" s="8" t="n">
        <v>-73.58399369</v>
      </c>
      <c r="H646" s="9" t="n">
        <v>407.26705487</v>
      </c>
      <c r="I646" s="9" t="n">
        <v>0.34059362</v>
      </c>
      <c r="J646" s="9" t="n">
        <v>0.41220311</v>
      </c>
      <c r="K646" s="9" t="n">
        <v>0.26705487</v>
      </c>
      <c r="L646" s="8" t="n">
        <v>0.00141738</v>
      </c>
      <c r="M646" s="8" t="n">
        <v>0.00120149</v>
      </c>
      <c r="N646" s="8" t="n">
        <v>0.00579424</v>
      </c>
      <c r="O646" s="8" t="n">
        <v>-0.06332807</v>
      </c>
      <c r="P646" s="8" t="n">
        <v>-0.12267302</v>
      </c>
      <c r="Q646" s="8" t="n">
        <v>0.15925705</v>
      </c>
      <c r="R646" s="10" t="n">
        <v>0.08112411</v>
      </c>
      <c r="S646" s="11" t="n">
        <v>3352</v>
      </c>
      <c r="T646" s="10" t="inlineStr">
        <is>
          <t>05OCT19</t>
        </is>
      </c>
      <c r="U646" s="10" t="inlineStr">
        <is>
          <t>24SEP15</t>
        </is>
      </c>
      <c r="V646" s="12" t="n">
        <v>158.8891</v>
      </c>
    </row>
    <row r="647">
      <c r="A647" s="13" t="n">
        <v>3.92</v>
      </c>
      <c r="B647" s="13" t="n">
        <v>-72.11</v>
      </c>
      <c r="C647" s="14" t="n">
        <v>182.76</v>
      </c>
      <c r="D647" s="14" t="n">
        <v>14.52567318</v>
      </c>
      <c r="E647" s="15" t="inlineStr">
        <is>
          <t>VIVI</t>
        </is>
      </c>
      <c r="F647" s="13" t="n">
        <v>4.07466193</v>
      </c>
      <c r="G647" s="13" t="n">
        <v>-73.58399369</v>
      </c>
      <c r="H647" s="14" t="n">
        <v>407.26705487</v>
      </c>
      <c r="I647" s="14" t="n">
        <v>0.34059362</v>
      </c>
      <c r="J647" s="14" t="n">
        <v>0.41220311</v>
      </c>
      <c r="K647" s="14" t="n">
        <v>0.26705487</v>
      </c>
      <c r="L647" s="13" t="n">
        <v>0.00141738</v>
      </c>
      <c r="M647" s="13" t="n">
        <v>0.00120149</v>
      </c>
      <c r="N647" s="13" t="n">
        <v>0.00579424</v>
      </c>
      <c r="O647" s="13" t="n">
        <v>-0.06332807</v>
      </c>
      <c r="P647" s="13" t="n">
        <v>-0.12267302</v>
      </c>
      <c r="Q647" s="13" t="n">
        <v>0.15925705</v>
      </c>
      <c r="R647" s="15" t="n">
        <v>0.08112411</v>
      </c>
      <c r="S647" s="16" t="n">
        <v>3352</v>
      </c>
      <c r="T647" s="15" t="inlineStr">
        <is>
          <t>05OCT19</t>
        </is>
      </c>
      <c r="U647" s="15" t="inlineStr">
        <is>
          <t>24SEP15</t>
        </is>
      </c>
      <c r="V647" s="17" t="n">
        <v>164.4038</v>
      </c>
    </row>
    <row r="648">
      <c r="A648" s="8" t="n">
        <v>3.92</v>
      </c>
      <c r="B648" s="8" t="n">
        <v>-72.06</v>
      </c>
      <c r="C648" s="9" t="n">
        <v>215</v>
      </c>
      <c r="D648" s="9" t="n">
        <v>13.68576352</v>
      </c>
      <c r="E648" s="10" t="inlineStr">
        <is>
          <t>VIVI</t>
        </is>
      </c>
      <c r="F648" s="8" t="n">
        <v>4.07466193</v>
      </c>
      <c r="G648" s="8" t="n">
        <v>-73.58399369</v>
      </c>
      <c r="H648" s="9" t="n">
        <v>407.26705487</v>
      </c>
      <c r="I648" s="9" t="n">
        <v>0.34059362</v>
      </c>
      <c r="J648" s="9" t="n">
        <v>0.41220311</v>
      </c>
      <c r="K648" s="9" t="n">
        <v>0.26705487</v>
      </c>
      <c r="L648" s="8" t="n">
        <v>0.00141738</v>
      </c>
      <c r="M648" s="8" t="n">
        <v>0.00120149</v>
      </c>
      <c r="N648" s="8" t="n">
        <v>0.00579424</v>
      </c>
      <c r="O648" s="8" t="n">
        <v>-0.06332807</v>
      </c>
      <c r="P648" s="8" t="n">
        <v>-0.12267302</v>
      </c>
      <c r="Q648" s="8" t="n">
        <v>0.15925705</v>
      </c>
      <c r="R648" s="10" t="n">
        <v>0.08112411</v>
      </c>
      <c r="S648" s="11" t="n">
        <v>3352</v>
      </c>
      <c r="T648" s="10" t="inlineStr">
        <is>
          <t>05OCT19</t>
        </is>
      </c>
      <c r="U648" s="10" t="inlineStr">
        <is>
          <t>24SEP15</t>
        </is>
      </c>
      <c r="V648" s="12" t="n">
        <v>169.9206</v>
      </c>
    </row>
    <row r="649">
      <c r="A649" s="13" t="n">
        <v>3.92</v>
      </c>
      <c r="B649" s="13" t="n">
        <v>-72.01000000000001</v>
      </c>
      <c r="C649" s="14" t="n">
        <v>198.24</v>
      </c>
      <c r="D649" s="14" t="n">
        <v>12.88146459</v>
      </c>
      <c r="E649" s="15" t="inlineStr">
        <is>
          <t>VIVI</t>
        </is>
      </c>
      <c r="F649" s="13" t="n">
        <v>4.07466193</v>
      </c>
      <c r="G649" s="13" t="n">
        <v>-73.58399369</v>
      </c>
      <c r="H649" s="14" t="n">
        <v>407.26705487</v>
      </c>
      <c r="I649" s="14" t="n">
        <v>0.34059362</v>
      </c>
      <c r="J649" s="14" t="n">
        <v>0.41220311</v>
      </c>
      <c r="K649" s="14" t="n">
        <v>0.26705487</v>
      </c>
      <c r="L649" s="13" t="n">
        <v>0.00141738</v>
      </c>
      <c r="M649" s="13" t="n">
        <v>0.00120149</v>
      </c>
      <c r="N649" s="13" t="n">
        <v>0.00579424</v>
      </c>
      <c r="O649" s="13" t="n">
        <v>-0.06332807</v>
      </c>
      <c r="P649" s="13" t="n">
        <v>-0.12267302</v>
      </c>
      <c r="Q649" s="13" t="n">
        <v>0.15925705</v>
      </c>
      <c r="R649" s="15" t="n">
        <v>0.08112411</v>
      </c>
      <c r="S649" s="16" t="n">
        <v>3352</v>
      </c>
      <c r="T649" s="15" t="inlineStr">
        <is>
          <t>05OCT19</t>
        </is>
      </c>
      <c r="U649" s="15" t="inlineStr">
        <is>
          <t>24SEP15</t>
        </is>
      </c>
      <c r="V649" s="17" t="n">
        <v>175.4392</v>
      </c>
    </row>
    <row r="650">
      <c r="A650" s="8" t="n">
        <v>3.92</v>
      </c>
      <c r="B650" s="8" t="n">
        <v>-71.95999999999999</v>
      </c>
      <c r="C650" s="9" t="n">
        <v>195.24</v>
      </c>
      <c r="D650" s="9" t="n">
        <v>12.11818716</v>
      </c>
      <c r="E650" s="10" t="inlineStr">
        <is>
          <t>VIVI</t>
        </is>
      </c>
      <c r="F650" s="8" t="n">
        <v>4.07466193</v>
      </c>
      <c r="G650" s="8" t="n">
        <v>-73.58399369</v>
      </c>
      <c r="H650" s="9" t="n">
        <v>407.26705487</v>
      </c>
      <c r="I650" s="9" t="n">
        <v>0.34059362</v>
      </c>
      <c r="J650" s="9" t="n">
        <v>0.41220311</v>
      </c>
      <c r="K650" s="9" t="n">
        <v>0.26705487</v>
      </c>
      <c r="L650" s="8" t="n">
        <v>0.00141738</v>
      </c>
      <c r="M650" s="8" t="n">
        <v>0.00120149</v>
      </c>
      <c r="N650" s="8" t="n">
        <v>0.00579424</v>
      </c>
      <c r="O650" s="8" t="n">
        <v>-0.06332807</v>
      </c>
      <c r="P650" s="8" t="n">
        <v>-0.12267302</v>
      </c>
      <c r="Q650" s="8" t="n">
        <v>0.15925705</v>
      </c>
      <c r="R650" s="10" t="n">
        <v>0.08112411</v>
      </c>
      <c r="S650" s="11" t="n">
        <v>3352</v>
      </c>
      <c r="T650" s="10" t="inlineStr">
        <is>
          <t>05OCT19</t>
        </is>
      </c>
      <c r="U650" s="10" t="inlineStr">
        <is>
          <t>24SEP15</t>
        </is>
      </c>
      <c r="V650" s="12" t="n">
        <v>180.9595</v>
      </c>
    </row>
    <row r="651">
      <c r="A651" s="13" t="n">
        <v>3.92</v>
      </c>
      <c r="B651" s="13" t="n">
        <v>-71.91</v>
      </c>
      <c r="C651" s="14" t="n">
        <v>176.28</v>
      </c>
      <c r="D651" s="14" t="n">
        <v>11.39320744</v>
      </c>
      <c r="E651" s="15" t="inlineStr">
        <is>
          <t>VIVI</t>
        </is>
      </c>
      <c r="F651" s="13" t="n">
        <v>4.07466193</v>
      </c>
      <c r="G651" s="13" t="n">
        <v>-73.58399369</v>
      </c>
      <c r="H651" s="14" t="n">
        <v>407.26705487</v>
      </c>
      <c r="I651" s="14" t="n">
        <v>0.34059362</v>
      </c>
      <c r="J651" s="14" t="n">
        <v>0.41220311</v>
      </c>
      <c r="K651" s="14" t="n">
        <v>0.26705487</v>
      </c>
      <c r="L651" s="13" t="n">
        <v>0.00141738</v>
      </c>
      <c r="M651" s="13" t="n">
        <v>0.00120149</v>
      </c>
      <c r="N651" s="13" t="n">
        <v>0.00579424</v>
      </c>
      <c r="O651" s="13" t="n">
        <v>-0.06332807</v>
      </c>
      <c r="P651" s="13" t="n">
        <v>-0.12267302</v>
      </c>
      <c r="Q651" s="13" t="n">
        <v>0.15925705</v>
      </c>
      <c r="R651" s="15" t="n">
        <v>0.08112411</v>
      </c>
      <c r="S651" s="16" t="n">
        <v>3352</v>
      </c>
      <c r="T651" s="15" t="inlineStr">
        <is>
          <t>05OCT19</t>
        </is>
      </c>
      <c r="U651" s="15" t="inlineStr">
        <is>
          <t>24SEP15</t>
        </is>
      </c>
      <c r="V651" s="17" t="n">
        <v>186.4814</v>
      </c>
    </row>
    <row r="652">
      <c r="A652" s="8" t="n">
        <v>3.92</v>
      </c>
      <c r="B652" s="8" t="n">
        <v>-71.86</v>
      </c>
      <c r="C652" s="9" t="n">
        <v>191</v>
      </c>
      <c r="D652" s="9" t="n">
        <v>10.71118999</v>
      </c>
      <c r="E652" s="10" t="inlineStr">
        <is>
          <t>VIVI</t>
        </is>
      </c>
      <c r="F652" s="8" t="n">
        <v>4.07466193</v>
      </c>
      <c r="G652" s="8" t="n">
        <v>-73.58399369</v>
      </c>
      <c r="H652" s="9" t="n">
        <v>407.26705487</v>
      </c>
      <c r="I652" s="9" t="n">
        <v>0.34059362</v>
      </c>
      <c r="J652" s="9" t="n">
        <v>0.41220311</v>
      </c>
      <c r="K652" s="9" t="n">
        <v>0.26705487</v>
      </c>
      <c r="L652" s="8" t="n">
        <v>0.00141738</v>
      </c>
      <c r="M652" s="8" t="n">
        <v>0.00120149</v>
      </c>
      <c r="N652" s="8" t="n">
        <v>0.00579424</v>
      </c>
      <c r="O652" s="8" t="n">
        <v>-0.06332807</v>
      </c>
      <c r="P652" s="8" t="n">
        <v>-0.12267302</v>
      </c>
      <c r="Q652" s="8" t="n">
        <v>0.15925705</v>
      </c>
      <c r="R652" s="10" t="n">
        <v>0.08112411</v>
      </c>
      <c r="S652" s="11" t="n">
        <v>3352</v>
      </c>
      <c r="T652" s="10" t="inlineStr">
        <is>
          <t>05OCT19</t>
        </is>
      </c>
      <c r="U652" s="10" t="inlineStr">
        <is>
          <t>24SEP15</t>
        </is>
      </c>
      <c r="V652" s="12" t="n">
        <v>192.0046</v>
      </c>
    </row>
    <row r="653">
      <c r="A653" s="13" t="n">
        <v>3.92</v>
      </c>
      <c r="B653" s="13" t="n">
        <v>-71.81</v>
      </c>
      <c r="C653" s="14" t="n">
        <v>188.72</v>
      </c>
      <c r="D653" s="14" t="n">
        <v>10.06708252</v>
      </c>
      <c r="E653" s="15" t="inlineStr">
        <is>
          <t>VIVI</t>
        </is>
      </c>
      <c r="F653" s="13" t="n">
        <v>4.07466193</v>
      </c>
      <c r="G653" s="13" t="n">
        <v>-73.58399369</v>
      </c>
      <c r="H653" s="14" t="n">
        <v>407.26705487</v>
      </c>
      <c r="I653" s="14" t="n">
        <v>0.34059362</v>
      </c>
      <c r="J653" s="14" t="n">
        <v>0.41220311</v>
      </c>
      <c r="K653" s="14" t="n">
        <v>0.26705487</v>
      </c>
      <c r="L653" s="13" t="n">
        <v>0.00141738</v>
      </c>
      <c r="M653" s="13" t="n">
        <v>0.00120149</v>
      </c>
      <c r="N653" s="13" t="n">
        <v>0.00579424</v>
      </c>
      <c r="O653" s="13" t="n">
        <v>-0.06332807</v>
      </c>
      <c r="P653" s="13" t="n">
        <v>-0.12267302</v>
      </c>
      <c r="Q653" s="13" t="n">
        <v>0.15925705</v>
      </c>
      <c r="R653" s="15" t="n">
        <v>0.08112411</v>
      </c>
      <c r="S653" s="16" t="n">
        <v>3352</v>
      </c>
      <c r="T653" s="15" t="inlineStr">
        <is>
          <t>05OCT19</t>
        </is>
      </c>
      <c r="U653" s="15" t="inlineStr">
        <is>
          <t>24SEP15</t>
        </is>
      </c>
      <c r="V653" s="17" t="n">
        <v>197.5292</v>
      </c>
    </row>
    <row r="654">
      <c r="A654" s="8" t="n">
        <v>3.87</v>
      </c>
      <c r="B654" s="8" t="n">
        <v>-74.36</v>
      </c>
      <c r="C654" s="9" t="n">
        <v>3376.04</v>
      </c>
      <c r="D654" s="9" t="n">
        <v>72.74771439</v>
      </c>
      <c r="E654" s="10" t="inlineStr">
        <is>
          <t>VIVI</t>
        </is>
      </c>
      <c r="F654" s="8" t="n">
        <v>4.07466193</v>
      </c>
      <c r="G654" s="8" t="n">
        <v>-73.58399369</v>
      </c>
      <c r="H654" s="9" t="n">
        <v>407.26705487</v>
      </c>
      <c r="I654" s="9" t="n">
        <v>0.34059362</v>
      </c>
      <c r="J654" s="9" t="n">
        <v>0.41220311</v>
      </c>
      <c r="K654" s="9" t="n">
        <v>0.26705487</v>
      </c>
      <c r="L654" s="8" t="n">
        <v>0.00141738</v>
      </c>
      <c r="M654" s="8" t="n">
        <v>0.00120149</v>
      </c>
      <c r="N654" s="8" t="n">
        <v>0.00579424</v>
      </c>
      <c r="O654" s="8" t="n">
        <v>-0.06332807</v>
      </c>
      <c r="P654" s="8" t="n">
        <v>-0.12267302</v>
      </c>
      <c r="Q654" s="8" t="n">
        <v>0.15925705</v>
      </c>
      <c r="R654" s="10" t="n">
        <v>0.08112411</v>
      </c>
      <c r="S654" s="11" t="n">
        <v>3352</v>
      </c>
      <c r="T654" s="10" t="inlineStr">
        <is>
          <t>05OCT19</t>
        </is>
      </c>
      <c r="U654" s="10" t="inlineStr">
        <is>
          <t>24SEP15</t>
        </is>
      </c>
      <c r="V654" s="12" t="n">
        <v>89.038</v>
      </c>
    </row>
    <row r="655">
      <c r="A655" s="13" t="n">
        <v>3.87</v>
      </c>
      <c r="B655" s="13" t="n">
        <v>-74.31</v>
      </c>
      <c r="C655" s="14" t="n">
        <v>3784.96</v>
      </c>
      <c r="D655" s="14" t="n">
        <v>71.50112917</v>
      </c>
      <c r="E655" s="15" t="inlineStr">
        <is>
          <t>VIVI</t>
        </is>
      </c>
      <c r="F655" s="13" t="n">
        <v>4.07466193</v>
      </c>
      <c r="G655" s="13" t="n">
        <v>-73.58399369</v>
      </c>
      <c r="H655" s="14" t="n">
        <v>407.26705487</v>
      </c>
      <c r="I655" s="14" t="n">
        <v>0.34059362</v>
      </c>
      <c r="J655" s="14" t="n">
        <v>0.41220311</v>
      </c>
      <c r="K655" s="14" t="n">
        <v>0.26705487</v>
      </c>
      <c r="L655" s="13" t="n">
        <v>0.00141738</v>
      </c>
      <c r="M655" s="13" t="n">
        <v>0.00120149</v>
      </c>
      <c r="N655" s="13" t="n">
        <v>0.00579424</v>
      </c>
      <c r="O655" s="13" t="n">
        <v>-0.06332807</v>
      </c>
      <c r="P655" s="13" t="n">
        <v>-0.12267302</v>
      </c>
      <c r="Q655" s="13" t="n">
        <v>0.15925705</v>
      </c>
      <c r="R655" s="15" t="n">
        <v>0.08112411</v>
      </c>
      <c r="S655" s="16" t="n">
        <v>3352</v>
      </c>
      <c r="T655" s="15" t="inlineStr">
        <is>
          <t>05OCT19</t>
        </is>
      </c>
      <c r="U655" s="15" t="inlineStr">
        <is>
          <t>24SEP15</t>
        </is>
      </c>
      <c r="V655" s="17" t="n">
        <v>83.6879</v>
      </c>
    </row>
    <row r="656">
      <c r="A656" s="8" t="n">
        <v>3.87</v>
      </c>
      <c r="B656" s="8" t="n">
        <v>-74.26000000000001</v>
      </c>
      <c r="C656" s="9" t="n">
        <v>3597.56</v>
      </c>
      <c r="D656" s="9" t="n">
        <v>70.41548985</v>
      </c>
      <c r="E656" s="10" t="inlineStr">
        <is>
          <t>VIVI</t>
        </is>
      </c>
      <c r="F656" s="8" t="n">
        <v>4.07466193</v>
      </c>
      <c r="G656" s="8" t="n">
        <v>-73.58399369</v>
      </c>
      <c r="H656" s="9" t="n">
        <v>407.26705487</v>
      </c>
      <c r="I656" s="9" t="n">
        <v>0.34059362</v>
      </c>
      <c r="J656" s="9" t="n">
        <v>0.41220311</v>
      </c>
      <c r="K656" s="9" t="n">
        <v>0.26705487</v>
      </c>
      <c r="L656" s="8" t="n">
        <v>0.00141738</v>
      </c>
      <c r="M656" s="8" t="n">
        <v>0.00120149</v>
      </c>
      <c r="N656" s="8" t="n">
        <v>0.00579424</v>
      </c>
      <c r="O656" s="8" t="n">
        <v>-0.06332807</v>
      </c>
      <c r="P656" s="8" t="n">
        <v>-0.12267302</v>
      </c>
      <c r="Q656" s="8" t="n">
        <v>0.15925705</v>
      </c>
      <c r="R656" s="10" t="n">
        <v>0.08112411</v>
      </c>
      <c r="S656" s="11" t="n">
        <v>3352</v>
      </c>
      <c r="T656" s="10" t="inlineStr">
        <is>
          <t>05OCT19</t>
        </is>
      </c>
      <c r="U656" s="10" t="inlineStr">
        <is>
          <t>24SEP15</t>
        </is>
      </c>
      <c r="V656" s="12" t="n">
        <v>78.36499999999999</v>
      </c>
    </row>
    <row r="657">
      <c r="A657" s="13" t="n">
        <v>3.87</v>
      </c>
      <c r="B657" s="13" t="n">
        <v>-74.20999999999999</v>
      </c>
      <c r="C657" s="14" t="n">
        <v>3100.48</v>
      </c>
      <c r="D657" s="14" t="n">
        <v>69.38545190000001</v>
      </c>
      <c r="E657" s="15" t="inlineStr">
        <is>
          <t>VIVI</t>
        </is>
      </c>
      <c r="F657" s="13" t="n">
        <v>4.07466193</v>
      </c>
      <c r="G657" s="13" t="n">
        <v>-73.58399369</v>
      </c>
      <c r="H657" s="14" t="n">
        <v>407.26705487</v>
      </c>
      <c r="I657" s="14" t="n">
        <v>0.34059362</v>
      </c>
      <c r="J657" s="14" t="n">
        <v>0.41220311</v>
      </c>
      <c r="K657" s="14" t="n">
        <v>0.26705487</v>
      </c>
      <c r="L657" s="13" t="n">
        <v>0.00141738</v>
      </c>
      <c r="M657" s="13" t="n">
        <v>0.00120149</v>
      </c>
      <c r="N657" s="13" t="n">
        <v>0.00579424</v>
      </c>
      <c r="O657" s="13" t="n">
        <v>-0.06332807</v>
      </c>
      <c r="P657" s="13" t="n">
        <v>-0.12267302</v>
      </c>
      <c r="Q657" s="13" t="n">
        <v>0.15925705</v>
      </c>
      <c r="R657" s="15" t="n">
        <v>0.08112411</v>
      </c>
      <c r="S657" s="16" t="n">
        <v>3352</v>
      </c>
      <c r="T657" s="15" t="inlineStr">
        <is>
          <t>05OCT19</t>
        </is>
      </c>
      <c r="U657" s="15" t="inlineStr">
        <is>
          <t>24SEP15</t>
        </is>
      </c>
      <c r="V657" s="17" t="n">
        <v>73.0754</v>
      </c>
    </row>
    <row r="658">
      <c r="A658" s="8" t="n">
        <v>3.87</v>
      </c>
      <c r="B658" s="8" t="n">
        <v>-74.16</v>
      </c>
      <c r="C658" s="9" t="n">
        <v>3584.76</v>
      </c>
      <c r="D658" s="9" t="n">
        <v>68.00638843</v>
      </c>
      <c r="E658" s="10" t="inlineStr">
        <is>
          <t>VIVI</t>
        </is>
      </c>
      <c r="F658" s="8" t="n">
        <v>4.07466193</v>
      </c>
      <c r="G658" s="8" t="n">
        <v>-73.58399369</v>
      </c>
      <c r="H658" s="9" t="n">
        <v>407.26705487</v>
      </c>
      <c r="I658" s="9" t="n">
        <v>0.34059362</v>
      </c>
      <c r="J658" s="9" t="n">
        <v>0.41220311</v>
      </c>
      <c r="K658" s="9" t="n">
        <v>0.26705487</v>
      </c>
      <c r="L658" s="8" t="n">
        <v>0.00141738</v>
      </c>
      <c r="M658" s="8" t="n">
        <v>0.00120149</v>
      </c>
      <c r="N658" s="8" t="n">
        <v>0.00579424</v>
      </c>
      <c r="O658" s="8" t="n">
        <v>-0.06332807</v>
      </c>
      <c r="P658" s="8" t="n">
        <v>-0.12267302</v>
      </c>
      <c r="Q658" s="8" t="n">
        <v>0.15925705</v>
      </c>
      <c r="R658" s="10" t="n">
        <v>0.08112411</v>
      </c>
      <c r="S658" s="11" t="n">
        <v>3352</v>
      </c>
      <c r="T658" s="10" t="inlineStr">
        <is>
          <t>05OCT19</t>
        </is>
      </c>
      <c r="U658" s="10" t="inlineStr">
        <is>
          <t>24SEP15</t>
        </is>
      </c>
      <c r="V658" s="12" t="n">
        <v>67.82680000000001</v>
      </c>
    </row>
    <row r="659">
      <c r="A659" s="13" t="n">
        <v>3.87</v>
      </c>
      <c r="B659" s="13" t="n">
        <v>-74.11</v>
      </c>
      <c r="C659" s="14" t="n">
        <v>3279.64</v>
      </c>
      <c r="D659" s="14" t="n">
        <v>66.83734255</v>
      </c>
      <c r="E659" s="15" t="inlineStr">
        <is>
          <t>VIVI</t>
        </is>
      </c>
      <c r="F659" s="13" t="n">
        <v>4.07466193</v>
      </c>
      <c r="G659" s="13" t="n">
        <v>-73.58399369</v>
      </c>
      <c r="H659" s="14" t="n">
        <v>407.26705487</v>
      </c>
      <c r="I659" s="14" t="n">
        <v>0.34059362</v>
      </c>
      <c r="J659" s="14" t="n">
        <v>0.41220311</v>
      </c>
      <c r="K659" s="14" t="n">
        <v>0.26705487</v>
      </c>
      <c r="L659" s="13" t="n">
        <v>0.00141738</v>
      </c>
      <c r="M659" s="13" t="n">
        <v>0.00120149</v>
      </c>
      <c r="N659" s="13" t="n">
        <v>0.00579424</v>
      </c>
      <c r="O659" s="13" t="n">
        <v>-0.06332807</v>
      </c>
      <c r="P659" s="13" t="n">
        <v>-0.12267302</v>
      </c>
      <c r="Q659" s="13" t="n">
        <v>0.15925705</v>
      </c>
      <c r="R659" s="15" t="n">
        <v>0.08112411</v>
      </c>
      <c r="S659" s="16" t="n">
        <v>3352</v>
      </c>
      <c r="T659" s="15" t="inlineStr">
        <is>
          <t>05OCT19</t>
        </is>
      </c>
      <c r="U659" s="15" t="inlineStr">
        <is>
          <t>24SEP15</t>
        </is>
      </c>
      <c r="V659" s="17" t="n">
        <v>62.6296</v>
      </c>
    </row>
    <row r="660">
      <c r="A660" s="8" t="n">
        <v>3.87</v>
      </c>
      <c r="B660" s="8" t="n">
        <v>-74.06</v>
      </c>
      <c r="C660" s="9" t="n">
        <v>2504.2</v>
      </c>
      <c r="D660" s="9" t="n">
        <v>65.76534175</v>
      </c>
      <c r="E660" s="10" t="inlineStr">
        <is>
          <t>VIVI</t>
        </is>
      </c>
      <c r="F660" s="8" t="n">
        <v>4.07466193</v>
      </c>
      <c r="G660" s="8" t="n">
        <v>-73.58399369</v>
      </c>
      <c r="H660" s="9" t="n">
        <v>407.26705487</v>
      </c>
      <c r="I660" s="9" t="n">
        <v>0.34059362</v>
      </c>
      <c r="J660" s="9" t="n">
        <v>0.41220311</v>
      </c>
      <c r="K660" s="9" t="n">
        <v>0.26705487</v>
      </c>
      <c r="L660" s="8" t="n">
        <v>0.00141738</v>
      </c>
      <c r="M660" s="8" t="n">
        <v>0.00120149</v>
      </c>
      <c r="N660" s="8" t="n">
        <v>0.00579424</v>
      </c>
      <c r="O660" s="8" t="n">
        <v>-0.06332807</v>
      </c>
      <c r="P660" s="8" t="n">
        <v>-0.12267302</v>
      </c>
      <c r="Q660" s="8" t="n">
        <v>0.15925705</v>
      </c>
      <c r="R660" s="10" t="n">
        <v>0.08112411</v>
      </c>
      <c r="S660" s="11" t="n">
        <v>3352</v>
      </c>
      <c r="T660" s="10" t="inlineStr">
        <is>
          <t>05OCT19</t>
        </is>
      </c>
      <c r="U660" s="10" t="inlineStr">
        <is>
          <t>24SEP15</t>
        </is>
      </c>
      <c r="V660" s="12" t="n">
        <v>57.4977</v>
      </c>
    </row>
    <row r="661">
      <c r="A661" s="13" t="n">
        <v>3.87</v>
      </c>
      <c r="B661" s="13" t="n">
        <v>-74.01000000000001</v>
      </c>
      <c r="C661" s="14" t="n">
        <v>1785.96</v>
      </c>
      <c r="D661" s="14" t="n">
        <v>64.63193814</v>
      </c>
      <c r="E661" s="15" t="inlineStr">
        <is>
          <t>VIVI</t>
        </is>
      </c>
      <c r="F661" s="13" t="n">
        <v>4.07466193</v>
      </c>
      <c r="G661" s="13" t="n">
        <v>-73.58399369</v>
      </c>
      <c r="H661" s="14" t="n">
        <v>407.26705487</v>
      </c>
      <c r="I661" s="14" t="n">
        <v>0.34059362</v>
      </c>
      <c r="J661" s="14" t="n">
        <v>0.41220311</v>
      </c>
      <c r="K661" s="14" t="n">
        <v>0.26705487</v>
      </c>
      <c r="L661" s="13" t="n">
        <v>0.00141738</v>
      </c>
      <c r="M661" s="13" t="n">
        <v>0.00120149</v>
      </c>
      <c r="N661" s="13" t="n">
        <v>0.00579424</v>
      </c>
      <c r="O661" s="13" t="n">
        <v>-0.06332807</v>
      </c>
      <c r="P661" s="13" t="n">
        <v>-0.12267302</v>
      </c>
      <c r="Q661" s="13" t="n">
        <v>0.15925705</v>
      </c>
      <c r="R661" s="15" t="n">
        <v>0.08112411</v>
      </c>
      <c r="S661" s="16" t="n">
        <v>3352</v>
      </c>
      <c r="T661" s="15" t="inlineStr">
        <is>
          <t>05OCT19</t>
        </is>
      </c>
      <c r="U661" s="15" t="inlineStr">
        <is>
          <t>24SEP15</t>
        </is>
      </c>
      <c r="V661" s="17" t="n">
        <v>52.4502</v>
      </c>
    </row>
    <row r="662">
      <c r="A662" s="8" t="n">
        <v>3.87</v>
      </c>
      <c r="B662" s="8" t="n">
        <v>-73.95999999999999</v>
      </c>
      <c r="C662" s="9" t="n">
        <v>1511.2</v>
      </c>
      <c r="D662" s="9" t="n">
        <v>63.33693635</v>
      </c>
      <c r="E662" s="10" t="inlineStr">
        <is>
          <t>VIVI</t>
        </is>
      </c>
      <c r="F662" s="8" t="n">
        <v>4.07466193</v>
      </c>
      <c r="G662" s="8" t="n">
        <v>-73.58399369</v>
      </c>
      <c r="H662" s="9" t="n">
        <v>407.26705487</v>
      </c>
      <c r="I662" s="9" t="n">
        <v>0.34059362</v>
      </c>
      <c r="J662" s="9" t="n">
        <v>0.41220311</v>
      </c>
      <c r="K662" s="9" t="n">
        <v>0.26705487</v>
      </c>
      <c r="L662" s="8" t="n">
        <v>0.00141738</v>
      </c>
      <c r="M662" s="8" t="n">
        <v>0.00120149</v>
      </c>
      <c r="N662" s="8" t="n">
        <v>0.00579424</v>
      </c>
      <c r="O662" s="8" t="n">
        <v>-0.06332807</v>
      </c>
      <c r="P662" s="8" t="n">
        <v>-0.12267302</v>
      </c>
      <c r="Q662" s="8" t="n">
        <v>0.15925705</v>
      </c>
      <c r="R662" s="10" t="n">
        <v>0.08112411</v>
      </c>
      <c r="S662" s="11" t="n">
        <v>3352</v>
      </c>
      <c r="T662" s="10" t="inlineStr">
        <is>
          <t>05OCT19</t>
        </is>
      </c>
      <c r="U662" s="10" t="inlineStr">
        <is>
          <t>24SEP15</t>
        </is>
      </c>
      <c r="V662" s="12" t="n">
        <v>47.514</v>
      </c>
    </row>
    <row r="663">
      <c r="A663" s="13" t="n">
        <v>3.87</v>
      </c>
      <c r="B663" s="13" t="n">
        <v>-73.91</v>
      </c>
      <c r="C663" s="14" t="n">
        <v>1806.04</v>
      </c>
      <c r="D663" s="14" t="n">
        <v>61.86451063</v>
      </c>
      <c r="E663" s="15" t="inlineStr">
        <is>
          <t>VIVI</t>
        </is>
      </c>
      <c r="F663" s="13" t="n">
        <v>4.07466193</v>
      </c>
      <c r="G663" s="13" t="n">
        <v>-73.58399369</v>
      </c>
      <c r="H663" s="14" t="n">
        <v>407.26705487</v>
      </c>
      <c r="I663" s="14" t="n">
        <v>0.34059362</v>
      </c>
      <c r="J663" s="14" t="n">
        <v>0.41220311</v>
      </c>
      <c r="K663" s="14" t="n">
        <v>0.26705487</v>
      </c>
      <c r="L663" s="13" t="n">
        <v>0.00141738</v>
      </c>
      <c r="M663" s="13" t="n">
        <v>0.00120149</v>
      </c>
      <c r="N663" s="13" t="n">
        <v>0.00579424</v>
      </c>
      <c r="O663" s="13" t="n">
        <v>-0.06332807</v>
      </c>
      <c r="P663" s="13" t="n">
        <v>-0.12267302</v>
      </c>
      <c r="Q663" s="13" t="n">
        <v>0.15925705</v>
      </c>
      <c r="R663" s="15" t="n">
        <v>0.08112411</v>
      </c>
      <c r="S663" s="16" t="n">
        <v>3352</v>
      </c>
      <c r="T663" s="15" t="inlineStr">
        <is>
          <t>05OCT19</t>
        </is>
      </c>
      <c r="U663" s="15" t="inlineStr">
        <is>
          <t>24SEP15</t>
        </is>
      </c>
      <c r="V663" s="17" t="n">
        <v>42.7279</v>
      </c>
    </row>
    <row r="664">
      <c r="A664" s="8" t="n">
        <v>3.87</v>
      </c>
      <c r="B664" s="8" t="n">
        <v>-73.86</v>
      </c>
      <c r="C664" s="9" t="n">
        <v>1035.84</v>
      </c>
      <c r="D664" s="9" t="n">
        <v>60.63784279</v>
      </c>
      <c r="E664" s="10" t="inlineStr">
        <is>
          <t>VIVI</t>
        </is>
      </c>
      <c r="F664" s="8" t="n">
        <v>4.07466193</v>
      </c>
      <c r="G664" s="8" t="n">
        <v>-73.58399369</v>
      </c>
      <c r="H664" s="9" t="n">
        <v>407.26705487</v>
      </c>
      <c r="I664" s="9" t="n">
        <v>0.34059362</v>
      </c>
      <c r="J664" s="9" t="n">
        <v>0.41220311</v>
      </c>
      <c r="K664" s="9" t="n">
        <v>0.26705487</v>
      </c>
      <c r="L664" s="8" t="n">
        <v>0.00141738</v>
      </c>
      <c r="M664" s="8" t="n">
        <v>0.00120149</v>
      </c>
      <c r="N664" s="8" t="n">
        <v>0.00579424</v>
      </c>
      <c r="O664" s="8" t="n">
        <v>-0.06332807</v>
      </c>
      <c r="P664" s="8" t="n">
        <v>-0.12267302</v>
      </c>
      <c r="Q664" s="8" t="n">
        <v>0.15925705</v>
      </c>
      <c r="R664" s="10" t="n">
        <v>0.08112411</v>
      </c>
      <c r="S664" s="11" t="n">
        <v>3352</v>
      </c>
      <c r="T664" s="10" t="inlineStr">
        <is>
          <t>05OCT19</t>
        </is>
      </c>
      <c r="U664" s="10" t="inlineStr">
        <is>
          <t>24SEP15</t>
        </is>
      </c>
      <c r="V664" s="12" t="n">
        <v>38.1482</v>
      </c>
    </row>
    <row r="665">
      <c r="A665" s="13" t="n">
        <v>3.87</v>
      </c>
      <c r="B665" s="13" t="n">
        <v>-73.81</v>
      </c>
      <c r="C665" s="14" t="n">
        <v>601.8</v>
      </c>
      <c r="D665" s="14" t="n">
        <v>59.29516189</v>
      </c>
      <c r="E665" s="15" t="inlineStr">
        <is>
          <t>VIVI</t>
        </is>
      </c>
      <c r="F665" s="13" t="n">
        <v>4.07466193</v>
      </c>
      <c r="G665" s="13" t="n">
        <v>-73.58399369</v>
      </c>
      <c r="H665" s="14" t="n">
        <v>407.26705487</v>
      </c>
      <c r="I665" s="14" t="n">
        <v>0.34059362</v>
      </c>
      <c r="J665" s="14" t="n">
        <v>0.41220311</v>
      </c>
      <c r="K665" s="14" t="n">
        <v>0.26705487</v>
      </c>
      <c r="L665" s="13" t="n">
        <v>0.00141738</v>
      </c>
      <c r="M665" s="13" t="n">
        <v>0.00120149</v>
      </c>
      <c r="N665" s="13" t="n">
        <v>0.00579424</v>
      </c>
      <c r="O665" s="13" t="n">
        <v>-0.06332807</v>
      </c>
      <c r="P665" s="13" t="n">
        <v>-0.12267302</v>
      </c>
      <c r="Q665" s="13" t="n">
        <v>0.15925705</v>
      </c>
      <c r="R665" s="15" t="n">
        <v>0.08112411</v>
      </c>
      <c r="S665" s="16" t="n">
        <v>3352</v>
      </c>
      <c r="T665" s="15" t="inlineStr">
        <is>
          <t>05OCT19</t>
        </is>
      </c>
      <c r="U665" s="15" t="inlineStr">
        <is>
          <t>24SEP15</t>
        </is>
      </c>
      <c r="V665" s="17" t="n">
        <v>33.8588</v>
      </c>
    </row>
    <row r="666">
      <c r="A666" s="8" t="n">
        <v>3.87</v>
      </c>
      <c r="B666" s="8" t="n">
        <v>-73.76000000000001</v>
      </c>
      <c r="C666" s="9" t="n">
        <v>503.96</v>
      </c>
      <c r="D666" s="9" t="n">
        <v>57.84996314</v>
      </c>
      <c r="E666" s="10" t="inlineStr">
        <is>
          <t>VIVI</t>
        </is>
      </c>
      <c r="F666" s="8" t="n">
        <v>4.07466193</v>
      </c>
      <c r="G666" s="8" t="n">
        <v>-73.58399369</v>
      </c>
      <c r="H666" s="9" t="n">
        <v>407.26705487</v>
      </c>
      <c r="I666" s="9" t="n">
        <v>0.34059362</v>
      </c>
      <c r="J666" s="9" t="n">
        <v>0.41220311</v>
      </c>
      <c r="K666" s="9" t="n">
        <v>0.26705487</v>
      </c>
      <c r="L666" s="8" t="n">
        <v>0.00141738</v>
      </c>
      <c r="M666" s="8" t="n">
        <v>0.00120149</v>
      </c>
      <c r="N666" s="8" t="n">
        <v>0.00579424</v>
      </c>
      <c r="O666" s="8" t="n">
        <v>-0.06332807</v>
      </c>
      <c r="P666" s="8" t="n">
        <v>-0.12267302</v>
      </c>
      <c r="Q666" s="8" t="n">
        <v>0.15925705</v>
      </c>
      <c r="R666" s="10" t="n">
        <v>0.08112411</v>
      </c>
      <c r="S666" s="11" t="n">
        <v>3352</v>
      </c>
      <c r="T666" s="10" t="inlineStr">
        <is>
          <t>05OCT19</t>
        </is>
      </c>
      <c r="U666" s="10" t="inlineStr">
        <is>
          <t>24SEP15</t>
        </is>
      </c>
      <c r="V666" s="12" t="n">
        <v>29.9847</v>
      </c>
    </row>
    <row r="667">
      <c r="A667" s="13" t="n">
        <v>3.87</v>
      </c>
      <c r="B667" s="13" t="n">
        <v>-73.70999999999999</v>
      </c>
      <c r="C667" s="14" t="n">
        <v>453.68</v>
      </c>
      <c r="D667" s="14" t="n">
        <v>56.37760475</v>
      </c>
      <c r="E667" s="15" t="inlineStr">
        <is>
          <t>VIVI</t>
        </is>
      </c>
      <c r="F667" s="13" t="n">
        <v>4.07466193</v>
      </c>
      <c r="G667" s="13" t="n">
        <v>-73.58399369</v>
      </c>
      <c r="H667" s="14" t="n">
        <v>407.26705487</v>
      </c>
      <c r="I667" s="14" t="n">
        <v>0.34059362</v>
      </c>
      <c r="J667" s="14" t="n">
        <v>0.41220311</v>
      </c>
      <c r="K667" s="14" t="n">
        <v>0.26705487</v>
      </c>
      <c r="L667" s="13" t="n">
        <v>0.00141738</v>
      </c>
      <c r="M667" s="13" t="n">
        <v>0.00120149</v>
      </c>
      <c r="N667" s="13" t="n">
        <v>0.00579424</v>
      </c>
      <c r="O667" s="13" t="n">
        <v>-0.06332807</v>
      </c>
      <c r="P667" s="13" t="n">
        <v>-0.12267302</v>
      </c>
      <c r="Q667" s="13" t="n">
        <v>0.15925705</v>
      </c>
      <c r="R667" s="15" t="n">
        <v>0.08112411</v>
      </c>
      <c r="S667" s="16" t="n">
        <v>3352</v>
      </c>
      <c r="T667" s="15" t="inlineStr">
        <is>
          <t>05OCT19</t>
        </is>
      </c>
      <c r="U667" s="15" t="inlineStr">
        <is>
          <t>24SEP15</t>
        </is>
      </c>
      <c r="V667" s="17" t="n">
        <v>26.7071</v>
      </c>
    </row>
    <row r="668">
      <c r="A668" s="8" t="n">
        <v>3.87</v>
      </c>
      <c r="B668" s="8" t="n">
        <v>-73.66</v>
      </c>
      <c r="C668" s="9" t="n">
        <v>414.4</v>
      </c>
      <c r="D668" s="9" t="n">
        <v>54.88965764</v>
      </c>
      <c r="E668" s="10" t="inlineStr">
        <is>
          <t>VIVI</t>
        </is>
      </c>
      <c r="F668" s="8" t="n">
        <v>4.07466193</v>
      </c>
      <c r="G668" s="8" t="n">
        <v>-73.58399369</v>
      </c>
      <c r="H668" s="9" t="n">
        <v>407.26705487</v>
      </c>
      <c r="I668" s="9" t="n">
        <v>0.34059362</v>
      </c>
      <c r="J668" s="9" t="n">
        <v>0.41220311</v>
      </c>
      <c r="K668" s="9" t="n">
        <v>0.26705487</v>
      </c>
      <c r="L668" s="8" t="n">
        <v>0.00141738</v>
      </c>
      <c r="M668" s="8" t="n">
        <v>0.00120149</v>
      </c>
      <c r="N668" s="8" t="n">
        <v>0.00579424</v>
      </c>
      <c r="O668" s="8" t="n">
        <v>-0.06332807</v>
      </c>
      <c r="P668" s="8" t="n">
        <v>-0.12267302</v>
      </c>
      <c r="Q668" s="8" t="n">
        <v>0.15925705</v>
      </c>
      <c r="R668" s="10" t="n">
        <v>0.08112411</v>
      </c>
      <c r="S668" s="11" t="n">
        <v>3352</v>
      </c>
      <c r="T668" s="10" t="inlineStr">
        <is>
          <t>05OCT19</t>
        </is>
      </c>
      <c r="U668" s="10" t="inlineStr">
        <is>
          <t>24SEP15</t>
        </is>
      </c>
      <c r="V668" s="12" t="n">
        <v>24.269</v>
      </c>
    </row>
    <row r="669">
      <c r="A669" s="13" t="n">
        <v>3.87</v>
      </c>
      <c r="B669" s="13" t="n">
        <v>-73.61</v>
      </c>
      <c r="C669" s="14" t="n">
        <v>377.56</v>
      </c>
      <c r="D669" s="14" t="n">
        <v>53.39069583</v>
      </c>
      <c r="E669" s="15" t="inlineStr">
        <is>
          <t>VIVI</t>
        </is>
      </c>
      <c r="F669" s="13" t="n">
        <v>4.07466193</v>
      </c>
      <c r="G669" s="13" t="n">
        <v>-73.58399369</v>
      </c>
      <c r="H669" s="14" t="n">
        <v>407.26705487</v>
      </c>
      <c r="I669" s="14" t="n">
        <v>0.34059362</v>
      </c>
      <c r="J669" s="14" t="n">
        <v>0.41220311</v>
      </c>
      <c r="K669" s="14" t="n">
        <v>0.26705487</v>
      </c>
      <c r="L669" s="13" t="n">
        <v>0.00141738</v>
      </c>
      <c r="M669" s="13" t="n">
        <v>0.00120149</v>
      </c>
      <c r="N669" s="13" t="n">
        <v>0.00579424</v>
      </c>
      <c r="O669" s="13" t="n">
        <v>-0.06332807</v>
      </c>
      <c r="P669" s="13" t="n">
        <v>-0.12267302</v>
      </c>
      <c r="Q669" s="13" t="n">
        <v>0.15925705</v>
      </c>
      <c r="R669" s="15" t="n">
        <v>0.08112411</v>
      </c>
      <c r="S669" s="16" t="n">
        <v>3352</v>
      </c>
      <c r="T669" s="15" t="inlineStr">
        <is>
          <t>05OCT19</t>
        </is>
      </c>
      <c r="U669" s="15" t="inlineStr">
        <is>
          <t>24SEP15</t>
        </is>
      </c>
      <c r="V669" s="17" t="n">
        <v>22.9395</v>
      </c>
    </row>
    <row r="670">
      <c r="A670" s="8" t="n">
        <v>3.87</v>
      </c>
      <c r="B670" s="8" t="n">
        <v>-73.56</v>
      </c>
      <c r="C670" s="9" t="n">
        <v>329.12</v>
      </c>
      <c r="D670" s="9" t="n">
        <v>51.88583285</v>
      </c>
      <c r="E670" s="10" t="inlineStr">
        <is>
          <t>VIVI</t>
        </is>
      </c>
      <c r="F670" s="8" t="n">
        <v>4.07466193</v>
      </c>
      <c r="G670" s="8" t="n">
        <v>-73.58399369</v>
      </c>
      <c r="H670" s="9" t="n">
        <v>407.26705487</v>
      </c>
      <c r="I670" s="9" t="n">
        <v>0.34059362</v>
      </c>
      <c r="J670" s="9" t="n">
        <v>0.41220311</v>
      </c>
      <c r="K670" s="9" t="n">
        <v>0.26705487</v>
      </c>
      <c r="L670" s="8" t="n">
        <v>0.00141738</v>
      </c>
      <c r="M670" s="8" t="n">
        <v>0.00120149</v>
      </c>
      <c r="N670" s="8" t="n">
        <v>0.00579424</v>
      </c>
      <c r="O670" s="8" t="n">
        <v>-0.06332807</v>
      </c>
      <c r="P670" s="8" t="n">
        <v>-0.12267302</v>
      </c>
      <c r="Q670" s="8" t="n">
        <v>0.15925705</v>
      </c>
      <c r="R670" s="10" t="n">
        <v>0.08112411</v>
      </c>
      <c r="S670" s="11" t="n">
        <v>3352</v>
      </c>
      <c r="T670" s="10" t="inlineStr">
        <is>
          <t>05OCT19</t>
        </is>
      </c>
      <c r="U670" s="10" t="inlineStr">
        <is>
          <t>24SEP15</t>
        </is>
      </c>
      <c r="V670" s="12" t="n">
        <v>22.9125</v>
      </c>
    </row>
    <row r="671">
      <c r="A671" s="13" t="n">
        <v>3.87</v>
      </c>
      <c r="B671" s="13" t="n">
        <v>-73.51000000000001</v>
      </c>
      <c r="C671" s="14" t="n">
        <v>306.6</v>
      </c>
      <c r="D671" s="14" t="n">
        <v>50.37103682</v>
      </c>
      <c r="E671" s="15" t="inlineStr">
        <is>
          <t>VIVI</t>
        </is>
      </c>
      <c r="F671" s="13" t="n">
        <v>4.07466193</v>
      </c>
      <c r="G671" s="13" t="n">
        <v>-73.58399369</v>
      </c>
      <c r="H671" s="14" t="n">
        <v>407.26705487</v>
      </c>
      <c r="I671" s="14" t="n">
        <v>0.34059362</v>
      </c>
      <c r="J671" s="14" t="n">
        <v>0.41220311</v>
      </c>
      <c r="K671" s="14" t="n">
        <v>0.26705487</v>
      </c>
      <c r="L671" s="13" t="n">
        <v>0.00141738</v>
      </c>
      <c r="M671" s="13" t="n">
        <v>0.00120149</v>
      </c>
      <c r="N671" s="13" t="n">
        <v>0.00579424</v>
      </c>
      <c r="O671" s="13" t="n">
        <v>-0.06332807</v>
      </c>
      <c r="P671" s="13" t="n">
        <v>-0.12267302</v>
      </c>
      <c r="Q671" s="13" t="n">
        <v>0.15925705</v>
      </c>
      <c r="R671" s="15" t="n">
        <v>0.08112411</v>
      </c>
      <c r="S671" s="16" t="n">
        <v>3352</v>
      </c>
      <c r="T671" s="15" t="inlineStr">
        <is>
          <t>05OCT19</t>
        </is>
      </c>
      <c r="U671" s="15" t="inlineStr">
        <is>
          <t>24SEP15</t>
        </is>
      </c>
      <c r="V671" s="17" t="n">
        <v>24.1923</v>
      </c>
    </row>
    <row r="672">
      <c r="A672" s="8" t="n">
        <v>3.87</v>
      </c>
      <c r="B672" s="8" t="n">
        <v>-73.45999999999999</v>
      </c>
      <c r="C672" s="9" t="n">
        <v>286.24</v>
      </c>
      <c r="D672" s="9" t="n">
        <v>48.85335253</v>
      </c>
      <c r="E672" s="10" t="inlineStr">
        <is>
          <t>VIVI</t>
        </is>
      </c>
      <c r="F672" s="8" t="n">
        <v>4.07466193</v>
      </c>
      <c r="G672" s="8" t="n">
        <v>-73.58399369</v>
      </c>
      <c r="H672" s="9" t="n">
        <v>407.26705487</v>
      </c>
      <c r="I672" s="9" t="n">
        <v>0.34059362</v>
      </c>
      <c r="J672" s="9" t="n">
        <v>0.41220311</v>
      </c>
      <c r="K672" s="9" t="n">
        <v>0.26705487</v>
      </c>
      <c r="L672" s="8" t="n">
        <v>0.00141738</v>
      </c>
      <c r="M672" s="8" t="n">
        <v>0.00120149</v>
      </c>
      <c r="N672" s="8" t="n">
        <v>0.00579424</v>
      </c>
      <c r="O672" s="8" t="n">
        <v>-0.06332807</v>
      </c>
      <c r="P672" s="8" t="n">
        <v>-0.12267302</v>
      </c>
      <c r="Q672" s="8" t="n">
        <v>0.15925705</v>
      </c>
      <c r="R672" s="10" t="n">
        <v>0.08112411</v>
      </c>
      <c r="S672" s="11" t="n">
        <v>3352</v>
      </c>
      <c r="T672" s="10" t="inlineStr">
        <is>
          <t>05OCT19</t>
        </is>
      </c>
      <c r="U672" s="10" t="inlineStr">
        <is>
          <t>24SEP15</t>
        </is>
      </c>
      <c r="V672" s="12" t="n">
        <v>26.591</v>
      </c>
    </row>
    <row r="673">
      <c r="A673" s="13" t="n">
        <v>3.87</v>
      </c>
      <c r="B673" s="13" t="n">
        <v>-73.41</v>
      </c>
      <c r="C673" s="14" t="n">
        <v>267.16</v>
      </c>
      <c r="D673" s="14" t="n">
        <v>47.33545054</v>
      </c>
      <c r="E673" s="15" t="inlineStr">
        <is>
          <t>VIVI</t>
        </is>
      </c>
      <c r="F673" s="13" t="n">
        <v>4.07466193</v>
      </c>
      <c r="G673" s="13" t="n">
        <v>-73.58399369</v>
      </c>
      <c r="H673" s="14" t="n">
        <v>407.26705487</v>
      </c>
      <c r="I673" s="14" t="n">
        <v>0.34059362</v>
      </c>
      <c r="J673" s="14" t="n">
        <v>0.41220311</v>
      </c>
      <c r="K673" s="14" t="n">
        <v>0.26705487</v>
      </c>
      <c r="L673" s="13" t="n">
        <v>0.00141738</v>
      </c>
      <c r="M673" s="13" t="n">
        <v>0.00120149</v>
      </c>
      <c r="N673" s="13" t="n">
        <v>0.00579424</v>
      </c>
      <c r="O673" s="13" t="n">
        <v>-0.06332807</v>
      </c>
      <c r="P673" s="13" t="n">
        <v>-0.12267302</v>
      </c>
      <c r="Q673" s="13" t="n">
        <v>0.15925705</v>
      </c>
      <c r="R673" s="15" t="n">
        <v>0.08112411</v>
      </c>
      <c r="S673" s="16" t="n">
        <v>3352</v>
      </c>
      <c r="T673" s="15" t="inlineStr">
        <is>
          <t>05OCT19</t>
        </is>
      </c>
      <c r="U673" s="15" t="inlineStr">
        <is>
          <t>24SEP15</t>
        </is>
      </c>
      <c r="V673" s="17" t="n">
        <v>29.8398</v>
      </c>
    </row>
    <row r="674">
      <c r="A674" s="8" t="n">
        <v>3.87</v>
      </c>
      <c r="B674" s="8" t="n">
        <v>-73.36</v>
      </c>
      <c r="C674" s="9" t="n">
        <v>255</v>
      </c>
      <c r="D674" s="9" t="n">
        <v>45.81908165</v>
      </c>
      <c r="E674" s="10" t="inlineStr">
        <is>
          <t>VIVI</t>
        </is>
      </c>
      <c r="F674" s="8" t="n">
        <v>4.07466193</v>
      </c>
      <c r="G674" s="8" t="n">
        <v>-73.58399369</v>
      </c>
      <c r="H674" s="9" t="n">
        <v>407.26705487</v>
      </c>
      <c r="I674" s="9" t="n">
        <v>0.34059362</v>
      </c>
      <c r="J674" s="9" t="n">
        <v>0.41220311</v>
      </c>
      <c r="K674" s="9" t="n">
        <v>0.26705487</v>
      </c>
      <c r="L674" s="8" t="n">
        <v>0.00141738</v>
      </c>
      <c r="M674" s="8" t="n">
        <v>0.00120149</v>
      </c>
      <c r="N674" s="8" t="n">
        <v>0.00579424</v>
      </c>
      <c r="O674" s="8" t="n">
        <v>-0.06332807</v>
      </c>
      <c r="P674" s="8" t="n">
        <v>-0.12267302</v>
      </c>
      <c r="Q674" s="8" t="n">
        <v>0.15925705</v>
      </c>
      <c r="R674" s="10" t="n">
        <v>0.08112411</v>
      </c>
      <c r="S674" s="11" t="n">
        <v>3352</v>
      </c>
      <c r="T674" s="10" t="inlineStr">
        <is>
          <t>05OCT19</t>
        </is>
      </c>
      <c r="U674" s="10" t="inlineStr">
        <is>
          <t>24SEP15</t>
        </is>
      </c>
      <c r="V674" s="12" t="n">
        <v>33.6939</v>
      </c>
    </row>
    <row r="675">
      <c r="A675" s="13" t="n">
        <v>3.87</v>
      </c>
      <c r="B675" s="13" t="n">
        <v>-73.31</v>
      </c>
      <c r="C675" s="14" t="n">
        <v>244.4</v>
      </c>
      <c r="D675" s="14" t="n">
        <v>44.30749904</v>
      </c>
      <c r="E675" s="15" t="inlineStr">
        <is>
          <t>VIVI</t>
        </is>
      </c>
      <c r="F675" s="13" t="n">
        <v>4.07466193</v>
      </c>
      <c r="G675" s="13" t="n">
        <v>-73.58399369</v>
      </c>
      <c r="H675" s="14" t="n">
        <v>407.26705487</v>
      </c>
      <c r="I675" s="14" t="n">
        <v>0.34059362</v>
      </c>
      <c r="J675" s="14" t="n">
        <v>0.41220311</v>
      </c>
      <c r="K675" s="14" t="n">
        <v>0.26705487</v>
      </c>
      <c r="L675" s="13" t="n">
        <v>0.00141738</v>
      </c>
      <c r="M675" s="13" t="n">
        <v>0.00120149</v>
      </c>
      <c r="N675" s="13" t="n">
        <v>0.00579424</v>
      </c>
      <c r="O675" s="13" t="n">
        <v>-0.06332807</v>
      </c>
      <c r="P675" s="13" t="n">
        <v>-0.12267302</v>
      </c>
      <c r="Q675" s="13" t="n">
        <v>0.15925705</v>
      </c>
      <c r="R675" s="15" t="n">
        <v>0.08112411</v>
      </c>
      <c r="S675" s="16" t="n">
        <v>3352</v>
      </c>
      <c r="T675" s="15" t="inlineStr">
        <is>
          <t>05OCT19</t>
        </is>
      </c>
      <c r="U675" s="15" t="inlineStr">
        <is>
          <t>24SEP15</t>
        </is>
      </c>
      <c r="V675" s="17" t="n">
        <v>37.9692</v>
      </c>
    </row>
    <row r="676">
      <c r="A676" s="8" t="n">
        <v>3.87</v>
      </c>
      <c r="B676" s="8" t="n">
        <v>-73.26000000000001</v>
      </c>
      <c r="C676" s="9" t="n">
        <v>228.88</v>
      </c>
      <c r="D676" s="9" t="n">
        <v>42.80377267</v>
      </c>
      <c r="E676" s="10" t="inlineStr">
        <is>
          <t>VIVI</t>
        </is>
      </c>
      <c r="F676" s="8" t="n">
        <v>4.07466193</v>
      </c>
      <c r="G676" s="8" t="n">
        <v>-73.58399369</v>
      </c>
      <c r="H676" s="9" t="n">
        <v>407.26705487</v>
      </c>
      <c r="I676" s="9" t="n">
        <v>0.34059362</v>
      </c>
      <c r="J676" s="9" t="n">
        <v>0.41220311</v>
      </c>
      <c r="K676" s="9" t="n">
        <v>0.26705487</v>
      </c>
      <c r="L676" s="8" t="n">
        <v>0.00141738</v>
      </c>
      <c r="M676" s="8" t="n">
        <v>0.00120149</v>
      </c>
      <c r="N676" s="8" t="n">
        <v>0.00579424</v>
      </c>
      <c r="O676" s="8" t="n">
        <v>-0.06332807</v>
      </c>
      <c r="P676" s="8" t="n">
        <v>-0.12267302</v>
      </c>
      <c r="Q676" s="8" t="n">
        <v>0.15925705</v>
      </c>
      <c r="R676" s="10" t="n">
        <v>0.08112411</v>
      </c>
      <c r="S676" s="11" t="n">
        <v>3352</v>
      </c>
      <c r="T676" s="10" t="inlineStr">
        <is>
          <t>05OCT19</t>
        </is>
      </c>
      <c r="U676" s="10" t="inlineStr">
        <is>
          <t>24SEP15</t>
        </is>
      </c>
      <c r="V676" s="12" t="n">
        <v>42.5391</v>
      </c>
    </row>
    <row r="677">
      <c r="A677" s="13" t="n">
        <v>3.87</v>
      </c>
      <c r="B677" s="13" t="n">
        <v>-73.20999999999999</v>
      </c>
      <c r="C677" s="14" t="n">
        <v>210.28</v>
      </c>
      <c r="D677" s="14" t="n">
        <v>41.30984036</v>
      </c>
      <c r="E677" s="15" t="inlineStr">
        <is>
          <t>VIVI</t>
        </is>
      </c>
      <c r="F677" s="13" t="n">
        <v>4.07466193</v>
      </c>
      <c r="G677" s="13" t="n">
        <v>-73.58399369</v>
      </c>
      <c r="H677" s="14" t="n">
        <v>407.26705487</v>
      </c>
      <c r="I677" s="14" t="n">
        <v>0.34059362</v>
      </c>
      <c r="J677" s="14" t="n">
        <v>0.41220311</v>
      </c>
      <c r="K677" s="14" t="n">
        <v>0.26705487</v>
      </c>
      <c r="L677" s="13" t="n">
        <v>0.00141738</v>
      </c>
      <c r="M677" s="13" t="n">
        <v>0.00120149</v>
      </c>
      <c r="N677" s="13" t="n">
        <v>0.00579424</v>
      </c>
      <c r="O677" s="13" t="n">
        <v>-0.06332807</v>
      </c>
      <c r="P677" s="13" t="n">
        <v>-0.12267302</v>
      </c>
      <c r="Q677" s="13" t="n">
        <v>0.15925705</v>
      </c>
      <c r="R677" s="15" t="n">
        <v>0.08112411</v>
      </c>
      <c r="S677" s="16" t="n">
        <v>3352</v>
      </c>
      <c r="T677" s="15" t="inlineStr">
        <is>
          <t>05OCT19</t>
        </is>
      </c>
      <c r="U677" s="15" t="inlineStr">
        <is>
          <t>24SEP15</t>
        </is>
      </c>
      <c r="V677" s="17" t="n">
        <v>47.3182</v>
      </c>
    </row>
    <row r="678">
      <c r="A678" s="8" t="n">
        <v>3.87</v>
      </c>
      <c r="B678" s="8" t="n">
        <v>-73.16</v>
      </c>
      <c r="C678" s="9" t="n">
        <v>199.32</v>
      </c>
      <c r="D678" s="9" t="n">
        <v>39.82693191</v>
      </c>
      <c r="E678" s="10" t="inlineStr">
        <is>
          <t>VIVI</t>
        </is>
      </c>
      <c r="F678" s="8" t="n">
        <v>4.07466193</v>
      </c>
      <c r="G678" s="8" t="n">
        <v>-73.58399369</v>
      </c>
      <c r="H678" s="9" t="n">
        <v>407.26705487</v>
      </c>
      <c r="I678" s="9" t="n">
        <v>0.34059362</v>
      </c>
      <c r="J678" s="9" t="n">
        <v>0.41220311</v>
      </c>
      <c r="K678" s="9" t="n">
        <v>0.26705487</v>
      </c>
      <c r="L678" s="8" t="n">
        <v>0.00141738</v>
      </c>
      <c r="M678" s="8" t="n">
        <v>0.00120149</v>
      </c>
      <c r="N678" s="8" t="n">
        <v>0.00579424</v>
      </c>
      <c r="O678" s="8" t="n">
        <v>-0.06332807</v>
      </c>
      <c r="P678" s="8" t="n">
        <v>-0.12267302</v>
      </c>
      <c r="Q678" s="8" t="n">
        <v>0.15925705</v>
      </c>
      <c r="R678" s="10" t="n">
        <v>0.08112411</v>
      </c>
      <c r="S678" s="11" t="n">
        <v>3352</v>
      </c>
      <c r="T678" s="10" t="inlineStr">
        <is>
          <t>05OCT19</t>
        </is>
      </c>
      <c r="U678" s="10" t="inlineStr">
        <is>
          <t>24SEP15</t>
        </is>
      </c>
      <c r="V678" s="12" t="n">
        <v>52.2491</v>
      </c>
    </row>
    <row r="679">
      <c r="A679" s="13" t="n">
        <v>3.87</v>
      </c>
      <c r="B679" s="13" t="n">
        <v>-73.11</v>
      </c>
      <c r="C679" s="14" t="n">
        <v>195.72</v>
      </c>
      <c r="D679" s="14" t="n">
        <v>38.35747926</v>
      </c>
      <c r="E679" s="15" t="inlineStr">
        <is>
          <t>VIVI</t>
        </is>
      </c>
      <c r="F679" s="13" t="n">
        <v>4.07466193</v>
      </c>
      <c r="G679" s="13" t="n">
        <v>-73.58399369</v>
      </c>
      <c r="H679" s="14" t="n">
        <v>407.26705487</v>
      </c>
      <c r="I679" s="14" t="n">
        <v>0.34059362</v>
      </c>
      <c r="J679" s="14" t="n">
        <v>0.41220311</v>
      </c>
      <c r="K679" s="14" t="n">
        <v>0.26705487</v>
      </c>
      <c r="L679" s="13" t="n">
        <v>0.00141738</v>
      </c>
      <c r="M679" s="13" t="n">
        <v>0.00120149</v>
      </c>
      <c r="N679" s="13" t="n">
        <v>0.00579424</v>
      </c>
      <c r="O679" s="13" t="n">
        <v>-0.06332807</v>
      </c>
      <c r="P679" s="13" t="n">
        <v>-0.12267302</v>
      </c>
      <c r="Q679" s="13" t="n">
        <v>0.15925705</v>
      </c>
      <c r="R679" s="15" t="n">
        <v>0.08112411</v>
      </c>
      <c r="S679" s="16" t="n">
        <v>3352</v>
      </c>
      <c r="T679" s="15" t="inlineStr">
        <is>
          <t>05OCT19</t>
        </is>
      </c>
      <c r="U679" s="15" t="inlineStr">
        <is>
          <t>24SEP15</t>
        </is>
      </c>
      <c r="V679" s="17" t="n">
        <v>57.2927</v>
      </c>
    </row>
    <row r="680">
      <c r="A680" s="8" t="n">
        <v>3.87</v>
      </c>
      <c r="B680" s="8" t="n">
        <v>-73.06</v>
      </c>
      <c r="C680" s="9" t="n">
        <v>201.24</v>
      </c>
      <c r="D680" s="9" t="n">
        <v>36.903701</v>
      </c>
      <c r="E680" s="10" t="inlineStr">
        <is>
          <t>VIVI</t>
        </is>
      </c>
      <c r="F680" s="8" t="n">
        <v>4.07466193</v>
      </c>
      <c r="G680" s="8" t="n">
        <v>-73.58399369</v>
      </c>
      <c r="H680" s="9" t="n">
        <v>407.26705487</v>
      </c>
      <c r="I680" s="9" t="n">
        <v>0.34059362</v>
      </c>
      <c r="J680" s="9" t="n">
        <v>0.41220311</v>
      </c>
      <c r="K680" s="9" t="n">
        <v>0.26705487</v>
      </c>
      <c r="L680" s="8" t="n">
        <v>0.00141738</v>
      </c>
      <c r="M680" s="8" t="n">
        <v>0.00120149</v>
      </c>
      <c r="N680" s="8" t="n">
        <v>0.00579424</v>
      </c>
      <c r="O680" s="8" t="n">
        <v>-0.06332807</v>
      </c>
      <c r="P680" s="8" t="n">
        <v>-0.12267302</v>
      </c>
      <c r="Q680" s="8" t="n">
        <v>0.15925705</v>
      </c>
      <c r="R680" s="10" t="n">
        <v>0.08112411</v>
      </c>
      <c r="S680" s="11" t="n">
        <v>3352</v>
      </c>
      <c r="T680" s="10" t="inlineStr">
        <is>
          <t>05OCT19</t>
        </is>
      </c>
      <c r="U680" s="10" t="inlineStr">
        <is>
          <t>24SEP15</t>
        </is>
      </c>
      <c r="V680" s="12" t="n">
        <v>62.4217</v>
      </c>
    </row>
    <row r="681">
      <c r="A681" s="13" t="n">
        <v>3.87</v>
      </c>
      <c r="B681" s="13" t="n">
        <v>-73.01000000000001</v>
      </c>
      <c r="C681" s="14" t="n">
        <v>210.76</v>
      </c>
      <c r="D681" s="14" t="n">
        <v>35.46815729</v>
      </c>
      <c r="E681" s="15" t="inlineStr">
        <is>
          <t>VIVI</t>
        </is>
      </c>
      <c r="F681" s="13" t="n">
        <v>4.07466193</v>
      </c>
      <c r="G681" s="13" t="n">
        <v>-73.58399369</v>
      </c>
      <c r="H681" s="14" t="n">
        <v>407.26705487</v>
      </c>
      <c r="I681" s="14" t="n">
        <v>0.34059362</v>
      </c>
      <c r="J681" s="14" t="n">
        <v>0.41220311</v>
      </c>
      <c r="K681" s="14" t="n">
        <v>0.26705487</v>
      </c>
      <c r="L681" s="13" t="n">
        <v>0.00141738</v>
      </c>
      <c r="M681" s="13" t="n">
        <v>0.00120149</v>
      </c>
      <c r="N681" s="13" t="n">
        <v>0.00579424</v>
      </c>
      <c r="O681" s="13" t="n">
        <v>-0.06332807</v>
      </c>
      <c r="P681" s="13" t="n">
        <v>-0.12267302</v>
      </c>
      <c r="Q681" s="13" t="n">
        <v>0.15925705</v>
      </c>
      <c r="R681" s="15" t="n">
        <v>0.08112411</v>
      </c>
      <c r="S681" s="16" t="n">
        <v>3352</v>
      </c>
      <c r="T681" s="15" t="inlineStr">
        <is>
          <t>05OCT19</t>
        </is>
      </c>
      <c r="U681" s="15" t="inlineStr">
        <is>
          <t>24SEP15</t>
        </is>
      </c>
      <c r="V681" s="17" t="n">
        <v>67.61660000000001</v>
      </c>
    </row>
    <row r="682">
      <c r="A682" s="8" t="n">
        <v>3.87</v>
      </c>
      <c r="B682" s="8" t="n">
        <v>-72.95999999999999</v>
      </c>
      <c r="C682" s="9" t="n">
        <v>230.76</v>
      </c>
      <c r="D682" s="9" t="n">
        <v>34.05263993</v>
      </c>
      <c r="E682" s="10" t="inlineStr">
        <is>
          <t>VIVI</t>
        </is>
      </c>
      <c r="F682" s="8" t="n">
        <v>4.07466193</v>
      </c>
      <c r="G682" s="8" t="n">
        <v>-73.58399369</v>
      </c>
      <c r="H682" s="9" t="n">
        <v>407.26705487</v>
      </c>
      <c r="I682" s="9" t="n">
        <v>0.34059362</v>
      </c>
      <c r="J682" s="9" t="n">
        <v>0.41220311</v>
      </c>
      <c r="K682" s="9" t="n">
        <v>0.26705487</v>
      </c>
      <c r="L682" s="8" t="n">
        <v>0.00141738</v>
      </c>
      <c r="M682" s="8" t="n">
        <v>0.00120149</v>
      </c>
      <c r="N682" s="8" t="n">
        <v>0.00579424</v>
      </c>
      <c r="O682" s="8" t="n">
        <v>-0.06332807</v>
      </c>
      <c r="P682" s="8" t="n">
        <v>-0.12267302</v>
      </c>
      <c r="Q682" s="8" t="n">
        <v>0.15925705</v>
      </c>
      <c r="R682" s="10" t="n">
        <v>0.08112411</v>
      </c>
      <c r="S682" s="11" t="n">
        <v>3352</v>
      </c>
      <c r="T682" s="10" t="inlineStr">
        <is>
          <t>05OCT19</t>
        </is>
      </c>
      <c r="U682" s="10" t="inlineStr">
        <is>
          <t>24SEP15</t>
        </is>
      </c>
      <c r="V682" s="12" t="n">
        <v>72.8633</v>
      </c>
    </row>
    <row r="683">
      <c r="A683" s="13" t="n">
        <v>3.87</v>
      </c>
      <c r="B683" s="13" t="n">
        <v>-72.91</v>
      </c>
      <c r="C683" s="14" t="n">
        <v>217.08</v>
      </c>
      <c r="D683" s="14" t="n">
        <v>32.66065951</v>
      </c>
      <c r="E683" s="15" t="inlineStr">
        <is>
          <t>VIVI</t>
        </is>
      </c>
      <c r="F683" s="13" t="n">
        <v>4.07466193</v>
      </c>
      <c r="G683" s="13" t="n">
        <v>-73.58399369</v>
      </c>
      <c r="H683" s="14" t="n">
        <v>407.26705487</v>
      </c>
      <c r="I683" s="14" t="n">
        <v>0.34059362</v>
      </c>
      <c r="J683" s="14" t="n">
        <v>0.41220311</v>
      </c>
      <c r="K683" s="14" t="n">
        <v>0.26705487</v>
      </c>
      <c r="L683" s="13" t="n">
        <v>0.00141738</v>
      </c>
      <c r="M683" s="13" t="n">
        <v>0.00120149</v>
      </c>
      <c r="N683" s="13" t="n">
        <v>0.00579424</v>
      </c>
      <c r="O683" s="13" t="n">
        <v>-0.06332807</v>
      </c>
      <c r="P683" s="13" t="n">
        <v>-0.12267302</v>
      </c>
      <c r="Q683" s="13" t="n">
        <v>0.15925705</v>
      </c>
      <c r="R683" s="15" t="n">
        <v>0.08112411</v>
      </c>
      <c r="S683" s="16" t="n">
        <v>3352</v>
      </c>
      <c r="T683" s="15" t="inlineStr">
        <is>
          <t>05OCT19</t>
        </is>
      </c>
      <c r="U683" s="15" t="inlineStr">
        <is>
          <t>24SEP15</t>
        </is>
      </c>
      <c r="V683" s="17" t="n">
        <v>78.1514</v>
      </c>
    </row>
    <row r="684">
      <c r="A684" s="8" t="n">
        <v>3.87</v>
      </c>
      <c r="B684" s="8" t="n">
        <v>-72.86</v>
      </c>
      <c r="C684" s="9" t="n">
        <v>206.64</v>
      </c>
      <c r="D684" s="9" t="n">
        <v>31.2922259</v>
      </c>
      <c r="E684" s="10" t="inlineStr">
        <is>
          <t>VIVI</t>
        </is>
      </c>
      <c r="F684" s="8" t="n">
        <v>4.07466193</v>
      </c>
      <c r="G684" s="8" t="n">
        <v>-73.58399369</v>
      </c>
      <c r="H684" s="9" t="n">
        <v>407.26705487</v>
      </c>
      <c r="I684" s="9" t="n">
        <v>0.34059362</v>
      </c>
      <c r="J684" s="9" t="n">
        <v>0.41220311</v>
      </c>
      <c r="K684" s="9" t="n">
        <v>0.26705487</v>
      </c>
      <c r="L684" s="8" t="n">
        <v>0.00141738</v>
      </c>
      <c r="M684" s="8" t="n">
        <v>0.00120149</v>
      </c>
      <c r="N684" s="8" t="n">
        <v>0.00579424</v>
      </c>
      <c r="O684" s="8" t="n">
        <v>-0.06332807</v>
      </c>
      <c r="P684" s="8" t="n">
        <v>-0.12267302</v>
      </c>
      <c r="Q684" s="8" t="n">
        <v>0.15925705</v>
      </c>
      <c r="R684" s="10" t="n">
        <v>0.08112411</v>
      </c>
      <c r="S684" s="11" t="n">
        <v>3352</v>
      </c>
      <c r="T684" s="10" t="inlineStr">
        <is>
          <t>05OCT19</t>
        </is>
      </c>
      <c r="U684" s="10" t="inlineStr">
        <is>
          <t>24SEP15</t>
        </is>
      </c>
      <c r="V684" s="12" t="n">
        <v>83.4731</v>
      </c>
    </row>
    <row r="685">
      <c r="A685" s="13" t="n">
        <v>3.87</v>
      </c>
      <c r="B685" s="13" t="n">
        <v>-72.81</v>
      </c>
      <c r="C685" s="14" t="n">
        <v>200.56</v>
      </c>
      <c r="D685" s="14" t="n">
        <v>29.94912023</v>
      </c>
      <c r="E685" s="15" t="inlineStr">
        <is>
          <t>VIVI</t>
        </is>
      </c>
      <c r="F685" s="13" t="n">
        <v>4.07466193</v>
      </c>
      <c r="G685" s="13" t="n">
        <v>-73.58399369</v>
      </c>
      <c r="H685" s="14" t="n">
        <v>407.26705487</v>
      </c>
      <c r="I685" s="14" t="n">
        <v>0.34059362</v>
      </c>
      <c r="J685" s="14" t="n">
        <v>0.41220311</v>
      </c>
      <c r="K685" s="14" t="n">
        <v>0.26705487</v>
      </c>
      <c r="L685" s="13" t="n">
        <v>0.00141738</v>
      </c>
      <c r="M685" s="13" t="n">
        <v>0.00120149</v>
      </c>
      <c r="N685" s="13" t="n">
        <v>0.00579424</v>
      </c>
      <c r="O685" s="13" t="n">
        <v>-0.06332807</v>
      </c>
      <c r="P685" s="13" t="n">
        <v>-0.12267302</v>
      </c>
      <c r="Q685" s="13" t="n">
        <v>0.15925705</v>
      </c>
      <c r="R685" s="15" t="n">
        <v>0.08112411</v>
      </c>
      <c r="S685" s="16" t="n">
        <v>3352</v>
      </c>
      <c r="T685" s="15" t="inlineStr">
        <is>
          <t>05OCT19</t>
        </is>
      </c>
      <c r="U685" s="15" t="inlineStr">
        <is>
          <t>24SEP15</t>
        </is>
      </c>
      <c r="V685" s="17" t="n">
        <v>88.8222</v>
      </c>
    </row>
    <row r="686">
      <c r="A686" s="8" t="n">
        <v>3.87</v>
      </c>
      <c r="B686" s="8" t="n">
        <v>-72.76000000000001</v>
      </c>
      <c r="C686" s="9" t="n">
        <v>196.48</v>
      </c>
      <c r="D686" s="9" t="n">
        <v>28.63308005</v>
      </c>
      <c r="E686" s="10" t="inlineStr">
        <is>
          <t>VIVI</t>
        </is>
      </c>
      <c r="F686" s="8" t="n">
        <v>4.07466193</v>
      </c>
      <c r="G686" s="8" t="n">
        <v>-73.58399369</v>
      </c>
      <c r="H686" s="9" t="n">
        <v>407.26705487</v>
      </c>
      <c r="I686" s="9" t="n">
        <v>0.34059362</v>
      </c>
      <c r="J686" s="9" t="n">
        <v>0.41220311</v>
      </c>
      <c r="K686" s="9" t="n">
        <v>0.26705487</v>
      </c>
      <c r="L686" s="8" t="n">
        <v>0.00141738</v>
      </c>
      <c r="M686" s="8" t="n">
        <v>0.00120149</v>
      </c>
      <c r="N686" s="8" t="n">
        <v>0.00579424</v>
      </c>
      <c r="O686" s="8" t="n">
        <v>-0.06332807</v>
      </c>
      <c r="P686" s="8" t="n">
        <v>-0.12267302</v>
      </c>
      <c r="Q686" s="8" t="n">
        <v>0.15925705</v>
      </c>
      <c r="R686" s="10" t="n">
        <v>0.08112411</v>
      </c>
      <c r="S686" s="11" t="n">
        <v>3352</v>
      </c>
      <c r="T686" s="10" t="inlineStr">
        <is>
          <t>05OCT19</t>
        </is>
      </c>
      <c r="U686" s="10" t="inlineStr">
        <is>
          <t>24SEP15</t>
        </is>
      </c>
      <c r="V686" s="12" t="n">
        <v>94.1942</v>
      </c>
    </row>
    <row r="687">
      <c r="A687" s="13" t="n">
        <v>3.87</v>
      </c>
      <c r="B687" s="13" t="n">
        <v>-72.70999999999999</v>
      </c>
      <c r="C687" s="14" t="n">
        <v>189.68</v>
      </c>
      <c r="D687" s="14" t="n">
        <v>27.34564763</v>
      </c>
      <c r="E687" s="15" t="inlineStr">
        <is>
          <t>VIVI</t>
        </is>
      </c>
      <c r="F687" s="13" t="n">
        <v>4.07466193</v>
      </c>
      <c r="G687" s="13" t="n">
        <v>-73.58399369</v>
      </c>
      <c r="H687" s="14" t="n">
        <v>407.26705487</v>
      </c>
      <c r="I687" s="14" t="n">
        <v>0.34059362</v>
      </c>
      <c r="J687" s="14" t="n">
        <v>0.41220311</v>
      </c>
      <c r="K687" s="14" t="n">
        <v>0.26705487</v>
      </c>
      <c r="L687" s="13" t="n">
        <v>0.00141738</v>
      </c>
      <c r="M687" s="13" t="n">
        <v>0.00120149</v>
      </c>
      <c r="N687" s="13" t="n">
        <v>0.00579424</v>
      </c>
      <c r="O687" s="13" t="n">
        <v>-0.06332807</v>
      </c>
      <c r="P687" s="13" t="n">
        <v>-0.12267302</v>
      </c>
      <c r="Q687" s="13" t="n">
        <v>0.15925705</v>
      </c>
      <c r="R687" s="15" t="n">
        <v>0.08112411</v>
      </c>
      <c r="S687" s="16" t="n">
        <v>3352</v>
      </c>
      <c r="T687" s="15" t="inlineStr">
        <is>
          <t>05OCT19</t>
        </is>
      </c>
      <c r="U687" s="15" t="inlineStr">
        <is>
          <t>24SEP15</t>
        </is>
      </c>
      <c r="V687" s="17" t="n">
        <v>99.5853</v>
      </c>
    </row>
    <row r="688">
      <c r="A688" s="8" t="n">
        <v>3.87</v>
      </c>
      <c r="B688" s="8" t="n">
        <v>-72.66</v>
      </c>
      <c r="C688" s="9" t="n">
        <v>187.08</v>
      </c>
      <c r="D688" s="9" t="n">
        <v>26.08828346</v>
      </c>
      <c r="E688" s="10" t="inlineStr">
        <is>
          <t>VIVI</t>
        </is>
      </c>
      <c r="F688" s="8" t="n">
        <v>4.07466193</v>
      </c>
      <c r="G688" s="8" t="n">
        <v>-73.58399369</v>
      </c>
      <c r="H688" s="9" t="n">
        <v>407.26705487</v>
      </c>
      <c r="I688" s="9" t="n">
        <v>0.34059362</v>
      </c>
      <c r="J688" s="9" t="n">
        <v>0.41220311</v>
      </c>
      <c r="K688" s="9" t="n">
        <v>0.26705487</v>
      </c>
      <c r="L688" s="8" t="n">
        <v>0.00141738</v>
      </c>
      <c r="M688" s="8" t="n">
        <v>0.00120149</v>
      </c>
      <c r="N688" s="8" t="n">
        <v>0.00579424</v>
      </c>
      <c r="O688" s="8" t="n">
        <v>-0.06332807</v>
      </c>
      <c r="P688" s="8" t="n">
        <v>-0.12267302</v>
      </c>
      <c r="Q688" s="8" t="n">
        <v>0.15925705</v>
      </c>
      <c r="R688" s="10" t="n">
        <v>0.08112411</v>
      </c>
      <c r="S688" s="11" t="n">
        <v>3352</v>
      </c>
      <c r="T688" s="10" t="inlineStr">
        <is>
          <t>05OCT19</t>
        </is>
      </c>
      <c r="U688" s="10" t="inlineStr">
        <is>
          <t>24SEP15</t>
        </is>
      </c>
      <c r="V688" s="12" t="n">
        <v>104.9925</v>
      </c>
    </row>
    <row r="689">
      <c r="A689" s="13" t="n">
        <v>3.87</v>
      </c>
      <c r="B689" s="13" t="n">
        <v>-72.61</v>
      </c>
      <c r="C689" s="14" t="n">
        <v>192.24</v>
      </c>
      <c r="D689" s="14" t="n">
        <v>24.86250668</v>
      </c>
      <c r="E689" s="15" t="inlineStr">
        <is>
          <t>VIVI</t>
        </is>
      </c>
      <c r="F689" s="13" t="n">
        <v>4.07466193</v>
      </c>
      <c r="G689" s="13" t="n">
        <v>-73.58399369</v>
      </c>
      <c r="H689" s="14" t="n">
        <v>407.26705487</v>
      </c>
      <c r="I689" s="14" t="n">
        <v>0.34059362</v>
      </c>
      <c r="J689" s="14" t="n">
        <v>0.41220311</v>
      </c>
      <c r="K689" s="14" t="n">
        <v>0.26705487</v>
      </c>
      <c r="L689" s="13" t="n">
        <v>0.00141738</v>
      </c>
      <c r="M689" s="13" t="n">
        <v>0.00120149</v>
      </c>
      <c r="N689" s="13" t="n">
        <v>0.00579424</v>
      </c>
      <c r="O689" s="13" t="n">
        <v>-0.06332807</v>
      </c>
      <c r="P689" s="13" t="n">
        <v>-0.12267302</v>
      </c>
      <c r="Q689" s="13" t="n">
        <v>0.15925705</v>
      </c>
      <c r="R689" s="15" t="n">
        <v>0.08112411</v>
      </c>
      <c r="S689" s="16" t="n">
        <v>3352</v>
      </c>
      <c r="T689" s="15" t="inlineStr">
        <is>
          <t>05OCT19</t>
        </is>
      </c>
      <c r="U689" s="15" t="inlineStr">
        <is>
          <t>24SEP15</t>
        </is>
      </c>
      <c r="V689" s="17" t="n">
        <v>110.4136</v>
      </c>
    </row>
    <row r="690">
      <c r="A690" s="8" t="n">
        <v>3.87</v>
      </c>
      <c r="B690" s="8" t="n">
        <v>-72.56</v>
      </c>
      <c r="C690" s="9" t="n">
        <v>197.96</v>
      </c>
      <c r="D690" s="9" t="n">
        <v>23.66951294</v>
      </c>
      <c r="E690" s="10" t="inlineStr">
        <is>
          <t>VIVI</t>
        </is>
      </c>
      <c r="F690" s="8" t="n">
        <v>4.07466193</v>
      </c>
      <c r="G690" s="8" t="n">
        <v>-73.58399369</v>
      </c>
      <c r="H690" s="9" t="n">
        <v>407.26705487</v>
      </c>
      <c r="I690" s="9" t="n">
        <v>0.34059362</v>
      </c>
      <c r="J690" s="9" t="n">
        <v>0.41220311</v>
      </c>
      <c r="K690" s="9" t="n">
        <v>0.26705487</v>
      </c>
      <c r="L690" s="8" t="n">
        <v>0.00141738</v>
      </c>
      <c r="M690" s="8" t="n">
        <v>0.00120149</v>
      </c>
      <c r="N690" s="8" t="n">
        <v>0.00579424</v>
      </c>
      <c r="O690" s="8" t="n">
        <v>-0.06332807</v>
      </c>
      <c r="P690" s="8" t="n">
        <v>-0.12267302</v>
      </c>
      <c r="Q690" s="8" t="n">
        <v>0.15925705</v>
      </c>
      <c r="R690" s="10" t="n">
        <v>0.08112411</v>
      </c>
      <c r="S690" s="11" t="n">
        <v>3352</v>
      </c>
      <c r="T690" s="10" t="inlineStr">
        <is>
          <t>05OCT19</t>
        </is>
      </c>
      <c r="U690" s="10" t="inlineStr">
        <is>
          <t>24SEP15</t>
        </is>
      </c>
      <c r="V690" s="12" t="n">
        <v>115.8466</v>
      </c>
    </row>
    <row r="691">
      <c r="A691" s="13" t="n">
        <v>3.87</v>
      </c>
      <c r="B691" s="13" t="n">
        <v>-72.51000000000001</v>
      </c>
      <c r="C691" s="14" t="n">
        <v>205.56</v>
      </c>
      <c r="D691" s="14" t="n">
        <v>22.510496</v>
      </c>
      <c r="E691" s="15" t="inlineStr">
        <is>
          <t>VIVI</t>
        </is>
      </c>
      <c r="F691" s="13" t="n">
        <v>4.07466193</v>
      </c>
      <c r="G691" s="13" t="n">
        <v>-73.58399369</v>
      </c>
      <c r="H691" s="14" t="n">
        <v>407.26705487</v>
      </c>
      <c r="I691" s="14" t="n">
        <v>0.34059362</v>
      </c>
      <c r="J691" s="14" t="n">
        <v>0.41220311</v>
      </c>
      <c r="K691" s="14" t="n">
        <v>0.26705487</v>
      </c>
      <c r="L691" s="13" t="n">
        <v>0.00141738</v>
      </c>
      <c r="M691" s="13" t="n">
        <v>0.00120149</v>
      </c>
      <c r="N691" s="13" t="n">
        <v>0.00579424</v>
      </c>
      <c r="O691" s="13" t="n">
        <v>-0.06332807</v>
      </c>
      <c r="P691" s="13" t="n">
        <v>-0.12267302</v>
      </c>
      <c r="Q691" s="13" t="n">
        <v>0.15925705</v>
      </c>
      <c r="R691" s="15" t="n">
        <v>0.08112411</v>
      </c>
      <c r="S691" s="16" t="n">
        <v>3352</v>
      </c>
      <c r="T691" s="15" t="inlineStr">
        <is>
          <t>05OCT19</t>
        </is>
      </c>
      <c r="U691" s="15" t="inlineStr">
        <is>
          <t>24SEP15</t>
        </is>
      </c>
      <c r="V691" s="17" t="n">
        <v>121.2898</v>
      </c>
    </row>
    <row r="692">
      <c r="A692" s="8" t="n">
        <v>3.87</v>
      </c>
      <c r="B692" s="8" t="n">
        <v>-72.45999999999999</v>
      </c>
      <c r="C692" s="9" t="n">
        <v>203.08</v>
      </c>
      <c r="D692" s="9" t="n">
        <v>21.38599101</v>
      </c>
      <c r="E692" s="10" t="inlineStr">
        <is>
          <t>VIVI</t>
        </is>
      </c>
      <c r="F692" s="8" t="n">
        <v>4.07466193</v>
      </c>
      <c r="G692" s="8" t="n">
        <v>-73.58399369</v>
      </c>
      <c r="H692" s="9" t="n">
        <v>407.26705487</v>
      </c>
      <c r="I692" s="9" t="n">
        <v>0.34059362</v>
      </c>
      <c r="J692" s="9" t="n">
        <v>0.41220311</v>
      </c>
      <c r="K692" s="9" t="n">
        <v>0.26705487</v>
      </c>
      <c r="L692" s="8" t="n">
        <v>0.00141738</v>
      </c>
      <c r="M692" s="8" t="n">
        <v>0.00120149</v>
      </c>
      <c r="N692" s="8" t="n">
        <v>0.00579424</v>
      </c>
      <c r="O692" s="8" t="n">
        <v>-0.06332807</v>
      </c>
      <c r="P692" s="8" t="n">
        <v>-0.12267302</v>
      </c>
      <c r="Q692" s="8" t="n">
        <v>0.15925705</v>
      </c>
      <c r="R692" s="10" t="n">
        <v>0.08112411</v>
      </c>
      <c r="S692" s="11" t="n">
        <v>3352</v>
      </c>
      <c r="T692" s="10" t="inlineStr">
        <is>
          <t>05OCT19</t>
        </is>
      </c>
      <c r="U692" s="10" t="inlineStr">
        <is>
          <t>24SEP15</t>
        </is>
      </c>
      <c r="V692" s="12" t="n">
        <v>126.7419</v>
      </c>
    </row>
    <row r="693">
      <c r="A693" s="13" t="n">
        <v>3.87</v>
      </c>
      <c r="B693" s="13" t="n">
        <v>-72.41</v>
      </c>
      <c r="C693" s="14" t="n">
        <v>189.96</v>
      </c>
      <c r="D693" s="14" t="n">
        <v>20.29670162</v>
      </c>
      <c r="E693" s="15" t="inlineStr">
        <is>
          <t>VIVI</t>
        </is>
      </c>
      <c r="F693" s="13" t="n">
        <v>4.07466193</v>
      </c>
      <c r="G693" s="13" t="n">
        <v>-73.58399369</v>
      </c>
      <c r="H693" s="14" t="n">
        <v>407.26705487</v>
      </c>
      <c r="I693" s="14" t="n">
        <v>0.34059362</v>
      </c>
      <c r="J693" s="14" t="n">
        <v>0.41220311</v>
      </c>
      <c r="K693" s="14" t="n">
        <v>0.26705487</v>
      </c>
      <c r="L693" s="13" t="n">
        <v>0.00141738</v>
      </c>
      <c r="M693" s="13" t="n">
        <v>0.00120149</v>
      </c>
      <c r="N693" s="13" t="n">
        <v>0.00579424</v>
      </c>
      <c r="O693" s="13" t="n">
        <v>-0.06332807</v>
      </c>
      <c r="P693" s="13" t="n">
        <v>-0.12267302</v>
      </c>
      <c r="Q693" s="13" t="n">
        <v>0.15925705</v>
      </c>
      <c r="R693" s="15" t="n">
        <v>0.08112411</v>
      </c>
      <c r="S693" s="16" t="n">
        <v>3352</v>
      </c>
      <c r="T693" s="15" t="inlineStr">
        <is>
          <t>05OCT19</t>
        </is>
      </c>
      <c r="U693" s="15" t="inlineStr">
        <is>
          <t>24SEP15</t>
        </is>
      </c>
      <c r="V693" s="17" t="n">
        <v>132.2019</v>
      </c>
    </row>
    <row r="694">
      <c r="A694" s="8" t="n">
        <v>3.87</v>
      </c>
      <c r="B694" s="8" t="n">
        <v>-72.36</v>
      </c>
      <c r="C694" s="9" t="n">
        <v>181.44</v>
      </c>
      <c r="D694" s="9" t="n">
        <v>19.24415288</v>
      </c>
      <c r="E694" s="10" t="inlineStr">
        <is>
          <t>VIVI</t>
        </is>
      </c>
      <c r="F694" s="8" t="n">
        <v>4.07466193</v>
      </c>
      <c r="G694" s="8" t="n">
        <v>-73.58399369</v>
      </c>
      <c r="H694" s="9" t="n">
        <v>407.26705487</v>
      </c>
      <c r="I694" s="9" t="n">
        <v>0.34059362</v>
      </c>
      <c r="J694" s="9" t="n">
        <v>0.41220311</v>
      </c>
      <c r="K694" s="9" t="n">
        <v>0.26705487</v>
      </c>
      <c r="L694" s="8" t="n">
        <v>0.00141738</v>
      </c>
      <c r="M694" s="8" t="n">
        <v>0.00120149</v>
      </c>
      <c r="N694" s="8" t="n">
        <v>0.00579424</v>
      </c>
      <c r="O694" s="8" t="n">
        <v>-0.06332807</v>
      </c>
      <c r="P694" s="8" t="n">
        <v>-0.12267302</v>
      </c>
      <c r="Q694" s="8" t="n">
        <v>0.15925705</v>
      </c>
      <c r="R694" s="10" t="n">
        <v>0.08112411</v>
      </c>
      <c r="S694" s="11" t="n">
        <v>3352</v>
      </c>
      <c r="T694" s="10" t="inlineStr">
        <is>
          <t>05OCT19</t>
        </is>
      </c>
      <c r="U694" s="10" t="inlineStr">
        <is>
          <t>24SEP15</t>
        </is>
      </c>
      <c r="V694" s="12" t="n">
        <v>137.6688</v>
      </c>
    </row>
    <row r="695">
      <c r="A695" s="13" t="n">
        <v>3.87</v>
      </c>
      <c r="B695" s="13" t="n">
        <v>-72.31</v>
      </c>
      <c r="C695" s="14" t="n">
        <v>183.12</v>
      </c>
      <c r="D695" s="14" t="n">
        <v>18.22953736</v>
      </c>
      <c r="E695" s="15" t="inlineStr">
        <is>
          <t>VIVI</t>
        </is>
      </c>
      <c r="F695" s="13" t="n">
        <v>4.07466193</v>
      </c>
      <c r="G695" s="13" t="n">
        <v>-73.58399369</v>
      </c>
      <c r="H695" s="14" t="n">
        <v>407.26705487</v>
      </c>
      <c r="I695" s="14" t="n">
        <v>0.34059362</v>
      </c>
      <c r="J695" s="14" t="n">
        <v>0.41220311</v>
      </c>
      <c r="K695" s="14" t="n">
        <v>0.26705487</v>
      </c>
      <c r="L695" s="13" t="n">
        <v>0.00141738</v>
      </c>
      <c r="M695" s="13" t="n">
        <v>0.00120149</v>
      </c>
      <c r="N695" s="13" t="n">
        <v>0.00579424</v>
      </c>
      <c r="O695" s="13" t="n">
        <v>-0.06332807</v>
      </c>
      <c r="P695" s="13" t="n">
        <v>-0.12267302</v>
      </c>
      <c r="Q695" s="13" t="n">
        <v>0.15925705</v>
      </c>
      <c r="R695" s="15" t="n">
        <v>0.08112411</v>
      </c>
      <c r="S695" s="16" t="n">
        <v>3352</v>
      </c>
      <c r="T695" s="15" t="inlineStr">
        <is>
          <t>05OCT19</t>
        </is>
      </c>
      <c r="U695" s="15" t="inlineStr">
        <is>
          <t>24SEP15</t>
        </is>
      </c>
      <c r="V695" s="17" t="n">
        <v>143.1418</v>
      </c>
    </row>
    <row r="696">
      <c r="A696" s="8" t="n">
        <v>3.87</v>
      </c>
      <c r="B696" s="8" t="n">
        <v>-72.26000000000001</v>
      </c>
      <c r="C696" s="9" t="n">
        <v>156.44</v>
      </c>
      <c r="D696" s="9" t="n">
        <v>17.25101401</v>
      </c>
      <c r="E696" s="10" t="inlineStr">
        <is>
          <t>VIVI</t>
        </is>
      </c>
      <c r="F696" s="8" t="n">
        <v>4.07466193</v>
      </c>
      <c r="G696" s="8" t="n">
        <v>-73.58399369</v>
      </c>
      <c r="H696" s="9" t="n">
        <v>407.26705487</v>
      </c>
      <c r="I696" s="9" t="n">
        <v>0.34059362</v>
      </c>
      <c r="J696" s="9" t="n">
        <v>0.41220311</v>
      </c>
      <c r="K696" s="9" t="n">
        <v>0.26705487</v>
      </c>
      <c r="L696" s="8" t="n">
        <v>0.00141738</v>
      </c>
      <c r="M696" s="8" t="n">
        <v>0.00120149</v>
      </c>
      <c r="N696" s="8" t="n">
        <v>0.00579424</v>
      </c>
      <c r="O696" s="8" t="n">
        <v>-0.06332807</v>
      </c>
      <c r="P696" s="8" t="n">
        <v>-0.12267302</v>
      </c>
      <c r="Q696" s="8" t="n">
        <v>0.15925705</v>
      </c>
      <c r="R696" s="10" t="n">
        <v>0.08112411</v>
      </c>
      <c r="S696" s="11" t="n">
        <v>3352</v>
      </c>
      <c r="T696" s="10" t="inlineStr">
        <is>
          <t>05OCT19</t>
        </is>
      </c>
      <c r="U696" s="10" t="inlineStr">
        <is>
          <t>24SEP15</t>
        </is>
      </c>
      <c r="V696" s="12" t="n">
        <v>148.6203</v>
      </c>
    </row>
    <row r="697">
      <c r="A697" s="13" t="n">
        <v>3.87</v>
      </c>
      <c r="B697" s="13" t="n">
        <v>-72.20999999999999</v>
      </c>
      <c r="C697" s="14" t="n">
        <v>167.48</v>
      </c>
      <c r="D697" s="14" t="n">
        <v>16.31358266</v>
      </c>
      <c r="E697" s="15" t="inlineStr">
        <is>
          <t>VIVI</t>
        </is>
      </c>
      <c r="F697" s="13" t="n">
        <v>4.07466193</v>
      </c>
      <c r="G697" s="13" t="n">
        <v>-73.58399369</v>
      </c>
      <c r="H697" s="14" t="n">
        <v>407.26705487</v>
      </c>
      <c r="I697" s="14" t="n">
        <v>0.34059362</v>
      </c>
      <c r="J697" s="14" t="n">
        <v>0.41220311</v>
      </c>
      <c r="K697" s="14" t="n">
        <v>0.26705487</v>
      </c>
      <c r="L697" s="13" t="n">
        <v>0.00141738</v>
      </c>
      <c r="M697" s="13" t="n">
        <v>0.00120149</v>
      </c>
      <c r="N697" s="13" t="n">
        <v>0.00579424</v>
      </c>
      <c r="O697" s="13" t="n">
        <v>-0.06332807</v>
      </c>
      <c r="P697" s="13" t="n">
        <v>-0.12267302</v>
      </c>
      <c r="Q697" s="13" t="n">
        <v>0.15925705</v>
      </c>
      <c r="R697" s="15" t="n">
        <v>0.08112411</v>
      </c>
      <c r="S697" s="16" t="n">
        <v>3352</v>
      </c>
      <c r="T697" s="15" t="inlineStr">
        <is>
          <t>05OCT19</t>
        </is>
      </c>
      <c r="U697" s="15" t="inlineStr">
        <is>
          <t>24SEP15</t>
        </is>
      </c>
      <c r="V697" s="17" t="n">
        <v>154.1036</v>
      </c>
    </row>
    <row r="698">
      <c r="A698" s="8" t="n">
        <v>3.87</v>
      </c>
      <c r="B698" s="8" t="n">
        <v>-72.16</v>
      </c>
      <c r="C698" s="9" t="n">
        <v>179.08</v>
      </c>
      <c r="D698" s="9" t="n">
        <v>15.41531965</v>
      </c>
      <c r="E698" s="10" t="inlineStr">
        <is>
          <t>VIVI</t>
        </is>
      </c>
      <c r="F698" s="8" t="n">
        <v>4.07466193</v>
      </c>
      <c r="G698" s="8" t="n">
        <v>-73.58399369</v>
      </c>
      <c r="H698" s="9" t="n">
        <v>407.26705487</v>
      </c>
      <c r="I698" s="9" t="n">
        <v>0.34059362</v>
      </c>
      <c r="J698" s="9" t="n">
        <v>0.41220311</v>
      </c>
      <c r="K698" s="9" t="n">
        <v>0.26705487</v>
      </c>
      <c r="L698" s="8" t="n">
        <v>0.00141738</v>
      </c>
      <c r="M698" s="8" t="n">
        <v>0.00120149</v>
      </c>
      <c r="N698" s="8" t="n">
        <v>0.00579424</v>
      </c>
      <c r="O698" s="8" t="n">
        <v>-0.06332807</v>
      </c>
      <c r="P698" s="8" t="n">
        <v>-0.12267302</v>
      </c>
      <c r="Q698" s="8" t="n">
        <v>0.15925705</v>
      </c>
      <c r="R698" s="10" t="n">
        <v>0.08112411</v>
      </c>
      <c r="S698" s="11" t="n">
        <v>3352</v>
      </c>
      <c r="T698" s="10" t="inlineStr">
        <is>
          <t>05OCT19</t>
        </is>
      </c>
      <c r="U698" s="10" t="inlineStr">
        <is>
          <t>24SEP15</t>
        </is>
      </c>
      <c r="V698" s="12" t="n">
        <v>159.5913</v>
      </c>
    </row>
    <row r="699">
      <c r="A699" s="13" t="n">
        <v>3.87</v>
      </c>
      <c r="B699" s="13" t="n">
        <v>-72.11</v>
      </c>
      <c r="C699" s="14" t="n">
        <v>203.36</v>
      </c>
      <c r="D699" s="14" t="n">
        <v>14.55756486</v>
      </c>
      <c r="E699" s="15" t="inlineStr">
        <is>
          <t>VIVI</t>
        </is>
      </c>
      <c r="F699" s="13" t="n">
        <v>4.07466193</v>
      </c>
      <c r="G699" s="13" t="n">
        <v>-73.58399369</v>
      </c>
      <c r="H699" s="14" t="n">
        <v>407.26705487</v>
      </c>
      <c r="I699" s="14" t="n">
        <v>0.34059362</v>
      </c>
      <c r="J699" s="14" t="n">
        <v>0.41220311</v>
      </c>
      <c r="K699" s="14" t="n">
        <v>0.26705487</v>
      </c>
      <c r="L699" s="13" t="n">
        <v>0.00141738</v>
      </c>
      <c r="M699" s="13" t="n">
        <v>0.00120149</v>
      </c>
      <c r="N699" s="13" t="n">
        <v>0.00579424</v>
      </c>
      <c r="O699" s="13" t="n">
        <v>-0.06332807</v>
      </c>
      <c r="P699" s="13" t="n">
        <v>-0.12267302</v>
      </c>
      <c r="Q699" s="13" t="n">
        <v>0.15925705</v>
      </c>
      <c r="R699" s="15" t="n">
        <v>0.08112411</v>
      </c>
      <c r="S699" s="16" t="n">
        <v>3352</v>
      </c>
      <c r="T699" s="15" t="inlineStr">
        <is>
          <t>05OCT19</t>
        </is>
      </c>
      <c r="U699" s="15" t="inlineStr">
        <is>
          <t>24SEP15</t>
        </is>
      </c>
      <c r="V699" s="17" t="n">
        <v>165.0829</v>
      </c>
    </row>
    <row r="700">
      <c r="A700" s="8" t="n">
        <v>3.87</v>
      </c>
      <c r="B700" s="8" t="n">
        <v>-72.06</v>
      </c>
      <c r="C700" s="9" t="n">
        <v>214.76</v>
      </c>
      <c r="D700" s="9" t="n">
        <v>13.73848145</v>
      </c>
      <c r="E700" s="10" t="inlineStr">
        <is>
          <t>VIVI</t>
        </is>
      </c>
      <c r="F700" s="8" t="n">
        <v>4.07466193</v>
      </c>
      <c r="G700" s="8" t="n">
        <v>-73.58399369</v>
      </c>
      <c r="H700" s="9" t="n">
        <v>407.26705487</v>
      </c>
      <c r="I700" s="9" t="n">
        <v>0.34059362</v>
      </c>
      <c r="J700" s="9" t="n">
        <v>0.41220311</v>
      </c>
      <c r="K700" s="9" t="n">
        <v>0.26705487</v>
      </c>
      <c r="L700" s="8" t="n">
        <v>0.00141738</v>
      </c>
      <c r="M700" s="8" t="n">
        <v>0.00120149</v>
      </c>
      <c r="N700" s="8" t="n">
        <v>0.00579424</v>
      </c>
      <c r="O700" s="8" t="n">
        <v>-0.06332807</v>
      </c>
      <c r="P700" s="8" t="n">
        <v>-0.12267302</v>
      </c>
      <c r="Q700" s="8" t="n">
        <v>0.15925705</v>
      </c>
      <c r="R700" s="10" t="n">
        <v>0.08112411</v>
      </c>
      <c r="S700" s="11" t="n">
        <v>3352</v>
      </c>
      <c r="T700" s="10" t="inlineStr">
        <is>
          <t>05OCT19</t>
        </is>
      </c>
      <c r="U700" s="10" t="inlineStr">
        <is>
          <t>24SEP15</t>
        </is>
      </c>
      <c r="V700" s="12" t="n">
        <v>170.578</v>
      </c>
    </row>
    <row r="701">
      <c r="A701" s="13" t="n">
        <v>3.87</v>
      </c>
      <c r="B701" s="13" t="n">
        <v>-72.01000000000001</v>
      </c>
      <c r="C701" s="14" t="n">
        <v>204.32</v>
      </c>
      <c r="D701" s="14" t="n">
        <v>12.95725047</v>
      </c>
      <c r="E701" s="15" t="inlineStr">
        <is>
          <t>VIVI</t>
        </is>
      </c>
      <c r="F701" s="13" t="n">
        <v>4.07466193</v>
      </c>
      <c r="G701" s="13" t="n">
        <v>-73.58399369</v>
      </c>
      <c r="H701" s="14" t="n">
        <v>407.26705487</v>
      </c>
      <c r="I701" s="14" t="n">
        <v>0.34059362</v>
      </c>
      <c r="J701" s="14" t="n">
        <v>0.41220311</v>
      </c>
      <c r="K701" s="14" t="n">
        <v>0.26705487</v>
      </c>
      <c r="L701" s="13" t="n">
        <v>0.00141738</v>
      </c>
      <c r="M701" s="13" t="n">
        <v>0.00120149</v>
      </c>
      <c r="N701" s="13" t="n">
        <v>0.00579424</v>
      </c>
      <c r="O701" s="13" t="n">
        <v>-0.06332807</v>
      </c>
      <c r="P701" s="13" t="n">
        <v>-0.12267302</v>
      </c>
      <c r="Q701" s="13" t="n">
        <v>0.15925705</v>
      </c>
      <c r="R701" s="15" t="n">
        <v>0.08112411</v>
      </c>
      <c r="S701" s="16" t="n">
        <v>3352</v>
      </c>
      <c r="T701" s="15" t="inlineStr">
        <is>
          <t>05OCT19</t>
        </is>
      </c>
      <c r="U701" s="15" t="inlineStr">
        <is>
          <t>24SEP15</t>
        </is>
      </c>
      <c r="V701" s="17" t="n">
        <v>176.0764</v>
      </c>
    </row>
    <row r="702">
      <c r="A702" s="8" t="n">
        <v>3.87</v>
      </c>
      <c r="B702" s="8" t="n">
        <v>-71.95999999999999</v>
      </c>
      <c r="C702" s="9" t="n">
        <v>191.88</v>
      </c>
      <c r="D702" s="9" t="n">
        <v>12.21555742</v>
      </c>
      <c r="E702" s="10" t="inlineStr">
        <is>
          <t>VIVI</t>
        </is>
      </c>
      <c r="F702" s="8" t="n">
        <v>4.07466193</v>
      </c>
      <c r="G702" s="8" t="n">
        <v>-73.58399369</v>
      </c>
      <c r="H702" s="9" t="n">
        <v>407.26705487</v>
      </c>
      <c r="I702" s="9" t="n">
        <v>0.34059362</v>
      </c>
      <c r="J702" s="9" t="n">
        <v>0.41220311</v>
      </c>
      <c r="K702" s="9" t="n">
        <v>0.26705487</v>
      </c>
      <c r="L702" s="8" t="n">
        <v>0.00141738</v>
      </c>
      <c r="M702" s="8" t="n">
        <v>0.00120149</v>
      </c>
      <c r="N702" s="8" t="n">
        <v>0.00579424</v>
      </c>
      <c r="O702" s="8" t="n">
        <v>-0.06332807</v>
      </c>
      <c r="P702" s="8" t="n">
        <v>-0.12267302</v>
      </c>
      <c r="Q702" s="8" t="n">
        <v>0.15925705</v>
      </c>
      <c r="R702" s="10" t="n">
        <v>0.08112411</v>
      </c>
      <c r="S702" s="11" t="n">
        <v>3352</v>
      </c>
      <c r="T702" s="10" t="inlineStr">
        <is>
          <t>05OCT19</t>
        </is>
      </c>
      <c r="U702" s="10" t="inlineStr">
        <is>
          <t>24SEP15</t>
        </is>
      </c>
      <c r="V702" s="12" t="n">
        <v>181.5777</v>
      </c>
    </row>
    <row r="703">
      <c r="A703" s="13" t="n">
        <v>3.87</v>
      </c>
      <c r="B703" s="13" t="n">
        <v>-71.91</v>
      </c>
      <c r="C703" s="14" t="n">
        <v>179.32</v>
      </c>
      <c r="D703" s="14" t="n">
        <v>11.5135365</v>
      </c>
      <c r="E703" s="15" t="inlineStr">
        <is>
          <t>VIVI</t>
        </is>
      </c>
      <c r="F703" s="13" t="n">
        <v>4.07466193</v>
      </c>
      <c r="G703" s="13" t="n">
        <v>-73.58399369</v>
      </c>
      <c r="H703" s="14" t="n">
        <v>407.26705487</v>
      </c>
      <c r="I703" s="14" t="n">
        <v>0.34059362</v>
      </c>
      <c r="J703" s="14" t="n">
        <v>0.41220311</v>
      </c>
      <c r="K703" s="14" t="n">
        <v>0.26705487</v>
      </c>
      <c r="L703" s="13" t="n">
        <v>0.00141738</v>
      </c>
      <c r="M703" s="13" t="n">
        <v>0.00120149</v>
      </c>
      <c r="N703" s="13" t="n">
        <v>0.00579424</v>
      </c>
      <c r="O703" s="13" t="n">
        <v>-0.06332807</v>
      </c>
      <c r="P703" s="13" t="n">
        <v>-0.12267302</v>
      </c>
      <c r="Q703" s="13" t="n">
        <v>0.15925705</v>
      </c>
      <c r="R703" s="15" t="n">
        <v>0.08112411</v>
      </c>
      <c r="S703" s="16" t="n">
        <v>3352</v>
      </c>
      <c r="T703" s="15" t="inlineStr">
        <is>
          <t>05OCT19</t>
        </is>
      </c>
      <c r="U703" s="15" t="inlineStr">
        <is>
          <t>24SEP15</t>
        </is>
      </c>
      <c r="V703" s="17" t="n">
        <v>187.0816</v>
      </c>
    </row>
    <row r="704">
      <c r="A704" s="8" t="n">
        <v>3.87</v>
      </c>
      <c r="B704" s="8" t="n">
        <v>-71.86</v>
      </c>
      <c r="C704" s="9" t="n">
        <v>200.64</v>
      </c>
      <c r="D704" s="9" t="n">
        <v>10.85439602</v>
      </c>
      <c r="E704" s="10" t="inlineStr">
        <is>
          <t>VIVI</t>
        </is>
      </c>
      <c r="F704" s="8" t="n">
        <v>4.07466193</v>
      </c>
      <c r="G704" s="8" t="n">
        <v>-73.58399369</v>
      </c>
      <c r="H704" s="9" t="n">
        <v>407.26705487</v>
      </c>
      <c r="I704" s="9" t="n">
        <v>0.34059362</v>
      </c>
      <c r="J704" s="9" t="n">
        <v>0.41220311</v>
      </c>
      <c r="K704" s="9" t="n">
        <v>0.26705487</v>
      </c>
      <c r="L704" s="8" t="n">
        <v>0.00141738</v>
      </c>
      <c r="M704" s="8" t="n">
        <v>0.00120149</v>
      </c>
      <c r="N704" s="8" t="n">
        <v>0.00579424</v>
      </c>
      <c r="O704" s="8" t="n">
        <v>-0.06332807</v>
      </c>
      <c r="P704" s="8" t="n">
        <v>-0.12267302</v>
      </c>
      <c r="Q704" s="8" t="n">
        <v>0.15925705</v>
      </c>
      <c r="R704" s="10" t="n">
        <v>0.08112411</v>
      </c>
      <c r="S704" s="11" t="n">
        <v>3352</v>
      </c>
      <c r="T704" s="10" t="inlineStr">
        <is>
          <t>05OCT19</t>
        </is>
      </c>
      <c r="U704" s="10" t="inlineStr">
        <is>
          <t>24SEP15</t>
        </is>
      </c>
      <c r="V704" s="12" t="n">
        <v>192.588</v>
      </c>
    </row>
    <row r="705">
      <c r="A705" s="13" t="n">
        <v>3.87</v>
      </c>
      <c r="B705" s="13" t="n">
        <v>-71.81</v>
      </c>
      <c r="C705" s="14" t="n">
        <v>194.88</v>
      </c>
      <c r="D705" s="14" t="n">
        <v>10.23203243</v>
      </c>
      <c r="E705" s="15" t="inlineStr">
        <is>
          <t>VIVI</t>
        </is>
      </c>
      <c r="F705" s="13" t="n">
        <v>4.07466193</v>
      </c>
      <c r="G705" s="13" t="n">
        <v>-73.58399369</v>
      </c>
      <c r="H705" s="14" t="n">
        <v>407.26705487</v>
      </c>
      <c r="I705" s="14" t="n">
        <v>0.34059362</v>
      </c>
      <c r="J705" s="14" t="n">
        <v>0.41220311</v>
      </c>
      <c r="K705" s="14" t="n">
        <v>0.26705487</v>
      </c>
      <c r="L705" s="13" t="n">
        <v>0.00141738</v>
      </c>
      <c r="M705" s="13" t="n">
        <v>0.00120149</v>
      </c>
      <c r="N705" s="13" t="n">
        <v>0.00579424</v>
      </c>
      <c r="O705" s="13" t="n">
        <v>-0.06332807</v>
      </c>
      <c r="P705" s="13" t="n">
        <v>-0.12267302</v>
      </c>
      <c r="Q705" s="13" t="n">
        <v>0.15925705</v>
      </c>
      <c r="R705" s="15" t="n">
        <v>0.08112411</v>
      </c>
      <c r="S705" s="16" t="n">
        <v>3352</v>
      </c>
      <c r="T705" s="15" t="inlineStr">
        <is>
          <t>05OCT19</t>
        </is>
      </c>
      <c r="U705" s="15" t="inlineStr">
        <is>
          <t>24SEP15</t>
        </is>
      </c>
      <c r="V705" s="17" t="n">
        <v>198.0966</v>
      </c>
    </row>
    <row r="706">
      <c r="A706" s="8" t="n">
        <v>3.82</v>
      </c>
      <c r="B706" s="8" t="n">
        <v>-74.41</v>
      </c>
      <c r="C706" s="9" t="n">
        <v>3494.2</v>
      </c>
      <c r="D706" s="9" t="n">
        <v>73.17812823</v>
      </c>
      <c r="E706" s="10" t="inlineStr">
        <is>
          <t>VIVI</t>
        </is>
      </c>
      <c r="F706" s="8" t="n">
        <v>4.07466193</v>
      </c>
      <c r="G706" s="8" t="n">
        <v>-73.58399369</v>
      </c>
      <c r="H706" s="9" t="n">
        <v>407.26705487</v>
      </c>
      <c r="I706" s="9" t="n">
        <v>0.34059362</v>
      </c>
      <c r="J706" s="9" t="n">
        <v>0.41220311</v>
      </c>
      <c r="K706" s="9" t="n">
        <v>0.26705487</v>
      </c>
      <c r="L706" s="8" t="n">
        <v>0.00141738</v>
      </c>
      <c r="M706" s="8" t="n">
        <v>0.00120149</v>
      </c>
      <c r="N706" s="8" t="n">
        <v>0.00579424</v>
      </c>
      <c r="O706" s="8" t="n">
        <v>-0.06332807</v>
      </c>
      <c r="P706" s="8" t="n">
        <v>-0.12267302</v>
      </c>
      <c r="Q706" s="8" t="n">
        <v>0.15925705</v>
      </c>
      <c r="R706" s="10" t="n">
        <v>0.08112411</v>
      </c>
      <c r="S706" s="11" t="n">
        <v>3352</v>
      </c>
      <c r="T706" s="10" t="inlineStr">
        <is>
          <t>05OCT19</t>
        </is>
      </c>
      <c r="U706" s="10" t="inlineStr">
        <is>
          <t>24SEP15</t>
        </is>
      </c>
      <c r="V706" s="12" t="n">
        <v>95.9055</v>
      </c>
    </row>
    <row r="707">
      <c r="A707" s="13" t="n">
        <v>3.82</v>
      </c>
      <c r="B707" s="13" t="n">
        <v>-74.36</v>
      </c>
      <c r="C707" s="14" t="n">
        <v>3716.04</v>
      </c>
      <c r="D707" s="14" t="n">
        <v>72.03798467999999</v>
      </c>
      <c r="E707" s="15" t="inlineStr">
        <is>
          <t>VIVI</t>
        </is>
      </c>
      <c r="F707" s="13" t="n">
        <v>4.07466193</v>
      </c>
      <c r="G707" s="13" t="n">
        <v>-73.58399369</v>
      </c>
      <c r="H707" s="14" t="n">
        <v>407.26705487</v>
      </c>
      <c r="I707" s="14" t="n">
        <v>0.34059362</v>
      </c>
      <c r="J707" s="14" t="n">
        <v>0.41220311</v>
      </c>
      <c r="K707" s="14" t="n">
        <v>0.26705487</v>
      </c>
      <c r="L707" s="13" t="n">
        <v>0.00141738</v>
      </c>
      <c r="M707" s="13" t="n">
        <v>0.00120149</v>
      </c>
      <c r="N707" s="13" t="n">
        <v>0.00579424</v>
      </c>
      <c r="O707" s="13" t="n">
        <v>-0.06332807</v>
      </c>
      <c r="P707" s="13" t="n">
        <v>-0.12267302</v>
      </c>
      <c r="Q707" s="13" t="n">
        <v>0.15925705</v>
      </c>
      <c r="R707" s="15" t="n">
        <v>0.08112411</v>
      </c>
      <c r="S707" s="16" t="n">
        <v>3352</v>
      </c>
      <c r="T707" s="15" t="inlineStr">
        <is>
          <t>05OCT19</t>
        </is>
      </c>
      <c r="U707" s="15" t="inlineStr">
        <is>
          <t>24SEP15</t>
        </is>
      </c>
      <c r="V707" s="17" t="n">
        <v>90.6211</v>
      </c>
    </row>
    <row r="708">
      <c r="A708" s="8" t="n">
        <v>3.82</v>
      </c>
      <c r="B708" s="8" t="n">
        <v>-74.31</v>
      </c>
      <c r="C708" s="9" t="n">
        <v>3882.76</v>
      </c>
      <c r="D708" s="9" t="n">
        <v>70.8769317</v>
      </c>
      <c r="E708" s="10" t="inlineStr">
        <is>
          <t>VIVI</t>
        </is>
      </c>
      <c r="F708" s="8" t="n">
        <v>4.07466193</v>
      </c>
      <c r="G708" s="8" t="n">
        <v>-73.58399369</v>
      </c>
      <c r="H708" s="9" t="n">
        <v>407.26705487</v>
      </c>
      <c r="I708" s="9" t="n">
        <v>0.34059362</v>
      </c>
      <c r="J708" s="9" t="n">
        <v>0.41220311</v>
      </c>
      <c r="K708" s="9" t="n">
        <v>0.26705487</v>
      </c>
      <c r="L708" s="8" t="n">
        <v>0.00141738</v>
      </c>
      <c r="M708" s="8" t="n">
        <v>0.00120149</v>
      </c>
      <c r="N708" s="8" t="n">
        <v>0.00579424</v>
      </c>
      <c r="O708" s="8" t="n">
        <v>-0.06332807</v>
      </c>
      <c r="P708" s="8" t="n">
        <v>-0.12267302</v>
      </c>
      <c r="Q708" s="8" t="n">
        <v>0.15925705</v>
      </c>
      <c r="R708" s="10" t="n">
        <v>0.08112411</v>
      </c>
      <c r="S708" s="11" t="n">
        <v>3352</v>
      </c>
      <c r="T708" s="10" t="inlineStr">
        <is>
          <t>05OCT19</t>
        </is>
      </c>
      <c r="U708" s="10" t="inlineStr">
        <is>
          <t>24SEP15</t>
        </is>
      </c>
      <c r="V708" s="12" t="n">
        <v>85.3698</v>
      </c>
    </row>
    <row r="709">
      <c r="A709" s="13" t="n">
        <v>3.82</v>
      </c>
      <c r="B709" s="13" t="n">
        <v>-74.26000000000001</v>
      </c>
      <c r="C709" s="14" t="n">
        <v>3723.44</v>
      </c>
      <c r="D709" s="14" t="n">
        <v>69.78272431000001</v>
      </c>
      <c r="E709" s="15" t="inlineStr">
        <is>
          <t>VIVI</t>
        </is>
      </c>
      <c r="F709" s="13" t="n">
        <v>4.07466193</v>
      </c>
      <c r="G709" s="13" t="n">
        <v>-73.58399369</v>
      </c>
      <c r="H709" s="14" t="n">
        <v>407.26705487</v>
      </c>
      <c r="I709" s="14" t="n">
        <v>0.34059362</v>
      </c>
      <c r="J709" s="14" t="n">
        <v>0.41220311</v>
      </c>
      <c r="K709" s="14" t="n">
        <v>0.26705487</v>
      </c>
      <c r="L709" s="13" t="n">
        <v>0.00141738</v>
      </c>
      <c r="M709" s="13" t="n">
        <v>0.00120149</v>
      </c>
      <c r="N709" s="13" t="n">
        <v>0.00579424</v>
      </c>
      <c r="O709" s="13" t="n">
        <v>-0.06332807</v>
      </c>
      <c r="P709" s="13" t="n">
        <v>-0.12267302</v>
      </c>
      <c r="Q709" s="13" t="n">
        <v>0.15925705</v>
      </c>
      <c r="R709" s="15" t="n">
        <v>0.08112411</v>
      </c>
      <c r="S709" s="16" t="n">
        <v>3352</v>
      </c>
      <c r="T709" s="15" t="inlineStr">
        <is>
          <t>05OCT19</t>
        </is>
      </c>
      <c r="U709" s="15" t="inlineStr">
        <is>
          <t>24SEP15</t>
        </is>
      </c>
      <c r="V709" s="17" t="n">
        <v>80.1584</v>
      </c>
    </row>
    <row r="710">
      <c r="A710" s="8" t="n">
        <v>3.82</v>
      </c>
      <c r="B710" s="8" t="n">
        <v>-74.20999999999999</v>
      </c>
      <c r="C710" s="9" t="n">
        <v>3395.96</v>
      </c>
      <c r="D710" s="9" t="n">
        <v>68.69936319</v>
      </c>
      <c r="E710" s="10" t="inlineStr">
        <is>
          <t>VIVI</t>
        </is>
      </c>
      <c r="F710" s="8" t="n">
        <v>4.07466193</v>
      </c>
      <c r="G710" s="8" t="n">
        <v>-73.58399369</v>
      </c>
      <c r="H710" s="9" t="n">
        <v>407.26705487</v>
      </c>
      <c r="I710" s="9" t="n">
        <v>0.34059362</v>
      </c>
      <c r="J710" s="9" t="n">
        <v>0.41220311</v>
      </c>
      <c r="K710" s="9" t="n">
        <v>0.26705487</v>
      </c>
      <c r="L710" s="8" t="n">
        <v>0.00141738</v>
      </c>
      <c r="M710" s="8" t="n">
        <v>0.00120149</v>
      </c>
      <c r="N710" s="8" t="n">
        <v>0.00579424</v>
      </c>
      <c r="O710" s="8" t="n">
        <v>-0.06332807</v>
      </c>
      <c r="P710" s="8" t="n">
        <v>-0.12267302</v>
      </c>
      <c r="Q710" s="8" t="n">
        <v>0.15925705</v>
      </c>
      <c r="R710" s="10" t="n">
        <v>0.08112411</v>
      </c>
      <c r="S710" s="11" t="n">
        <v>3352</v>
      </c>
      <c r="T710" s="10" t="inlineStr">
        <is>
          <t>05OCT19</t>
        </is>
      </c>
      <c r="U710" s="10" t="inlineStr">
        <is>
          <t>24SEP15</t>
        </is>
      </c>
      <c r="V710" s="12" t="n">
        <v>74.99509999999999</v>
      </c>
    </row>
    <row r="711">
      <c r="A711" s="13" t="n">
        <v>3.82</v>
      </c>
      <c r="B711" s="13" t="n">
        <v>-74.16</v>
      </c>
      <c r="C711" s="14" t="n">
        <v>2584.56</v>
      </c>
      <c r="D711" s="14" t="n">
        <v>67.72011851000001</v>
      </c>
      <c r="E711" s="15" t="inlineStr">
        <is>
          <t>VIVI</t>
        </is>
      </c>
      <c r="F711" s="13" t="n">
        <v>4.07466193</v>
      </c>
      <c r="G711" s="13" t="n">
        <v>-73.58399369</v>
      </c>
      <c r="H711" s="14" t="n">
        <v>407.26705487</v>
      </c>
      <c r="I711" s="14" t="n">
        <v>0.34059362</v>
      </c>
      <c r="J711" s="14" t="n">
        <v>0.41220311</v>
      </c>
      <c r="K711" s="14" t="n">
        <v>0.26705487</v>
      </c>
      <c r="L711" s="13" t="n">
        <v>0.00141738</v>
      </c>
      <c r="M711" s="13" t="n">
        <v>0.00120149</v>
      </c>
      <c r="N711" s="13" t="n">
        <v>0.00579424</v>
      </c>
      <c r="O711" s="13" t="n">
        <v>-0.06332807</v>
      </c>
      <c r="P711" s="13" t="n">
        <v>-0.12267302</v>
      </c>
      <c r="Q711" s="13" t="n">
        <v>0.15925705</v>
      </c>
      <c r="R711" s="15" t="n">
        <v>0.08112411</v>
      </c>
      <c r="S711" s="16" t="n">
        <v>3352</v>
      </c>
      <c r="T711" s="15" t="inlineStr">
        <is>
          <t>05OCT19</t>
        </is>
      </c>
      <c r="U711" s="15" t="inlineStr">
        <is>
          <t>24SEP15</t>
        </is>
      </c>
      <c r="V711" s="17" t="n">
        <v>69.8905</v>
      </c>
    </row>
    <row r="712">
      <c r="A712" s="8" t="n">
        <v>3.82</v>
      </c>
      <c r="B712" s="8" t="n">
        <v>-74.11</v>
      </c>
      <c r="C712" s="9" t="n">
        <v>2401.32</v>
      </c>
      <c r="D712" s="9" t="n">
        <v>66.50665454999999</v>
      </c>
      <c r="E712" s="10" t="inlineStr">
        <is>
          <t>VIVI</t>
        </is>
      </c>
      <c r="F712" s="8" t="n">
        <v>4.07466193</v>
      </c>
      <c r="G712" s="8" t="n">
        <v>-73.58399369</v>
      </c>
      <c r="H712" s="9" t="n">
        <v>407.26705487</v>
      </c>
      <c r="I712" s="9" t="n">
        <v>0.34059362</v>
      </c>
      <c r="J712" s="9" t="n">
        <v>0.41220311</v>
      </c>
      <c r="K712" s="9" t="n">
        <v>0.26705487</v>
      </c>
      <c r="L712" s="8" t="n">
        <v>0.00141738</v>
      </c>
      <c r="M712" s="8" t="n">
        <v>0.00120149</v>
      </c>
      <c r="N712" s="8" t="n">
        <v>0.00579424</v>
      </c>
      <c r="O712" s="8" t="n">
        <v>-0.06332807</v>
      </c>
      <c r="P712" s="8" t="n">
        <v>-0.12267302</v>
      </c>
      <c r="Q712" s="8" t="n">
        <v>0.15925705</v>
      </c>
      <c r="R712" s="10" t="n">
        <v>0.08112411</v>
      </c>
      <c r="S712" s="11" t="n">
        <v>3352</v>
      </c>
      <c r="T712" s="10" t="inlineStr">
        <is>
          <t>05OCT19</t>
        </is>
      </c>
      <c r="U712" s="10" t="inlineStr">
        <is>
          <t>24SEP15</t>
        </is>
      </c>
      <c r="V712" s="12" t="n">
        <v>64.8586</v>
      </c>
    </row>
    <row r="713">
      <c r="A713" s="13" t="n">
        <v>3.82</v>
      </c>
      <c r="B713" s="13" t="n">
        <v>-74.06</v>
      </c>
      <c r="C713" s="14" t="n">
        <v>1770.88</v>
      </c>
      <c r="D713" s="14" t="n">
        <v>65.3845982</v>
      </c>
      <c r="E713" s="15" t="inlineStr">
        <is>
          <t>VIVI</t>
        </is>
      </c>
      <c r="F713" s="13" t="n">
        <v>4.07466193</v>
      </c>
      <c r="G713" s="13" t="n">
        <v>-73.58399369</v>
      </c>
      <c r="H713" s="14" t="n">
        <v>407.26705487</v>
      </c>
      <c r="I713" s="14" t="n">
        <v>0.34059362</v>
      </c>
      <c r="J713" s="14" t="n">
        <v>0.41220311</v>
      </c>
      <c r="K713" s="14" t="n">
        <v>0.26705487</v>
      </c>
      <c r="L713" s="13" t="n">
        <v>0.00141738</v>
      </c>
      <c r="M713" s="13" t="n">
        <v>0.00120149</v>
      </c>
      <c r="N713" s="13" t="n">
        <v>0.00579424</v>
      </c>
      <c r="O713" s="13" t="n">
        <v>-0.06332807</v>
      </c>
      <c r="P713" s="13" t="n">
        <v>-0.12267302</v>
      </c>
      <c r="Q713" s="13" t="n">
        <v>0.15925705</v>
      </c>
      <c r="R713" s="15" t="n">
        <v>0.08112411</v>
      </c>
      <c r="S713" s="16" t="n">
        <v>3352</v>
      </c>
      <c r="T713" s="15" t="inlineStr">
        <is>
          <t>05OCT19</t>
        </is>
      </c>
      <c r="U713" s="15" t="inlineStr">
        <is>
          <t>24SEP15</t>
        </is>
      </c>
      <c r="V713" s="17" t="n">
        <v>59.9175</v>
      </c>
    </row>
    <row r="714">
      <c r="A714" s="8" t="n">
        <v>3.82</v>
      </c>
      <c r="B714" s="8" t="n">
        <v>-74.01000000000001</v>
      </c>
      <c r="C714" s="9" t="n">
        <v>1578.64</v>
      </c>
      <c r="D714" s="9" t="n">
        <v>64.10028269999999</v>
      </c>
      <c r="E714" s="10" t="inlineStr">
        <is>
          <t>VIVI</t>
        </is>
      </c>
      <c r="F714" s="8" t="n">
        <v>4.07466193</v>
      </c>
      <c r="G714" s="8" t="n">
        <v>-73.58399369</v>
      </c>
      <c r="H714" s="9" t="n">
        <v>407.26705487</v>
      </c>
      <c r="I714" s="9" t="n">
        <v>0.34059362</v>
      </c>
      <c r="J714" s="9" t="n">
        <v>0.41220311</v>
      </c>
      <c r="K714" s="9" t="n">
        <v>0.26705487</v>
      </c>
      <c r="L714" s="8" t="n">
        <v>0.00141738</v>
      </c>
      <c r="M714" s="8" t="n">
        <v>0.00120149</v>
      </c>
      <c r="N714" s="8" t="n">
        <v>0.00579424</v>
      </c>
      <c r="O714" s="8" t="n">
        <v>-0.06332807</v>
      </c>
      <c r="P714" s="8" t="n">
        <v>-0.12267302</v>
      </c>
      <c r="Q714" s="8" t="n">
        <v>0.15925705</v>
      </c>
      <c r="R714" s="10" t="n">
        <v>0.08112411</v>
      </c>
      <c r="S714" s="11" t="n">
        <v>3352</v>
      </c>
      <c r="T714" s="10" t="inlineStr">
        <is>
          <t>05OCT19</t>
        </is>
      </c>
      <c r="U714" s="10" t="inlineStr">
        <is>
          <t>24SEP15</t>
        </is>
      </c>
      <c r="V714" s="12" t="n">
        <v>55.0919</v>
      </c>
    </row>
    <row r="715">
      <c r="A715" s="13" t="n">
        <v>3.82</v>
      </c>
      <c r="B715" s="13" t="n">
        <v>-73.95999999999999</v>
      </c>
      <c r="C715" s="14" t="n">
        <v>1176.68</v>
      </c>
      <c r="D715" s="14" t="n">
        <v>62.84011645</v>
      </c>
      <c r="E715" s="15" t="inlineStr">
        <is>
          <t>VIVI</t>
        </is>
      </c>
      <c r="F715" s="13" t="n">
        <v>4.07466193</v>
      </c>
      <c r="G715" s="13" t="n">
        <v>-73.58399369</v>
      </c>
      <c r="H715" s="14" t="n">
        <v>407.26705487</v>
      </c>
      <c r="I715" s="14" t="n">
        <v>0.34059362</v>
      </c>
      <c r="J715" s="14" t="n">
        <v>0.41220311</v>
      </c>
      <c r="K715" s="14" t="n">
        <v>0.26705487</v>
      </c>
      <c r="L715" s="13" t="n">
        <v>0.00141738</v>
      </c>
      <c r="M715" s="13" t="n">
        <v>0.00120149</v>
      </c>
      <c r="N715" s="13" t="n">
        <v>0.00579424</v>
      </c>
      <c r="O715" s="13" t="n">
        <v>-0.06332807</v>
      </c>
      <c r="P715" s="13" t="n">
        <v>-0.12267302</v>
      </c>
      <c r="Q715" s="13" t="n">
        <v>0.15925705</v>
      </c>
      <c r="R715" s="15" t="n">
        <v>0.08112411</v>
      </c>
      <c r="S715" s="16" t="n">
        <v>3352</v>
      </c>
      <c r="T715" s="15" t="inlineStr">
        <is>
          <t>05OCT19</t>
        </is>
      </c>
      <c r="U715" s="15" t="inlineStr">
        <is>
          <t>24SEP15</t>
        </is>
      </c>
      <c r="V715" s="17" t="n">
        <v>50.4148</v>
      </c>
    </row>
    <row r="716">
      <c r="A716" s="8" t="n">
        <v>3.82</v>
      </c>
      <c r="B716" s="8" t="n">
        <v>-73.91</v>
      </c>
      <c r="C716" s="9" t="n">
        <v>1150.56</v>
      </c>
      <c r="D716" s="9" t="n">
        <v>61.45209009</v>
      </c>
      <c r="E716" s="10" t="inlineStr">
        <is>
          <t>VIVI</t>
        </is>
      </c>
      <c r="F716" s="8" t="n">
        <v>4.07466193</v>
      </c>
      <c r="G716" s="8" t="n">
        <v>-73.58399369</v>
      </c>
      <c r="H716" s="9" t="n">
        <v>407.26705487</v>
      </c>
      <c r="I716" s="9" t="n">
        <v>0.34059362</v>
      </c>
      <c r="J716" s="9" t="n">
        <v>0.41220311</v>
      </c>
      <c r="K716" s="9" t="n">
        <v>0.26705487</v>
      </c>
      <c r="L716" s="8" t="n">
        <v>0.00141738</v>
      </c>
      <c r="M716" s="8" t="n">
        <v>0.00120149</v>
      </c>
      <c r="N716" s="8" t="n">
        <v>0.00579424</v>
      </c>
      <c r="O716" s="8" t="n">
        <v>-0.06332807</v>
      </c>
      <c r="P716" s="8" t="n">
        <v>-0.12267302</v>
      </c>
      <c r="Q716" s="8" t="n">
        <v>0.15925705</v>
      </c>
      <c r="R716" s="10" t="n">
        <v>0.08112411</v>
      </c>
      <c r="S716" s="11" t="n">
        <v>3352</v>
      </c>
      <c r="T716" s="10" t="inlineStr">
        <is>
          <t>05OCT19</t>
        </is>
      </c>
      <c r="U716" s="10" t="inlineStr">
        <is>
          <t>24SEP15</t>
        </is>
      </c>
      <c r="V716" s="12" t="n">
        <v>45.9316</v>
      </c>
    </row>
    <row r="717">
      <c r="A717" s="13" t="n">
        <v>3.82</v>
      </c>
      <c r="B717" s="13" t="n">
        <v>-73.86</v>
      </c>
      <c r="C717" s="14" t="n">
        <v>750.64</v>
      </c>
      <c r="D717" s="14" t="n">
        <v>60.13167772</v>
      </c>
      <c r="E717" s="15" t="inlineStr">
        <is>
          <t>VIVI</t>
        </is>
      </c>
      <c r="F717" s="13" t="n">
        <v>4.07466193</v>
      </c>
      <c r="G717" s="13" t="n">
        <v>-73.58399369</v>
      </c>
      <c r="H717" s="14" t="n">
        <v>407.26705487</v>
      </c>
      <c r="I717" s="14" t="n">
        <v>0.34059362</v>
      </c>
      <c r="J717" s="14" t="n">
        <v>0.41220311</v>
      </c>
      <c r="K717" s="14" t="n">
        <v>0.26705487</v>
      </c>
      <c r="L717" s="13" t="n">
        <v>0.00141738</v>
      </c>
      <c r="M717" s="13" t="n">
        <v>0.00120149</v>
      </c>
      <c r="N717" s="13" t="n">
        <v>0.00579424</v>
      </c>
      <c r="O717" s="13" t="n">
        <v>-0.06332807</v>
      </c>
      <c r="P717" s="13" t="n">
        <v>-0.12267302</v>
      </c>
      <c r="Q717" s="13" t="n">
        <v>0.15925705</v>
      </c>
      <c r="R717" s="15" t="n">
        <v>0.08112411</v>
      </c>
      <c r="S717" s="16" t="n">
        <v>3352</v>
      </c>
      <c r="T717" s="15" t="inlineStr">
        <is>
          <t>05OCT19</t>
        </is>
      </c>
      <c r="U717" s="15" t="inlineStr">
        <is>
          <t>24SEP15</t>
        </is>
      </c>
      <c r="V717" s="17" t="n">
        <v>41.7049</v>
      </c>
    </row>
    <row r="718">
      <c r="A718" s="8" t="n">
        <v>3.82</v>
      </c>
      <c r="B718" s="8" t="n">
        <v>-73.81</v>
      </c>
      <c r="C718" s="9" t="n">
        <v>535.3200000000001</v>
      </c>
      <c r="D718" s="9" t="n">
        <v>58.74062239</v>
      </c>
      <c r="E718" s="10" t="inlineStr">
        <is>
          <t>VIVI</t>
        </is>
      </c>
      <c r="F718" s="8" t="n">
        <v>4.07466193</v>
      </c>
      <c r="G718" s="8" t="n">
        <v>-73.58399369</v>
      </c>
      <c r="H718" s="9" t="n">
        <v>407.26705487</v>
      </c>
      <c r="I718" s="9" t="n">
        <v>0.34059362</v>
      </c>
      <c r="J718" s="9" t="n">
        <v>0.41220311</v>
      </c>
      <c r="K718" s="9" t="n">
        <v>0.26705487</v>
      </c>
      <c r="L718" s="8" t="n">
        <v>0.00141738</v>
      </c>
      <c r="M718" s="8" t="n">
        <v>0.00120149</v>
      </c>
      <c r="N718" s="8" t="n">
        <v>0.00579424</v>
      </c>
      <c r="O718" s="8" t="n">
        <v>-0.06332807</v>
      </c>
      <c r="P718" s="8" t="n">
        <v>-0.12267302</v>
      </c>
      <c r="Q718" s="8" t="n">
        <v>0.15925705</v>
      </c>
      <c r="R718" s="10" t="n">
        <v>0.08112411</v>
      </c>
      <c r="S718" s="11" t="n">
        <v>3352</v>
      </c>
      <c r="T718" s="10" t="inlineStr">
        <is>
          <t>05OCT19</t>
        </is>
      </c>
      <c r="U718" s="10" t="inlineStr">
        <is>
          <t>24SEP15</t>
        </is>
      </c>
      <c r="V718" s="12" t="n">
        <v>37.8209</v>
      </c>
    </row>
    <row r="719">
      <c r="A719" s="13" t="n">
        <v>3.82</v>
      </c>
      <c r="B719" s="13" t="n">
        <v>-73.76000000000001</v>
      </c>
      <c r="C719" s="14" t="n">
        <v>469.8</v>
      </c>
      <c r="D719" s="14" t="n">
        <v>57.29529549</v>
      </c>
      <c r="E719" s="15" t="inlineStr">
        <is>
          <t>VIVI</t>
        </is>
      </c>
      <c r="F719" s="13" t="n">
        <v>4.07466193</v>
      </c>
      <c r="G719" s="13" t="n">
        <v>-73.58399369</v>
      </c>
      <c r="H719" s="14" t="n">
        <v>407.26705487</v>
      </c>
      <c r="I719" s="14" t="n">
        <v>0.34059362</v>
      </c>
      <c r="J719" s="14" t="n">
        <v>0.41220311</v>
      </c>
      <c r="K719" s="14" t="n">
        <v>0.26705487</v>
      </c>
      <c r="L719" s="13" t="n">
        <v>0.00141738</v>
      </c>
      <c r="M719" s="13" t="n">
        <v>0.00120149</v>
      </c>
      <c r="N719" s="13" t="n">
        <v>0.00579424</v>
      </c>
      <c r="O719" s="13" t="n">
        <v>-0.06332807</v>
      </c>
      <c r="P719" s="13" t="n">
        <v>-0.12267302</v>
      </c>
      <c r="Q719" s="13" t="n">
        <v>0.15925705</v>
      </c>
      <c r="R719" s="15" t="n">
        <v>0.08112411</v>
      </c>
      <c r="S719" s="16" t="n">
        <v>3352</v>
      </c>
      <c r="T719" s="15" t="inlineStr">
        <is>
          <t>05OCT19</t>
        </is>
      </c>
      <c r="U719" s="15" t="inlineStr">
        <is>
          <t>24SEP15</t>
        </is>
      </c>
      <c r="V719" s="17" t="n">
        <v>34.3958</v>
      </c>
    </row>
    <row r="720">
      <c r="A720" s="8" t="n">
        <v>3.82</v>
      </c>
      <c r="B720" s="8" t="n">
        <v>-73.70999999999999</v>
      </c>
      <c r="C720" s="9" t="n">
        <v>428.52</v>
      </c>
      <c r="D720" s="9" t="n">
        <v>55.82938768</v>
      </c>
      <c r="E720" s="10" t="inlineStr">
        <is>
          <t>VIVI</t>
        </is>
      </c>
      <c r="F720" s="8" t="n">
        <v>4.07466193</v>
      </c>
      <c r="G720" s="8" t="n">
        <v>-73.58399369</v>
      </c>
      <c r="H720" s="9" t="n">
        <v>407.26705487</v>
      </c>
      <c r="I720" s="9" t="n">
        <v>0.34059362</v>
      </c>
      <c r="J720" s="9" t="n">
        <v>0.41220311</v>
      </c>
      <c r="K720" s="9" t="n">
        <v>0.26705487</v>
      </c>
      <c r="L720" s="8" t="n">
        <v>0.00141738</v>
      </c>
      <c r="M720" s="8" t="n">
        <v>0.00120149</v>
      </c>
      <c r="N720" s="8" t="n">
        <v>0.00579424</v>
      </c>
      <c r="O720" s="8" t="n">
        <v>-0.06332807</v>
      </c>
      <c r="P720" s="8" t="n">
        <v>-0.12267302</v>
      </c>
      <c r="Q720" s="8" t="n">
        <v>0.15925705</v>
      </c>
      <c r="R720" s="10" t="n">
        <v>0.08112411</v>
      </c>
      <c r="S720" s="11" t="n">
        <v>3352</v>
      </c>
      <c r="T720" s="10" t="inlineStr">
        <is>
          <t>05OCT19</t>
        </is>
      </c>
      <c r="U720" s="10" t="inlineStr">
        <is>
          <t>24SEP15</t>
        </is>
      </c>
      <c r="V720" s="12" t="n">
        <v>31.5792</v>
      </c>
    </row>
    <row r="721">
      <c r="A721" s="13" t="n">
        <v>3.82</v>
      </c>
      <c r="B721" s="13" t="n">
        <v>-73.66</v>
      </c>
      <c r="C721" s="14" t="n">
        <v>392.08</v>
      </c>
      <c r="D721" s="14" t="n">
        <v>54.35010263</v>
      </c>
      <c r="E721" s="15" t="inlineStr">
        <is>
          <t>VIVI</t>
        </is>
      </c>
      <c r="F721" s="13" t="n">
        <v>4.07466193</v>
      </c>
      <c r="G721" s="13" t="n">
        <v>-73.58399369</v>
      </c>
      <c r="H721" s="14" t="n">
        <v>407.26705487</v>
      </c>
      <c r="I721" s="14" t="n">
        <v>0.34059362</v>
      </c>
      <c r="J721" s="14" t="n">
        <v>0.41220311</v>
      </c>
      <c r="K721" s="14" t="n">
        <v>0.26705487</v>
      </c>
      <c r="L721" s="13" t="n">
        <v>0.00141738</v>
      </c>
      <c r="M721" s="13" t="n">
        <v>0.00120149</v>
      </c>
      <c r="N721" s="13" t="n">
        <v>0.00579424</v>
      </c>
      <c r="O721" s="13" t="n">
        <v>-0.06332807</v>
      </c>
      <c r="P721" s="13" t="n">
        <v>-0.12267302</v>
      </c>
      <c r="Q721" s="13" t="n">
        <v>0.15925705</v>
      </c>
      <c r="R721" s="15" t="n">
        <v>0.08112411</v>
      </c>
      <c r="S721" s="16" t="n">
        <v>3352</v>
      </c>
      <c r="T721" s="15" t="inlineStr">
        <is>
          <t>05OCT19</t>
        </is>
      </c>
      <c r="U721" s="15" t="inlineStr">
        <is>
          <t>24SEP15</t>
        </is>
      </c>
      <c r="V721" s="17" t="n">
        <v>29.5457</v>
      </c>
    </row>
    <row r="722">
      <c r="A722" s="8" t="n">
        <v>3.82</v>
      </c>
      <c r="B722" s="8" t="n">
        <v>-73.61</v>
      </c>
      <c r="C722" s="9" t="n">
        <v>358.16</v>
      </c>
      <c r="D722" s="9" t="n">
        <v>52.86060141</v>
      </c>
      <c r="E722" s="10" t="inlineStr">
        <is>
          <t>VIVI</t>
        </is>
      </c>
      <c r="F722" s="8" t="n">
        <v>4.07466193</v>
      </c>
      <c r="G722" s="8" t="n">
        <v>-73.58399369</v>
      </c>
      <c r="H722" s="9" t="n">
        <v>407.26705487</v>
      </c>
      <c r="I722" s="9" t="n">
        <v>0.34059362</v>
      </c>
      <c r="J722" s="9" t="n">
        <v>0.41220311</v>
      </c>
      <c r="K722" s="9" t="n">
        <v>0.26705487</v>
      </c>
      <c r="L722" s="8" t="n">
        <v>0.00141738</v>
      </c>
      <c r="M722" s="8" t="n">
        <v>0.00120149</v>
      </c>
      <c r="N722" s="8" t="n">
        <v>0.00579424</v>
      </c>
      <c r="O722" s="8" t="n">
        <v>-0.06332807</v>
      </c>
      <c r="P722" s="8" t="n">
        <v>-0.12267302</v>
      </c>
      <c r="Q722" s="8" t="n">
        <v>0.15925705</v>
      </c>
      <c r="R722" s="10" t="n">
        <v>0.08112411</v>
      </c>
      <c r="S722" s="11" t="n">
        <v>3352</v>
      </c>
      <c r="T722" s="10" t="inlineStr">
        <is>
          <t>05OCT19</t>
        </is>
      </c>
      <c r="U722" s="10" t="inlineStr">
        <is>
          <t>24SEP15</t>
        </is>
      </c>
      <c r="V722" s="12" t="n">
        <v>28.4637</v>
      </c>
    </row>
    <row r="723">
      <c r="A723" s="13" t="n">
        <v>3.82</v>
      </c>
      <c r="B723" s="13" t="n">
        <v>-73.56</v>
      </c>
      <c r="C723" s="14" t="n">
        <v>324.6</v>
      </c>
      <c r="D723" s="14" t="n">
        <v>51.36388959</v>
      </c>
      <c r="E723" s="15" t="inlineStr">
        <is>
          <t>VIVI</t>
        </is>
      </c>
      <c r="F723" s="13" t="n">
        <v>4.07466193</v>
      </c>
      <c r="G723" s="13" t="n">
        <v>-73.58399369</v>
      </c>
      <c r="H723" s="14" t="n">
        <v>407.26705487</v>
      </c>
      <c r="I723" s="14" t="n">
        <v>0.34059362</v>
      </c>
      <c r="J723" s="14" t="n">
        <v>0.41220311</v>
      </c>
      <c r="K723" s="14" t="n">
        <v>0.26705487</v>
      </c>
      <c r="L723" s="13" t="n">
        <v>0.00141738</v>
      </c>
      <c r="M723" s="13" t="n">
        <v>0.00120149</v>
      </c>
      <c r="N723" s="13" t="n">
        <v>0.00579424</v>
      </c>
      <c r="O723" s="13" t="n">
        <v>-0.06332807</v>
      </c>
      <c r="P723" s="13" t="n">
        <v>-0.12267302</v>
      </c>
      <c r="Q723" s="13" t="n">
        <v>0.15925705</v>
      </c>
      <c r="R723" s="15" t="n">
        <v>0.08112411</v>
      </c>
      <c r="S723" s="16" t="n">
        <v>3352</v>
      </c>
      <c r="T723" s="15" t="inlineStr">
        <is>
          <t>05OCT19</t>
        </is>
      </c>
      <c r="U723" s="15" t="inlineStr">
        <is>
          <t>24SEP15</t>
        </is>
      </c>
      <c r="V723" s="17" t="n">
        <v>28.4419</v>
      </c>
    </row>
    <row r="724">
      <c r="A724" s="8" t="n">
        <v>3.82</v>
      </c>
      <c r="B724" s="8" t="n">
        <v>-73.51000000000001</v>
      </c>
      <c r="C724" s="9" t="n">
        <v>302.76</v>
      </c>
      <c r="D724" s="9" t="n">
        <v>49.8606996</v>
      </c>
      <c r="E724" s="10" t="inlineStr">
        <is>
          <t>VIVI</t>
        </is>
      </c>
      <c r="F724" s="8" t="n">
        <v>4.07466193</v>
      </c>
      <c r="G724" s="8" t="n">
        <v>-73.58399369</v>
      </c>
      <c r="H724" s="9" t="n">
        <v>407.26705487</v>
      </c>
      <c r="I724" s="9" t="n">
        <v>0.34059362</v>
      </c>
      <c r="J724" s="9" t="n">
        <v>0.41220311</v>
      </c>
      <c r="K724" s="9" t="n">
        <v>0.26705487</v>
      </c>
      <c r="L724" s="8" t="n">
        <v>0.00141738</v>
      </c>
      <c r="M724" s="8" t="n">
        <v>0.00120149</v>
      </c>
      <c r="N724" s="8" t="n">
        <v>0.00579424</v>
      </c>
      <c r="O724" s="8" t="n">
        <v>-0.06332807</v>
      </c>
      <c r="P724" s="8" t="n">
        <v>-0.12267302</v>
      </c>
      <c r="Q724" s="8" t="n">
        <v>0.15925705</v>
      </c>
      <c r="R724" s="10" t="n">
        <v>0.08112411</v>
      </c>
      <c r="S724" s="11" t="n">
        <v>3352</v>
      </c>
      <c r="T724" s="10" t="inlineStr">
        <is>
          <t>05OCT19</t>
        </is>
      </c>
      <c r="U724" s="10" t="inlineStr">
        <is>
          <t>24SEP15</t>
        </is>
      </c>
      <c r="V724" s="12" t="n">
        <v>29.4828</v>
      </c>
    </row>
    <row r="725">
      <c r="A725" s="13" t="n">
        <v>3.82</v>
      </c>
      <c r="B725" s="13" t="n">
        <v>-73.45999999999999</v>
      </c>
      <c r="C725" s="14" t="n">
        <v>285.6</v>
      </c>
      <c r="D725" s="14" t="n">
        <v>48.35497435</v>
      </c>
      <c r="E725" s="15" t="inlineStr">
        <is>
          <t>VIVI</t>
        </is>
      </c>
      <c r="F725" s="13" t="n">
        <v>4.07466193</v>
      </c>
      <c r="G725" s="13" t="n">
        <v>-73.58399369</v>
      </c>
      <c r="H725" s="14" t="n">
        <v>407.26705487</v>
      </c>
      <c r="I725" s="14" t="n">
        <v>0.34059362</v>
      </c>
      <c r="J725" s="14" t="n">
        <v>0.41220311</v>
      </c>
      <c r="K725" s="14" t="n">
        <v>0.26705487</v>
      </c>
      <c r="L725" s="13" t="n">
        <v>0.00141738</v>
      </c>
      <c r="M725" s="13" t="n">
        <v>0.00120149</v>
      </c>
      <c r="N725" s="13" t="n">
        <v>0.00579424</v>
      </c>
      <c r="O725" s="13" t="n">
        <v>-0.06332807</v>
      </c>
      <c r="P725" s="13" t="n">
        <v>-0.12267302</v>
      </c>
      <c r="Q725" s="13" t="n">
        <v>0.15925705</v>
      </c>
      <c r="R725" s="15" t="n">
        <v>0.08112411</v>
      </c>
      <c r="S725" s="16" t="n">
        <v>3352</v>
      </c>
      <c r="T725" s="15" t="inlineStr">
        <is>
          <t>05OCT19</t>
        </is>
      </c>
      <c r="U725" s="15" t="inlineStr">
        <is>
          <t>24SEP15</t>
        </is>
      </c>
      <c r="V725" s="17" t="n">
        <v>31.481</v>
      </c>
    </row>
    <row r="726">
      <c r="A726" s="8" t="n">
        <v>3.82</v>
      </c>
      <c r="B726" s="8" t="n">
        <v>-73.41</v>
      </c>
      <c r="C726" s="9" t="n">
        <v>276.96</v>
      </c>
      <c r="D726" s="9" t="n">
        <v>46.8488155</v>
      </c>
      <c r="E726" s="10" t="inlineStr">
        <is>
          <t>VIVI</t>
        </is>
      </c>
      <c r="F726" s="8" t="n">
        <v>4.07466193</v>
      </c>
      <c r="G726" s="8" t="n">
        <v>-73.58399369</v>
      </c>
      <c r="H726" s="9" t="n">
        <v>407.26705487</v>
      </c>
      <c r="I726" s="9" t="n">
        <v>0.34059362</v>
      </c>
      <c r="J726" s="9" t="n">
        <v>0.41220311</v>
      </c>
      <c r="K726" s="9" t="n">
        <v>0.26705487</v>
      </c>
      <c r="L726" s="8" t="n">
        <v>0.00141738</v>
      </c>
      <c r="M726" s="8" t="n">
        <v>0.00120149</v>
      </c>
      <c r="N726" s="8" t="n">
        <v>0.00579424</v>
      </c>
      <c r="O726" s="8" t="n">
        <v>-0.06332807</v>
      </c>
      <c r="P726" s="8" t="n">
        <v>-0.12267302</v>
      </c>
      <c r="Q726" s="8" t="n">
        <v>0.15925705</v>
      </c>
      <c r="R726" s="10" t="n">
        <v>0.08112411</v>
      </c>
      <c r="S726" s="11" t="n">
        <v>3352</v>
      </c>
      <c r="T726" s="10" t="inlineStr">
        <is>
          <t>05OCT19</t>
        </is>
      </c>
      <c r="U726" s="10" t="inlineStr">
        <is>
          <t>24SEP15</t>
        </is>
      </c>
      <c r="V726" s="12" t="n">
        <v>34.2695</v>
      </c>
    </row>
    <row r="727">
      <c r="A727" s="13" t="n">
        <v>3.82</v>
      </c>
      <c r="B727" s="13" t="n">
        <v>-73.36</v>
      </c>
      <c r="C727" s="14" t="n">
        <v>265.2</v>
      </c>
      <c r="D727" s="14" t="n">
        <v>45.34637363</v>
      </c>
      <c r="E727" s="15" t="inlineStr">
        <is>
          <t>VIVI</t>
        </is>
      </c>
      <c r="F727" s="13" t="n">
        <v>4.07466193</v>
      </c>
      <c r="G727" s="13" t="n">
        <v>-73.58399369</v>
      </c>
      <c r="H727" s="14" t="n">
        <v>407.26705487</v>
      </c>
      <c r="I727" s="14" t="n">
        <v>0.34059362</v>
      </c>
      <c r="J727" s="14" t="n">
        <v>0.41220311</v>
      </c>
      <c r="K727" s="14" t="n">
        <v>0.26705487</v>
      </c>
      <c r="L727" s="13" t="n">
        <v>0.00141738</v>
      </c>
      <c r="M727" s="13" t="n">
        <v>0.00120149</v>
      </c>
      <c r="N727" s="13" t="n">
        <v>0.00579424</v>
      </c>
      <c r="O727" s="13" t="n">
        <v>-0.06332807</v>
      </c>
      <c r="P727" s="13" t="n">
        <v>-0.12267302</v>
      </c>
      <c r="Q727" s="13" t="n">
        <v>0.15925705</v>
      </c>
      <c r="R727" s="15" t="n">
        <v>0.08112411</v>
      </c>
      <c r="S727" s="16" t="n">
        <v>3352</v>
      </c>
      <c r="T727" s="15" t="inlineStr">
        <is>
          <t>05OCT19</t>
        </is>
      </c>
      <c r="U727" s="15" t="inlineStr">
        <is>
          <t>24SEP15</t>
        </is>
      </c>
      <c r="V727" s="17" t="n">
        <v>37.6733</v>
      </c>
    </row>
    <row r="728">
      <c r="A728" s="8" t="n">
        <v>3.82</v>
      </c>
      <c r="B728" s="8" t="n">
        <v>-73.31</v>
      </c>
      <c r="C728" s="9" t="n">
        <v>252.08</v>
      </c>
      <c r="D728" s="9" t="n">
        <v>43.84970919</v>
      </c>
      <c r="E728" s="10" t="inlineStr">
        <is>
          <t>VIVI</t>
        </is>
      </c>
      <c r="F728" s="8" t="n">
        <v>4.07466193</v>
      </c>
      <c r="G728" s="8" t="n">
        <v>-73.58399369</v>
      </c>
      <c r="H728" s="9" t="n">
        <v>407.26705487</v>
      </c>
      <c r="I728" s="9" t="n">
        <v>0.34059362</v>
      </c>
      <c r="J728" s="9" t="n">
        <v>0.41220311</v>
      </c>
      <c r="K728" s="9" t="n">
        <v>0.26705487</v>
      </c>
      <c r="L728" s="8" t="n">
        <v>0.00141738</v>
      </c>
      <c r="M728" s="8" t="n">
        <v>0.00120149</v>
      </c>
      <c r="N728" s="8" t="n">
        <v>0.00579424</v>
      </c>
      <c r="O728" s="8" t="n">
        <v>-0.06332807</v>
      </c>
      <c r="P728" s="8" t="n">
        <v>-0.12267302</v>
      </c>
      <c r="Q728" s="8" t="n">
        <v>0.15925705</v>
      </c>
      <c r="R728" s="10" t="n">
        <v>0.08112411</v>
      </c>
      <c r="S728" s="11" t="n">
        <v>3352</v>
      </c>
      <c r="T728" s="10" t="inlineStr">
        <is>
          <t>05OCT19</t>
        </is>
      </c>
      <c r="U728" s="10" t="inlineStr">
        <is>
          <t>24SEP15</t>
        </is>
      </c>
      <c r="V728" s="12" t="n">
        <v>41.5413</v>
      </c>
    </row>
    <row r="729">
      <c r="A729" s="13" t="n">
        <v>3.82</v>
      </c>
      <c r="B729" s="13" t="n">
        <v>-73.26000000000001</v>
      </c>
      <c r="C729" s="14" t="n">
        <v>242.96</v>
      </c>
      <c r="D729" s="14" t="n">
        <v>42.36055112</v>
      </c>
      <c r="E729" s="15" t="inlineStr">
        <is>
          <t>VIVI</t>
        </is>
      </c>
      <c r="F729" s="13" t="n">
        <v>4.07466193</v>
      </c>
      <c r="G729" s="13" t="n">
        <v>-73.58399369</v>
      </c>
      <c r="H729" s="14" t="n">
        <v>407.26705487</v>
      </c>
      <c r="I729" s="14" t="n">
        <v>0.34059362</v>
      </c>
      <c r="J729" s="14" t="n">
        <v>0.41220311</v>
      </c>
      <c r="K729" s="14" t="n">
        <v>0.26705487</v>
      </c>
      <c r="L729" s="13" t="n">
        <v>0.00141738</v>
      </c>
      <c r="M729" s="13" t="n">
        <v>0.00120149</v>
      </c>
      <c r="N729" s="13" t="n">
        <v>0.00579424</v>
      </c>
      <c r="O729" s="13" t="n">
        <v>-0.06332807</v>
      </c>
      <c r="P729" s="13" t="n">
        <v>-0.12267302</v>
      </c>
      <c r="Q729" s="13" t="n">
        <v>0.15925705</v>
      </c>
      <c r="R729" s="15" t="n">
        <v>0.08112411</v>
      </c>
      <c r="S729" s="16" t="n">
        <v>3352</v>
      </c>
      <c r="T729" s="15" t="inlineStr">
        <is>
          <t>05OCT19</t>
        </is>
      </c>
      <c r="U729" s="15" t="inlineStr">
        <is>
          <t>24SEP15</t>
        </is>
      </c>
      <c r="V729" s="17" t="n">
        <v>45.756</v>
      </c>
    </row>
    <row r="730">
      <c r="A730" s="8" t="n">
        <v>3.82</v>
      </c>
      <c r="B730" s="8" t="n">
        <v>-73.20999999999999</v>
      </c>
      <c r="C730" s="9" t="n">
        <v>217.48</v>
      </c>
      <c r="D730" s="9" t="n">
        <v>40.88311814</v>
      </c>
      <c r="E730" s="10" t="inlineStr">
        <is>
          <t>VIVI</t>
        </is>
      </c>
      <c r="F730" s="8" t="n">
        <v>4.07466193</v>
      </c>
      <c r="G730" s="8" t="n">
        <v>-73.58399369</v>
      </c>
      <c r="H730" s="9" t="n">
        <v>407.26705487</v>
      </c>
      <c r="I730" s="9" t="n">
        <v>0.34059362</v>
      </c>
      <c r="J730" s="9" t="n">
        <v>0.41220311</v>
      </c>
      <c r="K730" s="9" t="n">
        <v>0.26705487</v>
      </c>
      <c r="L730" s="8" t="n">
        <v>0.00141738</v>
      </c>
      <c r="M730" s="8" t="n">
        <v>0.00120149</v>
      </c>
      <c r="N730" s="8" t="n">
        <v>0.00579424</v>
      </c>
      <c r="O730" s="8" t="n">
        <v>-0.06332807</v>
      </c>
      <c r="P730" s="8" t="n">
        <v>-0.12267302</v>
      </c>
      <c r="Q730" s="8" t="n">
        <v>0.15925705</v>
      </c>
      <c r="R730" s="10" t="n">
        <v>0.08112411</v>
      </c>
      <c r="S730" s="11" t="n">
        <v>3352</v>
      </c>
      <c r="T730" s="10" t="inlineStr">
        <is>
          <t>05OCT19</t>
        </is>
      </c>
      <c r="U730" s="10" t="inlineStr">
        <is>
          <t>24SEP15</t>
        </is>
      </c>
      <c r="V730" s="12" t="n">
        <v>50.2302</v>
      </c>
    </row>
    <row r="731">
      <c r="A731" s="13" t="n">
        <v>3.82</v>
      </c>
      <c r="B731" s="13" t="n">
        <v>-73.16</v>
      </c>
      <c r="C731" s="14" t="n">
        <v>198.64</v>
      </c>
      <c r="D731" s="14" t="n">
        <v>39.41726125</v>
      </c>
      <c r="E731" s="15" t="inlineStr">
        <is>
          <t>VIVI</t>
        </is>
      </c>
      <c r="F731" s="13" t="n">
        <v>4.07466193</v>
      </c>
      <c r="G731" s="13" t="n">
        <v>-73.58399369</v>
      </c>
      <c r="H731" s="14" t="n">
        <v>407.26705487</v>
      </c>
      <c r="I731" s="14" t="n">
        <v>0.34059362</v>
      </c>
      <c r="J731" s="14" t="n">
        <v>0.41220311</v>
      </c>
      <c r="K731" s="14" t="n">
        <v>0.26705487</v>
      </c>
      <c r="L731" s="13" t="n">
        <v>0.00141738</v>
      </c>
      <c r="M731" s="13" t="n">
        <v>0.00120149</v>
      </c>
      <c r="N731" s="13" t="n">
        <v>0.00579424</v>
      </c>
      <c r="O731" s="13" t="n">
        <v>-0.06332807</v>
      </c>
      <c r="P731" s="13" t="n">
        <v>-0.12267302</v>
      </c>
      <c r="Q731" s="13" t="n">
        <v>0.15925705</v>
      </c>
      <c r="R731" s="15" t="n">
        <v>0.08112411</v>
      </c>
      <c r="S731" s="16" t="n">
        <v>3352</v>
      </c>
      <c r="T731" s="15" t="inlineStr">
        <is>
          <t>05OCT19</t>
        </is>
      </c>
      <c r="U731" s="15" t="inlineStr">
        <is>
          <t>24SEP15</t>
        </is>
      </c>
      <c r="V731" s="17" t="n">
        <v>54.9005</v>
      </c>
    </row>
    <row r="732">
      <c r="A732" s="8" t="n">
        <v>3.82</v>
      </c>
      <c r="B732" s="8" t="n">
        <v>-73.11</v>
      </c>
      <c r="C732" s="9" t="n">
        <v>204.48</v>
      </c>
      <c r="D732" s="9" t="n">
        <v>37.96411764</v>
      </c>
      <c r="E732" s="10" t="inlineStr">
        <is>
          <t>VIVI</t>
        </is>
      </c>
      <c r="F732" s="8" t="n">
        <v>4.07466193</v>
      </c>
      <c r="G732" s="8" t="n">
        <v>-73.58399369</v>
      </c>
      <c r="H732" s="9" t="n">
        <v>407.26705487</v>
      </c>
      <c r="I732" s="9" t="n">
        <v>0.34059362</v>
      </c>
      <c r="J732" s="9" t="n">
        <v>0.41220311</v>
      </c>
      <c r="K732" s="9" t="n">
        <v>0.26705487</v>
      </c>
      <c r="L732" s="8" t="n">
        <v>0.00141738</v>
      </c>
      <c r="M732" s="8" t="n">
        <v>0.00120149</v>
      </c>
      <c r="N732" s="8" t="n">
        <v>0.00579424</v>
      </c>
      <c r="O732" s="8" t="n">
        <v>-0.06332807</v>
      </c>
      <c r="P732" s="8" t="n">
        <v>-0.12267302</v>
      </c>
      <c r="Q732" s="8" t="n">
        <v>0.15925705</v>
      </c>
      <c r="R732" s="10" t="n">
        <v>0.08112411</v>
      </c>
      <c r="S732" s="11" t="n">
        <v>3352</v>
      </c>
      <c r="T732" s="10" t="inlineStr">
        <is>
          <t>05OCT19</t>
        </is>
      </c>
      <c r="U732" s="10" t="inlineStr">
        <is>
          <t>24SEP15</t>
        </is>
      </c>
      <c r="V732" s="12" t="n">
        <v>59.7209</v>
      </c>
    </row>
    <row r="733">
      <c r="A733" s="13" t="n">
        <v>3.82</v>
      </c>
      <c r="B733" s="13" t="n">
        <v>-73.06</v>
      </c>
      <c r="C733" s="14" t="n">
        <v>201.12</v>
      </c>
      <c r="D733" s="14" t="n">
        <v>36.52848111</v>
      </c>
      <c r="E733" s="15" t="inlineStr">
        <is>
          <t>VIVI</t>
        </is>
      </c>
      <c r="F733" s="13" t="n">
        <v>4.07466193</v>
      </c>
      <c r="G733" s="13" t="n">
        <v>-73.58399369</v>
      </c>
      <c r="H733" s="14" t="n">
        <v>407.26705487</v>
      </c>
      <c r="I733" s="14" t="n">
        <v>0.34059362</v>
      </c>
      <c r="J733" s="14" t="n">
        <v>0.41220311</v>
      </c>
      <c r="K733" s="14" t="n">
        <v>0.26705487</v>
      </c>
      <c r="L733" s="13" t="n">
        <v>0.00141738</v>
      </c>
      <c r="M733" s="13" t="n">
        <v>0.00120149</v>
      </c>
      <c r="N733" s="13" t="n">
        <v>0.00579424</v>
      </c>
      <c r="O733" s="13" t="n">
        <v>-0.06332807</v>
      </c>
      <c r="P733" s="13" t="n">
        <v>-0.12267302</v>
      </c>
      <c r="Q733" s="13" t="n">
        <v>0.15925705</v>
      </c>
      <c r="R733" s="15" t="n">
        <v>0.08112411</v>
      </c>
      <c r="S733" s="16" t="n">
        <v>3352</v>
      </c>
      <c r="T733" s="15" t="inlineStr">
        <is>
          <t>05OCT19</t>
        </is>
      </c>
      <c r="U733" s="15" t="inlineStr">
        <is>
          <t>24SEP15</t>
        </is>
      </c>
      <c r="V733" s="17" t="n">
        <v>64.65779999999999</v>
      </c>
    </row>
    <row r="734">
      <c r="A734" s="8" t="n">
        <v>3.82</v>
      </c>
      <c r="B734" s="8" t="n">
        <v>-73.01000000000001</v>
      </c>
      <c r="C734" s="9" t="n">
        <v>214.2</v>
      </c>
      <c r="D734" s="9" t="n">
        <v>35.11084932</v>
      </c>
      <c r="E734" s="10" t="inlineStr">
        <is>
          <t>VIVI</t>
        </is>
      </c>
      <c r="F734" s="8" t="n">
        <v>4.07466193</v>
      </c>
      <c r="G734" s="8" t="n">
        <v>-73.58399369</v>
      </c>
      <c r="H734" s="9" t="n">
        <v>407.26705487</v>
      </c>
      <c r="I734" s="9" t="n">
        <v>0.34059362</v>
      </c>
      <c r="J734" s="9" t="n">
        <v>0.41220311</v>
      </c>
      <c r="K734" s="9" t="n">
        <v>0.26705487</v>
      </c>
      <c r="L734" s="8" t="n">
        <v>0.00141738</v>
      </c>
      <c r="M734" s="8" t="n">
        <v>0.00120149</v>
      </c>
      <c r="N734" s="8" t="n">
        <v>0.00579424</v>
      </c>
      <c r="O734" s="8" t="n">
        <v>-0.06332807</v>
      </c>
      <c r="P734" s="8" t="n">
        <v>-0.12267302</v>
      </c>
      <c r="Q734" s="8" t="n">
        <v>0.15925705</v>
      </c>
      <c r="R734" s="10" t="n">
        <v>0.08112411</v>
      </c>
      <c r="S734" s="11" t="n">
        <v>3352</v>
      </c>
      <c r="T734" s="10" t="inlineStr">
        <is>
          <t>05OCT19</t>
        </is>
      </c>
      <c r="U734" s="10" t="inlineStr">
        <is>
          <t>24SEP15</t>
        </is>
      </c>
      <c r="V734" s="12" t="n">
        <v>69.6865</v>
      </c>
    </row>
    <row r="735">
      <c r="A735" s="13" t="n">
        <v>3.82</v>
      </c>
      <c r="B735" s="13" t="n">
        <v>-72.95999999999999</v>
      </c>
      <c r="C735" s="14" t="n">
        <v>235.96</v>
      </c>
      <c r="D735" s="14" t="n">
        <v>33.71391926</v>
      </c>
      <c r="E735" s="15" t="inlineStr">
        <is>
          <t>VIVI</t>
        </is>
      </c>
      <c r="F735" s="13" t="n">
        <v>4.07466193</v>
      </c>
      <c r="G735" s="13" t="n">
        <v>-73.58399369</v>
      </c>
      <c r="H735" s="14" t="n">
        <v>407.26705487</v>
      </c>
      <c r="I735" s="14" t="n">
        <v>0.34059362</v>
      </c>
      <c r="J735" s="14" t="n">
        <v>0.41220311</v>
      </c>
      <c r="K735" s="14" t="n">
        <v>0.26705487</v>
      </c>
      <c r="L735" s="13" t="n">
        <v>0.00141738</v>
      </c>
      <c r="M735" s="13" t="n">
        <v>0.00120149</v>
      </c>
      <c r="N735" s="13" t="n">
        <v>0.00579424</v>
      </c>
      <c r="O735" s="13" t="n">
        <v>-0.06332807</v>
      </c>
      <c r="P735" s="13" t="n">
        <v>-0.12267302</v>
      </c>
      <c r="Q735" s="13" t="n">
        <v>0.15925705</v>
      </c>
      <c r="R735" s="15" t="n">
        <v>0.08112411</v>
      </c>
      <c r="S735" s="16" t="n">
        <v>3352</v>
      </c>
      <c r="T735" s="15" t="inlineStr">
        <is>
          <t>05OCT19</t>
        </is>
      </c>
      <c r="U735" s="15" t="inlineStr">
        <is>
          <t>24SEP15</t>
        </is>
      </c>
      <c r="V735" s="17" t="n">
        <v>74.7884</v>
      </c>
    </row>
    <row r="736">
      <c r="A736" s="8" t="n">
        <v>3.82</v>
      </c>
      <c r="B736" s="8" t="n">
        <v>-72.91</v>
      </c>
      <c r="C736" s="9" t="n">
        <v>238.84</v>
      </c>
      <c r="D736" s="9" t="n">
        <v>32.34051068</v>
      </c>
      <c r="E736" s="10" t="inlineStr">
        <is>
          <t>VIVI</t>
        </is>
      </c>
      <c r="F736" s="8" t="n">
        <v>4.07466193</v>
      </c>
      <c r="G736" s="8" t="n">
        <v>-73.58399369</v>
      </c>
      <c r="H736" s="9" t="n">
        <v>407.26705487</v>
      </c>
      <c r="I736" s="9" t="n">
        <v>0.34059362</v>
      </c>
      <c r="J736" s="9" t="n">
        <v>0.41220311</v>
      </c>
      <c r="K736" s="9" t="n">
        <v>0.26705487</v>
      </c>
      <c r="L736" s="8" t="n">
        <v>0.00141738</v>
      </c>
      <c r="M736" s="8" t="n">
        <v>0.00120149</v>
      </c>
      <c r="N736" s="8" t="n">
        <v>0.00579424</v>
      </c>
      <c r="O736" s="8" t="n">
        <v>-0.06332807</v>
      </c>
      <c r="P736" s="8" t="n">
        <v>-0.12267302</v>
      </c>
      <c r="Q736" s="8" t="n">
        <v>0.15925705</v>
      </c>
      <c r="R736" s="10" t="n">
        <v>0.08112411</v>
      </c>
      <c r="S736" s="11" t="n">
        <v>3352</v>
      </c>
      <c r="T736" s="10" t="inlineStr">
        <is>
          <t>05OCT19</t>
        </is>
      </c>
      <c r="U736" s="10" t="inlineStr">
        <is>
          <t>24SEP15</t>
        </is>
      </c>
      <c r="V736" s="12" t="n">
        <v>79.9496</v>
      </c>
    </row>
    <row r="737">
      <c r="A737" s="13" t="n">
        <v>3.82</v>
      </c>
      <c r="B737" s="13" t="n">
        <v>-72.86</v>
      </c>
      <c r="C737" s="14" t="n">
        <v>226.52</v>
      </c>
      <c r="D737" s="14" t="n">
        <v>30.99175137</v>
      </c>
      <c r="E737" s="15" t="inlineStr">
        <is>
          <t>VIVI</t>
        </is>
      </c>
      <c r="F737" s="13" t="n">
        <v>4.07466193</v>
      </c>
      <c r="G737" s="13" t="n">
        <v>-73.58399369</v>
      </c>
      <c r="H737" s="14" t="n">
        <v>407.26705487</v>
      </c>
      <c r="I737" s="14" t="n">
        <v>0.34059362</v>
      </c>
      <c r="J737" s="14" t="n">
        <v>0.41220311</v>
      </c>
      <c r="K737" s="14" t="n">
        <v>0.26705487</v>
      </c>
      <c r="L737" s="13" t="n">
        <v>0.00141738</v>
      </c>
      <c r="M737" s="13" t="n">
        <v>0.00120149</v>
      </c>
      <c r="N737" s="13" t="n">
        <v>0.00579424</v>
      </c>
      <c r="O737" s="13" t="n">
        <v>-0.06332807</v>
      </c>
      <c r="P737" s="13" t="n">
        <v>-0.12267302</v>
      </c>
      <c r="Q737" s="13" t="n">
        <v>0.15925705</v>
      </c>
      <c r="R737" s="15" t="n">
        <v>0.08112411</v>
      </c>
      <c r="S737" s="16" t="n">
        <v>3352</v>
      </c>
      <c r="T737" s="15" t="inlineStr">
        <is>
          <t>05OCT19</t>
        </is>
      </c>
      <c r="U737" s="15" t="inlineStr">
        <is>
          <t>24SEP15</t>
        </is>
      </c>
      <c r="V737" s="17" t="n">
        <v>85.1593</v>
      </c>
    </row>
    <row r="738">
      <c r="A738" s="8" t="n">
        <v>3.82</v>
      </c>
      <c r="B738" s="8" t="n">
        <v>-72.81</v>
      </c>
      <c r="C738" s="9" t="n">
        <v>211.6</v>
      </c>
      <c r="D738" s="9" t="n">
        <v>29.66877935</v>
      </c>
      <c r="E738" s="10" t="inlineStr">
        <is>
          <t>VIVI</t>
        </is>
      </c>
      <c r="F738" s="8" t="n">
        <v>4.07466193</v>
      </c>
      <c r="G738" s="8" t="n">
        <v>-73.58399369</v>
      </c>
      <c r="H738" s="9" t="n">
        <v>407.26705487</v>
      </c>
      <c r="I738" s="9" t="n">
        <v>0.34059362</v>
      </c>
      <c r="J738" s="9" t="n">
        <v>0.41220311</v>
      </c>
      <c r="K738" s="9" t="n">
        <v>0.26705487</v>
      </c>
      <c r="L738" s="8" t="n">
        <v>0.00141738</v>
      </c>
      <c r="M738" s="8" t="n">
        <v>0.00120149</v>
      </c>
      <c r="N738" s="8" t="n">
        <v>0.00579424</v>
      </c>
      <c r="O738" s="8" t="n">
        <v>-0.06332807</v>
      </c>
      <c r="P738" s="8" t="n">
        <v>-0.12267302</v>
      </c>
      <c r="Q738" s="8" t="n">
        <v>0.15925705</v>
      </c>
      <c r="R738" s="10" t="n">
        <v>0.08112411</v>
      </c>
      <c r="S738" s="11" t="n">
        <v>3352</v>
      </c>
      <c r="T738" s="10" t="inlineStr">
        <is>
          <t>05OCT19</t>
        </is>
      </c>
      <c r="U738" s="10" t="inlineStr">
        <is>
          <t>24SEP15</t>
        </is>
      </c>
      <c r="V738" s="12" t="n">
        <v>90.40900000000001</v>
      </c>
    </row>
    <row r="739">
      <c r="A739" s="13" t="n">
        <v>3.82</v>
      </c>
      <c r="B739" s="13" t="n">
        <v>-72.76000000000001</v>
      </c>
      <c r="C739" s="14" t="n">
        <v>199.2</v>
      </c>
      <c r="D739" s="14" t="n">
        <v>28.37311708</v>
      </c>
      <c r="E739" s="15" t="inlineStr">
        <is>
          <t>VIVI</t>
        </is>
      </c>
      <c r="F739" s="13" t="n">
        <v>4.07466193</v>
      </c>
      <c r="G739" s="13" t="n">
        <v>-73.58399369</v>
      </c>
      <c r="H739" s="14" t="n">
        <v>407.26705487</v>
      </c>
      <c r="I739" s="14" t="n">
        <v>0.34059362</v>
      </c>
      <c r="J739" s="14" t="n">
        <v>0.41220311</v>
      </c>
      <c r="K739" s="14" t="n">
        <v>0.26705487</v>
      </c>
      <c r="L739" s="13" t="n">
        <v>0.00141738</v>
      </c>
      <c r="M739" s="13" t="n">
        <v>0.00120149</v>
      </c>
      <c r="N739" s="13" t="n">
        <v>0.00579424</v>
      </c>
      <c r="O739" s="13" t="n">
        <v>-0.06332807</v>
      </c>
      <c r="P739" s="13" t="n">
        <v>-0.12267302</v>
      </c>
      <c r="Q739" s="13" t="n">
        <v>0.15925705</v>
      </c>
      <c r="R739" s="15" t="n">
        <v>0.08112411</v>
      </c>
      <c r="S739" s="16" t="n">
        <v>3352</v>
      </c>
      <c r="T739" s="15" t="inlineStr">
        <is>
          <t>05OCT19</t>
        </is>
      </c>
      <c r="U739" s="15" t="inlineStr">
        <is>
          <t>24SEP15</t>
        </is>
      </c>
      <c r="V739" s="17" t="n">
        <v>95.6922</v>
      </c>
    </row>
    <row r="740">
      <c r="A740" s="8" t="n">
        <v>3.82</v>
      </c>
      <c r="B740" s="8" t="n">
        <v>-72.70999999999999</v>
      </c>
      <c r="C740" s="9" t="n">
        <v>209</v>
      </c>
      <c r="D740" s="9" t="n">
        <v>27.10651371</v>
      </c>
      <c r="E740" s="10" t="inlineStr">
        <is>
          <t>VIVI</t>
        </is>
      </c>
      <c r="F740" s="8" t="n">
        <v>4.07466193</v>
      </c>
      <c r="G740" s="8" t="n">
        <v>-73.58399369</v>
      </c>
      <c r="H740" s="9" t="n">
        <v>407.26705487</v>
      </c>
      <c r="I740" s="9" t="n">
        <v>0.34059362</v>
      </c>
      <c r="J740" s="9" t="n">
        <v>0.41220311</v>
      </c>
      <c r="K740" s="9" t="n">
        <v>0.26705487</v>
      </c>
      <c r="L740" s="8" t="n">
        <v>0.00141738</v>
      </c>
      <c r="M740" s="8" t="n">
        <v>0.00120149</v>
      </c>
      <c r="N740" s="8" t="n">
        <v>0.00579424</v>
      </c>
      <c r="O740" s="8" t="n">
        <v>-0.06332807</v>
      </c>
      <c r="P740" s="8" t="n">
        <v>-0.12267302</v>
      </c>
      <c r="Q740" s="8" t="n">
        <v>0.15925705</v>
      </c>
      <c r="R740" s="10" t="n">
        <v>0.08112411</v>
      </c>
      <c r="S740" s="11" t="n">
        <v>3352</v>
      </c>
      <c r="T740" s="10" t="inlineStr">
        <is>
          <t>05OCT19</t>
        </is>
      </c>
      <c r="U740" s="10" t="inlineStr">
        <is>
          <t>24SEP15</t>
        </is>
      </c>
      <c r="V740" s="12" t="n">
        <v>101.0037</v>
      </c>
    </row>
    <row r="741">
      <c r="A741" s="13" t="n">
        <v>3.82</v>
      </c>
      <c r="B741" s="13" t="n">
        <v>-72.66</v>
      </c>
      <c r="C741" s="14" t="n">
        <v>201.6</v>
      </c>
      <c r="D741" s="14" t="n">
        <v>25.87023424</v>
      </c>
      <c r="E741" s="15" t="inlineStr">
        <is>
          <t>VIVI</t>
        </is>
      </c>
      <c r="F741" s="13" t="n">
        <v>4.07466193</v>
      </c>
      <c r="G741" s="13" t="n">
        <v>-73.58399369</v>
      </c>
      <c r="H741" s="14" t="n">
        <v>407.26705487</v>
      </c>
      <c r="I741" s="14" t="n">
        <v>0.34059362</v>
      </c>
      <c r="J741" s="14" t="n">
        <v>0.41220311</v>
      </c>
      <c r="K741" s="14" t="n">
        <v>0.26705487</v>
      </c>
      <c r="L741" s="13" t="n">
        <v>0.00141738</v>
      </c>
      <c r="M741" s="13" t="n">
        <v>0.00120149</v>
      </c>
      <c r="N741" s="13" t="n">
        <v>0.00579424</v>
      </c>
      <c r="O741" s="13" t="n">
        <v>-0.06332807</v>
      </c>
      <c r="P741" s="13" t="n">
        <v>-0.12267302</v>
      </c>
      <c r="Q741" s="13" t="n">
        <v>0.15925705</v>
      </c>
      <c r="R741" s="15" t="n">
        <v>0.08112411</v>
      </c>
      <c r="S741" s="16" t="n">
        <v>3352</v>
      </c>
      <c r="T741" s="15" t="inlineStr">
        <is>
          <t>05OCT19</t>
        </is>
      </c>
      <c r="U741" s="15" t="inlineStr">
        <is>
          <t>24SEP15</t>
        </is>
      </c>
      <c r="V741" s="17" t="n">
        <v>106.3392</v>
      </c>
    </row>
    <row r="742">
      <c r="A742" s="8" t="n">
        <v>3.82</v>
      </c>
      <c r="B742" s="8" t="n">
        <v>-72.61</v>
      </c>
      <c r="C742" s="9" t="n">
        <v>198.76</v>
      </c>
      <c r="D742" s="9" t="n">
        <v>24.66571496</v>
      </c>
      <c r="E742" s="10" t="inlineStr">
        <is>
          <t>VIVI</t>
        </is>
      </c>
      <c r="F742" s="8" t="n">
        <v>4.07466193</v>
      </c>
      <c r="G742" s="8" t="n">
        <v>-73.58399369</v>
      </c>
      <c r="H742" s="9" t="n">
        <v>407.26705487</v>
      </c>
      <c r="I742" s="9" t="n">
        <v>0.34059362</v>
      </c>
      <c r="J742" s="9" t="n">
        <v>0.41220311</v>
      </c>
      <c r="K742" s="9" t="n">
        <v>0.26705487</v>
      </c>
      <c r="L742" s="8" t="n">
        <v>0.00141738</v>
      </c>
      <c r="M742" s="8" t="n">
        <v>0.00120149</v>
      </c>
      <c r="N742" s="8" t="n">
        <v>0.00579424</v>
      </c>
      <c r="O742" s="8" t="n">
        <v>-0.06332807</v>
      </c>
      <c r="P742" s="8" t="n">
        <v>-0.12267302</v>
      </c>
      <c r="Q742" s="8" t="n">
        <v>0.15925705</v>
      </c>
      <c r="R742" s="10" t="n">
        <v>0.08112411</v>
      </c>
      <c r="S742" s="11" t="n">
        <v>3352</v>
      </c>
      <c r="T742" s="10" t="inlineStr">
        <is>
          <t>05OCT19</t>
        </is>
      </c>
      <c r="U742" s="10" t="inlineStr">
        <is>
          <t>24SEP15</t>
        </is>
      </c>
      <c r="V742" s="12" t="n">
        <v>111.6952</v>
      </c>
    </row>
    <row r="743">
      <c r="A743" s="13" t="n">
        <v>3.82</v>
      </c>
      <c r="B743" s="13" t="n">
        <v>-72.56</v>
      </c>
      <c r="C743" s="14" t="n">
        <v>181.08</v>
      </c>
      <c r="D743" s="14" t="n">
        <v>23.49363233</v>
      </c>
      <c r="E743" s="15" t="inlineStr">
        <is>
          <t>VIVI</t>
        </is>
      </c>
      <c r="F743" s="13" t="n">
        <v>4.07466193</v>
      </c>
      <c r="G743" s="13" t="n">
        <v>-73.58399369</v>
      </c>
      <c r="H743" s="14" t="n">
        <v>407.26705487</v>
      </c>
      <c r="I743" s="14" t="n">
        <v>0.34059362</v>
      </c>
      <c r="J743" s="14" t="n">
        <v>0.41220311</v>
      </c>
      <c r="K743" s="14" t="n">
        <v>0.26705487</v>
      </c>
      <c r="L743" s="13" t="n">
        <v>0.00141738</v>
      </c>
      <c r="M743" s="13" t="n">
        <v>0.00120149</v>
      </c>
      <c r="N743" s="13" t="n">
        <v>0.00579424</v>
      </c>
      <c r="O743" s="13" t="n">
        <v>-0.06332807</v>
      </c>
      <c r="P743" s="13" t="n">
        <v>-0.12267302</v>
      </c>
      <c r="Q743" s="13" t="n">
        <v>0.15925705</v>
      </c>
      <c r="R743" s="15" t="n">
        <v>0.08112411</v>
      </c>
      <c r="S743" s="16" t="n">
        <v>3352</v>
      </c>
      <c r="T743" s="15" t="inlineStr">
        <is>
          <t>05OCT19</t>
        </is>
      </c>
      <c r="U743" s="15" t="inlineStr">
        <is>
          <t>24SEP15</t>
        </is>
      </c>
      <c r="V743" s="17" t="n">
        <v>117.069</v>
      </c>
    </row>
    <row r="744">
      <c r="A744" s="8" t="n">
        <v>3.82</v>
      </c>
      <c r="B744" s="8" t="n">
        <v>-72.51000000000001</v>
      </c>
      <c r="C744" s="9" t="n">
        <v>178.64</v>
      </c>
      <c r="D744" s="9" t="n">
        <v>22.35598464</v>
      </c>
      <c r="E744" s="10" t="inlineStr">
        <is>
          <t>VIVI</t>
        </is>
      </c>
      <c r="F744" s="8" t="n">
        <v>4.07466193</v>
      </c>
      <c r="G744" s="8" t="n">
        <v>-73.58399369</v>
      </c>
      <c r="H744" s="9" t="n">
        <v>407.26705487</v>
      </c>
      <c r="I744" s="9" t="n">
        <v>0.34059362</v>
      </c>
      <c r="J744" s="9" t="n">
        <v>0.41220311</v>
      </c>
      <c r="K744" s="9" t="n">
        <v>0.26705487</v>
      </c>
      <c r="L744" s="8" t="n">
        <v>0.00141738</v>
      </c>
      <c r="M744" s="8" t="n">
        <v>0.00120149</v>
      </c>
      <c r="N744" s="8" t="n">
        <v>0.00579424</v>
      </c>
      <c r="O744" s="8" t="n">
        <v>-0.06332807</v>
      </c>
      <c r="P744" s="8" t="n">
        <v>-0.12267302</v>
      </c>
      <c r="Q744" s="8" t="n">
        <v>0.15925705</v>
      </c>
      <c r="R744" s="10" t="n">
        <v>0.08112411</v>
      </c>
      <c r="S744" s="11" t="n">
        <v>3352</v>
      </c>
      <c r="T744" s="10" t="inlineStr">
        <is>
          <t>05OCT19</t>
        </is>
      </c>
      <c r="U744" s="10" t="inlineStr">
        <is>
          <t>24SEP15</t>
        </is>
      </c>
      <c r="V744" s="12" t="n">
        <v>122.4582</v>
      </c>
    </row>
    <row r="745">
      <c r="A745" s="13" t="n">
        <v>3.82</v>
      </c>
      <c r="B745" s="13" t="n">
        <v>-72.45999999999999</v>
      </c>
      <c r="C745" s="14" t="n">
        <v>189.76</v>
      </c>
      <c r="D745" s="14" t="n">
        <v>21.25403232</v>
      </c>
      <c r="E745" s="15" t="inlineStr">
        <is>
          <t>VIVI</t>
        </is>
      </c>
      <c r="F745" s="13" t="n">
        <v>4.07466193</v>
      </c>
      <c r="G745" s="13" t="n">
        <v>-73.58399369</v>
      </c>
      <c r="H745" s="14" t="n">
        <v>407.26705487</v>
      </c>
      <c r="I745" s="14" t="n">
        <v>0.34059362</v>
      </c>
      <c r="J745" s="14" t="n">
        <v>0.41220311</v>
      </c>
      <c r="K745" s="14" t="n">
        <v>0.26705487</v>
      </c>
      <c r="L745" s="13" t="n">
        <v>0.00141738</v>
      </c>
      <c r="M745" s="13" t="n">
        <v>0.00120149</v>
      </c>
      <c r="N745" s="13" t="n">
        <v>0.00579424</v>
      </c>
      <c r="O745" s="13" t="n">
        <v>-0.06332807</v>
      </c>
      <c r="P745" s="13" t="n">
        <v>-0.12267302</v>
      </c>
      <c r="Q745" s="13" t="n">
        <v>0.15925705</v>
      </c>
      <c r="R745" s="15" t="n">
        <v>0.08112411</v>
      </c>
      <c r="S745" s="16" t="n">
        <v>3352</v>
      </c>
      <c r="T745" s="15" t="inlineStr">
        <is>
          <t>05OCT19</t>
        </is>
      </c>
      <c r="U745" s="15" t="inlineStr">
        <is>
          <t>24SEP15</t>
        </is>
      </c>
      <c r="V745" s="17" t="n">
        <v>127.8609</v>
      </c>
    </row>
    <row r="746">
      <c r="A746" s="8" t="n">
        <v>3.82</v>
      </c>
      <c r="B746" s="8" t="n">
        <v>-72.41</v>
      </c>
      <c r="C746" s="9" t="n">
        <v>198.56</v>
      </c>
      <c r="D746" s="9" t="n">
        <v>20.1881025</v>
      </c>
      <c r="E746" s="10" t="inlineStr">
        <is>
          <t>VIVI</t>
        </is>
      </c>
      <c r="F746" s="8" t="n">
        <v>4.07466193</v>
      </c>
      <c r="G746" s="8" t="n">
        <v>-73.58399369</v>
      </c>
      <c r="H746" s="9" t="n">
        <v>407.26705487</v>
      </c>
      <c r="I746" s="9" t="n">
        <v>0.34059362</v>
      </c>
      <c r="J746" s="9" t="n">
        <v>0.41220311</v>
      </c>
      <c r="K746" s="9" t="n">
        <v>0.26705487</v>
      </c>
      <c r="L746" s="8" t="n">
        <v>0.00141738</v>
      </c>
      <c r="M746" s="8" t="n">
        <v>0.00120149</v>
      </c>
      <c r="N746" s="8" t="n">
        <v>0.00579424</v>
      </c>
      <c r="O746" s="8" t="n">
        <v>-0.06332807</v>
      </c>
      <c r="P746" s="8" t="n">
        <v>-0.12267302</v>
      </c>
      <c r="Q746" s="8" t="n">
        <v>0.15925705</v>
      </c>
      <c r="R746" s="10" t="n">
        <v>0.08112411</v>
      </c>
      <c r="S746" s="11" t="n">
        <v>3352</v>
      </c>
      <c r="T746" s="10" t="inlineStr">
        <is>
          <t>05OCT19</t>
        </is>
      </c>
      <c r="U746" s="10" t="inlineStr">
        <is>
          <t>24SEP15</t>
        </is>
      </c>
      <c r="V746" s="12" t="n">
        <v>133.2754</v>
      </c>
    </row>
    <row r="747">
      <c r="A747" s="13" t="n">
        <v>3.82</v>
      </c>
      <c r="B747" s="13" t="n">
        <v>-72.36</v>
      </c>
      <c r="C747" s="14" t="n">
        <v>188.96</v>
      </c>
      <c r="D747" s="14" t="n">
        <v>19.15799812</v>
      </c>
      <c r="E747" s="15" t="inlineStr">
        <is>
          <t>VIVI</t>
        </is>
      </c>
      <c r="F747" s="13" t="n">
        <v>4.07466193</v>
      </c>
      <c r="G747" s="13" t="n">
        <v>-73.58399369</v>
      </c>
      <c r="H747" s="14" t="n">
        <v>407.26705487</v>
      </c>
      <c r="I747" s="14" t="n">
        <v>0.34059362</v>
      </c>
      <c r="J747" s="14" t="n">
        <v>0.41220311</v>
      </c>
      <c r="K747" s="14" t="n">
        <v>0.26705487</v>
      </c>
      <c r="L747" s="13" t="n">
        <v>0.00141738</v>
      </c>
      <c r="M747" s="13" t="n">
        <v>0.00120149</v>
      </c>
      <c r="N747" s="13" t="n">
        <v>0.00579424</v>
      </c>
      <c r="O747" s="13" t="n">
        <v>-0.06332807</v>
      </c>
      <c r="P747" s="13" t="n">
        <v>-0.12267302</v>
      </c>
      <c r="Q747" s="13" t="n">
        <v>0.15925705</v>
      </c>
      <c r="R747" s="15" t="n">
        <v>0.08112411</v>
      </c>
      <c r="S747" s="16" t="n">
        <v>3352</v>
      </c>
      <c r="T747" s="15" t="inlineStr">
        <is>
          <t>05OCT19</t>
        </is>
      </c>
      <c r="U747" s="15" t="inlineStr">
        <is>
          <t>24SEP15</t>
        </is>
      </c>
      <c r="V747" s="17" t="n">
        <v>138.7003</v>
      </c>
    </row>
    <row r="748">
      <c r="A748" s="8" t="n">
        <v>3.82</v>
      </c>
      <c r="B748" s="8" t="n">
        <v>-72.31</v>
      </c>
      <c r="C748" s="9" t="n">
        <v>172.32</v>
      </c>
      <c r="D748" s="9" t="n">
        <v>18.16484617</v>
      </c>
      <c r="E748" s="10" t="inlineStr">
        <is>
          <t>VIVI</t>
        </is>
      </c>
      <c r="F748" s="8" t="n">
        <v>4.07466193</v>
      </c>
      <c r="G748" s="8" t="n">
        <v>-73.58399369</v>
      </c>
      <c r="H748" s="9" t="n">
        <v>407.26705487</v>
      </c>
      <c r="I748" s="9" t="n">
        <v>0.34059362</v>
      </c>
      <c r="J748" s="9" t="n">
        <v>0.41220311</v>
      </c>
      <c r="K748" s="9" t="n">
        <v>0.26705487</v>
      </c>
      <c r="L748" s="8" t="n">
        <v>0.00141738</v>
      </c>
      <c r="M748" s="8" t="n">
        <v>0.00120149</v>
      </c>
      <c r="N748" s="8" t="n">
        <v>0.00579424</v>
      </c>
      <c r="O748" s="8" t="n">
        <v>-0.06332807</v>
      </c>
      <c r="P748" s="8" t="n">
        <v>-0.12267302</v>
      </c>
      <c r="Q748" s="8" t="n">
        <v>0.15925705</v>
      </c>
      <c r="R748" s="10" t="n">
        <v>0.08112411</v>
      </c>
      <c r="S748" s="11" t="n">
        <v>3352</v>
      </c>
      <c r="T748" s="10" t="inlineStr">
        <is>
          <t>05OCT19</t>
        </is>
      </c>
      <c r="U748" s="10" t="inlineStr">
        <is>
          <t>24SEP15</t>
        </is>
      </c>
      <c r="V748" s="12" t="n">
        <v>144.1345</v>
      </c>
    </row>
    <row r="749">
      <c r="A749" s="13" t="n">
        <v>3.82</v>
      </c>
      <c r="B749" s="13" t="n">
        <v>-72.26000000000001</v>
      </c>
      <c r="C749" s="14" t="n">
        <v>159.28</v>
      </c>
      <c r="D749" s="14" t="n">
        <v>17.20990393</v>
      </c>
      <c r="E749" s="15" t="inlineStr">
        <is>
          <t>VIVI</t>
        </is>
      </c>
      <c r="F749" s="13" t="n">
        <v>4.07466193</v>
      </c>
      <c r="G749" s="13" t="n">
        <v>-73.58399369</v>
      </c>
      <c r="H749" s="14" t="n">
        <v>407.26705487</v>
      </c>
      <c r="I749" s="14" t="n">
        <v>0.34059362</v>
      </c>
      <c r="J749" s="14" t="n">
        <v>0.41220311</v>
      </c>
      <c r="K749" s="14" t="n">
        <v>0.26705487</v>
      </c>
      <c r="L749" s="13" t="n">
        <v>0.00141738</v>
      </c>
      <c r="M749" s="13" t="n">
        <v>0.00120149</v>
      </c>
      <c r="N749" s="13" t="n">
        <v>0.00579424</v>
      </c>
      <c r="O749" s="13" t="n">
        <v>-0.06332807</v>
      </c>
      <c r="P749" s="13" t="n">
        <v>-0.12267302</v>
      </c>
      <c r="Q749" s="13" t="n">
        <v>0.15925705</v>
      </c>
      <c r="R749" s="15" t="n">
        <v>0.08112411</v>
      </c>
      <c r="S749" s="16" t="n">
        <v>3352</v>
      </c>
      <c r="T749" s="15" t="inlineStr">
        <is>
          <t>05OCT19</t>
        </is>
      </c>
      <c r="U749" s="15" t="inlineStr">
        <is>
          <t>24SEP15</t>
        </is>
      </c>
      <c r="V749" s="17" t="n">
        <v>149.5769</v>
      </c>
    </row>
    <row r="750">
      <c r="A750" s="8" t="n">
        <v>3.82</v>
      </c>
      <c r="B750" s="8" t="n">
        <v>-72.20999999999999</v>
      </c>
      <c r="C750" s="9" t="n">
        <v>181.68</v>
      </c>
      <c r="D750" s="9" t="n">
        <v>16.2961398</v>
      </c>
      <c r="E750" s="10" t="inlineStr">
        <is>
          <t>VIVI</t>
        </is>
      </c>
      <c r="F750" s="8" t="n">
        <v>4.07466193</v>
      </c>
      <c r="G750" s="8" t="n">
        <v>-73.58399369</v>
      </c>
      <c r="H750" s="9" t="n">
        <v>407.26705487</v>
      </c>
      <c r="I750" s="9" t="n">
        <v>0.34059362</v>
      </c>
      <c r="J750" s="9" t="n">
        <v>0.41220311</v>
      </c>
      <c r="K750" s="9" t="n">
        <v>0.26705487</v>
      </c>
      <c r="L750" s="8" t="n">
        <v>0.00141738</v>
      </c>
      <c r="M750" s="8" t="n">
        <v>0.00120149</v>
      </c>
      <c r="N750" s="8" t="n">
        <v>0.00579424</v>
      </c>
      <c r="O750" s="8" t="n">
        <v>-0.06332807</v>
      </c>
      <c r="P750" s="8" t="n">
        <v>-0.12267302</v>
      </c>
      <c r="Q750" s="8" t="n">
        <v>0.15925705</v>
      </c>
      <c r="R750" s="10" t="n">
        <v>0.08112411</v>
      </c>
      <c r="S750" s="11" t="n">
        <v>3352</v>
      </c>
      <c r="T750" s="10" t="inlineStr">
        <is>
          <t>05OCT19</t>
        </is>
      </c>
      <c r="U750" s="10" t="inlineStr">
        <is>
          <t>24SEP15</t>
        </is>
      </c>
      <c r="V750" s="12" t="n">
        <v>155.0267</v>
      </c>
    </row>
    <row r="751">
      <c r="A751" s="13" t="n">
        <v>3.82</v>
      </c>
      <c r="B751" s="13" t="n">
        <v>-72.16</v>
      </c>
      <c r="C751" s="14" t="n">
        <v>194.92</v>
      </c>
      <c r="D751" s="14" t="n">
        <v>15.42091008</v>
      </c>
      <c r="E751" s="15" t="inlineStr">
        <is>
          <t>VIVI</t>
        </is>
      </c>
      <c r="F751" s="13" t="n">
        <v>4.07466193</v>
      </c>
      <c r="G751" s="13" t="n">
        <v>-73.58399369</v>
      </c>
      <c r="H751" s="14" t="n">
        <v>407.26705487</v>
      </c>
      <c r="I751" s="14" t="n">
        <v>0.34059362</v>
      </c>
      <c r="J751" s="14" t="n">
        <v>0.41220311</v>
      </c>
      <c r="K751" s="14" t="n">
        <v>0.26705487</v>
      </c>
      <c r="L751" s="13" t="n">
        <v>0.00141738</v>
      </c>
      <c r="M751" s="13" t="n">
        <v>0.00120149</v>
      </c>
      <c r="N751" s="13" t="n">
        <v>0.00579424</v>
      </c>
      <c r="O751" s="13" t="n">
        <v>-0.06332807</v>
      </c>
      <c r="P751" s="13" t="n">
        <v>-0.12267302</v>
      </c>
      <c r="Q751" s="13" t="n">
        <v>0.15925705</v>
      </c>
      <c r="R751" s="15" t="n">
        <v>0.08112411</v>
      </c>
      <c r="S751" s="16" t="n">
        <v>3352</v>
      </c>
      <c r="T751" s="15" t="inlineStr">
        <is>
          <t>05OCT19</t>
        </is>
      </c>
      <c r="U751" s="15" t="inlineStr">
        <is>
          <t>24SEP15</t>
        </is>
      </c>
      <c r="V751" s="17" t="n">
        <v>160.4831</v>
      </c>
    </row>
    <row r="752">
      <c r="A752" s="8" t="n">
        <v>3.82</v>
      </c>
      <c r="B752" s="8" t="n">
        <v>-72.11</v>
      </c>
      <c r="C752" s="9" t="n">
        <v>215.6</v>
      </c>
      <c r="D752" s="9" t="n">
        <v>14.58577263</v>
      </c>
      <c r="E752" s="10" t="inlineStr">
        <is>
          <t>VIVI</t>
        </is>
      </c>
      <c r="F752" s="8" t="n">
        <v>4.07466193</v>
      </c>
      <c r="G752" s="8" t="n">
        <v>-73.58399369</v>
      </c>
      <c r="H752" s="9" t="n">
        <v>407.26705487</v>
      </c>
      <c r="I752" s="9" t="n">
        <v>0.34059362</v>
      </c>
      <c r="J752" s="9" t="n">
        <v>0.41220311</v>
      </c>
      <c r="K752" s="9" t="n">
        <v>0.26705487</v>
      </c>
      <c r="L752" s="8" t="n">
        <v>0.00141738</v>
      </c>
      <c r="M752" s="8" t="n">
        <v>0.00120149</v>
      </c>
      <c r="N752" s="8" t="n">
        <v>0.00579424</v>
      </c>
      <c r="O752" s="8" t="n">
        <v>-0.06332807</v>
      </c>
      <c r="P752" s="8" t="n">
        <v>-0.12267302</v>
      </c>
      <c r="Q752" s="8" t="n">
        <v>0.15925705</v>
      </c>
      <c r="R752" s="10" t="n">
        <v>0.08112411</v>
      </c>
      <c r="S752" s="11" t="n">
        <v>3352</v>
      </c>
      <c r="T752" s="10" t="inlineStr">
        <is>
          <t>05OCT19</t>
        </is>
      </c>
      <c r="U752" s="10" t="inlineStr">
        <is>
          <t>24SEP15</t>
        </is>
      </c>
      <c r="V752" s="12" t="n">
        <v>165.9455</v>
      </c>
    </row>
    <row r="753">
      <c r="A753" s="13" t="n">
        <v>3.82</v>
      </c>
      <c r="B753" s="13" t="n">
        <v>-72.06</v>
      </c>
      <c r="C753" s="14" t="n">
        <v>203.44</v>
      </c>
      <c r="D753" s="14" t="n">
        <v>13.78750375</v>
      </c>
      <c r="E753" s="15" t="inlineStr">
        <is>
          <t>VIVI</t>
        </is>
      </c>
      <c r="F753" s="13" t="n">
        <v>4.07466193</v>
      </c>
      <c r="G753" s="13" t="n">
        <v>-73.58399369</v>
      </c>
      <c r="H753" s="14" t="n">
        <v>407.26705487</v>
      </c>
      <c r="I753" s="14" t="n">
        <v>0.34059362</v>
      </c>
      <c r="J753" s="14" t="n">
        <v>0.41220311</v>
      </c>
      <c r="K753" s="14" t="n">
        <v>0.26705487</v>
      </c>
      <c r="L753" s="13" t="n">
        <v>0.00141738</v>
      </c>
      <c r="M753" s="13" t="n">
        <v>0.00120149</v>
      </c>
      <c r="N753" s="13" t="n">
        <v>0.00579424</v>
      </c>
      <c r="O753" s="13" t="n">
        <v>-0.06332807</v>
      </c>
      <c r="P753" s="13" t="n">
        <v>-0.12267302</v>
      </c>
      <c r="Q753" s="13" t="n">
        <v>0.15925705</v>
      </c>
      <c r="R753" s="15" t="n">
        <v>0.08112411</v>
      </c>
      <c r="S753" s="16" t="n">
        <v>3352</v>
      </c>
      <c r="T753" s="15" t="inlineStr">
        <is>
          <t>05OCT19</t>
        </is>
      </c>
      <c r="U753" s="15" t="inlineStr">
        <is>
          <t>24SEP15</t>
        </is>
      </c>
      <c r="V753" s="17" t="n">
        <v>171.4133</v>
      </c>
    </row>
    <row r="754">
      <c r="A754" s="8" t="n">
        <v>3.82</v>
      </c>
      <c r="B754" s="8" t="n">
        <v>-72.01000000000001</v>
      </c>
      <c r="C754" s="9" t="n">
        <v>198.84</v>
      </c>
      <c r="D754" s="9" t="n">
        <v>13.02952046</v>
      </c>
      <c r="E754" s="10" t="inlineStr">
        <is>
          <t>VIVI</t>
        </is>
      </c>
      <c r="F754" s="8" t="n">
        <v>4.07466193</v>
      </c>
      <c r="G754" s="8" t="n">
        <v>-73.58399369</v>
      </c>
      <c r="H754" s="9" t="n">
        <v>407.26705487</v>
      </c>
      <c r="I754" s="9" t="n">
        <v>0.34059362</v>
      </c>
      <c r="J754" s="9" t="n">
        <v>0.41220311</v>
      </c>
      <c r="K754" s="9" t="n">
        <v>0.26705487</v>
      </c>
      <c r="L754" s="8" t="n">
        <v>0.00141738</v>
      </c>
      <c r="M754" s="8" t="n">
        <v>0.00120149</v>
      </c>
      <c r="N754" s="8" t="n">
        <v>0.00579424</v>
      </c>
      <c r="O754" s="8" t="n">
        <v>-0.06332807</v>
      </c>
      <c r="P754" s="8" t="n">
        <v>-0.12267302</v>
      </c>
      <c r="Q754" s="8" t="n">
        <v>0.15925705</v>
      </c>
      <c r="R754" s="10" t="n">
        <v>0.08112411</v>
      </c>
      <c r="S754" s="11" t="n">
        <v>3352</v>
      </c>
      <c r="T754" s="10" t="inlineStr">
        <is>
          <t>05OCT19</t>
        </is>
      </c>
      <c r="U754" s="10" t="inlineStr">
        <is>
          <t>24SEP15</t>
        </is>
      </c>
      <c r="V754" s="12" t="n">
        <v>176.8861</v>
      </c>
    </row>
    <row r="755">
      <c r="A755" s="13" t="n">
        <v>3.82</v>
      </c>
      <c r="B755" s="13" t="n">
        <v>-71.95999999999999</v>
      </c>
      <c r="C755" s="14" t="n">
        <v>179.4</v>
      </c>
      <c r="D755" s="14" t="n">
        <v>12.3098385</v>
      </c>
      <c r="E755" s="15" t="inlineStr">
        <is>
          <t>VIVI</t>
        </is>
      </c>
      <c r="F755" s="13" t="n">
        <v>4.07466193</v>
      </c>
      <c r="G755" s="13" t="n">
        <v>-73.58399369</v>
      </c>
      <c r="H755" s="14" t="n">
        <v>407.26705487</v>
      </c>
      <c r="I755" s="14" t="n">
        <v>0.34059362</v>
      </c>
      <c r="J755" s="14" t="n">
        <v>0.41220311</v>
      </c>
      <c r="K755" s="14" t="n">
        <v>0.26705487</v>
      </c>
      <c r="L755" s="13" t="n">
        <v>0.00141738</v>
      </c>
      <c r="M755" s="13" t="n">
        <v>0.00120149</v>
      </c>
      <c r="N755" s="13" t="n">
        <v>0.00579424</v>
      </c>
      <c r="O755" s="13" t="n">
        <v>-0.06332807</v>
      </c>
      <c r="P755" s="13" t="n">
        <v>-0.12267302</v>
      </c>
      <c r="Q755" s="13" t="n">
        <v>0.15925705</v>
      </c>
      <c r="R755" s="15" t="n">
        <v>0.08112411</v>
      </c>
      <c r="S755" s="16" t="n">
        <v>3352</v>
      </c>
      <c r="T755" s="15" t="inlineStr">
        <is>
          <t>05OCT19</t>
        </is>
      </c>
      <c r="U755" s="15" t="inlineStr">
        <is>
          <t>24SEP15</t>
        </is>
      </c>
      <c r="V755" s="17" t="n">
        <v>182.3632</v>
      </c>
    </row>
    <row r="756">
      <c r="A756" s="8" t="n">
        <v>3.82</v>
      </c>
      <c r="B756" s="8" t="n">
        <v>-71.91</v>
      </c>
      <c r="C756" s="9" t="n">
        <v>194.88</v>
      </c>
      <c r="D756" s="9" t="n">
        <v>11.63303131</v>
      </c>
      <c r="E756" s="10" t="inlineStr">
        <is>
          <t>VIVI</t>
        </is>
      </c>
      <c r="F756" s="8" t="n">
        <v>4.07466193</v>
      </c>
      <c r="G756" s="8" t="n">
        <v>-73.58399369</v>
      </c>
      <c r="H756" s="9" t="n">
        <v>407.26705487</v>
      </c>
      <c r="I756" s="9" t="n">
        <v>0.34059362</v>
      </c>
      <c r="J756" s="9" t="n">
        <v>0.41220311</v>
      </c>
      <c r="K756" s="9" t="n">
        <v>0.26705487</v>
      </c>
      <c r="L756" s="8" t="n">
        <v>0.00141738</v>
      </c>
      <c r="M756" s="8" t="n">
        <v>0.00120149</v>
      </c>
      <c r="N756" s="8" t="n">
        <v>0.00579424</v>
      </c>
      <c r="O756" s="8" t="n">
        <v>-0.06332807</v>
      </c>
      <c r="P756" s="8" t="n">
        <v>-0.12267302</v>
      </c>
      <c r="Q756" s="8" t="n">
        <v>0.15925705</v>
      </c>
      <c r="R756" s="10" t="n">
        <v>0.08112411</v>
      </c>
      <c r="S756" s="11" t="n">
        <v>3352</v>
      </c>
      <c r="T756" s="10" t="inlineStr">
        <is>
          <t>05OCT19</t>
        </is>
      </c>
      <c r="U756" s="10" t="inlineStr">
        <is>
          <t>24SEP15</t>
        </is>
      </c>
      <c r="V756" s="12" t="n">
        <v>187.8445</v>
      </c>
    </row>
    <row r="757">
      <c r="A757" s="13" t="n">
        <v>3.82</v>
      </c>
      <c r="B757" s="13" t="n">
        <v>-71.86</v>
      </c>
      <c r="C757" s="14" t="n">
        <v>205.88</v>
      </c>
      <c r="D757" s="14" t="n">
        <v>10.99532843</v>
      </c>
      <c r="E757" s="15" t="inlineStr">
        <is>
          <t>VIVI</t>
        </is>
      </c>
      <c r="F757" s="13" t="n">
        <v>4.07466193</v>
      </c>
      <c r="G757" s="13" t="n">
        <v>-73.58399369</v>
      </c>
      <c r="H757" s="14" t="n">
        <v>407.26705487</v>
      </c>
      <c r="I757" s="14" t="n">
        <v>0.34059362</v>
      </c>
      <c r="J757" s="14" t="n">
        <v>0.41220311</v>
      </c>
      <c r="K757" s="14" t="n">
        <v>0.26705487</v>
      </c>
      <c r="L757" s="13" t="n">
        <v>0.00141738</v>
      </c>
      <c r="M757" s="13" t="n">
        <v>0.00120149</v>
      </c>
      <c r="N757" s="13" t="n">
        <v>0.00579424</v>
      </c>
      <c r="O757" s="13" t="n">
        <v>-0.06332807</v>
      </c>
      <c r="P757" s="13" t="n">
        <v>-0.12267302</v>
      </c>
      <c r="Q757" s="13" t="n">
        <v>0.15925705</v>
      </c>
      <c r="R757" s="15" t="n">
        <v>0.08112411</v>
      </c>
      <c r="S757" s="16" t="n">
        <v>3352</v>
      </c>
      <c r="T757" s="15" t="inlineStr">
        <is>
          <t>05OCT19</t>
        </is>
      </c>
      <c r="U757" s="15" t="inlineStr">
        <is>
          <t>24SEP15</t>
        </is>
      </c>
      <c r="V757" s="17" t="n">
        <v>193.3295</v>
      </c>
    </row>
    <row r="758">
      <c r="A758" s="8" t="n">
        <v>3.82</v>
      </c>
      <c r="B758" s="8" t="n">
        <v>-71.81</v>
      </c>
      <c r="C758" s="9" t="n">
        <v>197.16</v>
      </c>
      <c r="D758" s="9" t="n">
        <v>10.39492263</v>
      </c>
      <c r="E758" s="10" t="inlineStr">
        <is>
          <t>VIVI</t>
        </is>
      </c>
      <c r="F758" s="8" t="n">
        <v>4.07466193</v>
      </c>
      <c r="G758" s="8" t="n">
        <v>-73.58399369</v>
      </c>
      <c r="H758" s="9" t="n">
        <v>407.26705487</v>
      </c>
      <c r="I758" s="9" t="n">
        <v>0.34059362</v>
      </c>
      <c r="J758" s="9" t="n">
        <v>0.41220311</v>
      </c>
      <c r="K758" s="9" t="n">
        <v>0.26705487</v>
      </c>
      <c r="L758" s="8" t="n">
        <v>0.00141738</v>
      </c>
      <c r="M758" s="8" t="n">
        <v>0.00120149</v>
      </c>
      <c r="N758" s="8" t="n">
        <v>0.00579424</v>
      </c>
      <c r="O758" s="8" t="n">
        <v>-0.06332807</v>
      </c>
      <c r="P758" s="8" t="n">
        <v>-0.12267302</v>
      </c>
      <c r="Q758" s="8" t="n">
        <v>0.15925705</v>
      </c>
      <c r="R758" s="10" t="n">
        <v>0.08112411</v>
      </c>
      <c r="S758" s="11" t="n">
        <v>3352</v>
      </c>
      <c r="T758" s="10" t="inlineStr">
        <is>
          <t>05OCT19</t>
        </is>
      </c>
      <c r="U758" s="10" t="inlineStr">
        <is>
          <t>24SEP15</t>
        </is>
      </c>
      <c r="V758" s="12" t="n">
        <v>198.8178</v>
      </c>
    </row>
    <row r="759">
      <c r="A759" s="13" t="n">
        <v>3.77</v>
      </c>
      <c r="B759" s="13" t="n">
        <v>-74.45999999999999</v>
      </c>
      <c r="C759" s="14" t="n">
        <v>3861.56</v>
      </c>
      <c r="D759" s="14" t="n">
        <v>73.45452435999999</v>
      </c>
      <c r="E759" s="15" t="inlineStr">
        <is>
          <t>VIVI</t>
        </is>
      </c>
      <c r="F759" s="13" t="n">
        <v>4.07466193</v>
      </c>
      <c r="G759" s="13" t="n">
        <v>-73.58399369</v>
      </c>
      <c r="H759" s="14" t="n">
        <v>407.26705487</v>
      </c>
      <c r="I759" s="14" t="n">
        <v>0.34059362</v>
      </c>
      <c r="J759" s="14" t="n">
        <v>0.41220311</v>
      </c>
      <c r="K759" s="14" t="n">
        <v>0.26705487</v>
      </c>
      <c r="L759" s="13" t="n">
        <v>0.00141738</v>
      </c>
      <c r="M759" s="13" t="n">
        <v>0.00120149</v>
      </c>
      <c r="N759" s="13" t="n">
        <v>0.00579424</v>
      </c>
      <c r="O759" s="13" t="n">
        <v>-0.06332807</v>
      </c>
      <c r="P759" s="13" t="n">
        <v>-0.12267302</v>
      </c>
      <c r="Q759" s="13" t="n">
        <v>0.15925705</v>
      </c>
      <c r="R759" s="15" t="n">
        <v>0.08112411</v>
      </c>
      <c r="S759" s="16" t="n">
        <v>3352</v>
      </c>
      <c r="T759" s="15" t="inlineStr">
        <is>
          <t>05OCT19</t>
        </is>
      </c>
      <c r="U759" s="15" t="inlineStr">
        <is>
          <t>24SEP15</t>
        </is>
      </c>
      <c r="V759" s="17" t="n">
        <v>102.9147</v>
      </c>
    </row>
    <row r="760">
      <c r="A760" s="8" t="n">
        <v>3.77</v>
      </c>
      <c r="B760" s="8" t="n">
        <v>-74.41</v>
      </c>
      <c r="C760" s="9" t="n">
        <v>3736.56</v>
      </c>
      <c r="D760" s="9" t="n">
        <v>72.47974386999999</v>
      </c>
      <c r="E760" s="10" t="inlineStr">
        <is>
          <t>VIVI</t>
        </is>
      </c>
      <c r="F760" s="8" t="n">
        <v>4.07466193</v>
      </c>
      <c r="G760" s="8" t="n">
        <v>-73.58399369</v>
      </c>
      <c r="H760" s="9" t="n">
        <v>407.26705487</v>
      </c>
      <c r="I760" s="9" t="n">
        <v>0.34059362</v>
      </c>
      <c r="J760" s="9" t="n">
        <v>0.41220311</v>
      </c>
      <c r="K760" s="9" t="n">
        <v>0.26705487</v>
      </c>
      <c r="L760" s="8" t="n">
        <v>0.00141738</v>
      </c>
      <c r="M760" s="8" t="n">
        <v>0.00120149</v>
      </c>
      <c r="N760" s="8" t="n">
        <v>0.00579424</v>
      </c>
      <c r="O760" s="8" t="n">
        <v>-0.06332807</v>
      </c>
      <c r="P760" s="8" t="n">
        <v>-0.12267302</v>
      </c>
      <c r="Q760" s="8" t="n">
        <v>0.15925705</v>
      </c>
      <c r="R760" s="10" t="n">
        <v>0.08112411</v>
      </c>
      <c r="S760" s="11" t="n">
        <v>3352</v>
      </c>
      <c r="T760" s="10" t="inlineStr">
        <is>
          <t>05OCT19</t>
        </is>
      </c>
      <c r="U760" s="10" t="inlineStr">
        <is>
          <t>24SEP15</t>
        </is>
      </c>
      <c r="V760" s="12" t="n">
        <v>97.6942</v>
      </c>
    </row>
    <row r="761">
      <c r="A761" s="13" t="n">
        <v>3.77</v>
      </c>
      <c r="B761" s="13" t="n">
        <v>-74.36</v>
      </c>
      <c r="C761" s="14" t="n">
        <v>3611.68</v>
      </c>
      <c r="D761" s="14" t="n">
        <v>71.45815892</v>
      </c>
      <c r="E761" s="15" t="inlineStr">
        <is>
          <t>VIVI</t>
        </is>
      </c>
      <c r="F761" s="13" t="n">
        <v>4.07466193</v>
      </c>
      <c r="G761" s="13" t="n">
        <v>-73.58399369</v>
      </c>
      <c r="H761" s="14" t="n">
        <v>407.26705487</v>
      </c>
      <c r="I761" s="14" t="n">
        <v>0.34059362</v>
      </c>
      <c r="J761" s="14" t="n">
        <v>0.41220311</v>
      </c>
      <c r="K761" s="14" t="n">
        <v>0.26705487</v>
      </c>
      <c r="L761" s="13" t="n">
        <v>0.00141738</v>
      </c>
      <c r="M761" s="13" t="n">
        <v>0.00120149</v>
      </c>
      <c r="N761" s="13" t="n">
        <v>0.00579424</v>
      </c>
      <c r="O761" s="13" t="n">
        <v>-0.06332807</v>
      </c>
      <c r="P761" s="13" t="n">
        <v>-0.12267302</v>
      </c>
      <c r="Q761" s="13" t="n">
        <v>0.15925705</v>
      </c>
      <c r="R761" s="15" t="n">
        <v>0.08112411</v>
      </c>
      <c r="S761" s="16" t="n">
        <v>3352</v>
      </c>
      <c r="T761" s="15" t="inlineStr">
        <is>
          <t>05OCT19</t>
        </is>
      </c>
      <c r="U761" s="15" t="inlineStr">
        <is>
          <t>24SEP15</t>
        </is>
      </c>
      <c r="V761" s="17" t="n">
        <v>92.5116</v>
      </c>
    </row>
    <row r="762">
      <c r="A762" s="8" t="n">
        <v>3.77</v>
      </c>
      <c r="B762" s="8" t="n">
        <v>-74.31</v>
      </c>
      <c r="C762" s="9" t="n">
        <v>3551.92</v>
      </c>
      <c r="D762" s="9" t="n">
        <v>70.37073332999999</v>
      </c>
      <c r="E762" s="10" t="inlineStr">
        <is>
          <t>VIVI</t>
        </is>
      </c>
      <c r="F762" s="8" t="n">
        <v>4.07466193</v>
      </c>
      <c r="G762" s="8" t="n">
        <v>-73.58399369</v>
      </c>
      <c r="H762" s="9" t="n">
        <v>407.26705487</v>
      </c>
      <c r="I762" s="9" t="n">
        <v>0.34059362</v>
      </c>
      <c r="J762" s="9" t="n">
        <v>0.41220311</v>
      </c>
      <c r="K762" s="9" t="n">
        <v>0.26705487</v>
      </c>
      <c r="L762" s="8" t="n">
        <v>0.00141738</v>
      </c>
      <c r="M762" s="8" t="n">
        <v>0.00120149</v>
      </c>
      <c r="N762" s="8" t="n">
        <v>0.00579424</v>
      </c>
      <c r="O762" s="8" t="n">
        <v>-0.06332807</v>
      </c>
      <c r="P762" s="8" t="n">
        <v>-0.12267302</v>
      </c>
      <c r="Q762" s="8" t="n">
        <v>0.15925705</v>
      </c>
      <c r="R762" s="10" t="n">
        <v>0.08112411</v>
      </c>
      <c r="S762" s="11" t="n">
        <v>3352</v>
      </c>
      <c r="T762" s="10" t="inlineStr">
        <is>
          <t>05OCT19</t>
        </is>
      </c>
      <c r="U762" s="10" t="inlineStr">
        <is>
          <t>24SEP15</t>
        </is>
      </c>
      <c r="V762" s="12" t="n">
        <v>87.3738</v>
      </c>
    </row>
    <row r="763">
      <c r="A763" s="13" t="n">
        <v>3.77</v>
      </c>
      <c r="B763" s="13" t="n">
        <v>-74.26000000000001</v>
      </c>
      <c r="C763" s="14" t="n">
        <v>3465.04</v>
      </c>
      <c r="D763" s="14" t="n">
        <v>69.25056308000001</v>
      </c>
      <c r="E763" s="15" t="inlineStr">
        <is>
          <t>VIVI</t>
        </is>
      </c>
      <c r="F763" s="13" t="n">
        <v>4.07466193</v>
      </c>
      <c r="G763" s="13" t="n">
        <v>-73.58399369</v>
      </c>
      <c r="H763" s="14" t="n">
        <v>407.26705487</v>
      </c>
      <c r="I763" s="14" t="n">
        <v>0.34059362</v>
      </c>
      <c r="J763" s="14" t="n">
        <v>0.41220311</v>
      </c>
      <c r="K763" s="14" t="n">
        <v>0.26705487</v>
      </c>
      <c r="L763" s="13" t="n">
        <v>0.00141738</v>
      </c>
      <c r="M763" s="13" t="n">
        <v>0.00120149</v>
      </c>
      <c r="N763" s="13" t="n">
        <v>0.00579424</v>
      </c>
      <c r="O763" s="13" t="n">
        <v>-0.06332807</v>
      </c>
      <c r="P763" s="13" t="n">
        <v>-0.12267302</v>
      </c>
      <c r="Q763" s="13" t="n">
        <v>0.15925705</v>
      </c>
      <c r="R763" s="15" t="n">
        <v>0.08112411</v>
      </c>
      <c r="S763" s="16" t="n">
        <v>3352</v>
      </c>
      <c r="T763" s="15" t="inlineStr">
        <is>
          <t>05OCT19</t>
        </is>
      </c>
      <c r="U763" s="15" t="inlineStr">
        <is>
          <t>24SEP15</t>
        </is>
      </c>
      <c r="V763" s="17" t="n">
        <v>82.2891</v>
      </c>
    </row>
    <row r="764">
      <c r="A764" s="8" t="n">
        <v>3.77</v>
      </c>
      <c r="B764" s="8" t="n">
        <v>-74.20999999999999</v>
      </c>
      <c r="C764" s="9" t="n">
        <v>3128.04</v>
      </c>
      <c r="D764" s="9" t="n">
        <v>68.16748380999999</v>
      </c>
      <c r="E764" s="10" t="inlineStr">
        <is>
          <t>VIVI</t>
        </is>
      </c>
      <c r="F764" s="8" t="n">
        <v>4.07466193</v>
      </c>
      <c r="G764" s="8" t="n">
        <v>-73.58399369</v>
      </c>
      <c r="H764" s="9" t="n">
        <v>407.26705487</v>
      </c>
      <c r="I764" s="9" t="n">
        <v>0.34059362</v>
      </c>
      <c r="J764" s="9" t="n">
        <v>0.41220311</v>
      </c>
      <c r="K764" s="9" t="n">
        <v>0.26705487</v>
      </c>
      <c r="L764" s="8" t="n">
        <v>0.00141738</v>
      </c>
      <c r="M764" s="8" t="n">
        <v>0.00120149</v>
      </c>
      <c r="N764" s="8" t="n">
        <v>0.00579424</v>
      </c>
      <c r="O764" s="8" t="n">
        <v>-0.06332807</v>
      </c>
      <c r="P764" s="8" t="n">
        <v>-0.12267302</v>
      </c>
      <c r="Q764" s="8" t="n">
        <v>0.15925705</v>
      </c>
      <c r="R764" s="10" t="n">
        <v>0.08112411</v>
      </c>
      <c r="S764" s="11" t="n">
        <v>3352</v>
      </c>
      <c r="T764" s="10" t="inlineStr">
        <is>
          <t>05OCT19</t>
        </is>
      </c>
      <c r="U764" s="10" t="inlineStr">
        <is>
          <t>24SEP15</t>
        </is>
      </c>
      <c r="V764" s="12" t="n">
        <v>77.2679</v>
      </c>
    </row>
    <row r="765">
      <c r="A765" s="13" t="n">
        <v>3.77</v>
      </c>
      <c r="B765" s="13" t="n">
        <v>-74.16</v>
      </c>
      <c r="C765" s="14" t="n">
        <v>2340.04</v>
      </c>
      <c r="D765" s="14" t="n">
        <v>67.1766209</v>
      </c>
      <c r="E765" s="15" t="inlineStr">
        <is>
          <t>VIVI</t>
        </is>
      </c>
      <c r="F765" s="13" t="n">
        <v>4.07466193</v>
      </c>
      <c r="G765" s="13" t="n">
        <v>-73.58399369</v>
      </c>
      <c r="H765" s="14" t="n">
        <v>407.26705487</v>
      </c>
      <c r="I765" s="14" t="n">
        <v>0.34059362</v>
      </c>
      <c r="J765" s="14" t="n">
        <v>0.41220311</v>
      </c>
      <c r="K765" s="14" t="n">
        <v>0.26705487</v>
      </c>
      <c r="L765" s="13" t="n">
        <v>0.00141738</v>
      </c>
      <c r="M765" s="13" t="n">
        <v>0.00120149</v>
      </c>
      <c r="N765" s="13" t="n">
        <v>0.00579424</v>
      </c>
      <c r="O765" s="13" t="n">
        <v>-0.06332807</v>
      </c>
      <c r="P765" s="13" t="n">
        <v>-0.12267302</v>
      </c>
      <c r="Q765" s="13" t="n">
        <v>0.15925705</v>
      </c>
      <c r="R765" s="15" t="n">
        <v>0.08112411</v>
      </c>
      <c r="S765" s="16" t="n">
        <v>3352</v>
      </c>
      <c r="T765" s="15" t="inlineStr">
        <is>
          <t>05OCT19</t>
        </is>
      </c>
      <c r="U765" s="15" t="inlineStr">
        <is>
          <t>24SEP15</t>
        </is>
      </c>
      <c r="V765" s="17" t="n">
        <v>72.3236</v>
      </c>
    </row>
    <row r="766">
      <c r="A766" s="8" t="n">
        <v>3.77</v>
      </c>
      <c r="B766" s="8" t="n">
        <v>-74.11</v>
      </c>
      <c r="C766" s="9" t="n">
        <v>2833.76</v>
      </c>
      <c r="D766" s="9" t="n">
        <v>65.76817746</v>
      </c>
      <c r="E766" s="10" t="inlineStr">
        <is>
          <t>VIVI</t>
        </is>
      </c>
      <c r="F766" s="8" t="n">
        <v>4.07466193</v>
      </c>
      <c r="G766" s="8" t="n">
        <v>-73.58399369</v>
      </c>
      <c r="H766" s="9" t="n">
        <v>407.26705487</v>
      </c>
      <c r="I766" s="9" t="n">
        <v>0.34059362</v>
      </c>
      <c r="J766" s="9" t="n">
        <v>0.41220311</v>
      </c>
      <c r="K766" s="9" t="n">
        <v>0.26705487</v>
      </c>
      <c r="L766" s="8" t="n">
        <v>0.00141738</v>
      </c>
      <c r="M766" s="8" t="n">
        <v>0.00120149</v>
      </c>
      <c r="N766" s="8" t="n">
        <v>0.00579424</v>
      </c>
      <c r="O766" s="8" t="n">
        <v>-0.06332807</v>
      </c>
      <c r="P766" s="8" t="n">
        <v>-0.12267302</v>
      </c>
      <c r="Q766" s="8" t="n">
        <v>0.15925705</v>
      </c>
      <c r="R766" s="10" t="n">
        <v>0.08112411</v>
      </c>
      <c r="S766" s="11" t="n">
        <v>3352</v>
      </c>
      <c r="T766" s="10" t="inlineStr">
        <is>
          <t>05OCT19</t>
        </is>
      </c>
      <c r="U766" s="10" t="inlineStr">
        <is>
          <t>24SEP15</t>
        </is>
      </c>
      <c r="V766" s="12" t="n">
        <v>67.4731</v>
      </c>
    </row>
    <row r="767">
      <c r="A767" s="13" t="n">
        <v>3.77</v>
      </c>
      <c r="B767" s="13" t="n">
        <v>-74.06</v>
      </c>
      <c r="C767" s="14" t="n">
        <v>2975.16</v>
      </c>
      <c r="D767" s="14" t="n">
        <v>64.43687163</v>
      </c>
      <c r="E767" s="15" t="inlineStr">
        <is>
          <t>VIVI</t>
        </is>
      </c>
      <c r="F767" s="13" t="n">
        <v>4.07466193</v>
      </c>
      <c r="G767" s="13" t="n">
        <v>-73.58399369</v>
      </c>
      <c r="H767" s="14" t="n">
        <v>407.26705487</v>
      </c>
      <c r="I767" s="14" t="n">
        <v>0.34059362</v>
      </c>
      <c r="J767" s="14" t="n">
        <v>0.41220311</v>
      </c>
      <c r="K767" s="14" t="n">
        <v>0.26705487</v>
      </c>
      <c r="L767" s="13" t="n">
        <v>0.00141738</v>
      </c>
      <c r="M767" s="13" t="n">
        <v>0.00120149</v>
      </c>
      <c r="N767" s="13" t="n">
        <v>0.00579424</v>
      </c>
      <c r="O767" s="13" t="n">
        <v>-0.06332807</v>
      </c>
      <c r="P767" s="13" t="n">
        <v>-0.12267302</v>
      </c>
      <c r="Q767" s="13" t="n">
        <v>0.15925705</v>
      </c>
      <c r="R767" s="15" t="n">
        <v>0.08112411</v>
      </c>
      <c r="S767" s="16" t="n">
        <v>3352</v>
      </c>
      <c r="T767" s="15" t="inlineStr">
        <is>
          <t>05OCT19</t>
        </is>
      </c>
      <c r="U767" s="15" t="inlineStr">
        <is>
          <t>24SEP15</t>
        </is>
      </c>
      <c r="V767" s="17" t="n">
        <v>62.738</v>
      </c>
    </row>
    <row r="768">
      <c r="A768" s="8" t="n">
        <v>3.77</v>
      </c>
      <c r="B768" s="8" t="n">
        <v>-74.01000000000001</v>
      </c>
      <c r="C768" s="9" t="n">
        <v>2256.84</v>
      </c>
      <c r="D768" s="9" t="n">
        <v>63.30879014</v>
      </c>
      <c r="E768" s="10" t="inlineStr">
        <is>
          <t>VIVI</t>
        </is>
      </c>
      <c r="F768" s="8" t="n">
        <v>4.07466193</v>
      </c>
      <c r="G768" s="8" t="n">
        <v>-73.58399369</v>
      </c>
      <c r="H768" s="9" t="n">
        <v>407.26705487</v>
      </c>
      <c r="I768" s="9" t="n">
        <v>0.34059362</v>
      </c>
      <c r="J768" s="9" t="n">
        <v>0.41220311</v>
      </c>
      <c r="K768" s="9" t="n">
        <v>0.26705487</v>
      </c>
      <c r="L768" s="8" t="n">
        <v>0.00141738</v>
      </c>
      <c r="M768" s="8" t="n">
        <v>0.00120149</v>
      </c>
      <c r="N768" s="8" t="n">
        <v>0.00579424</v>
      </c>
      <c r="O768" s="8" t="n">
        <v>-0.06332807</v>
      </c>
      <c r="P768" s="8" t="n">
        <v>-0.12267302</v>
      </c>
      <c r="Q768" s="8" t="n">
        <v>0.15925705</v>
      </c>
      <c r="R768" s="10" t="n">
        <v>0.08112411</v>
      </c>
      <c r="S768" s="11" t="n">
        <v>3352</v>
      </c>
      <c r="T768" s="10" t="inlineStr">
        <is>
          <t>05OCT19</t>
        </is>
      </c>
      <c r="U768" s="10" t="inlineStr">
        <is>
          <t>24SEP15</t>
        </is>
      </c>
      <c r="V768" s="12" t="n">
        <v>58.1466</v>
      </c>
    </row>
    <row r="769">
      <c r="A769" s="13" t="n">
        <v>3.77</v>
      </c>
      <c r="B769" s="13" t="n">
        <v>-73.95999999999999</v>
      </c>
      <c r="C769" s="14" t="n">
        <v>1487.16</v>
      </c>
      <c r="D769" s="14" t="n">
        <v>62.15316287</v>
      </c>
      <c r="E769" s="15" t="inlineStr">
        <is>
          <t>VIVI</t>
        </is>
      </c>
      <c r="F769" s="13" t="n">
        <v>4.07466193</v>
      </c>
      <c r="G769" s="13" t="n">
        <v>-73.58399369</v>
      </c>
      <c r="H769" s="14" t="n">
        <v>407.26705487</v>
      </c>
      <c r="I769" s="14" t="n">
        <v>0.34059362</v>
      </c>
      <c r="J769" s="14" t="n">
        <v>0.41220311</v>
      </c>
      <c r="K769" s="14" t="n">
        <v>0.26705487</v>
      </c>
      <c r="L769" s="13" t="n">
        <v>0.00141738</v>
      </c>
      <c r="M769" s="13" t="n">
        <v>0.00120149</v>
      </c>
      <c r="N769" s="13" t="n">
        <v>0.00579424</v>
      </c>
      <c r="O769" s="13" t="n">
        <v>-0.06332807</v>
      </c>
      <c r="P769" s="13" t="n">
        <v>-0.12267302</v>
      </c>
      <c r="Q769" s="13" t="n">
        <v>0.15925705</v>
      </c>
      <c r="R769" s="15" t="n">
        <v>0.08112411</v>
      </c>
      <c r="S769" s="16" t="n">
        <v>3352</v>
      </c>
      <c r="T769" s="15" t="inlineStr">
        <is>
          <t>05OCT19</t>
        </is>
      </c>
      <c r="U769" s="15" t="inlineStr">
        <is>
          <t>24SEP15</t>
        </is>
      </c>
      <c r="V769" s="17" t="n">
        <v>53.7358</v>
      </c>
    </row>
    <row r="770">
      <c r="A770" s="8" t="n">
        <v>3.77</v>
      </c>
      <c r="B770" s="8" t="n">
        <v>-73.91</v>
      </c>
      <c r="C770" s="9" t="n">
        <v>1256.88</v>
      </c>
      <c r="D770" s="9" t="n">
        <v>60.82498733</v>
      </c>
      <c r="E770" s="10" t="inlineStr">
        <is>
          <t>VIVI</t>
        </is>
      </c>
      <c r="F770" s="8" t="n">
        <v>4.07466193</v>
      </c>
      <c r="G770" s="8" t="n">
        <v>-73.58399369</v>
      </c>
      <c r="H770" s="9" t="n">
        <v>407.26705487</v>
      </c>
      <c r="I770" s="9" t="n">
        <v>0.34059362</v>
      </c>
      <c r="J770" s="9" t="n">
        <v>0.41220311</v>
      </c>
      <c r="K770" s="9" t="n">
        <v>0.26705487</v>
      </c>
      <c r="L770" s="8" t="n">
        <v>0.00141738</v>
      </c>
      <c r="M770" s="8" t="n">
        <v>0.00120149</v>
      </c>
      <c r="N770" s="8" t="n">
        <v>0.00579424</v>
      </c>
      <c r="O770" s="8" t="n">
        <v>-0.06332807</v>
      </c>
      <c r="P770" s="8" t="n">
        <v>-0.12267302</v>
      </c>
      <c r="Q770" s="8" t="n">
        <v>0.15925705</v>
      </c>
      <c r="R770" s="10" t="n">
        <v>0.08112411</v>
      </c>
      <c r="S770" s="11" t="n">
        <v>3352</v>
      </c>
      <c r="T770" s="10" t="inlineStr">
        <is>
          <t>05OCT19</t>
        </is>
      </c>
      <c r="U770" s="10" t="inlineStr">
        <is>
          <t>24SEP15</t>
        </is>
      </c>
      <c r="V770" s="12" t="n">
        <v>49.5537</v>
      </c>
    </row>
    <row r="771">
      <c r="A771" s="13" t="n">
        <v>3.77</v>
      </c>
      <c r="B771" s="13" t="n">
        <v>-73.86</v>
      </c>
      <c r="C771" s="14" t="n">
        <v>604.12</v>
      </c>
      <c r="D771" s="14" t="n">
        <v>59.56999412</v>
      </c>
      <c r="E771" s="15" t="inlineStr">
        <is>
          <t>VIVI</t>
        </is>
      </c>
      <c r="F771" s="13" t="n">
        <v>4.07466193</v>
      </c>
      <c r="G771" s="13" t="n">
        <v>-73.58399369</v>
      </c>
      <c r="H771" s="14" t="n">
        <v>407.26705487</v>
      </c>
      <c r="I771" s="14" t="n">
        <v>0.34059362</v>
      </c>
      <c r="J771" s="14" t="n">
        <v>0.41220311</v>
      </c>
      <c r="K771" s="14" t="n">
        <v>0.26705487</v>
      </c>
      <c r="L771" s="13" t="n">
        <v>0.00141738</v>
      </c>
      <c r="M771" s="13" t="n">
        <v>0.00120149</v>
      </c>
      <c r="N771" s="13" t="n">
        <v>0.00579424</v>
      </c>
      <c r="O771" s="13" t="n">
        <v>-0.06332807</v>
      </c>
      <c r="P771" s="13" t="n">
        <v>-0.12267302</v>
      </c>
      <c r="Q771" s="13" t="n">
        <v>0.15925705</v>
      </c>
      <c r="R771" s="15" t="n">
        <v>0.08112411</v>
      </c>
      <c r="S771" s="16" t="n">
        <v>3352</v>
      </c>
      <c r="T771" s="15" t="inlineStr">
        <is>
          <t>05OCT19</t>
        </is>
      </c>
      <c r="U771" s="15" t="inlineStr">
        <is>
          <t>24SEP15</t>
        </is>
      </c>
      <c r="V771" s="17" t="n">
        <v>45.6633</v>
      </c>
    </row>
    <row r="772">
      <c r="A772" s="8" t="n">
        <v>3.77</v>
      </c>
      <c r="B772" s="8" t="n">
        <v>-73.81</v>
      </c>
      <c r="C772" s="9" t="n">
        <v>529.28</v>
      </c>
      <c r="D772" s="9" t="n">
        <v>58.15252282</v>
      </c>
      <c r="E772" s="10" t="inlineStr">
        <is>
          <t>VIVI</t>
        </is>
      </c>
      <c r="F772" s="8" t="n">
        <v>4.07466193</v>
      </c>
      <c r="G772" s="8" t="n">
        <v>-73.58399369</v>
      </c>
      <c r="H772" s="9" t="n">
        <v>407.26705487</v>
      </c>
      <c r="I772" s="9" t="n">
        <v>0.34059362</v>
      </c>
      <c r="J772" s="9" t="n">
        <v>0.41220311</v>
      </c>
      <c r="K772" s="9" t="n">
        <v>0.26705487</v>
      </c>
      <c r="L772" s="8" t="n">
        <v>0.00141738</v>
      </c>
      <c r="M772" s="8" t="n">
        <v>0.00120149</v>
      </c>
      <c r="N772" s="8" t="n">
        <v>0.00579424</v>
      </c>
      <c r="O772" s="8" t="n">
        <v>-0.06332807</v>
      </c>
      <c r="P772" s="8" t="n">
        <v>-0.12267302</v>
      </c>
      <c r="Q772" s="8" t="n">
        <v>0.15925705</v>
      </c>
      <c r="R772" s="10" t="n">
        <v>0.08112411</v>
      </c>
      <c r="S772" s="11" t="n">
        <v>3352</v>
      </c>
      <c r="T772" s="10" t="inlineStr">
        <is>
          <t>05OCT19</t>
        </is>
      </c>
      <c r="U772" s="10" t="inlineStr">
        <is>
          <t>24SEP15</t>
        </is>
      </c>
      <c r="V772" s="12" t="n">
        <v>42.1455</v>
      </c>
    </row>
    <row r="773">
      <c r="A773" s="13" t="n">
        <v>3.77</v>
      </c>
      <c r="B773" s="13" t="n">
        <v>-73.76000000000001</v>
      </c>
      <c r="C773" s="14" t="n">
        <v>492.2</v>
      </c>
      <c r="D773" s="14" t="n">
        <v>56.70943831</v>
      </c>
      <c r="E773" s="15" t="inlineStr">
        <is>
          <t>VIVI</t>
        </is>
      </c>
      <c r="F773" s="13" t="n">
        <v>4.07466193</v>
      </c>
      <c r="G773" s="13" t="n">
        <v>-73.58399369</v>
      </c>
      <c r="H773" s="14" t="n">
        <v>407.26705487</v>
      </c>
      <c r="I773" s="14" t="n">
        <v>0.34059362</v>
      </c>
      <c r="J773" s="14" t="n">
        <v>0.41220311</v>
      </c>
      <c r="K773" s="14" t="n">
        <v>0.26705487</v>
      </c>
      <c r="L773" s="13" t="n">
        <v>0.00141738</v>
      </c>
      <c r="M773" s="13" t="n">
        <v>0.00120149</v>
      </c>
      <c r="N773" s="13" t="n">
        <v>0.00579424</v>
      </c>
      <c r="O773" s="13" t="n">
        <v>-0.06332807</v>
      </c>
      <c r="P773" s="13" t="n">
        <v>-0.12267302</v>
      </c>
      <c r="Q773" s="13" t="n">
        <v>0.15925705</v>
      </c>
      <c r="R773" s="15" t="n">
        <v>0.08112411</v>
      </c>
      <c r="S773" s="16" t="n">
        <v>3352</v>
      </c>
      <c r="T773" s="15" t="inlineStr">
        <is>
          <t>05OCT19</t>
        </is>
      </c>
      <c r="U773" s="15" t="inlineStr">
        <is>
          <t>24SEP15</t>
        </is>
      </c>
      <c r="V773" s="17" t="n">
        <v>39.1008</v>
      </c>
    </row>
    <row r="774">
      <c r="A774" s="8" t="n">
        <v>3.77</v>
      </c>
      <c r="B774" s="8" t="n">
        <v>-73.70999999999999</v>
      </c>
      <c r="C774" s="9" t="n">
        <v>454.08</v>
      </c>
      <c r="D774" s="9" t="n">
        <v>55.25241352</v>
      </c>
      <c r="E774" s="10" t="inlineStr">
        <is>
          <t>VIVI</t>
        </is>
      </c>
      <c r="F774" s="8" t="n">
        <v>4.07466193</v>
      </c>
      <c r="G774" s="8" t="n">
        <v>-73.58399369</v>
      </c>
      <c r="H774" s="9" t="n">
        <v>407.26705487</v>
      </c>
      <c r="I774" s="9" t="n">
        <v>0.34059362</v>
      </c>
      <c r="J774" s="9" t="n">
        <v>0.41220311</v>
      </c>
      <c r="K774" s="9" t="n">
        <v>0.26705487</v>
      </c>
      <c r="L774" s="8" t="n">
        <v>0.00141738</v>
      </c>
      <c r="M774" s="8" t="n">
        <v>0.00120149</v>
      </c>
      <c r="N774" s="8" t="n">
        <v>0.00579424</v>
      </c>
      <c r="O774" s="8" t="n">
        <v>-0.06332807</v>
      </c>
      <c r="P774" s="8" t="n">
        <v>-0.12267302</v>
      </c>
      <c r="Q774" s="8" t="n">
        <v>0.15925705</v>
      </c>
      <c r="R774" s="10" t="n">
        <v>0.08112411</v>
      </c>
      <c r="S774" s="11" t="n">
        <v>3352</v>
      </c>
      <c r="T774" s="10" t="inlineStr">
        <is>
          <t>05OCT19</t>
        </is>
      </c>
      <c r="U774" s="10" t="inlineStr">
        <is>
          <t>24SEP15</t>
        </is>
      </c>
      <c r="V774" s="12" t="n">
        <v>36.6475</v>
      </c>
    </row>
    <row r="775">
      <c r="A775" s="13" t="n">
        <v>3.77</v>
      </c>
      <c r="B775" s="13" t="n">
        <v>-73.66</v>
      </c>
      <c r="C775" s="14" t="n">
        <v>379.64</v>
      </c>
      <c r="D775" s="14" t="n">
        <v>53.79063937</v>
      </c>
      <c r="E775" s="15" t="inlineStr">
        <is>
          <t>VIVI</t>
        </is>
      </c>
      <c r="F775" s="13" t="n">
        <v>4.07466193</v>
      </c>
      <c r="G775" s="13" t="n">
        <v>-73.58399369</v>
      </c>
      <c r="H775" s="14" t="n">
        <v>407.26705487</v>
      </c>
      <c r="I775" s="14" t="n">
        <v>0.34059362</v>
      </c>
      <c r="J775" s="14" t="n">
        <v>0.41220311</v>
      </c>
      <c r="K775" s="14" t="n">
        <v>0.26705487</v>
      </c>
      <c r="L775" s="13" t="n">
        <v>0.00141738</v>
      </c>
      <c r="M775" s="13" t="n">
        <v>0.00120149</v>
      </c>
      <c r="N775" s="13" t="n">
        <v>0.00579424</v>
      </c>
      <c r="O775" s="13" t="n">
        <v>-0.06332807</v>
      </c>
      <c r="P775" s="13" t="n">
        <v>-0.12267302</v>
      </c>
      <c r="Q775" s="13" t="n">
        <v>0.15925705</v>
      </c>
      <c r="R775" s="15" t="n">
        <v>0.08112411</v>
      </c>
      <c r="S775" s="16" t="n">
        <v>3352</v>
      </c>
      <c r="T775" s="15" t="inlineStr">
        <is>
          <t>05OCT19</t>
        </is>
      </c>
      <c r="U775" s="15" t="inlineStr">
        <is>
          <t>24SEP15</t>
        </is>
      </c>
      <c r="V775" s="17" t="n">
        <v>34.9104</v>
      </c>
    </row>
    <row r="776">
      <c r="A776" s="8" t="n">
        <v>3.77</v>
      </c>
      <c r="B776" s="8" t="n">
        <v>-73.61</v>
      </c>
      <c r="C776" s="9" t="n">
        <v>346.84</v>
      </c>
      <c r="D776" s="9" t="n">
        <v>52.31159233</v>
      </c>
      <c r="E776" s="10" t="inlineStr">
        <is>
          <t>VIVI</t>
        </is>
      </c>
      <c r="F776" s="8" t="n">
        <v>4.07466193</v>
      </c>
      <c r="G776" s="8" t="n">
        <v>-73.58399369</v>
      </c>
      <c r="H776" s="9" t="n">
        <v>407.26705487</v>
      </c>
      <c r="I776" s="9" t="n">
        <v>0.34059362</v>
      </c>
      <c r="J776" s="9" t="n">
        <v>0.41220311</v>
      </c>
      <c r="K776" s="9" t="n">
        <v>0.26705487</v>
      </c>
      <c r="L776" s="8" t="n">
        <v>0.00141738</v>
      </c>
      <c r="M776" s="8" t="n">
        <v>0.00120149</v>
      </c>
      <c r="N776" s="8" t="n">
        <v>0.00579424</v>
      </c>
      <c r="O776" s="8" t="n">
        <v>-0.06332807</v>
      </c>
      <c r="P776" s="8" t="n">
        <v>-0.12267302</v>
      </c>
      <c r="Q776" s="8" t="n">
        <v>0.15925705</v>
      </c>
      <c r="R776" s="10" t="n">
        <v>0.08112411</v>
      </c>
      <c r="S776" s="11" t="n">
        <v>3352</v>
      </c>
      <c r="T776" s="10" t="inlineStr">
        <is>
          <t>05OCT19</t>
        </is>
      </c>
      <c r="U776" s="10" t="inlineStr">
        <is>
          <t>24SEP15</t>
        </is>
      </c>
      <c r="V776" s="12" t="n">
        <v>33.9995</v>
      </c>
    </row>
    <row r="777">
      <c r="A777" s="13" t="n">
        <v>3.77</v>
      </c>
      <c r="B777" s="13" t="n">
        <v>-73.56</v>
      </c>
      <c r="C777" s="14" t="n">
        <v>322.6</v>
      </c>
      <c r="D777" s="14" t="n">
        <v>50.82474234</v>
      </c>
      <c r="E777" s="15" t="inlineStr">
        <is>
          <t>VIVI</t>
        </is>
      </c>
      <c r="F777" s="13" t="n">
        <v>4.07466193</v>
      </c>
      <c r="G777" s="13" t="n">
        <v>-73.58399369</v>
      </c>
      <c r="H777" s="14" t="n">
        <v>407.26705487</v>
      </c>
      <c r="I777" s="14" t="n">
        <v>0.34059362</v>
      </c>
      <c r="J777" s="14" t="n">
        <v>0.41220311</v>
      </c>
      <c r="K777" s="14" t="n">
        <v>0.26705487</v>
      </c>
      <c r="L777" s="13" t="n">
        <v>0.00141738</v>
      </c>
      <c r="M777" s="13" t="n">
        <v>0.00120149</v>
      </c>
      <c r="N777" s="13" t="n">
        <v>0.00579424</v>
      </c>
      <c r="O777" s="13" t="n">
        <v>-0.06332807</v>
      </c>
      <c r="P777" s="13" t="n">
        <v>-0.12267302</v>
      </c>
      <c r="Q777" s="13" t="n">
        <v>0.15925705</v>
      </c>
      <c r="R777" s="15" t="n">
        <v>0.08112411</v>
      </c>
      <c r="S777" s="16" t="n">
        <v>3352</v>
      </c>
      <c r="T777" s="15" t="inlineStr">
        <is>
          <t>05OCT19</t>
        </is>
      </c>
      <c r="U777" s="15" t="inlineStr">
        <is>
          <t>24SEP15</t>
        </is>
      </c>
      <c r="V777" s="17" t="n">
        <v>33.9813</v>
      </c>
    </row>
    <row r="778">
      <c r="A778" s="8" t="n">
        <v>3.77</v>
      </c>
      <c r="B778" s="8" t="n">
        <v>-73.51000000000001</v>
      </c>
      <c r="C778" s="9" t="n">
        <v>300.6</v>
      </c>
      <c r="D778" s="9" t="n">
        <v>49.33387109</v>
      </c>
      <c r="E778" s="10" t="inlineStr">
        <is>
          <t>VIVI</t>
        </is>
      </c>
      <c r="F778" s="8" t="n">
        <v>4.07466193</v>
      </c>
      <c r="G778" s="8" t="n">
        <v>-73.58399369</v>
      </c>
      <c r="H778" s="9" t="n">
        <v>407.26705487</v>
      </c>
      <c r="I778" s="9" t="n">
        <v>0.34059362</v>
      </c>
      <c r="J778" s="9" t="n">
        <v>0.41220311</v>
      </c>
      <c r="K778" s="9" t="n">
        <v>0.26705487</v>
      </c>
      <c r="L778" s="8" t="n">
        <v>0.00141738</v>
      </c>
      <c r="M778" s="8" t="n">
        <v>0.00120149</v>
      </c>
      <c r="N778" s="8" t="n">
        <v>0.00579424</v>
      </c>
      <c r="O778" s="8" t="n">
        <v>-0.06332807</v>
      </c>
      <c r="P778" s="8" t="n">
        <v>-0.12267302</v>
      </c>
      <c r="Q778" s="8" t="n">
        <v>0.15925705</v>
      </c>
      <c r="R778" s="10" t="n">
        <v>0.08112411</v>
      </c>
      <c r="S778" s="11" t="n">
        <v>3352</v>
      </c>
      <c r="T778" s="10" t="inlineStr">
        <is>
          <t>05OCT19</t>
        </is>
      </c>
      <c r="U778" s="10" t="inlineStr">
        <is>
          <t>24SEP15</t>
        </is>
      </c>
      <c r="V778" s="12" t="n">
        <v>34.8571</v>
      </c>
    </row>
    <row r="779">
      <c r="A779" s="13" t="n">
        <v>3.77</v>
      </c>
      <c r="B779" s="13" t="n">
        <v>-73.45999999999999</v>
      </c>
      <c r="C779" s="14" t="n">
        <v>282.12</v>
      </c>
      <c r="D779" s="14" t="n">
        <v>47.84135383</v>
      </c>
      <c r="E779" s="15" t="inlineStr">
        <is>
          <t>VIVI</t>
        </is>
      </c>
      <c r="F779" s="13" t="n">
        <v>4.07466193</v>
      </c>
      <c r="G779" s="13" t="n">
        <v>-73.58399369</v>
      </c>
      <c r="H779" s="14" t="n">
        <v>407.26705487</v>
      </c>
      <c r="I779" s="14" t="n">
        <v>0.34059362</v>
      </c>
      <c r="J779" s="14" t="n">
        <v>0.41220311</v>
      </c>
      <c r="K779" s="14" t="n">
        <v>0.26705487</v>
      </c>
      <c r="L779" s="13" t="n">
        <v>0.00141738</v>
      </c>
      <c r="M779" s="13" t="n">
        <v>0.00120149</v>
      </c>
      <c r="N779" s="13" t="n">
        <v>0.00579424</v>
      </c>
      <c r="O779" s="13" t="n">
        <v>-0.06332807</v>
      </c>
      <c r="P779" s="13" t="n">
        <v>-0.12267302</v>
      </c>
      <c r="Q779" s="13" t="n">
        <v>0.15925705</v>
      </c>
      <c r="R779" s="15" t="n">
        <v>0.08112411</v>
      </c>
      <c r="S779" s="16" t="n">
        <v>3352</v>
      </c>
      <c r="T779" s="15" t="inlineStr">
        <is>
          <t>05OCT19</t>
        </is>
      </c>
      <c r="U779" s="15" t="inlineStr">
        <is>
          <t>24SEP15</t>
        </is>
      </c>
      <c r="V779" s="17" t="n">
        <v>36.5629</v>
      </c>
    </row>
    <row r="780">
      <c r="A780" s="8" t="n">
        <v>3.77</v>
      </c>
      <c r="B780" s="8" t="n">
        <v>-73.41</v>
      </c>
      <c r="C780" s="9" t="n">
        <v>266.84</v>
      </c>
      <c r="D780" s="9" t="n">
        <v>46.34979574</v>
      </c>
      <c r="E780" s="10" t="inlineStr">
        <is>
          <t>VIVI</t>
        </is>
      </c>
      <c r="F780" s="8" t="n">
        <v>4.07466193</v>
      </c>
      <c r="G780" s="8" t="n">
        <v>-73.58399369</v>
      </c>
      <c r="H780" s="9" t="n">
        <v>407.26705487</v>
      </c>
      <c r="I780" s="9" t="n">
        <v>0.34059362</v>
      </c>
      <c r="J780" s="9" t="n">
        <v>0.41220311</v>
      </c>
      <c r="K780" s="9" t="n">
        <v>0.26705487</v>
      </c>
      <c r="L780" s="8" t="n">
        <v>0.00141738</v>
      </c>
      <c r="M780" s="8" t="n">
        <v>0.00120149</v>
      </c>
      <c r="N780" s="8" t="n">
        <v>0.00579424</v>
      </c>
      <c r="O780" s="8" t="n">
        <v>-0.06332807</v>
      </c>
      <c r="P780" s="8" t="n">
        <v>-0.12267302</v>
      </c>
      <c r="Q780" s="8" t="n">
        <v>0.15925705</v>
      </c>
      <c r="R780" s="10" t="n">
        <v>0.08112411</v>
      </c>
      <c r="S780" s="11" t="n">
        <v>3352</v>
      </c>
      <c r="T780" s="10" t="inlineStr">
        <is>
          <t>05OCT19</t>
        </is>
      </c>
      <c r="U780" s="10" t="inlineStr">
        <is>
          <t>24SEP15</t>
        </is>
      </c>
      <c r="V780" s="12" t="n">
        <v>38.9898</v>
      </c>
    </row>
    <row r="781">
      <c r="A781" s="13" t="n">
        <v>3.77</v>
      </c>
      <c r="B781" s="13" t="n">
        <v>-73.36</v>
      </c>
      <c r="C781" s="14" t="n">
        <v>256.6</v>
      </c>
      <c r="D781" s="14" t="n">
        <v>44.86148701</v>
      </c>
      <c r="E781" s="15" t="inlineStr">
        <is>
          <t>VIVI</t>
        </is>
      </c>
      <c r="F781" s="13" t="n">
        <v>4.07466193</v>
      </c>
      <c r="G781" s="13" t="n">
        <v>-73.58399369</v>
      </c>
      <c r="H781" s="14" t="n">
        <v>407.26705487</v>
      </c>
      <c r="I781" s="14" t="n">
        <v>0.34059362</v>
      </c>
      <c r="J781" s="14" t="n">
        <v>0.41220311</v>
      </c>
      <c r="K781" s="14" t="n">
        <v>0.26705487</v>
      </c>
      <c r="L781" s="13" t="n">
        <v>0.00141738</v>
      </c>
      <c r="M781" s="13" t="n">
        <v>0.00120149</v>
      </c>
      <c r="N781" s="13" t="n">
        <v>0.00579424</v>
      </c>
      <c r="O781" s="13" t="n">
        <v>-0.06332807</v>
      </c>
      <c r="P781" s="13" t="n">
        <v>-0.12267302</v>
      </c>
      <c r="Q781" s="13" t="n">
        <v>0.15925705</v>
      </c>
      <c r="R781" s="15" t="n">
        <v>0.08112411</v>
      </c>
      <c r="S781" s="16" t="n">
        <v>3352</v>
      </c>
      <c r="T781" s="15" t="inlineStr">
        <is>
          <t>05OCT19</t>
        </is>
      </c>
      <c r="U781" s="15" t="inlineStr">
        <is>
          <t>24SEP15</t>
        </is>
      </c>
      <c r="V781" s="17" t="n">
        <v>42.013</v>
      </c>
    </row>
    <row r="782">
      <c r="A782" s="8" t="n">
        <v>3.77</v>
      </c>
      <c r="B782" s="8" t="n">
        <v>-73.31</v>
      </c>
      <c r="C782" s="9" t="n">
        <v>248.8</v>
      </c>
      <c r="D782" s="9" t="n">
        <v>43.37922859</v>
      </c>
      <c r="E782" s="10" t="inlineStr">
        <is>
          <t>VIVI</t>
        </is>
      </c>
      <c r="F782" s="8" t="n">
        <v>4.07466193</v>
      </c>
      <c r="G782" s="8" t="n">
        <v>-73.58399369</v>
      </c>
      <c r="H782" s="9" t="n">
        <v>407.26705487</v>
      </c>
      <c r="I782" s="9" t="n">
        <v>0.34059362</v>
      </c>
      <c r="J782" s="9" t="n">
        <v>0.41220311</v>
      </c>
      <c r="K782" s="9" t="n">
        <v>0.26705487</v>
      </c>
      <c r="L782" s="8" t="n">
        <v>0.00141738</v>
      </c>
      <c r="M782" s="8" t="n">
        <v>0.00120149</v>
      </c>
      <c r="N782" s="8" t="n">
        <v>0.00579424</v>
      </c>
      <c r="O782" s="8" t="n">
        <v>-0.06332807</v>
      </c>
      <c r="P782" s="8" t="n">
        <v>-0.12267302</v>
      </c>
      <c r="Q782" s="8" t="n">
        <v>0.15925705</v>
      </c>
      <c r="R782" s="10" t="n">
        <v>0.08112411</v>
      </c>
      <c r="S782" s="11" t="n">
        <v>3352</v>
      </c>
      <c r="T782" s="10" t="inlineStr">
        <is>
          <t>05OCT19</t>
        </is>
      </c>
      <c r="U782" s="10" t="inlineStr">
        <is>
          <t>24SEP15</t>
        </is>
      </c>
      <c r="V782" s="12" t="n">
        <v>45.5139</v>
      </c>
    </row>
    <row r="783">
      <c r="A783" s="13" t="n">
        <v>3.77</v>
      </c>
      <c r="B783" s="13" t="n">
        <v>-73.26000000000001</v>
      </c>
      <c r="C783" s="14" t="n">
        <v>233</v>
      </c>
      <c r="D783" s="14" t="n">
        <v>41.90640146</v>
      </c>
      <c r="E783" s="15" t="inlineStr">
        <is>
          <t>VIVI</t>
        </is>
      </c>
      <c r="F783" s="13" t="n">
        <v>4.07466193</v>
      </c>
      <c r="G783" s="13" t="n">
        <v>-73.58399369</v>
      </c>
      <c r="H783" s="14" t="n">
        <v>407.26705487</v>
      </c>
      <c r="I783" s="14" t="n">
        <v>0.34059362</v>
      </c>
      <c r="J783" s="14" t="n">
        <v>0.41220311</v>
      </c>
      <c r="K783" s="14" t="n">
        <v>0.26705487</v>
      </c>
      <c r="L783" s="13" t="n">
        <v>0.00141738</v>
      </c>
      <c r="M783" s="13" t="n">
        <v>0.00120149</v>
      </c>
      <c r="N783" s="13" t="n">
        <v>0.00579424</v>
      </c>
      <c r="O783" s="13" t="n">
        <v>-0.06332807</v>
      </c>
      <c r="P783" s="13" t="n">
        <v>-0.12267302</v>
      </c>
      <c r="Q783" s="13" t="n">
        <v>0.15925705</v>
      </c>
      <c r="R783" s="15" t="n">
        <v>0.08112411</v>
      </c>
      <c r="S783" s="16" t="n">
        <v>3352</v>
      </c>
      <c r="T783" s="15" t="inlineStr">
        <is>
          <t>05OCT19</t>
        </is>
      </c>
      <c r="U783" s="15" t="inlineStr">
        <is>
          <t>24SEP15</t>
        </is>
      </c>
      <c r="V783" s="17" t="n">
        <v>49.391</v>
      </c>
    </row>
    <row r="784">
      <c r="A784" s="8" t="n">
        <v>3.77</v>
      </c>
      <c r="B784" s="8" t="n">
        <v>-73.20999999999999</v>
      </c>
      <c r="C784" s="9" t="n">
        <v>215.52</v>
      </c>
      <c r="D784" s="9" t="n">
        <v>40.44444098</v>
      </c>
      <c r="E784" s="10" t="inlineStr">
        <is>
          <t>VIVI</t>
        </is>
      </c>
      <c r="F784" s="8" t="n">
        <v>4.07466193</v>
      </c>
      <c r="G784" s="8" t="n">
        <v>-73.58399369</v>
      </c>
      <c r="H784" s="9" t="n">
        <v>407.26705487</v>
      </c>
      <c r="I784" s="9" t="n">
        <v>0.34059362</v>
      </c>
      <c r="J784" s="9" t="n">
        <v>0.41220311</v>
      </c>
      <c r="K784" s="9" t="n">
        <v>0.26705487</v>
      </c>
      <c r="L784" s="8" t="n">
        <v>0.00141738</v>
      </c>
      <c r="M784" s="8" t="n">
        <v>0.00120149</v>
      </c>
      <c r="N784" s="8" t="n">
        <v>0.00579424</v>
      </c>
      <c r="O784" s="8" t="n">
        <v>-0.06332807</v>
      </c>
      <c r="P784" s="8" t="n">
        <v>-0.12267302</v>
      </c>
      <c r="Q784" s="8" t="n">
        <v>0.15925705</v>
      </c>
      <c r="R784" s="10" t="n">
        <v>0.08112411</v>
      </c>
      <c r="S784" s="11" t="n">
        <v>3352</v>
      </c>
      <c r="T784" s="10" t="inlineStr">
        <is>
          <t>05OCT19</t>
        </is>
      </c>
      <c r="U784" s="10" t="inlineStr">
        <is>
          <t>24SEP15</t>
        </is>
      </c>
      <c r="V784" s="12" t="n">
        <v>53.5627</v>
      </c>
    </row>
    <row r="785">
      <c r="A785" s="13" t="n">
        <v>3.77</v>
      </c>
      <c r="B785" s="13" t="n">
        <v>-73.16</v>
      </c>
      <c r="C785" s="14" t="n">
        <v>237.8</v>
      </c>
      <c r="D785" s="14" t="n">
        <v>38.99240172</v>
      </c>
      <c r="E785" s="15" t="inlineStr">
        <is>
          <t>VIVI</t>
        </is>
      </c>
      <c r="F785" s="13" t="n">
        <v>4.07466193</v>
      </c>
      <c r="G785" s="13" t="n">
        <v>-73.58399369</v>
      </c>
      <c r="H785" s="14" t="n">
        <v>407.26705487</v>
      </c>
      <c r="I785" s="14" t="n">
        <v>0.34059362</v>
      </c>
      <c r="J785" s="14" t="n">
        <v>0.41220311</v>
      </c>
      <c r="K785" s="14" t="n">
        <v>0.26705487</v>
      </c>
      <c r="L785" s="13" t="n">
        <v>0.00141738</v>
      </c>
      <c r="M785" s="13" t="n">
        <v>0.00120149</v>
      </c>
      <c r="N785" s="13" t="n">
        <v>0.00579424</v>
      </c>
      <c r="O785" s="13" t="n">
        <v>-0.06332807</v>
      </c>
      <c r="P785" s="13" t="n">
        <v>-0.12267302</v>
      </c>
      <c r="Q785" s="13" t="n">
        <v>0.15925705</v>
      </c>
      <c r="R785" s="15" t="n">
        <v>0.08112411</v>
      </c>
      <c r="S785" s="16" t="n">
        <v>3352</v>
      </c>
      <c r="T785" s="15" t="inlineStr">
        <is>
          <t>05OCT19</t>
        </is>
      </c>
      <c r="U785" s="15" t="inlineStr">
        <is>
          <t>24SEP15</t>
        </is>
      </c>
      <c r="V785" s="17" t="n">
        <v>57.9653</v>
      </c>
    </row>
    <row r="786">
      <c r="A786" s="8" t="n">
        <v>3.77</v>
      </c>
      <c r="B786" s="8" t="n">
        <v>-73.11</v>
      </c>
      <c r="C786" s="9" t="n">
        <v>213.52</v>
      </c>
      <c r="D786" s="9" t="n">
        <v>37.55915172</v>
      </c>
      <c r="E786" s="10" t="inlineStr">
        <is>
          <t>VIVI</t>
        </is>
      </c>
      <c r="F786" s="8" t="n">
        <v>4.07466193</v>
      </c>
      <c r="G786" s="8" t="n">
        <v>-73.58399369</v>
      </c>
      <c r="H786" s="9" t="n">
        <v>407.26705487</v>
      </c>
      <c r="I786" s="9" t="n">
        <v>0.34059362</v>
      </c>
      <c r="J786" s="9" t="n">
        <v>0.41220311</v>
      </c>
      <c r="K786" s="9" t="n">
        <v>0.26705487</v>
      </c>
      <c r="L786" s="8" t="n">
        <v>0.00141738</v>
      </c>
      <c r="M786" s="8" t="n">
        <v>0.00120149</v>
      </c>
      <c r="N786" s="8" t="n">
        <v>0.00579424</v>
      </c>
      <c r="O786" s="8" t="n">
        <v>-0.06332807</v>
      </c>
      <c r="P786" s="8" t="n">
        <v>-0.12267302</v>
      </c>
      <c r="Q786" s="8" t="n">
        <v>0.15925705</v>
      </c>
      <c r="R786" s="10" t="n">
        <v>0.08112411</v>
      </c>
      <c r="S786" s="11" t="n">
        <v>3352</v>
      </c>
      <c r="T786" s="10" t="inlineStr">
        <is>
          <t>05OCT19</t>
        </is>
      </c>
      <c r="U786" s="10" t="inlineStr">
        <is>
          <t>24SEP15</t>
        </is>
      </c>
      <c r="V786" s="12" t="n">
        <v>62.5502</v>
      </c>
    </row>
    <row r="787">
      <c r="A787" s="13" t="n">
        <v>3.77</v>
      </c>
      <c r="B787" s="13" t="n">
        <v>-73.06</v>
      </c>
      <c r="C787" s="14" t="n">
        <v>228.32</v>
      </c>
      <c r="D787" s="14" t="n">
        <v>36.14071369</v>
      </c>
      <c r="E787" s="15" t="inlineStr">
        <is>
          <t>VIVI</t>
        </is>
      </c>
      <c r="F787" s="13" t="n">
        <v>4.07466193</v>
      </c>
      <c r="G787" s="13" t="n">
        <v>-73.58399369</v>
      </c>
      <c r="H787" s="14" t="n">
        <v>407.26705487</v>
      </c>
      <c r="I787" s="14" t="n">
        <v>0.34059362</v>
      </c>
      <c r="J787" s="14" t="n">
        <v>0.41220311</v>
      </c>
      <c r="K787" s="14" t="n">
        <v>0.26705487</v>
      </c>
      <c r="L787" s="13" t="n">
        <v>0.00141738</v>
      </c>
      <c r="M787" s="13" t="n">
        <v>0.00120149</v>
      </c>
      <c r="N787" s="13" t="n">
        <v>0.00579424</v>
      </c>
      <c r="O787" s="13" t="n">
        <v>-0.06332807</v>
      </c>
      <c r="P787" s="13" t="n">
        <v>-0.12267302</v>
      </c>
      <c r="Q787" s="13" t="n">
        <v>0.15925705</v>
      </c>
      <c r="R787" s="15" t="n">
        <v>0.08112411</v>
      </c>
      <c r="S787" s="16" t="n">
        <v>3352</v>
      </c>
      <c r="T787" s="15" t="inlineStr">
        <is>
          <t>05OCT19</t>
        </is>
      </c>
      <c r="U787" s="15" t="inlineStr">
        <is>
          <t>24SEP15</t>
        </is>
      </c>
      <c r="V787" s="17" t="n">
        <v>67.2801</v>
      </c>
    </row>
    <row r="788">
      <c r="A788" s="8" t="n">
        <v>3.77</v>
      </c>
      <c r="B788" s="8" t="n">
        <v>-73.01000000000001</v>
      </c>
      <c r="C788" s="9" t="n">
        <v>226.12</v>
      </c>
      <c r="D788" s="9" t="n">
        <v>34.74266638</v>
      </c>
      <c r="E788" s="10" t="inlineStr">
        <is>
          <t>VIVI</t>
        </is>
      </c>
      <c r="F788" s="8" t="n">
        <v>4.07466193</v>
      </c>
      <c r="G788" s="8" t="n">
        <v>-73.58399369</v>
      </c>
      <c r="H788" s="9" t="n">
        <v>407.26705487</v>
      </c>
      <c r="I788" s="9" t="n">
        <v>0.34059362</v>
      </c>
      <c r="J788" s="9" t="n">
        <v>0.41220311</v>
      </c>
      <c r="K788" s="9" t="n">
        <v>0.26705487</v>
      </c>
      <c r="L788" s="8" t="n">
        <v>0.00141738</v>
      </c>
      <c r="M788" s="8" t="n">
        <v>0.00120149</v>
      </c>
      <c r="N788" s="8" t="n">
        <v>0.00579424</v>
      </c>
      <c r="O788" s="8" t="n">
        <v>-0.06332807</v>
      </c>
      <c r="P788" s="8" t="n">
        <v>-0.12267302</v>
      </c>
      <c r="Q788" s="8" t="n">
        <v>0.15925705</v>
      </c>
      <c r="R788" s="10" t="n">
        <v>0.08112411</v>
      </c>
      <c r="S788" s="11" t="n">
        <v>3352</v>
      </c>
      <c r="T788" s="10" t="inlineStr">
        <is>
          <t>05OCT19</t>
        </is>
      </c>
      <c r="U788" s="10" t="inlineStr">
        <is>
          <t>24SEP15</t>
        </is>
      </c>
      <c r="V788" s="12" t="n">
        <v>72.12649999999999</v>
      </c>
    </row>
    <row r="789">
      <c r="A789" s="13" t="n">
        <v>3.77</v>
      </c>
      <c r="B789" s="13" t="n">
        <v>-72.95999999999999</v>
      </c>
      <c r="C789" s="14" t="n">
        <v>231.8</v>
      </c>
      <c r="D789" s="14" t="n">
        <v>33.36555972</v>
      </c>
      <c r="E789" s="15" t="inlineStr">
        <is>
          <t>VIVI</t>
        </is>
      </c>
      <c r="F789" s="13" t="n">
        <v>4.07466193</v>
      </c>
      <c r="G789" s="13" t="n">
        <v>-73.58399369</v>
      </c>
      <c r="H789" s="14" t="n">
        <v>407.26705487</v>
      </c>
      <c r="I789" s="14" t="n">
        <v>0.34059362</v>
      </c>
      <c r="J789" s="14" t="n">
        <v>0.41220311</v>
      </c>
      <c r="K789" s="14" t="n">
        <v>0.26705487</v>
      </c>
      <c r="L789" s="13" t="n">
        <v>0.00141738</v>
      </c>
      <c r="M789" s="13" t="n">
        <v>0.00120149</v>
      </c>
      <c r="N789" s="13" t="n">
        <v>0.00579424</v>
      </c>
      <c r="O789" s="13" t="n">
        <v>-0.06332807</v>
      </c>
      <c r="P789" s="13" t="n">
        <v>-0.12267302</v>
      </c>
      <c r="Q789" s="13" t="n">
        <v>0.15925705</v>
      </c>
      <c r="R789" s="15" t="n">
        <v>0.08112411</v>
      </c>
      <c r="S789" s="16" t="n">
        <v>3352</v>
      </c>
      <c r="T789" s="15" t="inlineStr">
        <is>
          <t>05OCT19</t>
        </is>
      </c>
      <c r="U789" s="15" t="inlineStr">
        <is>
          <t>24SEP15</t>
        </is>
      </c>
      <c r="V789" s="17" t="n">
        <v>77.0673</v>
      </c>
    </row>
    <row r="790">
      <c r="A790" s="8" t="n">
        <v>3.77</v>
      </c>
      <c r="B790" s="8" t="n">
        <v>-72.91</v>
      </c>
      <c r="C790" s="9" t="n">
        <v>221.32</v>
      </c>
      <c r="D790" s="9" t="n">
        <v>32.01199002</v>
      </c>
      <c r="E790" s="10" t="inlineStr">
        <is>
          <t>VIVI</t>
        </is>
      </c>
      <c r="F790" s="8" t="n">
        <v>4.07466193</v>
      </c>
      <c r="G790" s="8" t="n">
        <v>-73.58399369</v>
      </c>
      <c r="H790" s="9" t="n">
        <v>407.26705487</v>
      </c>
      <c r="I790" s="9" t="n">
        <v>0.34059362</v>
      </c>
      <c r="J790" s="9" t="n">
        <v>0.41220311</v>
      </c>
      <c r="K790" s="9" t="n">
        <v>0.26705487</v>
      </c>
      <c r="L790" s="8" t="n">
        <v>0.00141738</v>
      </c>
      <c r="M790" s="8" t="n">
        <v>0.00120149</v>
      </c>
      <c r="N790" s="8" t="n">
        <v>0.00579424</v>
      </c>
      <c r="O790" s="8" t="n">
        <v>-0.06332807</v>
      </c>
      <c r="P790" s="8" t="n">
        <v>-0.12267302</v>
      </c>
      <c r="Q790" s="8" t="n">
        <v>0.15925705</v>
      </c>
      <c r="R790" s="10" t="n">
        <v>0.08112411</v>
      </c>
      <c r="S790" s="11" t="n">
        <v>3352</v>
      </c>
      <c r="T790" s="10" t="inlineStr">
        <is>
          <t>05OCT19</t>
        </is>
      </c>
      <c r="U790" s="10" t="inlineStr">
        <is>
          <t>24SEP15</t>
        </is>
      </c>
      <c r="V790" s="12" t="n">
        <v>82.0856</v>
      </c>
    </row>
    <row r="791">
      <c r="A791" s="13" t="n">
        <v>3.77</v>
      </c>
      <c r="B791" s="13" t="n">
        <v>-72.86</v>
      </c>
      <c r="C791" s="14" t="n">
        <v>212.24</v>
      </c>
      <c r="D791" s="14" t="n">
        <v>30.68297766</v>
      </c>
      <c r="E791" s="15" t="inlineStr">
        <is>
          <t>VIVI</t>
        </is>
      </c>
      <c r="F791" s="13" t="n">
        <v>4.07466193</v>
      </c>
      <c r="G791" s="13" t="n">
        <v>-73.58399369</v>
      </c>
      <c r="H791" s="14" t="n">
        <v>407.26705487</v>
      </c>
      <c r="I791" s="14" t="n">
        <v>0.34059362</v>
      </c>
      <c r="J791" s="14" t="n">
        <v>0.41220311</v>
      </c>
      <c r="K791" s="14" t="n">
        <v>0.26705487</v>
      </c>
      <c r="L791" s="13" t="n">
        <v>0.00141738</v>
      </c>
      <c r="M791" s="13" t="n">
        <v>0.00120149</v>
      </c>
      <c r="N791" s="13" t="n">
        <v>0.00579424</v>
      </c>
      <c r="O791" s="13" t="n">
        <v>-0.06332807</v>
      </c>
      <c r="P791" s="13" t="n">
        <v>-0.12267302</v>
      </c>
      <c r="Q791" s="13" t="n">
        <v>0.15925705</v>
      </c>
      <c r="R791" s="15" t="n">
        <v>0.08112411</v>
      </c>
      <c r="S791" s="16" t="n">
        <v>3352</v>
      </c>
      <c r="T791" s="15" t="inlineStr">
        <is>
          <t>05OCT19</t>
        </is>
      </c>
      <c r="U791" s="15" t="inlineStr">
        <is>
          <t>24SEP15</t>
        </is>
      </c>
      <c r="V791" s="17" t="n">
        <v>87.16800000000001</v>
      </c>
    </row>
    <row r="792">
      <c r="A792" s="8" t="n">
        <v>3.77</v>
      </c>
      <c r="B792" s="8" t="n">
        <v>-72.81</v>
      </c>
      <c r="C792" s="9" t="n">
        <v>203.96</v>
      </c>
      <c r="D792" s="9" t="n">
        <v>29.38021076</v>
      </c>
      <c r="E792" s="10" t="inlineStr">
        <is>
          <t>VIVI</t>
        </is>
      </c>
      <c r="F792" s="8" t="n">
        <v>4.07466193</v>
      </c>
      <c r="G792" s="8" t="n">
        <v>-73.58399369</v>
      </c>
      <c r="H792" s="9" t="n">
        <v>407.26705487</v>
      </c>
      <c r="I792" s="9" t="n">
        <v>0.34059362</v>
      </c>
      <c r="J792" s="9" t="n">
        <v>0.41220311</v>
      </c>
      <c r="K792" s="9" t="n">
        <v>0.26705487</v>
      </c>
      <c r="L792" s="8" t="n">
        <v>0.00141738</v>
      </c>
      <c r="M792" s="8" t="n">
        <v>0.00120149</v>
      </c>
      <c r="N792" s="8" t="n">
        <v>0.00579424</v>
      </c>
      <c r="O792" s="8" t="n">
        <v>-0.06332807</v>
      </c>
      <c r="P792" s="8" t="n">
        <v>-0.12267302</v>
      </c>
      <c r="Q792" s="8" t="n">
        <v>0.15925705</v>
      </c>
      <c r="R792" s="10" t="n">
        <v>0.08112411</v>
      </c>
      <c r="S792" s="11" t="n">
        <v>3352</v>
      </c>
      <c r="T792" s="10" t="inlineStr">
        <is>
          <t>05OCT19</t>
        </is>
      </c>
      <c r="U792" s="10" t="inlineStr">
        <is>
          <t>24SEP15</t>
        </is>
      </c>
      <c r="V792" s="12" t="n">
        <v>92.3039</v>
      </c>
    </row>
    <row r="793">
      <c r="A793" s="13" t="n">
        <v>3.77</v>
      </c>
      <c r="B793" s="13" t="n">
        <v>-72.76000000000001</v>
      </c>
      <c r="C793" s="14" t="n">
        <v>224.88</v>
      </c>
      <c r="D793" s="14" t="n">
        <v>28.10537726</v>
      </c>
      <c r="E793" s="15" t="inlineStr">
        <is>
          <t>VIVI</t>
        </is>
      </c>
      <c r="F793" s="13" t="n">
        <v>4.07466193</v>
      </c>
      <c r="G793" s="13" t="n">
        <v>-73.58399369</v>
      </c>
      <c r="H793" s="14" t="n">
        <v>407.26705487</v>
      </c>
      <c r="I793" s="14" t="n">
        <v>0.34059362</v>
      </c>
      <c r="J793" s="14" t="n">
        <v>0.41220311</v>
      </c>
      <c r="K793" s="14" t="n">
        <v>0.26705487</v>
      </c>
      <c r="L793" s="13" t="n">
        <v>0.00141738</v>
      </c>
      <c r="M793" s="13" t="n">
        <v>0.00120149</v>
      </c>
      <c r="N793" s="13" t="n">
        <v>0.00579424</v>
      </c>
      <c r="O793" s="13" t="n">
        <v>-0.06332807</v>
      </c>
      <c r="P793" s="13" t="n">
        <v>-0.12267302</v>
      </c>
      <c r="Q793" s="13" t="n">
        <v>0.15925705</v>
      </c>
      <c r="R793" s="15" t="n">
        <v>0.08112411</v>
      </c>
      <c r="S793" s="16" t="n">
        <v>3352</v>
      </c>
      <c r="T793" s="15" t="inlineStr">
        <is>
          <t>05OCT19</t>
        </is>
      </c>
      <c r="U793" s="15" t="inlineStr">
        <is>
          <t>24SEP15</t>
        </is>
      </c>
      <c r="V793" s="17" t="n">
        <v>97.48480000000001</v>
      </c>
    </row>
    <row r="794">
      <c r="A794" s="8" t="n">
        <v>3.77</v>
      </c>
      <c r="B794" s="8" t="n">
        <v>-72.70999999999999</v>
      </c>
      <c r="C794" s="9" t="n">
        <v>212</v>
      </c>
      <c r="D794" s="9" t="n">
        <v>26.85990851</v>
      </c>
      <c r="E794" s="10" t="inlineStr">
        <is>
          <t>VIVI</t>
        </is>
      </c>
      <c r="F794" s="8" t="n">
        <v>4.07466193</v>
      </c>
      <c r="G794" s="8" t="n">
        <v>-73.58399369</v>
      </c>
      <c r="H794" s="9" t="n">
        <v>407.26705487</v>
      </c>
      <c r="I794" s="9" t="n">
        <v>0.34059362</v>
      </c>
      <c r="J794" s="9" t="n">
        <v>0.41220311</v>
      </c>
      <c r="K794" s="9" t="n">
        <v>0.26705487</v>
      </c>
      <c r="L794" s="8" t="n">
        <v>0.00141738</v>
      </c>
      <c r="M794" s="8" t="n">
        <v>0.00120149</v>
      </c>
      <c r="N794" s="8" t="n">
        <v>0.00579424</v>
      </c>
      <c r="O794" s="8" t="n">
        <v>-0.06332807</v>
      </c>
      <c r="P794" s="8" t="n">
        <v>-0.12267302</v>
      </c>
      <c r="Q794" s="8" t="n">
        <v>0.15925705</v>
      </c>
      <c r="R794" s="10" t="n">
        <v>0.08112411</v>
      </c>
      <c r="S794" s="11" t="n">
        <v>3352</v>
      </c>
      <c r="T794" s="10" t="inlineStr">
        <is>
          <t>05OCT19</t>
        </is>
      </c>
      <c r="U794" s="10" t="inlineStr">
        <is>
          <t>24SEP15</t>
        </is>
      </c>
      <c r="V794" s="12" t="n">
        <v>102.7039</v>
      </c>
    </row>
    <row r="795">
      <c r="A795" s="13" t="n">
        <v>3.77</v>
      </c>
      <c r="B795" s="13" t="n">
        <v>-72.66</v>
      </c>
      <c r="C795" s="14" t="n">
        <v>207.36</v>
      </c>
      <c r="D795" s="14" t="n">
        <v>25.64518507</v>
      </c>
      <c r="E795" s="15" t="inlineStr">
        <is>
          <t>VIVI</t>
        </is>
      </c>
      <c r="F795" s="13" t="n">
        <v>4.07466193</v>
      </c>
      <c r="G795" s="13" t="n">
        <v>-73.58399369</v>
      </c>
      <c r="H795" s="14" t="n">
        <v>407.26705487</v>
      </c>
      <c r="I795" s="14" t="n">
        <v>0.34059362</v>
      </c>
      <c r="J795" s="14" t="n">
        <v>0.41220311</v>
      </c>
      <c r="K795" s="14" t="n">
        <v>0.26705487</v>
      </c>
      <c r="L795" s="13" t="n">
        <v>0.00141738</v>
      </c>
      <c r="M795" s="13" t="n">
        <v>0.00120149</v>
      </c>
      <c r="N795" s="13" t="n">
        <v>0.00579424</v>
      </c>
      <c r="O795" s="13" t="n">
        <v>-0.06332807</v>
      </c>
      <c r="P795" s="13" t="n">
        <v>-0.12267302</v>
      </c>
      <c r="Q795" s="13" t="n">
        <v>0.15925705</v>
      </c>
      <c r="R795" s="15" t="n">
        <v>0.08112411</v>
      </c>
      <c r="S795" s="16" t="n">
        <v>3352</v>
      </c>
      <c r="T795" s="15" t="inlineStr">
        <is>
          <t>05OCT19</t>
        </is>
      </c>
      <c r="U795" s="15" t="inlineStr">
        <is>
          <t>24SEP15</t>
        </is>
      </c>
      <c r="V795" s="17" t="n">
        <v>107.9557</v>
      </c>
    </row>
    <row r="796">
      <c r="A796" s="8" t="n">
        <v>3.77</v>
      </c>
      <c r="B796" s="8" t="n">
        <v>-72.61</v>
      </c>
      <c r="C796" s="9" t="n">
        <v>203.36</v>
      </c>
      <c r="D796" s="9" t="n">
        <v>24.46246909</v>
      </c>
      <c r="E796" s="10" t="inlineStr">
        <is>
          <t>VIVI</t>
        </is>
      </c>
      <c r="F796" s="8" t="n">
        <v>4.07466193</v>
      </c>
      <c r="G796" s="8" t="n">
        <v>-73.58399369</v>
      </c>
      <c r="H796" s="9" t="n">
        <v>407.26705487</v>
      </c>
      <c r="I796" s="9" t="n">
        <v>0.34059362</v>
      </c>
      <c r="J796" s="9" t="n">
        <v>0.41220311</v>
      </c>
      <c r="K796" s="9" t="n">
        <v>0.26705487</v>
      </c>
      <c r="L796" s="8" t="n">
        <v>0.00141738</v>
      </c>
      <c r="M796" s="8" t="n">
        <v>0.00120149</v>
      </c>
      <c r="N796" s="8" t="n">
        <v>0.00579424</v>
      </c>
      <c r="O796" s="8" t="n">
        <v>-0.06332807</v>
      </c>
      <c r="P796" s="8" t="n">
        <v>-0.12267302</v>
      </c>
      <c r="Q796" s="8" t="n">
        <v>0.15925705</v>
      </c>
      <c r="R796" s="10" t="n">
        <v>0.08112411</v>
      </c>
      <c r="S796" s="11" t="n">
        <v>3352</v>
      </c>
      <c r="T796" s="10" t="inlineStr">
        <is>
          <t>05OCT19</t>
        </is>
      </c>
      <c r="U796" s="10" t="inlineStr">
        <is>
          <t>24SEP15</t>
        </is>
      </c>
      <c r="V796" s="12" t="n">
        <v>113.2356</v>
      </c>
    </row>
    <row r="797">
      <c r="A797" s="13" t="n">
        <v>3.77</v>
      </c>
      <c r="B797" s="13" t="n">
        <v>-72.56</v>
      </c>
      <c r="C797" s="14" t="n">
        <v>203.24</v>
      </c>
      <c r="D797" s="14" t="n">
        <v>23.31306889</v>
      </c>
      <c r="E797" s="15" t="inlineStr">
        <is>
          <t>VIVI</t>
        </is>
      </c>
      <c r="F797" s="13" t="n">
        <v>4.07466193</v>
      </c>
      <c r="G797" s="13" t="n">
        <v>-73.58399369</v>
      </c>
      <c r="H797" s="14" t="n">
        <v>407.26705487</v>
      </c>
      <c r="I797" s="14" t="n">
        <v>0.34059362</v>
      </c>
      <c r="J797" s="14" t="n">
        <v>0.41220311</v>
      </c>
      <c r="K797" s="14" t="n">
        <v>0.26705487</v>
      </c>
      <c r="L797" s="13" t="n">
        <v>0.00141738</v>
      </c>
      <c r="M797" s="13" t="n">
        <v>0.00120149</v>
      </c>
      <c r="N797" s="13" t="n">
        <v>0.00579424</v>
      </c>
      <c r="O797" s="13" t="n">
        <v>-0.06332807</v>
      </c>
      <c r="P797" s="13" t="n">
        <v>-0.12267302</v>
      </c>
      <c r="Q797" s="13" t="n">
        <v>0.15925705</v>
      </c>
      <c r="R797" s="15" t="n">
        <v>0.08112411</v>
      </c>
      <c r="S797" s="16" t="n">
        <v>3352</v>
      </c>
      <c r="T797" s="15" t="inlineStr">
        <is>
          <t>05OCT19</t>
        </is>
      </c>
      <c r="U797" s="15" t="inlineStr">
        <is>
          <t>24SEP15</t>
        </is>
      </c>
      <c r="V797" s="17" t="n">
        <v>118.5399</v>
      </c>
    </row>
    <row r="798">
      <c r="A798" s="8" t="n">
        <v>3.77</v>
      </c>
      <c r="B798" s="8" t="n">
        <v>-72.51000000000001</v>
      </c>
      <c r="C798" s="9" t="n">
        <v>192.64</v>
      </c>
      <c r="D798" s="9" t="n">
        <v>22.19754007</v>
      </c>
      <c r="E798" s="10" t="inlineStr">
        <is>
          <t>VIVI</t>
        </is>
      </c>
      <c r="F798" s="8" t="n">
        <v>4.07466193</v>
      </c>
      <c r="G798" s="8" t="n">
        <v>-73.58399369</v>
      </c>
      <c r="H798" s="9" t="n">
        <v>407.26705487</v>
      </c>
      <c r="I798" s="9" t="n">
        <v>0.34059362</v>
      </c>
      <c r="J798" s="9" t="n">
        <v>0.41220311</v>
      </c>
      <c r="K798" s="9" t="n">
        <v>0.26705487</v>
      </c>
      <c r="L798" s="8" t="n">
        <v>0.00141738</v>
      </c>
      <c r="M798" s="8" t="n">
        <v>0.00120149</v>
      </c>
      <c r="N798" s="8" t="n">
        <v>0.00579424</v>
      </c>
      <c r="O798" s="8" t="n">
        <v>-0.06332807</v>
      </c>
      <c r="P798" s="8" t="n">
        <v>-0.12267302</v>
      </c>
      <c r="Q798" s="8" t="n">
        <v>0.15925705</v>
      </c>
      <c r="R798" s="10" t="n">
        <v>0.08112411</v>
      </c>
      <c r="S798" s="11" t="n">
        <v>3352</v>
      </c>
      <c r="T798" s="10" t="inlineStr">
        <is>
          <t>05OCT19</t>
        </is>
      </c>
      <c r="U798" s="10" t="inlineStr">
        <is>
          <t>24SEP15</t>
        </is>
      </c>
      <c r="V798" s="12" t="n">
        <v>123.8654</v>
      </c>
    </row>
    <row r="799">
      <c r="A799" s="13" t="n">
        <v>3.77</v>
      </c>
      <c r="B799" s="13" t="n">
        <v>-72.45999999999999</v>
      </c>
      <c r="C799" s="14" t="n">
        <v>171.56</v>
      </c>
      <c r="D799" s="14" t="n">
        <v>21.11665415</v>
      </c>
      <c r="E799" s="15" t="inlineStr">
        <is>
          <t>VIVI</t>
        </is>
      </c>
      <c r="F799" s="13" t="n">
        <v>4.07466193</v>
      </c>
      <c r="G799" s="13" t="n">
        <v>-73.58399369</v>
      </c>
      <c r="H799" s="14" t="n">
        <v>407.26705487</v>
      </c>
      <c r="I799" s="14" t="n">
        <v>0.34059362</v>
      </c>
      <c r="J799" s="14" t="n">
        <v>0.41220311</v>
      </c>
      <c r="K799" s="14" t="n">
        <v>0.26705487</v>
      </c>
      <c r="L799" s="13" t="n">
        <v>0.00141738</v>
      </c>
      <c r="M799" s="13" t="n">
        <v>0.00120149</v>
      </c>
      <c r="N799" s="13" t="n">
        <v>0.00579424</v>
      </c>
      <c r="O799" s="13" t="n">
        <v>-0.06332807</v>
      </c>
      <c r="P799" s="13" t="n">
        <v>-0.12267302</v>
      </c>
      <c r="Q799" s="13" t="n">
        <v>0.15925705</v>
      </c>
      <c r="R799" s="15" t="n">
        <v>0.08112411</v>
      </c>
      <c r="S799" s="16" t="n">
        <v>3352</v>
      </c>
      <c r="T799" s="15" t="inlineStr">
        <is>
          <t>05OCT19</t>
        </is>
      </c>
      <c r="U799" s="15" t="inlineStr">
        <is>
          <t>24SEP15</t>
        </is>
      </c>
      <c r="V799" s="17" t="n">
        <v>129.2096</v>
      </c>
    </row>
    <row r="800">
      <c r="A800" s="8" t="n">
        <v>3.77</v>
      </c>
      <c r="B800" s="8" t="n">
        <v>-72.41</v>
      </c>
      <c r="C800" s="9" t="n">
        <v>171.16</v>
      </c>
      <c r="D800" s="9" t="n">
        <v>20.07282388</v>
      </c>
      <c r="E800" s="10" t="inlineStr">
        <is>
          <t>VIVI</t>
        </is>
      </c>
      <c r="F800" s="8" t="n">
        <v>4.07466193</v>
      </c>
      <c r="G800" s="8" t="n">
        <v>-73.58399369</v>
      </c>
      <c r="H800" s="9" t="n">
        <v>407.26705487</v>
      </c>
      <c r="I800" s="9" t="n">
        <v>0.34059362</v>
      </c>
      <c r="J800" s="9" t="n">
        <v>0.41220311</v>
      </c>
      <c r="K800" s="9" t="n">
        <v>0.26705487</v>
      </c>
      <c r="L800" s="8" t="n">
        <v>0.00141738</v>
      </c>
      <c r="M800" s="8" t="n">
        <v>0.00120149</v>
      </c>
      <c r="N800" s="8" t="n">
        <v>0.00579424</v>
      </c>
      <c r="O800" s="8" t="n">
        <v>-0.06332807</v>
      </c>
      <c r="P800" s="8" t="n">
        <v>-0.12267302</v>
      </c>
      <c r="Q800" s="8" t="n">
        <v>0.15925705</v>
      </c>
      <c r="R800" s="10" t="n">
        <v>0.08112411</v>
      </c>
      <c r="S800" s="11" t="n">
        <v>3352</v>
      </c>
      <c r="T800" s="10" t="inlineStr">
        <is>
          <t>05OCT19</t>
        </is>
      </c>
      <c r="U800" s="10" t="inlineStr">
        <is>
          <t>24SEP15</t>
        </is>
      </c>
      <c r="V800" s="12" t="n">
        <v>134.5701</v>
      </c>
    </row>
    <row r="801">
      <c r="A801" s="13" t="n">
        <v>3.77</v>
      </c>
      <c r="B801" s="13" t="n">
        <v>-72.36</v>
      </c>
      <c r="C801" s="14" t="n">
        <v>181.96</v>
      </c>
      <c r="D801" s="14" t="n">
        <v>19.06663636</v>
      </c>
      <c r="E801" s="15" t="inlineStr">
        <is>
          <t>VIVI</t>
        </is>
      </c>
      <c r="F801" s="13" t="n">
        <v>4.07466193</v>
      </c>
      <c r="G801" s="13" t="n">
        <v>-73.58399369</v>
      </c>
      <c r="H801" s="14" t="n">
        <v>407.26705487</v>
      </c>
      <c r="I801" s="14" t="n">
        <v>0.34059362</v>
      </c>
      <c r="J801" s="14" t="n">
        <v>0.41220311</v>
      </c>
      <c r="K801" s="14" t="n">
        <v>0.26705487</v>
      </c>
      <c r="L801" s="13" t="n">
        <v>0.00141738</v>
      </c>
      <c r="M801" s="13" t="n">
        <v>0.00120149</v>
      </c>
      <c r="N801" s="13" t="n">
        <v>0.00579424</v>
      </c>
      <c r="O801" s="13" t="n">
        <v>-0.06332807</v>
      </c>
      <c r="P801" s="13" t="n">
        <v>-0.12267302</v>
      </c>
      <c r="Q801" s="13" t="n">
        <v>0.15925705</v>
      </c>
      <c r="R801" s="15" t="n">
        <v>0.08112411</v>
      </c>
      <c r="S801" s="16" t="n">
        <v>3352</v>
      </c>
      <c r="T801" s="15" t="inlineStr">
        <is>
          <t>05OCT19</t>
        </is>
      </c>
      <c r="U801" s="15" t="inlineStr">
        <is>
          <t>24SEP15</t>
        </is>
      </c>
      <c r="V801" s="17" t="n">
        <v>139.9451</v>
      </c>
    </row>
    <row r="802">
      <c r="A802" s="8" t="n">
        <v>3.77</v>
      </c>
      <c r="B802" s="8" t="n">
        <v>-72.31</v>
      </c>
      <c r="C802" s="9" t="n">
        <v>161.16</v>
      </c>
      <c r="D802" s="9" t="n">
        <v>18.09611534</v>
      </c>
      <c r="E802" s="10" t="inlineStr">
        <is>
          <t>VIVI</t>
        </is>
      </c>
      <c r="F802" s="8" t="n">
        <v>4.07466193</v>
      </c>
      <c r="G802" s="8" t="n">
        <v>-73.58399369</v>
      </c>
      <c r="H802" s="9" t="n">
        <v>407.26705487</v>
      </c>
      <c r="I802" s="9" t="n">
        <v>0.34059362</v>
      </c>
      <c r="J802" s="9" t="n">
        <v>0.41220311</v>
      </c>
      <c r="K802" s="9" t="n">
        <v>0.26705487</v>
      </c>
      <c r="L802" s="8" t="n">
        <v>0.00141738</v>
      </c>
      <c r="M802" s="8" t="n">
        <v>0.00120149</v>
      </c>
      <c r="N802" s="8" t="n">
        <v>0.00579424</v>
      </c>
      <c r="O802" s="8" t="n">
        <v>-0.06332807</v>
      </c>
      <c r="P802" s="8" t="n">
        <v>-0.12267302</v>
      </c>
      <c r="Q802" s="8" t="n">
        <v>0.15925705</v>
      </c>
      <c r="R802" s="10" t="n">
        <v>0.08112411</v>
      </c>
      <c r="S802" s="11" t="n">
        <v>3352</v>
      </c>
      <c r="T802" s="10" t="inlineStr">
        <is>
          <t>05OCT19</t>
        </is>
      </c>
      <c r="U802" s="10" t="inlineStr">
        <is>
          <t>24SEP15</t>
        </is>
      </c>
      <c r="V802" s="12" t="n">
        <v>145.3331</v>
      </c>
    </row>
    <row r="803">
      <c r="A803" s="13" t="n">
        <v>3.77</v>
      </c>
      <c r="B803" s="13" t="n">
        <v>-72.26000000000001</v>
      </c>
      <c r="C803" s="14" t="n">
        <v>174.4</v>
      </c>
      <c r="D803" s="14" t="n">
        <v>17.16603238</v>
      </c>
      <c r="E803" s="15" t="inlineStr">
        <is>
          <t>VIVI</t>
        </is>
      </c>
      <c r="F803" s="13" t="n">
        <v>4.07466193</v>
      </c>
      <c r="G803" s="13" t="n">
        <v>-73.58399369</v>
      </c>
      <c r="H803" s="14" t="n">
        <v>407.26705487</v>
      </c>
      <c r="I803" s="14" t="n">
        <v>0.34059362</v>
      </c>
      <c r="J803" s="14" t="n">
        <v>0.41220311</v>
      </c>
      <c r="K803" s="14" t="n">
        <v>0.26705487</v>
      </c>
      <c r="L803" s="13" t="n">
        <v>0.00141738</v>
      </c>
      <c r="M803" s="13" t="n">
        <v>0.00120149</v>
      </c>
      <c r="N803" s="13" t="n">
        <v>0.00579424</v>
      </c>
      <c r="O803" s="13" t="n">
        <v>-0.06332807</v>
      </c>
      <c r="P803" s="13" t="n">
        <v>-0.12267302</v>
      </c>
      <c r="Q803" s="13" t="n">
        <v>0.15925705</v>
      </c>
      <c r="R803" s="15" t="n">
        <v>0.08112411</v>
      </c>
      <c r="S803" s="16" t="n">
        <v>3352</v>
      </c>
      <c r="T803" s="15" t="inlineStr">
        <is>
          <t>05OCT19</t>
        </is>
      </c>
      <c r="U803" s="15" t="inlineStr">
        <is>
          <t>24SEP15</t>
        </is>
      </c>
      <c r="V803" s="17" t="n">
        <v>150.7326</v>
      </c>
    </row>
    <row r="804">
      <c r="A804" s="8" t="n">
        <v>3.77</v>
      </c>
      <c r="B804" s="8" t="n">
        <v>-72.20999999999999</v>
      </c>
      <c r="C804" s="9" t="n">
        <v>181.48</v>
      </c>
      <c r="D804" s="9" t="n">
        <v>16.2743095</v>
      </c>
      <c r="E804" s="10" t="inlineStr">
        <is>
          <t>VIVI</t>
        </is>
      </c>
      <c r="F804" s="8" t="n">
        <v>4.07466193</v>
      </c>
      <c r="G804" s="8" t="n">
        <v>-73.58399369</v>
      </c>
      <c r="H804" s="9" t="n">
        <v>407.26705487</v>
      </c>
      <c r="I804" s="9" t="n">
        <v>0.34059362</v>
      </c>
      <c r="J804" s="9" t="n">
        <v>0.41220311</v>
      </c>
      <c r="K804" s="9" t="n">
        <v>0.26705487</v>
      </c>
      <c r="L804" s="8" t="n">
        <v>0.00141738</v>
      </c>
      <c r="M804" s="8" t="n">
        <v>0.00120149</v>
      </c>
      <c r="N804" s="8" t="n">
        <v>0.00579424</v>
      </c>
      <c r="O804" s="8" t="n">
        <v>-0.06332807</v>
      </c>
      <c r="P804" s="8" t="n">
        <v>-0.12267302</v>
      </c>
      <c r="Q804" s="8" t="n">
        <v>0.15925705</v>
      </c>
      <c r="R804" s="10" t="n">
        <v>0.08112411</v>
      </c>
      <c r="S804" s="11" t="n">
        <v>3352</v>
      </c>
      <c r="T804" s="10" t="inlineStr">
        <is>
          <t>05OCT19</t>
        </is>
      </c>
      <c r="U804" s="10" t="inlineStr">
        <is>
          <t>24SEP15</t>
        </is>
      </c>
      <c r="V804" s="12" t="n">
        <v>156.1423</v>
      </c>
    </row>
    <row r="805">
      <c r="A805" s="13" t="n">
        <v>3.77</v>
      </c>
      <c r="B805" s="13" t="n">
        <v>-72.16</v>
      </c>
      <c r="C805" s="14" t="n">
        <v>199.8</v>
      </c>
      <c r="D805" s="14" t="n">
        <v>15.42262596</v>
      </c>
      <c r="E805" s="15" t="inlineStr">
        <is>
          <t>VIVI</t>
        </is>
      </c>
      <c r="F805" s="13" t="n">
        <v>4.07466193</v>
      </c>
      <c r="G805" s="13" t="n">
        <v>-73.58399369</v>
      </c>
      <c r="H805" s="14" t="n">
        <v>407.26705487</v>
      </c>
      <c r="I805" s="14" t="n">
        <v>0.34059362</v>
      </c>
      <c r="J805" s="14" t="n">
        <v>0.41220311</v>
      </c>
      <c r="K805" s="14" t="n">
        <v>0.26705487</v>
      </c>
      <c r="L805" s="13" t="n">
        <v>0.00141738</v>
      </c>
      <c r="M805" s="13" t="n">
        <v>0.00120149</v>
      </c>
      <c r="N805" s="13" t="n">
        <v>0.00579424</v>
      </c>
      <c r="O805" s="13" t="n">
        <v>-0.06332807</v>
      </c>
      <c r="P805" s="13" t="n">
        <v>-0.12267302</v>
      </c>
      <c r="Q805" s="13" t="n">
        <v>0.15925705</v>
      </c>
      <c r="R805" s="15" t="n">
        <v>0.08112411</v>
      </c>
      <c r="S805" s="16" t="n">
        <v>3352</v>
      </c>
      <c r="T805" s="15" t="inlineStr">
        <is>
          <t>05OCT19</t>
        </is>
      </c>
      <c r="U805" s="15" t="inlineStr">
        <is>
          <t>24SEP15</t>
        </is>
      </c>
      <c r="V805" s="17" t="n">
        <v>161.5614</v>
      </c>
    </row>
    <row r="806">
      <c r="A806" s="8" t="n">
        <v>3.77</v>
      </c>
      <c r="B806" s="8" t="n">
        <v>-72.11</v>
      </c>
      <c r="C806" s="9" t="n">
        <v>207.64</v>
      </c>
      <c r="D806" s="9" t="n">
        <v>14.60955827</v>
      </c>
      <c r="E806" s="10" t="inlineStr">
        <is>
          <t>VIVI</t>
        </is>
      </c>
      <c r="F806" s="8" t="n">
        <v>4.07466193</v>
      </c>
      <c r="G806" s="8" t="n">
        <v>-73.58399369</v>
      </c>
      <c r="H806" s="9" t="n">
        <v>407.26705487</v>
      </c>
      <c r="I806" s="9" t="n">
        <v>0.34059362</v>
      </c>
      <c r="J806" s="9" t="n">
        <v>0.41220311</v>
      </c>
      <c r="K806" s="9" t="n">
        <v>0.26705487</v>
      </c>
      <c r="L806" s="8" t="n">
        <v>0.00141738</v>
      </c>
      <c r="M806" s="8" t="n">
        <v>0.00120149</v>
      </c>
      <c r="N806" s="8" t="n">
        <v>0.00579424</v>
      </c>
      <c r="O806" s="8" t="n">
        <v>-0.06332807</v>
      </c>
      <c r="P806" s="8" t="n">
        <v>-0.12267302</v>
      </c>
      <c r="Q806" s="8" t="n">
        <v>0.15925705</v>
      </c>
      <c r="R806" s="10" t="n">
        <v>0.08112411</v>
      </c>
      <c r="S806" s="11" t="n">
        <v>3352</v>
      </c>
      <c r="T806" s="10" t="inlineStr">
        <is>
          <t>05OCT19</t>
        </is>
      </c>
      <c r="U806" s="10" t="inlineStr">
        <is>
          <t>24SEP15</t>
        </is>
      </c>
      <c r="V806" s="12" t="n">
        <v>166.9889</v>
      </c>
    </row>
    <row r="807">
      <c r="A807" s="13" t="n">
        <v>3.77</v>
      </c>
      <c r="B807" s="13" t="n">
        <v>-72.06</v>
      </c>
      <c r="C807" s="14" t="n">
        <v>204</v>
      </c>
      <c r="D807" s="14" t="n">
        <v>13.83507149</v>
      </c>
      <c r="E807" s="15" t="inlineStr">
        <is>
          <t>VIVI</t>
        </is>
      </c>
      <c r="F807" s="13" t="n">
        <v>4.07466193</v>
      </c>
      <c r="G807" s="13" t="n">
        <v>-73.58399369</v>
      </c>
      <c r="H807" s="14" t="n">
        <v>407.26705487</v>
      </c>
      <c r="I807" s="14" t="n">
        <v>0.34059362</v>
      </c>
      <c r="J807" s="14" t="n">
        <v>0.41220311</v>
      </c>
      <c r="K807" s="14" t="n">
        <v>0.26705487</v>
      </c>
      <c r="L807" s="13" t="n">
        <v>0.00141738</v>
      </c>
      <c r="M807" s="13" t="n">
        <v>0.00120149</v>
      </c>
      <c r="N807" s="13" t="n">
        <v>0.00579424</v>
      </c>
      <c r="O807" s="13" t="n">
        <v>-0.06332807</v>
      </c>
      <c r="P807" s="13" t="n">
        <v>-0.12267302</v>
      </c>
      <c r="Q807" s="13" t="n">
        <v>0.15925705</v>
      </c>
      <c r="R807" s="15" t="n">
        <v>0.08112411</v>
      </c>
      <c r="S807" s="16" t="n">
        <v>3352</v>
      </c>
      <c r="T807" s="15" t="inlineStr">
        <is>
          <t>05OCT19</t>
        </is>
      </c>
      <c r="U807" s="15" t="inlineStr">
        <is>
          <t>24SEP15</t>
        </is>
      </c>
      <c r="V807" s="17" t="n">
        <v>172.4239</v>
      </c>
    </row>
    <row r="808">
      <c r="A808" s="8" t="n">
        <v>3.77</v>
      </c>
      <c r="B808" s="8" t="n">
        <v>-72.01000000000001</v>
      </c>
      <c r="C808" s="9" t="n">
        <v>183.64</v>
      </c>
      <c r="D808" s="9" t="n">
        <v>13.09866298</v>
      </c>
      <c r="E808" s="10" t="inlineStr">
        <is>
          <t>VIVI</t>
        </is>
      </c>
      <c r="F808" s="8" t="n">
        <v>4.07466193</v>
      </c>
      <c r="G808" s="8" t="n">
        <v>-73.58399369</v>
      </c>
      <c r="H808" s="9" t="n">
        <v>407.26705487</v>
      </c>
      <c r="I808" s="9" t="n">
        <v>0.34059362</v>
      </c>
      <c r="J808" s="9" t="n">
        <v>0.41220311</v>
      </c>
      <c r="K808" s="9" t="n">
        <v>0.26705487</v>
      </c>
      <c r="L808" s="8" t="n">
        <v>0.00141738</v>
      </c>
      <c r="M808" s="8" t="n">
        <v>0.00120149</v>
      </c>
      <c r="N808" s="8" t="n">
        <v>0.00579424</v>
      </c>
      <c r="O808" s="8" t="n">
        <v>-0.06332807</v>
      </c>
      <c r="P808" s="8" t="n">
        <v>-0.12267302</v>
      </c>
      <c r="Q808" s="8" t="n">
        <v>0.15925705</v>
      </c>
      <c r="R808" s="10" t="n">
        <v>0.08112411</v>
      </c>
      <c r="S808" s="11" t="n">
        <v>3352</v>
      </c>
      <c r="T808" s="10" t="inlineStr">
        <is>
          <t>05OCT19</t>
        </is>
      </c>
      <c r="U808" s="10" t="inlineStr">
        <is>
          <t>24SEP15</t>
        </is>
      </c>
      <c r="V808" s="12" t="n">
        <v>177.8659</v>
      </c>
    </row>
    <row r="809">
      <c r="A809" s="13" t="n">
        <v>3.77</v>
      </c>
      <c r="B809" s="13" t="n">
        <v>-71.95999999999999</v>
      </c>
      <c r="C809" s="14" t="n">
        <v>197.32</v>
      </c>
      <c r="D809" s="14" t="n">
        <v>12.40491555</v>
      </c>
      <c r="E809" s="15" t="inlineStr">
        <is>
          <t>VIVI</t>
        </is>
      </c>
      <c r="F809" s="13" t="n">
        <v>4.07466193</v>
      </c>
      <c r="G809" s="13" t="n">
        <v>-73.58399369</v>
      </c>
      <c r="H809" s="14" t="n">
        <v>407.26705487</v>
      </c>
      <c r="I809" s="14" t="n">
        <v>0.34059362</v>
      </c>
      <c r="J809" s="14" t="n">
        <v>0.41220311</v>
      </c>
      <c r="K809" s="14" t="n">
        <v>0.26705487</v>
      </c>
      <c r="L809" s="13" t="n">
        <v>0.00141738</v>
      </c>
      <c r="M809" s="13" t="n">
        <v>0.00120149</v>
      </c>
      <c r="N809" s="13" t="n">
        <v>0.00579424</v>
      </c>
      <c r="O809" s="13" t="n">
        <v>-0.06332807</v>
      </c>
      <c r="P809" s="13" t="n">
        <v>-0.12267302</v>
      </c>
      <c r="Q809" s="13" t="n">
        <v>0.15925705</v>
      </c>
      <c r="R809" s="15" t="n">
        <v>0.08112411</v>
      </c>
      <c r="S809" s="16" t="n">
        <v>3352</v>
      </c>
      <c r="T809" s="15" t="inlineStr">
        <is>
          <t>05OCT19</t>
        </is>
      </c>
      <c r="U809" s="15" t="inlineStr">
        <is>
          <t>24SEP15</t>
        </is>
      </c>
      <c r="V809" s="17" t="n">
        <v>183.3141</v>
      </c>
    </row>
    <row r="810">
      <c r="A810" s="8" t="n">
        <v>3.77</v>
      </c>
      <c r="B810" s="8" t="n">
        <v>-71.91</v>
      </c>
      <c r="C810" s="9" t="n">
        <v>213.76</v>
      </c>
      <c r="D810" s="9" t="n">
        <v>11.75099695</v>
      </c>
      <c r="E810" s="10" t="inlineStr">
        <is>
          <t>VIVI</t>
        </is>
      </c>
      <c r="F810" s="8" t="n">
        <v>4.07466193</v>
      </c>
      <c r="G810" s="8" t="n">
        <v>-73.58399369</v>
      </c>
      <c r="H810" s="9" t="n">
        <v>407.26705487</v>
      </c>
      <c r="I810" s="9" t="n">
        <v>0.34059362</v>
      </c>
      <c r="J810" s="9" t="n">
        <v>0.41220311</v>
      </c>
      <c r="K810" s="9" t="n">
        <v>0.26705487</v>
      </c>
      <c r="L810" s="8" t="n">
        <v>0.00141738</v>
      </c>
      <c r="M810" s="8" t="n">
        <v>0.00120149</v>
      </c>
      <c r="N810" s="8" t="n">
        <v>0.00579424</v>
      </c>
      <c r="O810" s="8" t="n">
        <v>-0.06332807</v>
      </c>
      <c r="P810" s="8" t="n">
        <v>-0.12267302</v>
      </c>
      <c r="Q810" s="8" t="n">
        <v>0.15925705</v>
      </c>
      <c r="R810" s="10" t="n">
        <v>0.08112411</v>
      </c>
      <c r="S810" s="11" t="n">
        <v>3352</v>
      </c>
      <c r="T810" s="10" t="inlineStr">
        <is>
          <t>05OCT19</t>
        </is>
      </c>
      <c r="U810" s="10" t="inlineStr">
        <is>
          <t>24SEP15</t>
        </is>
      </c>
      <c r="V810" s="12" t="n">
        <v>188.7681</v>
      </c>
    </row>
    <row r="811">
      <c r="A811" s="13" t="n">
        <v>3.77</v>
      </c>
      <c r="B811" s="13" t="n">
        <v>-71.86</v>
      </c>
      <c r="C811" s="14" t="n">
        <v>208.36</v>
      </c>
      <c r="D811" s="14" t="n">
        <v>11.13432161</v>
      </c>
      <c r="E811" s="15" t="inlineStr">
        <is>
          <t>VIVI</t>
        </is>
      </c>
      <c r="F811" s="13" t="n">
        <v>4.07466193</v>
      </c>
      <c r="G811" s="13" t="n">
        <v>-73.58399369</v>
      </c>
      <c r="H811" s="14" t="n">
        <v>407.26705487</v>
      </c>
      <c r="I811" s="14" t="n">
        <v>0.34059362</v>
      </c>
      <c r="J811" s="14" t="n">
        <v>0.41220311</v>
      </c>
      <c r="K811" s="14" t="n">
        <v>0.26705487</v>
      </c>
      <c r="L811" s="13" t="n">
        <v>0.00141738</v>
      </c>
      <c r="M811" s="13" t="n">
        <v>0.00120149</v>
      </c>
      <c r="N811" s="13" t="n">
        <v>0.00579424</v>
      </c>
      <c r="O811" s="13" t="n">
        <v>-0.06332807</v>
      </c>
      <c r="P811" s="13" t="n">
        <v>-0.12267302</v>
      </c>
      <c r="Q811" s="13" t="n">
        <v>0.15925705</v>
      </c>
      <c r="R811" s="15" t="n">
        <v>0.08112411</v>
      </c>
      <c r="S811" s="16" t="n">
        <v>3352</v>
      </c>
      <c r="T811" s="15" t="inlineStr">
        <is>
          <t>05OCT19</t>
        </is>
      </c>
      <c r="U811" s="15" t="inlineStr">
        <is>
          <t>24SEP15</t>
        </is>
      </c>
      <c r="V811" s="17" t="n">
        <v>194.2273</v>
      </c>
    </row>
    <row r="812">
      <c r="A812" s="8" t="n">
        <v>3.77</v>
      </c>
      <c r="B812" s="8" t="n">
        <v>-71.81</v>
      </c>
      <c r="C812" s="9" t="n">
        <v>218.4</v>
      </c>
      <c r="D812" s="9" t="n">
        <v>10.55816131</v>
      </c>
      <c r="E812" s="10" t="inlineStr">
        <is>
          <t>VIVI</t>
        </is>
      </c>
      <c r="F812" s="8" t="n">
        <v>4.07466193</v>
      </c>
      <c r="G812" s="8" t="n">
        <v>-73.58399369</v>
      </c>
      <c r="H812" s="9" t="n">
        <v>407.26705487</v>
      </c>
      <c r="I812" s="9" t="n">
        <v>0.34059362</v>
      </c>
      <c r="J812" s="9" t="n">
        <v>0.41220311</v>
      </c>
      <c r="K812" s="9" t="n">
        <v>0.26705487</v>
      </c>
      <c r="L812" s="8" t="n">
        <v>0.00141738</v>
      </c>
      <c r="M812" s="8" t="n">
        <v>0.00120149</v>
      </c>
      <c r="N812" s="8" t="n">
        <v>0.00579424</v>
      </c>
      <c r="O812" s="8" t="n">
        <v>-0.06332807</v>
      </c>
      <c r="P812" s="8" t="n">
        <v>-0.12267302</v>
      </c>
      <c r="Q812" s="8" t="n">
        <v>0.15925705</v>
      </c>
      <c r="R812" s="10" t="n">
        <v>0.08112411</v>
      </c>
      <c r="S812" s="11" t="n">
        <v>3352</v>
      </c>
      <c r="T812" s="10" t="inlineStr">
        <is>
          <t>05OCT19</t>
        </is>
      </c>
      <c r="U812" s="10" t="inlineStr">
        <is>
          <t>24SEP15</t>
        </is>
      </c>
      <c r="V812" s="12" t="n">
        <v>199.6913</v>
      </c>
    </row>
    <row r="813">
      <c r="A813" s="13" t="n">
        <v>3.72</v>
      </c>
      <c r="B813" s="13" t="n">
        <v>-74.56</v>
      </c>
      <c r="C813" s="14" t="n">
        <v>2460.36</v>
      </c>
      <c r="D813" s="14" t="n">
        <v>75.22611333</v>
      </c>
      <c r="E813" s="15" t="inlineStr">
        <is>
          <t>VIVI</t>
        </is>
      </c>
      <c r="F813" s="13" t="n">
        <v>4.07466193</v>
      </c>
      <c r="G813" s="13" t="n">
        <v>-73.58399369</v>
      </c>
      <c r="H813" s="14" t="n">
        <v>407.26705487</v>
      </c>
      <c r="I813" s="14" t="n">
        <v>0.34059362</v>
      </c>
      <c r="J813" s="14" t="n">
        <v>0.41220311</v>
      </c>
      <c r="K813" s="14" t="n">
        <v>0.26705487</v>
      </c>
      <c r="L813" s="13" t="n">
        <v>0.00141738</v>
      </c>
      <c r="M813" s="13" t="n">
        <v>0.00120149</v>
      </c>
      <c r="N813" s="13" t="n">
        <v>0.00579424</v>
      </c>
      <c r="O813" s="13" t="n">
        <v>-0.06332807</v>
      </c>
      <c r="P813" s="13" t="n">
        <v>-0.12267302</v>
      </c>
      <c r="Q813" s="13" t="n">
        <v>0.15925705</v>
      </c>
      <c r="R813" s="15" t="n">
        <v>0.08112411</v>
      </c>
      <c r="S813" s="16" t="n">
        <v>3352</v>
      </c>
      <c r="T813" s="15" t="inlineStr">
        <is>
          <t>05OCT19</t>
        </is>
      </c>
      <c r="U813" s="15" t="inlineStr">
        <is>
          <t>24SEP15</t>
        </is>
      </c>
      <c r="V813" s="17" t="n">
        <v>115.2341</v>
      </c>
    </row>
    <row r="814">
      <c r="A814" s="8" t="n">
        <v>3.72</v>
      </c>
      <c r="B814" s="8" t="n">
        <v>-74.51000000000001</v>
      </c>
      <c r="C814" s="9" t="n">
        <v>3112.4</v>
      </c>
      <c r="D814" s="9" t="n">
        <v>74.05868615</v>
      </c>
      <c r="E814" s="10" t="inlineStr">
        <is>
          <t>VIVI</t>
        </is>
      </c>
      <c r="F814" s="8" t="n">
        <v>4.07466193</v>
      </c>
      <c r="G814" s="8" t="n">
        <v>-73.58399369</v>
      </c>
      <c r="H814" s="9" t="n">
        <v>407.26705487</v>
      </c>
      <c r="I814" s="9" t="n">
        <v>0.34059362</v>
      </c>
      <c r="J814" s="9" t="n">
        <v>0.41220311</v>
      </c>
      <c r="K814" s="9" t="n">
        <v>0.26705487</v>
      </c>
      <c r="L814" s="8" t="n">
        <v>0.00141738</v>
      </c>
      <c r="M814" s="8" t="n">
        <v>0.00120149</v>
      </c>
      <c r="N814" s="8" t="n">
        <v>0.00579424</v>
      </c>
      <c r="O814" s="8" t="n">
        <v>-0.06332807</v>
      </c>
      <c r="P814" s="8" t="n">
        <v>-0.12267302</v>
      </c>
      <c r="Q814" s="8" t="n">
        <v>0.15925705</v>
      </c>
      <c r="R814" s="10" t="n">
        <v>0.08112411</v>
      </c>
      <c r="S814" s="11" t="n">
        <v>3352</v>
      </c>
      <c r="T814" s="10" t="inlineStr">
        <is>
          <t>05OCT19</t>
        </is>
      </c>
      <c r="U814" s="10" t="inlineStr">
        <is>
          <t>24SEP15</t>
        </is>
      </c>
      <c r="V814" s="12" t="n">
        <v>110.0385</v>
      </c>
    </row>
    <row r="815">
      <c r="A815" s="13" t="n">
        <v>3.72</v>
      </c>
      <c r="B815" s="13" t="n">
        <v>-74.45999999999999</v>
      </c>
      <c r="C815" s="14" t="n">
        <v>3651.72</v>
      </c>
      <c r="D815" s="14" t="n">
        <v>72.89320349</v>
      </c>
      <c r="E815" s="15" t="inlineStr">
        <is>
          <t>VIVI</t>
        </is>
      </c>
      <c r="F815" s="13" t="n">
        <v>4.07466193</v>
      </c>
      <c r="G815" s="13" t="n">
        <v>-73.58399369</v>
      </c>
      <c r="H815" s="14" t="n">
        <v>407.26705487</v>
      </c>
      <c r="I815" s="14" t="n">
        <v>0.34059362</v>
      </c>
      <c r="J815" s="14" t="n">
        <v>0.41220311</v>
      </c>
      <c r="K815" s="14" t="n">
        <v>0.26705487</v>
      </c>
      <c r="L815" s="13" t="n">
        <v>0.00141738</v>
      </c>
      <c r="M815" s="13" t="n">
        <v>0.00120149</v>
      </c>
      <c r="N815" s="13" t="n">
        <v>0.00579424</v>
      </c>
      <c r="O815" s="13" t="n">
        <v>-0.06332807</v>
      </c>
      <c r="P815" s="13" t="n">
        <v>-0.12267302</v>
      </c>
      <c r="Q815" s="13" t="n">
        <v>0.15925705</v>
      </c>
      <c r="R815" s="15" t="n">
        <v>0.08112411</v>
      </c>
      <c r="S815" s="16" t="n">
        <v>3352</v>
      </c>
      <c r="T815" s="15" t="inlineStr">
        <is>
          <t>05OCT19</t>
        </is>
      </c>
      <c r="U815" s="15" t="inlineStr">
        <is>
          <t>24SEP15</t>
        </is>
      </c>
      <c r="V815" s="17" t="n">
        <v>104.8789</v>
      </c>
    </row>
    <row r="816">
      <c r="A816" s="8" t="n">
        <v>3.72</v>
      </c>
      <c r="B816" s="8" t="n">
        <v>-74.41</v>
      </c>
      <c r="C816" s="9" t="n">
        <v>3756.88</v>
      </c>
      <c r="D816" s="9" t="n">
        <v>71.83716699</v>
      </c>
      <c r="E816" s="10" t="inlineStr">
        <is>
          <t>VIVI</t>
        </is>
      </c>
      <c r="F816" s="8" t="n">
        <v>4.07466193</v>
      </c>
      <c r="G816" s="8" t="n">
        <v>-73.58399369</v>
      </c>
      <c r="H816" s="9" t="n">
        <v>407.26705487</v>
      </c>
      <c r="I816" s="9" t="n">
        <v>0.34059362</v>
      </c>
      <c r="J816" s="9" t="n">
        <v>0.41220311</v>
      </c>
      <c r="K816" s="9" t="n">
        <v>0.26705487</v>
      </c>
      <c r="L816" s="8" t="n">
        <v>0.00141738</v>
      </c>
      <c r="M816" s="8" t="n">
        <v>0.00120149</v>
      </c>
      <c r="N816" s="8" t="n">
        <v>0.00579424</v>
      </c>
      <c r="O816" s="8" t="n">
        <v>-0.06332807</v>
      </c>
      <c r="P816" s="8" t="n">
        <v>-0.12267302</v>
      </c>
      <c r="Q816" s="8" t="n">
        <v>0.15925705</v>
      </c>
      <c r="R816" s="10" t="n">
        <v>0.08112411</v>
      </c>
      <c r="S816" s="11" t="n">
        <v>3352</v>
      </c>
      <c r="T816" s="10" t="inlineStr">
        <is>
          <t>05OCT19</t>
        </is>
      </c>
      <c r="U816" s="10" t="inlineStr">
        <is>
          <t>24SEP15</t>
        </is>
      </c>
      <c r="V816" s="12" t="n">
        <v>99.761</v>
      </c>
    </row>
    <row r="817">
      <c r="A817" s="13" t="n">
        <v>3.72</v>
      </c>
      <c r="B817" s="13" t="n">
        <v>-74.36</v>
      </c>
      <c r="C817" s="14" t="n">
        <v>3581.88</v>
      </c>
      <c r="D817" s="14" t="n">
        <v>70.83094109</v>
      </c>
      <c r="E817" s="15" t="inlineStr">
        <is>
          <t>VIVI</t>
        </is>
      </c>
      <c r="F817" s="13" t="n">
        <v>4.07466193</v>
      </c>
      <c r="G817" s="13" t="n">
        <v>-73.58399369</v>
      </c>
      <c r="H817" s="14" t="n">
        <v>407.26705487</v>
      </c>
      <c r="I817" s="14" t="n">
        <v>0.34059362</v>
      </c>
      <c r="J817" s="14" t="n">
        <v>0.41220311</v>
      </c>
      <c r="K817" s="14" t="n">
        <v>0.26705487</v>
      </c>
      <c r="L817" s="13" t="n">
        <v>0.00141738</v>
      </c>
      <c r="M817" s="13" t="n">
        <v>0.00120149</v>
      </c>
      <c r="N817" s="13" t="n">
        <v>0.00579424</v>
      </c>
      <c r="O817" s="13" t="n">
        <v>-0.06332807</v>
      </c>
      <c r="P817" s="13" t="n">
        <v>-0.12267302</v>
      </c>
      <c r="Q817" s="13" t="n">
        <v>0.15925705</v>
      </c>
      <c r="R817" s="15" t="n">
        <v>0.08112411</v>
      </c>
      <c r="S817" s="16" t="n">
        <v>3352</v>
      </c>
      <c r="T817" s="15" t="inlineStr">
        <is>
          <t>05OCT19</t>
        </is>
      </c>
      <c r="U817" s="15" t="inlineStr">
        <is>
          <t>24SEP15</t>
        </is>
      </c>
      <c r="V817" s="17" t="n">
        <v>94.6913</v>
      </c>
    </row>
    <row r="818">
      <c r="A818" s="8" t="n">
        <v>3.72</v>
      </c>
      <c r="B818" s="8" t="n">
        <v>-74.31</v>
      </c>
      <c r="C818" s="9" t="n">
        <v>2745.2</v>
      </c>
      <c r="D818" s="9" t="n">
        <v>69.99173012</v>
      </c>
      <c r="E818" s="10" t="inlineStr">
        <is>
          <t>VIVI</t>
        </is>
      </c>
      <c r="F818" s="8" t="n">
        <v>4.07466193</v>
      </c>
      <c r="G818" s="8" t="n">
        <v>-73.58399369</v>
      </c>
      <c r="H818" s="9" t="n">
        <v>407.26705487</v>
      </c>
      <c r="I818" s="9" t="n">
        <v>0.34059362</v>
      </c>
      <c r="J818" s="9" t="n">
        <v>0.41220311</v>
      </c>
      <c r="K818" s="9" t="n">
        <v>0.26705487</v>
      </c>
      <c r="L818" s="8" t="n">
        <v>0.00141738</v>
      </c>
      <c r="M818" s="8" t="n">
        <v>0.00120149</v>
      </c>
      <c r="N818" s="8" t="n">
        <v>0.00579424</v>
      </c>
      <c r="O818" s="8" t="n">
        <v>-0.06332807</v>
      </c>
      <c r="P818" s="8" t="n">
        <v>-0.12267302</v>
      </c>
      <c r="Q818" s="8" t="n">
        <v>0.15925705</v>
      </c>
      <c r="R818" s="10" t="n">
        <v>0.08112411</v>
      </c>
      <c r="S818" s="11" t="n">
        <v>3352</v>
      </c>
      <c r="T818" s="10" t="inlineStr">
        <is>
          <t>05OCT19</t>
        </is>
      </c>
      <c r="U818" s="10" t="inlineStr">
        <is>
          <t>24SEP15</t>
        </is>
      </c>
      <c r="V818" s="12" t="n">
        <v>89.6781</v>
      </c>
    </row>
    <row r="819">
      <c r="A819" s="13" t="n">
        <v>3.72</v>
      </c>
      <c r="B819" s="13" t="n">
        <v>-74.26000000000001</v>
      </c>
      <c r="C819" s="14" t="n">
        <v>3161.44</v>
      </c>
      <c r="D819" s="14" t="n">
        <v>68.70818306</v>
      </c>
      <c r="E819" s="15" t="inlineStr">
        <is>
          <t>VIVI</t>
        </is>
      </c>
      <c r="F819" s="13" t="n">
        <v>4.07466193</v>
      </c>
      <c r="G819" s="13" t="n">
        <v>-73.58399369</v>
      </c>
      <c r="H819" s="14" t="n">
        <v>407.26705487</v>
      </c>
      <c r="I819" s="14" t="n">
        <v>0.34059362</v>
      </c>
      <c r="J819" s="14" t="n">
        <v>0.41220311</v>
      </c>
      <c r="K819" s="14" t="n">
        <v>0.26705487</v>
      </c>
      <c r="L819" s="13" t="n">
        <v>0.00141738</v>
      </c>
      <c r="M819" s="13" t="n">
        <v>0.00120149</v>
      </c>
      <c r="N819" s="13" t="n">
        <v>0.00579424</v>
      </c>
      <c r="O819" s="13" t="n">
        <v>-0.06332807</v>
      </c>
      <c r="P819" s="13" t="n">
        <v>-0.12267302</v>
      </c>
      <c r="Q819" s="13" t="n">
        <v>0.15925705</v>
      </c>
      <c r="R819" s="15" t="n">
        <v>0.08112411</v>
      </c>
      <c r="S819" s="16" t="n">
        <v>3352</v>
      </c>
      <c r="T819" s="15" t="inlineStr">
        <is>
          <t>05OCT19</t>
        </is>
      </c>
      <c r="U819" s="15" t="inlineStr">
        <is>
          <t>24SEP15</t>
        </is>
      </c>
      <c r="V819" s="17" t="n">
        <v>84.7315</v>
      </c>
    </row>
    <row r="820">
      <c r="A820" s="8" t="n">
        <v>3.72</v>
      </c>
      <c r="B820" s="8" t="n">
        <v>-74.20999999999999</v>
      </c>
      <c r="C820" s="9" t="n">
        <v>3128.92</v>
      </c>
      <c r="D820" s="9" t="n">
        <v>67.53056276</v>
      </c>
      <c r="E820" s="10" t="inlineStr">
        <is>
          <t>VIVI</t>
        </is>
      </c>
      <c r="F820" s="8" t="n">
        <v>4.07466193</v>
      </c>
      <c r="G820" s="8" t="n">
        <v>-73.58399369</v>
      </c>
      <c r="H820" s="9" t="n">
        <v>407.26705487</v>
      </c>
      <c r="I820" s="9" t="n">
        <v>0.34059362</v>
      </c>
      <c r="J820" s="9" t="n">
        <v>0.41220311</v>
      </c>
      <c r="K820" s="9" t="n">
        <v>0.26705487</v>
      </c>
      <c r="L820" s="8" t="n">
        <v>0.00141738</v>
      </c>
      <c r="M820" s="8" t="n">
        <v>0.00120149</v>
      </c>
      <c r="N820" s="8" t="n">
        <v>0.00579424</v>
      </c>
      <c r="O820" s="8" t="n">
        <v>-0.06332807</v>
      </c>
      <c r="P820" s="8" t="n">
        <v>-0.12267302</v>
      </c>
      <c r="Q820" s="8" t="n">
        <v>0.15925705</v>
      </c>
      <c r="R820" s="10" t="n">
        <v>0.08112411</v>
      </c>
      <c r="S820" s="11" t="n">
        <v>3352</v>
      </c>
      <c r="T820" s="10" t="inlineStr">
        <is>
          <t>05OCT19</t>
        </is>
      </c>
      <c r="U820" s="10" t="inlineStr">
        <is>
          <t>24SEP15</t>
        </is>
      </c>
      <c r="V820" s="12" t="n">
        <v>79.8638</v>
      </c>
    </row>
    <row r="821">
      <c r="A821" s="13" t="n">
        <v>3.72</v>
      </c>
      <c r="B821" s="13" t="n">
        <v>-74.16</v>
      </c>
      <c r="C821" s="14" t="n">
        <v>2987.8</v>
      </c>
      <c r="D821" s="14" t="n">
        <v>66.34906443</v>
      </c>
      <c r="E821" s="15" t="inlineStr">
        <is>
          <t>VIVI</t>
        </is>
      </c>
      <c r="F821" s="13" t="n">
        <v>4.07466193</v>
      </c>
      <c r="G821" s="13" t="n">
        <v>-73.58399369</v>
      </c>
      <c r="H821" s="14" t="n">
        <v>407.26705487</v>
      </c>
      <c r="I821" s="14" t="n">
        <v>0.34059362</v>
      </c>
      <c r="J821" s="14" t="n">
        <v>0.41220311</v>
      </c>
      <c r="K821" s="14" t="n">
        <v>0.26705487</v>
      </c>
      <c r="L821" s="13" t="n">
        <v>0.00141738</v>
      </c>
      <c r="M821" s="13" t="n">
        <v>0.00120149</v>
      </c>
      <c r="N821" s="13" t="n">
        <v>0.00579424</v>
      </c>
      <c r="O821" s="13" t="n">
        <v>-0.06332807</v>
      </c>
      <c r="P821" s="13" t="n">
        <v>-0.12267302</v>
      </c>
      <c r="Q821" s="13" t="n">
        <v>0.15925705</v>
      </c>
      <c r="R821" s="15" t="n">
        <v>0.08112411</v>
      </c>
      <c r="S821" s="16" t="n">
        <v>3352</v>
      </c>
      <c r="T821" s="15" t="inlineStr">
        <is>
          <t>05OCT19</t>
        </is>
      </c>
      <c r="U821" s="15" t="inlineStr">
        <is>
          <t>24SEP15</t>
        </is>
      </c>
      <c r="V821" s="17" t="n">
        <v>75.0903</v>
      </c>
    </row>
    <row r="822">
      <c r="A822" s="8" t="n">
        <v>3.72</v>
      </c>
      <c r="B822" s="8" t="n">
        <v>-74.11</v>
      </c>
      <c r="C822" s="9" t="n">
        <v>2268.08</v>
      </c>
      <c r="D822" s="9" t="n">
        <v>65.2950711</v>
      </c>
      <c r="E822" s="10" t="inlineStr">
        <is>
          <t>VIVI</t>
        </is>
      </c>
      <c r="F822" s="8" t="n">
        <v>4.07466193</v>
      </c>
      <c r="G822" s="8" t="n">
        <v>-73.58399369</v>
      </c>
      <c r="H822" s="9" t="n">
        <v>407.26705487</v>
      </c>
      <c r="I822" s="9" t="n">
        <v>0.34059362</v>
      </c>
      <c r="J822" s="9" t="n">
        <v>0.41220311</v>
      </c>
      <c r="K822" s="9" t="n">
        <v>0.26705487</v>
      </c>
      <c r="L822" s="8" t="n">
        <v>0.00141738</v>
      </c>
      <c r="M822" s="8" t="n">
        <v>0.00120149</v>
      </c>
      <c r="N822" s="8" t="n">
        <v>0.00579424</v>
      </c>
      <c r="O822" s="8" t="n">
        <v>-0.06332807</v>
      </c>
      <c r="P822" s="8" t="n">
        <v>-0.12267302</v>
      </c>
      <c r="Q822" s="8" t="n">
        <v>0.15925705</v>
      </c>
      <c r="R822" s="10" t="n">
        <v>0.08112411</v>
      </c>
      <c r="S822" s="11" t="n">
        <v>3352</v>
      </c>
      <c r="T822" s="10" t="inlineStr">
        <is>
          <t>05OCT19</t>
        </is>
      </c>
      <c r="U822" s="10" t="inlineStr">
        <is>
          <t>24SEP15</t>
        </is>
      </c>
      <c r="V822" s="12" t="n">
        <v>70.4303</v>
      </c>
    </row>
    <row r="823">
      <c r="A823" s="13" t="n">
        <v>3.72</v>
      </c>
      <c r="B823" s="13" t="n">
        <v>-74.06</v>
      </c>
      <c r="C823" s="14" t="n">
        <v>3648.64</v>
      </c>
      <c r="D823" s="14" t="n">
        <v>63.6283687</v>
      </c>
      <c r="E823" s="15" t="inlineStr">
        <is>
          <t>VIVI</t>
        </is>
      </c>
      <c r="F823" s="13" t="n">
        <v>4.07466193</v>
      </c>
      <c r="G823" s="13" t="n">
        <v>-73.58399369</v>
      </c>
      <c r="H823" s="14" t="n">
        <v>407.26705487</v>
      </c>
      <c r="I823" s="14" t="n">
        <v>0.34059362</v>
      </c>
      <c r="J823" s="14" t="n">
        <v>0.41220311</v>
      </c>
      <c r="K823" s="14" t="n">
        <v>0.26705487</v>
      </c>
      <c r="L823" s="13" t="n">
        <v>0.00141738</v>
      </c>
      <c r="M823" s="13" t="n">
        <v>0.00120149</v>
      </c>
      <c r="N823" s="13" t="n">
        <v>0.00579424</v>
      </c>
      <c r="O823" s="13" t="n">
        <v>-0.06332807</v>
      </c>
      <c r="P823" s="13" t="n">
        <v>-0.12267302</v>
      </c>
      <c r="Q823" s="13" t="n">
        <v>0.15925705</v>
      </c>
      <c r="R823" s="15" t="n">
        <v>0.08112411</v>
      </c>
      <c r="S823" s="16" t="n">
        <v>3352</v>
      </c>
      <c r="T823" s="15" t="inlineStr">
        <is>
          <t>05OCT19</t>
        </is>
      </c>
      <c r="U823" s="15" t="inlineStr">
        <is>
          <t>24SEP15</t>
        </is>
      </c>
      <c r="V823" s="17" t="n">
        <v>65.90770000000001</v>
      </c>
    </row>
    <row r="824">
      <c r="A824" s="8" t="n">
        <v>3.72</v>
      </c>
      <c r="B824" s="8" t="n">
        <v>-74.01000000000001</v>
      </c>
      <c r="C824" s="9" t="n">
        <v>2744.2</v>
      </c>
      <c r="D824" s="9" t="n">
        <v>62.55576861</v>
      </c>
      <c r="E824" s="10" t="inlineStr">
        <is>
          <t>VIVI</t>
        </is>
      </c>
      <c r="F824" s="8" t="n">
        <v>4.07466193</v>
      </c>
      <c r="G824" s="8" t="n">
        <v>-73.58399369</v>
      </c>
      <c r="H824" s="9" t="n">
        <v>407.26705487</v>
      </c>
      <c r="I824" s="9" t="n">
        <v>0.34059362</v>
      </c>
      <c r="J824" s="9" t="n">
        <v>0.41220311</v>
      </c>
      <c r="K824" s="9" t="n">
        <v>0.26705487</v>
      </c>
      <c r="L824" s="8" t="n">
        <v>0.00141738</v>
      </c>
      <c r="M824" s="8" t="n">
        <v>0.00120149</v>
      </c>
      <c r="N824" s="8" t="n">
        <v>0.00579424</v>
      </c>
      <c r="O824" s="8" t="n">
        <v>-0.06332807</v>
      </c>
      <c r="P824" s="8" t="n">
        <v>-0.12267302</v>
      </c>
      <c r="Q824" s="8" t="n">
        <v>0.15925705</v>
      </c>
      <c r="R824" s="10" t="n">
        <v>0.08112411</v>
      </c>
      <c r="S824" s="11" t="n">
        <v>3352</v>
      </c>
      <c r="T824" s="10" t="inlineStr">
        <is>
          <t>05OCT19</t>
        </is>
      </c>
      <c r="U824" s="10" t="inlineStr">
        <is>
          <t>24SEP15</t>
        </is>
      </c>
      <c r="V824" s="12" t="n">
        <v>61.5529</v>
      </c>
    </row>
    <row r="825">
      <c r="A825" s="13" t="n">
        <v>3.72</v>
      </c>
      <c r="B825" s="13" t="n">
        <v>-73.95999999999999</v>
      </c>
      <c r="C825" s="14" t="n">
        <v>1948.36</v>
      </c>
      <c r="D825" s="14" t="n">
        <v>61.41273051</v>
      </c>
      <c r="E825" s="15" t="inlineStr">
        <is>
          <t>VIVI</t>
        </is>
      </c>
      <c r="F825" s="13" t="n">
        <v>4.07466193</v>
      </c>
      <c r="G825" s="13" t="n">
        <v>-73.58399369</v>
      </c>
      <c r="H825" s="14" t="n">
        <v>407.26705487</v>
      </c>
      <c r="I825" s="14" t="n">
        <v>0.34059362</v>
      </c>
      <c r="J825" s="14" t="n">
        <v>0.41220311</v>
      </c>
      <c r="K825" s="14" t="n">
        <v>0.26705487</v>
      </c>
      <c r="L825" s="13" t="n">
        <v>0.00141738</v>
      </c>
      <c r="M825" s="13" t="n">
        <v>0.00120149</v>
      </c>
      <c r="N825" s="13" t="n">
        <v>0.00579424</v>
      </c>
      <c r="O825" s="13" t="n">
        <v>-0.06332807</v>
      </c>
      <c r="P825" s="13" t="n">
        <v>-0.12267302</v>
      </c>
      <c r="Q825" s="13" t="n">
        <v>0.15925705</v>
      </c>
      <c r="R825" s="15" t="n">
        <v>0.08112411</v>
      </c>
      <c r="S825" s="16" t="n">
        <v>3352</v>
      </c>
      <c r="T825" s="15" t="inlineStr">
        <is>
          <t>05OCT19</t>
        </is>
      </c>
      <c r="U825" s="15" t="inlineStr">
        <is>
          <t>24SEP15</t>
        </is>
      </c>
      <c r="V825" s="17" t="n">
        <v>57.4042</v>
      </c>
    </row>
    <row r="826">
      <c r="A826" s="8" t="n">
        <v>3.72</v>
      </c>
      <c r="B826" s="8" t="n">
        <v>-73.91</v>
      </c>
      <c r="C826" s="9" t="n">
        <v>1360.4</v>
      </c>
      <c r="D826" s="9" t="n">
        <v>60.18056438</v>
      </c>
      <c r="E826" s="10" t="inlineStr">
        <is>
          <t>VIVI</t>
        </is>
      </c>
      <c r="F826" s="8" t="n">
        <v>4.07466193</v>
      </c>
      <c r="G826" s="8" t="n">
        <v>-73.58399369</v>
      </c>
      <c r="H826" s="9" t="n">
        <v>407.26705487</v>
      </c>
      <c r="I826" s="9" t="n">
        <v>0.34059362</v>
      </c>
      <c r="J826" s="9" t="n">
        <v>0.41220311</v>
      </c>
      <c r="K826" s="9" t="n">
        <v>0.26705487</v>
      </c>
      <c r="L826" s="8" t="n">
        <v>0.00141738</v>
      </c>
      <c r="M826" s="8" t="n">
        <v>0.00120149</v>
      </c>
      <c r="N826" s="8" t="n">
        <v>0.00579424</v>
      </c>
      <c r="O826" s="8" t="n">
        <v>-0.06332807</v>
      </c>
      <c r="P826" s="8" t="n">
        <v>-0.12267302</v>
      </c>
      <c r="Q826" s="8" t="n">
        <v>0.15925705</v>
      </c>
      <c r="R826" s="10" t="n">
        <v>0.08112411</v>
      </c>
      <c r="S826" s="11" t="n">
        <v>3352</v>
      </c>
      <c r="T826" s="10" t="inlineStr">
        <is>
          <t>05OCT19</t>
        </is>
      </c>
      <c r="U826" s="10" t="inlineStr">
        <is>
          <t>24SEP15</t>
        </is>
      </c>
      <c r="V826" s="12" t="n">
        <v>53.5094</v>
      </c>
    </row>
    <row r="827">
      <c r="A827" s="13" t="n">
        <v>3.72</v>
      </c>
      <c r="B827" s="13" t="n">
        <v>-73.86</v>
      </c>
      <c r="C827" s="14" t="n">
        <v>1046.48</v>
      </c>
      <c r="D827" s="14" t="n">
        <v>58.85275747</v>
      </c>
      <c r="E827" s="15" t="inlineStr">
        <is>
          <t>VIVI</t>
        </is>
      </c>
      <c r="F827" s="13" t="n">
        <v>4.07466193</v>
      </c>
      <c r="G827" s="13" t="n">
        <v>-73.58399369</v>
      </c>
      <c r="H827" s="14" t="n">
        <v>407.26705487</v>
      </c>
      <c r="I827" s="14" t="n">
        <v>0.34059362</v>
      </c>
      <c r="J827" s="14" t="n">
        <v>0.41220311</v>
      </c>
      <c r="K827" s="14" t="n">
        <v>0.26705487</v>
      </c>
      <c r="L827" s="13" t="n">
        <v>0.00141738</v>
      </c>
      <c r="M827" s="13" t="n">
        <v>0.00120149</v>
      </c>
      <c r="N827" s="13" t="n">
        <v>0.00579424</v>
      </c>
      <c r="O827" s="13" t="n">
        <v>-0.06332807</v>
      </c>
      <c r="P827" s="13" t="n">
        <v>-0.12267302</v>
      </c>
      <c r="Q827" s="13" t="n">
        <v>0.15925705</v>
      </c>
      <c r="R827" s="15" t="n">
        <v>0.08112411</v>
      </c>
      <c r="S827" s="16" t="n">
        <v>3352</v>
      </c>
      <c r="T827" s="15" t="inlineStr">
        <is>
          <t>05OCT19</t>
        </is>
      </c>
      <c r="U827" s="15" t="inlineStr">
        <is>
          <t>24SEP15</t>
        </is>
      </c>
      <c r="V827" s="17" t="n">
        <v>49.9279</v>
      </c>
    </row>
    <row r="828">
      <c r="A828" s="8" t="n">
        <v>3.72</v>
      </c>
      <c r="B828" s="8" t="n">
        <v>-73.81</v>
      </c>
      <c r="C828" s="9" t="n">
        <v>486.12</v>
      </c>
      <c r="D828" s="9" t="n">
        <v>57.55396184</v>
      </c>
      <c r="E828" s="10" t="inlineStr">
        <is>
          <t>VIVI</t>
        </is>
      </c>
      <c r="F828" s="8" t="n">
        <v>4.07466193</v>
      </c>
      <c r="G828" s="8" t="n">
        <v>-73.58399369</v>
      </c>
      <c r="H828" s="9" t="n">
        <v>407.26705487</v>
      </c>
      <c r="I828" s="9" t="n">
        <v>0.34059362</v>
      </c>
      <c r="J828" s="9" t="n">
        <v>0.41220311</v>
      </c>
      <c r="K828" s="9" t="n">
        <v>0.26705487</v>
      </c>
      <c r="L828" s="8" t="n">
        <v>0.00141738</v>
      </c>
      <c r="M828" s="8" t="n">
        <v>0.00120149</v>
      </c>
      <c r="N828" s="8" t="n">
        <v>0.00579424</v>
      </c>
      <c r="O828" s="8" t="n">
        <v>-0.06332807</v>
      </c>
      <c r="P828" s="8" t="n">
        <v>-0.12267302</v>
      </c>
      <c r="Q828" s="8" t="n">
        <v>0.15925705</v>
      </c>
      <c r="R828" s="10" t="n">
        <v>0.08112411</v>
      </c>
      <c r="S828" s="11" t="n">
        <v>3352</v>
      </c>
      <c r="T828" s="10" t="inlineStr">
        <is>
          <t>05OCT19</t>
        </is>
      </c>
      <c r="U828" s="10" t="inlineStr">
        <is>
          <t>24SEP15</t>
        </is>
      </c>
      <c r="V828" s="12" t="n">
        <v>46.732</v>
      </c>
    </row>
    <row r="829">
      <c r="A829" s="13" t="n">
        <v>3.72</v>
      </c>
      <c r="B829" s="13" t="n">
        <v>-73.76000000000001</v>
      </c>
      <c r="C829" s="14" t="n">
        <v>467.56</v>
      </c>
      <c r="D829" s="14" t="n">
        <v>56.11553994</v>
      </c>
      <c r="E829" s="15" t="inlineStr">
        <is>
          <t>VIVI</t>
        </is>
      </c>
      <c r="F829" s="13" t="n">
        <v>4.07466193</v>
      </c>
      <c r="G829" s="13" t="n">
        <v>-73.58399369</v>
      </c>
      <c r="H829" s="14" t="n">
        <v>407.26705487</v>
      </c>
      <c r="I829" s="14" t="n">
        <v>0.34059362</v>
      </c>
      <c r="J829" s="14" t="n">
        <v>0.41220311</v>
      </c>
      <c r="K829" s="14" t="n">
        <v>0.26705487</v>
      </c>
      <c r="L829" s="13" t="n">
        <v>0.00141738</v>
      </c>
      <c r="M829" s="13" t="n">
        <v>0.00120149</v>
      </c>
      <c r="N829" s="13" t="n">
        <v>0.00579424</v>
      </c>
      <c r="O829" s="13" t="n">
        <v>-0.06332807</v>
      </c>
      <c r="P829" s="13" t="n">
        <v>-0.12267302</v>
      </c>
      <c r="Q829" s="13" t="n">
        <v>0.15925705</v>
      </c>
      <c r="R829" s="15" t="n">
        <v>0.08112411</v>
      </c>
      <c r="S829" s="16" t="n">
        <v>3352</v>
      </c>
      <c r="T829" s="15" t="inlineStr">
        <is>
          <t>05OCT19</t>
        </is>
      </c>
      <c r="U829" s="15" t="inlineStr">
        <is>
          <t>24SEP15</t>
        </is>
      </c>
      <c r="V829" s="17" t="n">
        <v>44.0057</v>
      </c>
    </row>
    <row r="830">
      <c r="A830" s="8" t="n">
        <v>3.72</v>
      </c>
      <c r="B830" s="8" t="n">
        <v>-73.70999999999999</v>
      </c>
      <c r="C830" s="9" t="n">
        <v>442</v>
      </c>
      <c r="D830" s="9" t="n">
        <v>54.66554266</v>
      </c>
      <c r="E830" s="10" t="inlineStr">
        <is>
          <t>VIVI</t>
        </is>
      </c>
      <c r="F830" s="8" t="n">
        <v>4.07466193</v>
      </c>
      <c r="G830" s="8" t="n">
        <v>-73.58399369</v>
      </c>
      <c r="H830" s="9" t="n">
        <v>407.26705487</v>
      </c>
      <c r="I830" s="9" t="n">
        <v>0.34059362</v>
      </c>
      <c r="J830" s="9" t="n">
        <v>0.41220311</v>
      </c>
      <c r="K830" s="9" t="n">
        <v>0.26705487</v>
      </c>
      <c r="L830" s="8" t="n">
        <v>0.00141738</v>
      </c>
      <c r="M830" s="8" t="n">
        <v>0.00120149</v>
      </c>
      <c r="N830" s="8" t="n">
        <v>0.00579424</v>
      </c>
      <c r="O830" s="8" t="n">
        <v>-0.06332807</v>
      </c>
      <c r="P830" s="8" t="n">
        <v>-0.12267302</v>
      </c>
      <c r="Q830" s="8" t="n">
        <v>0.15925705</v>
      </c>
      <c r="R830" s="10" t="n">
        <v>0.08112411</v>
      </c>
      <c r="S830" s="11" t="n">
        <v>3352</v>
      </c>
      <c r="T830" s="10" t="inlineStr">
        <is>
          <t>05OCT19</t>
        </is>
      </c>
      <c r="U830" s="10" t="inlineStr">
        <is>
          <t>24SEP15</t>
        </is>
      </c>
      <c r="V830" s="12" t="n">
        <v>41.8408</v>
      </c>
    </row>
    <row r="831">
      <c r="A831" s="13" t="n">
        <v>3.72</v>
      </c>
      <c r="B831" s="13" t="n">
        <v>-73.66</v>
      </c>
      <c r="C831" s="14" t="n">
        <v>390.76</v>
      </c>
      <c r="D831" s="14" t="n">
        <v>53.20970434</v>
      </c>
      <c r="E831" s="15" t="inlineStr">
        <is>
          <t>VIVI</t>
        </is>
      </c>
      <c r="F831" s="13" t="n">
        <v>4.07466193</v>
      </c>
      <c r="G831" s="13" t="n">
        <v>-73.58399369</v>
      </c>
      <c r="H831" s="14" t="n">
        <v>407.26705487</v>
      </c>
      <c r="I831" s="14" t="n">
        <v>0.34059362</v>
      </c>
      <c r="J831" s="14" t="n">
        <v>0.41220311</v>
      </c>
      <c r="K831" s="14" t="n">
        <v>0.26705487</v>
      </c>
      <c r="L831" s="13" t="n">
        <v>0.00141738</v>
      </c>
      <c r="M831" s="13" t="n">
        <v>0.00120149</v>
      </c>
      <c r="N831" s="13" t="n">
        <v>0.00579424</v>
      </c>
      <c r="O831" s="13" t="n">
        <v>-0.06332807</v>
      </c>
      <c r="P831" s="13" t="n">
        <v>-0.12267302</v>
      </c>
      <c r="Q831" s="13" t="n">
        <v>0.15925705</v>
      </c>
      <c r="R831" s="15" t="n">
        <v>0.08112411</v>
      </c>
      <c r="S831" s="16" t="n">
        <v>3352</v>
      </c>
      <c r="T831" s="15" t="inlineStr">
        <is>
          <t>05OCT19</t>
        </is>
      </c>
      <c r="U831" s="15" t="inlineStr">
        <is>
          <t>24SEP15</t>
        </is>
      </c>
      <c r="V831" s="17" t="n">
        <v>40.328</v>
      </c>
    </row>
    <row r="832">
      <c r="A832" s="8" t="n">
        <v>3.72</v>
      </c>
      <c r="B832" s="8" t="n">
        <v>-73.61</v>
      </c>
      <c r="C832" s="9" t="n">
        <v>355.56</v>
      </c>
      <c r="D832" s="9" t="n">
        <v>51.74252061</v>
      </c>
      <c r="E832" s="10" t="inlineStr">
        <is>
          <t>VIVI</t>
        </is>
      </c>
      <c r="F832" s="8" t="n">
        <v>4.07466193</v>
      </c>
      <c r="G832" s="8" t="n">
        <v>-73.58399369</v>
      </c>
      <c r="H832" s="9" t="n">
        <v>407.26705487</v>
      </c>
      <c r="I832" s="9" t="n">
        <v>0.34059362</v>
      </c>
      <c r="J832" s="9" t="n">
        <v>0.41220311</v>
      </c>
      <c r="K832" s="9" t="n">
        <v>0.26705487</v>
      </c>
      <c r="L832" s="8" t="n">
        <v>0.00141738</v>
      </c>
      <c r="M832" s="8" t="n">
        <v>0.00120149</v>
      </c>
      <c r="N832" s="8" t="n">
        <v>0.00579424</v>
      </c>
      <c r="O832" s="8" t="n">
        <v>-0.06332807</v>
      </c>
      <c r="P832" s="8" t="n">
        <v>-0.12267302</v>
      </c>
      <c r="Q832" s="8" t="n">
        <v>0.15925705</v>
      </c>
      <c r="R832" s="10" t="n">
        <v>0.08112411</v>
      </c>
      <c r="S832" s="11" t="n">
        <v>3352</v>
      </c>
      <c r="T832" s="10" t="inlineStr">
        <is>
          <t>05OCT19</t>
        </is>
      </c>
      <c r="U832" s="10" t="inlineStr">
        <is>
          <t>24SEP15</t>
        </is>
      </c>
      <c r="V832" s="12" t="n">
        <v>39.542</v>
      </c>
    </row>
    <row r="833">
      <c r="A833" s="13" t="n">
        <v>3.72</v>
      </c>
      <c r="B833" s="13" t="n">
        <v>-73.56</v>
      </c>
      <c r="C833" s="14" t="n">
        <v>328.8</v>
      </c>
      <c r="D833" s="14" t="n">
        <v>50.26828878</v>
      </c>
      <c r="E833" s="15" t="inlineStr">
        <is>
          <t>VIVI</t>
        </is>
      </c>
      <c r="F833" s="13" t="n">
        <v>4.07466193</v>
      </c>
      <c r="G833" s="13" t="n">
        <v>-73.58399369</v>
      </c>
      <c r="H833" s="14" t="n">
        <v>407.26705487</v>
      </c>
      <c r="I833" s="14" t="n">
        <v>0.34059362</v>
      </c>
      <c r="J833" s="14" t="n">
        <v>0.41220311</v>
      </c>
      <c r="K833" s="14" t="n">
        <v>0.26705487</v>
      </c>
      <c r="L833" s="13" t="n">
        <v>0.00141738</v>
      </c>
      <c r="M833" s="13" t="n">
        <v>0.00120149</v>
      </c>
      <c r="N833" s="13" t="n">
        <v>0.00579424</v>
      </c>
      <c r="O833" s="13" t="n">
        <v>-0.06332807</v>
      </c>
      <c r="P833" s="13" t="n">
        <v>-0.12267302</v>
      </c>
      <c r="Q833" s="13" t="n">
        <v>0.15925705</v>
      </c>
      <c r="R833" s="15" t="n">
        <v>0.08112411</v>
      </c>
      <c r="S833" s="16" t="n">
        <v>3352</v>
      </c>
      <c r="T833" s="15" t="inlineStr">
        <is>
          <t>05OCT19</t>
        </is>
      </c>
      <c r="U833" s="15" t="inlineStr">
        <is>
          <t>24SEP15</t>
        </is>
      </c>
      <c r="V833" s="17" t="n">
        <v>39.5263</v>
      </c>
    </row>
    <row r="834">
      <c r="A834" s="8" t="n">
        <v>3.72</v>
      </c>
      <c r="B834" s="8" t="n">
        <v>-73.51000000000001</v>
      </c>
      <c r="C834" s="9" t="n">
        <v>305.16</v>
      </c>
      <c r="D834" s="9" t="n">
        <v>48.7905866</v>
      </c>
      <c r="E834" s="10" t="inlineStr">
        <is>
          <t>VIVI</t>
        </is>
      </c>
      <c r="F834" s="8" t="n">
        <v>4.07466193</v>
      </c>
      <c r="G834" s="8" t="n">
        <v>-73.58399369</v>
      </c>
      <c r="H834" s="9" t="n">
        <v>407.26705487</v>
      </c>
      <c r="I834" s="9" t="n">
        <v>0.34059362</v>
      </c>
      <c r="J834" s="9" t="n">
        <v>0.41220311</v>
      </c>
      <c r="K834" s="9" t="n">
        <v>0.26705487</v>
      </c>
      <c r="L834" s="8" t="n">
        <v>0.00141738</v>
      </c>
      <c r="M834" s="8" t="n">
        <v>0.00120149</v>
      </c>
      <c r="N834" s="8" t="n">
        <v>0.00579424</v>
      </c>
      <c r="O834" s="8" t="n">
        <v>-0.06332807</v>
      </c>
      <c r="P834" s="8" t="n">
        <v>-0.12267302</v>
      </c>
      <c r="Q834" s="8" t="n">
        <v>0.15925705</v>
      </c>
      <c r="R834" s="10" t="n">
        <v>0.08112411</v>
      </c>
      <c r="S834" s="11" t="n">
        <v>3352</v>
      </c>
      <c r="T834" s="10" t="inlineStr">
        <is>
          <t>05OCT19</t>
        </is>
      </c>
      <c r="U834" s="10" t="inlineStr">
        <is>
          <t>24SEP15</t>
        </is>
      </c>
      <c r="V834" s="12" t="n">
        <v>40.2819</v>
      </c>
    </row>
    <row r="835">
      <c r="A835" s="13" t="n">
        <v>3.72</v>
      </c>
      <c r="B835" s="13" t="n">
        <v>-73.45999999999999</v>
      </c>
      <c r="C835" s="14" t="n">
        <v>281.72</v>
      </c>
      <c r="D835" s="14" t="n">
        <v>47.31238324</v>
      </c>
      <c r="E835" s="15" t="inlineStr">
        <is>
          <t>VIVI</t>
        </is>
      </c>
      <c r="F835" s="13" t="n">
        <v>4.07466193</v>
      </c>
      <c r="G835" s="13" t="n">
        <v>-73.58399369</v>
      </c>
      <c r="H835" s="14" t="n">
        <v>407.26705487</v>
      </c>
      <c r="I835" s="14" t="n">
        <v>0.34059362</v>
      </c>
      <c r="J835" s="14" t="n">
        <v>0.41220311</v>
      </c>
      <c r="K835" s="14" t="n">
        <v>0.26705487</v>
      </c>
      <c r="L835" s="13" t="n">
        <v>0.00141738</v>
      </c>
      <c r="M835" s="13" t="n">
        <v>0.00120149</v>
      </c>
      <c r="N835" s="13" t="n">
        <v>0.00579424</v>
      </c>
      <c r="O835" s="13" t="n">
        <v>-0.06332807</v>
      </c>
      <c r="P835" s="13" t="n">
        <v>-0.12267302</v>
      </c>
      <c r="Q835" s="13" t="n">
        <v>0.15925705</v>
      </c>
      <c r="R835" s="15" t="n">
        <v>0.08112411</v>
      </c>
      <c r="S835" s="16" t="n">
        <v>3352</v>
      </c>
      <c r="T835" s="15" t="inlineStr">
        <is>
          <t>05OCT19</t>
        </is>
      </c>
      <c r="U835" s="15" t="inlineStr">
        <is>
          <t>24SEP15</t>
        </is>
      </c>
      <c r="V835" s="17" t="n">
        <v>41.7668</v>
      </c>
    </row>
    <row r="836">
      <c r="A836" s="8" t="n">
        <v>3.72</v>
      </c>
      <c r="B836" s="8" t="n">
        <v>-73.41</v>
      </c>
      <c r="C836" s="9" t="n">
        <v>263.2</v>
      </c>
      <c r="D836" s="9" t="n">
        <v>45.83551982</v>
      </c>
      <c r="E836" s="10" t="inlineStr">
        <is>
          <t>VIVI</t>
        </is>
      </c>
      <c r="F836" s="8" t="n">
        <v>4.07466193</v>
      </c>
      <c r="G836" s="8" t="n">
        <v>-73.58399369</v>
      </c>
      <c r="H836" s="9" t="n">
        <v>407.26705487</v>
      </c>
      <c r="I836" s="9" t="n">
        <v>0.34059362</v>
      </c>
      <c r="J836" s="9" t="n">
        <v>0.41220311</v>
      </c>
      <c r="K836" s="9" t="n">
        <v>0.26705487</v>
      </c>
      <c r="L836" s="8" t="n">
        <v>0.00141738</v>
      </c>
      <c r="M836" s="8" t="n">
        <v>0.00120149</v>
      </c>
      <c r="N836" s="8" t="n">
        <v>0.00579424</v>
      </c>
      <c r="O836" s="8" t="n">
        <v>-0.06332807</v>
      </c>
      <c r="P836" s="8" t="n">
        <v>-0.12267302</v>
      </c>
      <c r="Q836" s="8" t="n">
        <v>0.15925705</v>
      </c>
      <c r="R836" s="10" t="n">
        <v>0.08112411</v>
      </c>
      <c r="S836" s="11" t="n">
        <v>3352</v>
      </c>
      <c r="T836" s="10" t="inlineStr">
        <is>
          <t>05OCT19</t>
        </is>
      </c>
      <c r="U836" s="10" t="inlineStr">
        <is>
          <t>24SEP15</t>
        </is>
      </c>
      <c r="V836" s="12" t="n">
        <v>43.9071</v>
      </c>
    </row>
    <row r="837">
      <c r="A837" s="13" t="n">
        <v>3.72</v>
      </c>
      <c r="B837" s="13" t="n">
        <v>-73.36</v>
      </c>
      <c r="C837" s="14" t="n">
        <v>248.68</v>
      </c>
      <c r="D837" s="14" t="n">
        <v>44.36265003</v>
      </c>
      <c r="E837" s="15" t="inlineStr">
        <is>
          <t>VIVI</t>
        </is>
      </c>
      <c r="F837" s="13" t="n">
        <v>4.07466193</v>
      </c>
      <c r="G837" s="13" t="n">
        <v>-73.58399369</v>
      </c>
      <c r="H837" s="14" t="n">
        <v>407.26705487</v>
      </c>
      <c r="I837" s="14" t="n">
        <v>0.34059362</v>
      </c>
      <c r="J837" s="14" t="n">
        <v>0.41220311</v>
      </c>
      <c r="K837" s="14" t="n">
        <v>0.26705487</v>
      </c>
      <c r="L837" s="13" t="n">
        <v>0.00141738</v>
      </c>
      <c r="M837" s="13" t="n">
        <v>0.00120149</v>
      </c>
      <c r="N837" s="13" t="n">
        <v>0.00579424</v>
      </c>
      <c r="O837" s="13" t="n">
        <v>-0.06332807</v>
      </c>
      <c r="P837" s="13" t="n">
        <v>-0.12267302</v>
      </c>
      <c r="Q837" s="13" t="n">
        <v>0.15925705</v>
      </c>
      <c r="R837" s="15" t="n">
        <v>0.08112411</v>
      </c>
      <c r="S837" s="16" t="n">
        <v>3352</v>
      </c>
      <c r="T837" s="15" t="inlineStr">
        <is>
          <t>05OCT19</t>
        </is>
      </c>
      <c r="U837" s="15" t="inlineStr">
        <is>
          <t>24SEP15</t>
        </is>
      </c>
      <c r="V837" s="17" t="n">
        <v>46.6126</v>
      </c>
    </row>
    <row r="838">
      <c r="A838" s="8" t="n">
        <v>3.72</v>
      </c>
      <c r="B838" s="8" t="n">
        <v>-73.31</v>
      </c>
      <c r="C838" s="9" t="n">
        <v>237.04</v>
      </c>
      <c r="D838" s="9" t="n">
        <v>42.89635526</v>
      </c>
      <c r="E838" s="10" t="inlineStr">
        <is>
          <t>VIVI</t>
        </is>
      </c>
      <c r="F838" s="8" t="n">
        <v>4.07466193</v>
      </c>
      <c r="G838" s="8" t="n">
        <v>-73.58399369</v>
      </c>
      <c r="H838" s="9" t="n">
        <v>407.26705487</v>
      </c>
      <c r="I838" s="9" t="n">
        <v>0.34059362</v>
      </c>
      <c r="J838" s="9" t="n">
        <v>0.41220311</v>
      </c>
      <c r="K838" s="9" t="n">
        <v>0.26705487</v>
      </c>
      <c r="L838" s="8" t="n">
        <v>0.00141738</v>
      </c>
      <c r="M838" s="8" t="n">
        <v>0.00120149</v>
      </c>
      <c r="N838" s="8" t="n">
        <v>0.00579424</v>
      </c>
      <c r="O838" s="8" t="n">
        <v>-0.06332807</v>
      </c>
      <c r="P838" s="8" t="n">
        <v>-0.12267302</v>
      </c>
      <c r="Q838" s="8" t="n">
        <v>0.15925705</v>
      </c>
      <c r="R838" s="10" t="n">
        <v>0.08112411</v>
      </c>
      <c r="S838" s="11" t="n">
        <v>3352</v>
      </c>
      <c r="T838" s="10" t="inlineStr">
        <is>
          <t>05OCT19</t>
        </is>
      </c>
      <c r="U838" s="10" t="inlineStr">
        <is>
          <t>24SEP15</t>
        </is>
      </c>
      <c r="V838" s="12" t="n">
        <v>49.7913</v>
      </c>
    </row>
    <row r="839">
      <c r="A839" s="13" t="n">
        <v>3.72</v>
      </c>
      <c r="B839" s="13" t="n">
        <v>-73.26000000000001</v>
      </c>
      <c r="C839" s="14" t="n">
        <v>227.84</v>
      </c>
      <c r="D839" s="14" t="n">
        <v>41.43904888</v>
      </c>
      <c r="E839" s="15" t="inlineStr">
        <is>
          <t>VIVI</t>
        </is>
      </c>
      <c r="F839" s="13" t="n">
        <v>4.07466193</v>
      </c>
      <c r="G839" s="13" t="n">
        <v>-73.58399369</v>
      </c>
      <c r="H839" s="14" t="n">
        <v>407.26705487</v>
      </c>
      <c r="I839" s="14" t="n">
        <v>0.34059362</v>
      </c>
      <c r="J839" s="14" t="n">
        <v>0.41220311</v>
      </c>
      <c r="K839" s="14" t="n">
        <v>0.26705487</v>
      </c>
      <c r="L839" s="13" t="n">
        <v>0.00141738</v>
      </c>
      <c r="M839" s="13" t="n">
        <v>0.00120149</v>
      </c>
      <c r="N839" s="13" t="n">
        <v>0.00579424</v>
      </c>
      <c r="O839" s="13" t="n">
        <v>-0.06332807</v>
      </c>
      <c r="P839" s="13" t="n">
        <v>-0.12267302</v>
      </c>
      <c r="Q839" s="13" t="n">
        <v>0.15925705</v>
      </c>
      <c r="R839" s="15" t="n">
        <v>0.08112411</v>
      </c>
      <c r="S839" s="16" t="n">
        <v>3352</v>
      </c>
      <c r="T839" s="15" t="inlineStr">
        <is>
          <t>05OCT19</t>
        </is>
      </c>
      <c r="U839" s="15" t="inlineStr">
        <is>
          <t>24SEP15</t>
        </is>
      </c>
      <c r="V839" s="17" t="n">
        <v>53.3587</v>
      </c>
    </row>
    <row r="840">
      <c r="A840" s="8" t="n">
        <v>3.72</v>
      </c>
      <c r="B840" s="8" t="n">
        <v>-73.20999999999999</v>
      </c>
      <c r="C840" s="9" t="n">
        <v>216.68</v>
      </c>
      <c r="D840" s="9" t="n">
        <v>39.99338279</v>
      </c>
      <c r="E840" s="10" t="inlineStr">
        <is>
          <t>VIVI</t>
        </is>
      </c>
      <c r="F840" s="8" t="n">
        <v>4.07466193</v>
      </c>
      <c r="G840" s="8" t="n">
        <v>-73.58399369</v>
      </c>
      <c r="H840" s="9" t="n">
        <v>407.26705487</v>
      </c>
      <c r="I840" s="9" t="n">
        <v>0.34059362</v>
      </c>
      <c r="J840" s="9" t="n">
        <v>0.41220311</v>
      </c>
      <c r="K840" s="9" t="n">
        <v>0.26705487</v>
      </c>
      <c r="L840" s="8" t="n">
        <v>0.00141738</v>
      </c>
      <c r="M840" s="8" t="n">
        <v>0.00120149</v>
      </c>
      <c r="N840" s="8" t="n">
        <v>0.00579424</v>
      </c>
      <c r="O840" s="8" t="n">
        <v>-0.06332807</v>
      </c>
      <c r="P840" s="8" t="n">
        <v>-0.12267302</v>
      </c>
      <c r="Q840" s="8" t="n">
        <v>0.15925705</v>
      </c>
      <c r="R840" s="10" t="n">
        <v>0.08112411</v>
      </c>
      <c r="S840" s="11" t="n">
        <v>3352</v>
      </c>
      <c r="T840" s="10" t="inlineStr">
        <is>
          <t>05OCT19</t>
        </is>
      </c>
      <c r="U840" s="10" t="inlineStr">
        <is>
          <t>24SEP15</t>
        </is>
      </c>
      <c r="V840" s="12" t="n">
        <v>57.2421</v>
      </c>
    </row>
    <row r="841">
      <c r="A841" s="13" t="n">
        <v>3.72</v>
      </c>
      <c r="B841" s="13" t="n">
        <v>-73.16</v>
      </c>
      <c r="C841" s="14" t="n">
        <v>220.2</v>
      </c>
      <c r="D841" s="14" t="n">
        <v>38.56029095</v>
      </c>
      <c r="E841" s="15" t="inlineStr">
        <is>
          <t>VIVI</t>
        </is>
      </c>
      <c r="F841" s="13" t="n">
        <v>4.07466193</v>
      </c>
      <c r="G841" s="13" t="n">
        <v>-73.58399369</v>
      </c>
      <c r="H841" s="14" t="n">
        <v>407.26705487</v>
      </c>
      <c r="I841" s="14" t="n">
        <v>0.34059362</v>
      </c>
      <c r="J841" s="14" t="n">
        <v>0.41220311</v>
      </c>
      <c r="K841" s="14" t="n">
        <v>0.26705487</v>
      </c>
      <c r="L841" s="13" t="n">
        <v>0.00141738</v>
      </c>
      <c r="M841" s="13" t="n">
        <v>0.00120149</v>
      </c>
      <c r="N841" s="13" t="n">
        <v>0.00579424</v>
      </c>
      <c r="O841" s="13" t="n">
        <v>-0.06332807</v>
      </c>
      <c r="P841" s="13" t="n">
        <v>-0.12267302</v>
      </c>
      <c r="Q841" s="13" t="n">
        <v>0.15925705</v>
      </c>
      <c r="R841" s="15" t="n">
        <v>0.08112411</v>
      </c>
      <c r="S841" s="16" t="n">
        <v>3352</v>
      </c>
      <c r="T841" s="15" t="inlineStr">
        <is>
          <t>05OCT19</t>
        </is>
      </c>
      <c r="U841" s="15" t="inlineStr">
        <is>
          <t>24SEP15</t>
        </is>
      </c>
      <c r="V841" s="17" t="n">
        <v>61.3817</v>
      </c>
    </row>
    <row r="842">
      <c r="A842" s="8" t="n">
        <v>3.72</v>
      </c>
      <c r="B842" s="8" t="n">
        <v>-73.11</v>
      </c>
      <c r="C842" s="9" t="n">
        <v>219.16</v>
      </c>
      <c r="D842" s="9" t="n">
        <v>37.1434636</v>
      </c>
      <c r="E842" s="10" t="inlineStr">
        <is>
          <t>VIVI</t>
        </is>
      </c>
      <c r="F842" s="8" t="n">
        <v>4.07466193</v>
      </c>
      <c r="G842" s="8" t="n">
        <v>-73.58399369</v>
      </c>
      <c r="H842" s="9" t="n">
        <v>407.26705487</v>
      </c>
      <c r="I842" s="9" t="n">
        <v>0.34059362</v>
      </c>
      <c r="J842" s="9" t="n">
        <v>0.41220311</v>
      </c>
      <c r="K842" s="9" t="n">
        <v>0.26705487</v>
      </c>
      <c r="L842" s="8" t="n">
        <v>0.00141738</v>
      </c>
      <c r="M842" s="8" t="n">
        <v>0.00120149</v>
      </c>
      <c r="N842" s="8" t="n">
        <v>0.00579424</v>
      </c>
      <c r="O842" s="8" t="n">
        <v>-0.06332807</v>
      </c>
      <c r="P842" s="8" t="n">
        <v>-0.12267302</v>
      </c>
      <c r="Q842" s="8" t="n">
        <v>0.15925705</v>
      </c>
      <c r="R842" s="10" t="n">
        <v>0.08112411</v>
      </c>
      <c r="S842" s="11" t="n">
        <v>3352</v>
      </c>
      <c r="T842" s="10" t="inlineStr">
        <is>
          <t>05OCT19</t>
        </is>
      </c>
      <c r="U842" s="10" t="inlineStr">
        <is>
          <t>24SEP15</t>
        </is>
      </c>
      <c r="V842" s="12" t="n">
        <v>65.7289</v>
      </c>
    </row>
    <row r="843">
      <c r="A843" s="13" t="n">
        <v>3.72</v>
      </c>
      <c r="B843" s="13" t="n">
        <v>-73.06</v>
      </c>
      <c r="C843" s="14" t="n">
        <v>237.2</v>
      </c>
      <c r="D843" s="14" t="n">
        <v>35.7436163</v>
      </c>
      <c r="E843" s="15" t="inlineStr">
        <is>
          <t>VIVI</t>
        </is>
      </c>
      <c r="F843" s="13" t="n">
        <v>4.07466193</v>
      </c>
      <c r="G843" s="13" t="n">
        <v>-73.58399369</v>
      </c>
      <c r="H843" s="14" t="n">
        <v>407.26705487</v>
      </c>
      <c r="I843" s="14" t="n">
        <v>0.34059362</v>
      </c>
      <c r="J843" s="14" t="n">
        <v>0.41220311</v>
      </c>
      <c r="K843" s="14" t="n">
        <v>0.26705487</v>
      </c>
      <c r="L843" s="13" t="n">
        <v>0.00141738</v>
      </c>
      <c r="M843" s="13" t="n">
        <v>0.00120149</v>
      </c>
      <c r="N843" s="13" t="n">
        <v>0.00579424</v>
      </c>
      <c r="O843" s="13" t="n">
        <v>-0.06332807</v>
      </c>
      <c r="P843" s="13" t="n">
        <v>-0.12267302</v>
      </c>
      <c r="Q843" s="13" t="n">
        <v>0.15925705</v>
      </c>
      <c r="R843" s="15" t="n">
        <v>0.08112411</v>
      </c>
      <c r="S843" s="16" t="n">
        <v>3352</v>
      </c>
      <c r="T843" s="15" t="inlineStr">
        <is>
          <t>05OCT19</t>
        </is>
      </c>
      <c r="U843" s="15" t="inlineStr">
        <is>
          <t>24SEP15</t>
        </is>
      </c>
      <c r="V843" s="17" t="n">
        <v>70.2454</v>
      </c>
    </row>
    <row r="844">
      <c r="A844" s="8" t="n">
        <v>3.72</v>
      </c>
      <c r="B844" s="8" t="n">
        <v>-73.01000000000001</v>
      </c>
      <c r="C844" s="9" t="n">
        <v>243.68</v>
      </c>
      <c r="D844" s="9" t="n">
        <v>34.36445095</v>
      </c>
      <c r="E844" s="10" t="inlineStr">
        <is>
          <t>VIVI</t>
        </is>
      </c>
      <c r="F844" s="8" t="n">
        <v>4.07466193</v>
      </c>
      <c r="G844" s="8" t="n">
        <v>-73.58399369</v>
      </c>
      <c r="H844" s="9" t="n">
        <v>407.26705487</v>
      </c>
      <c r="I844" s="9" t="n">
        <v>0.34059362</v>
      </c>
      <c r="J844" s="9" t="n">
        <v>0.41220311</v>
      </c>
      <c r="K844" s="9" t="n">
        <v>0.26705487</v>
      </c>
      <c r="L844" s="8" t="n">
        <v>0.00141738</v>
      </c>
      <c r="M844" s="8" t="n">
        <v>0.00120149</v>
      </c>
      <c r="N844" s="8" t="n">
        <v>0.00579424</v>
      </c>
      <c r="O844" s="8" t="n">
        <v>-0.06332807</v>
      </c>
      <c r="P844" s="8" t="n">
        <v>-0.12267302</v>
      </c>
      <c r="Q844" s="8" t="n">
        <v>0.15925705</v>
      </c>
      <c r="R844" s="10" t="n">
        <v>0.08112411</v>
      </c>
      <c r="S844" s="11" t="n">
        <v>3352</v>
      </c>
      <c r="T844" s="10" t="inlineStr">
        <is>
          <t>05OCT19</t>
        </is>
      </c>
      <c r="U844" s="10" t="inlineStr">
        <is>
          <t>24SEP15</t>
        </is>
      </c>
      <c r="V844" s="12" t="n">
        <v>74.9004</v>
      </c>
    </row>
    <row r="845">
      <c r="A845" s="13" t="n">
        <v>3.72</v>
      </c>
      <c r="B845" s="13" t="n">
        <v>-72.95999999999999</v>
      </c>
      <c r="C845" s="14" t="n">
        <v>227.2</v>
      </c>
      <c r="D845" s="14" t="n">
        <v>33.00780684</v>
      </c>
      <c r="E845" s="15" t="inlineStr">
        <is>
          <t>VIVI</t>
        </is>
      </c>
      <c r="F845" s="13" t="n">
        <v>4.07466193</v>
      </c>
      <c r="G845" s="13" t="n">
        <v>-73.58399369</v>
      </c>
      <c r="H845" s="14" t="n">
        <v>407.26705487</v>
      </c>
      <c r="I845" s="14" t="n">
        <v>0.34059362</v>
      </c>
      <c r="J845" s="14" t="n">
        <v>0.41220311</v>
      </c>
      <c r="K845" s="14" t="n">
        <v>0.26705487</v>
      </c>
      <c r="L845" s="13" t="n">
        <v>0.00141738</v>
      </c>
      <c r="M845" s="13" t="n">
        <v>0.00120149</v>
      </c>
      <c r="N845" s="13" t="n">
        <v>0.00579424</v>
      </c>
      <c r="O845" s="13" t="n">
        <v>-0.06332807</v>
      </c>
      <c r="P845" s="13" t="n">
        <v>-0.12267302</v>
      </c>
      <c r="Q845" s="13" t="n">
        <v>0.15925705</v>
      </c>
      <c r="R845" s="15" t="n">
        <v>0.08112411</v>
      </c>
      <c r="S845" s="16" t="n">
        <v>3352</v>
      </c>
      <c r="T845" s="15" t="inlineStr">
        <is>
          <t>05OCT19</t>
        </is>
      </c>
      <c r="U845" s="15" t="inlineStr">
        <is>
          <t>24SEP15</t>
        </is>
      </c>
      <c r="V845" s="17" t="n">
        <v>79.66970000000001</v>
      </c>
    </row>
    <row r="846">
      <c r="A846" s="8" t="n">
        <v>3.72</v>
      </c>
      <c r="B846" s="8" t="n">
        <v>-72.91</v>
      </c>
      <c r="C846" s="9" t="n">
        <v>216.88</v>
      </c>
      <c r="D846" s="9" t="n">
        <v>31.67423547</v>
      </c>
      <c r="E846" s="10" t="inlineStr">
        <is>
          <t>VIVI</t>
        </is>
      </c>
      <c r="F846" s="8" t="n">
        <v>4.07466193</v>
      </c>
      <c r="G846" s="8" t="n">
        <v>-73.58399369</v>
      </c>
      <c r="H846" s="9" t="n">
        <v>407.26705487</v>
      </c>
      <c r="I846" s="9" t="n">
        <v>0.34059362</v>
      </c>
      <c r="J846" s="9" t="n">
        <v>0.41220311</v>
      </c>
      <c r="K846" s="9" t="n">
        <v>0.26705487</v>
      </c>
      <c r="L846" s="8" t="n">
        <v>0.00141738</v>
      </c>
      <c r="M846" s="8" t="n">
        <v>0.00120149</v>
      </c>
      <c r="N846" s="8" t="n">
        <v>0.00579424</v>
      </c>
      <c r="O846" s="8" t="n">
        <v>-0.06332807</v>
      </c>
      <c r="P846" s="8" t="n">
        <v>-0.12267302</v>
      </c>
      <c r="Q846" s="8" t="n">
        <v>0.15925705</v>
      </c>
      <c r="R846" s="10" t="n">
        <v>0.08112411</v>
      </c>
      <c r="S846" s="11" t="n">
        <v>3352</v>
      </c>
      <c r="T846" s="10" t="inlineStr">
        <is>
          <t>05OCT19</t>
        </is>
      </c>
      <c r="U846" s="10" t="inlineStr">
        <is>
          <t>24SEP15</t>
        </is>
      </c>
      <c r="V846" s="12" t="n">
        <v>84.5339</v>
      </c>
    </row>
    <row r="847">
      <c r="A847" s="13" t="n">
        <v>3.72</v>
      </c>
      <c r="B847" s="13" t="n">
        <v>-72.86</v>
      </c>
      <c r="C847" s="14" t="n">
        <v>220.52</v>
      </c>
      <c r="D847" s="14" t="n">
        <v>30.36553586</v>
      </c>
      <c r="E847" s="15" t="inlineStr">
        <is>
          <t>VIVI</t>
        </is>
      </c>
      <c r="F847" s="13" t="n">
        <v>4.07466193</v>
      </c>
      <c r="G847" s="13" t="n">
        <v>-73.58399369</v>
      </c>
      <c r="H847" s="14" t="n">
        <v>407.26705487</v>
      </c>
      <c r="I847" s="14" t="n">
        <v>0.34059362</v>
      </c>
      <c r="J847" s="14" t="n">
        <v>0.41220311</v>
      </c>
      <c r="K847" s="14" t="n">
        <v>0.26705487</v>
      </c>
      <c r="L847" s="13" t="n">
        <v>0.00141738</v>
      </c>
      <c r="M847" s="13" t="n">
        <v>0.00120149</v>
      </c>
      <c r="N847" s="13" t="n">
        <v>0.00579424</v>
      </c>
      <c r="O847" s="13" t="n">
        <v>-0.06332807</v>
      </c>
      <c r="P847" s="13" t="n">
        <v>-0.12267302</v>
      </c>
      <c r="Q847" s="13" t="n">
        <v>0.15925705</v>
      </c>
      <c r="R847" s="15" t="n">
        <v>0.08112411</v>
      </c>
      <c r="S847" s="16" t="n">
        <v>3352</v>
      </c>
      <c r="T847" s="15" t="inlineStr">
        <is>
          <t>05OCT19</t>
        </is>
      </c>
      <c r="U847" s="15" t="inlineStr">
        <is>
          <t>24SEP15</t>
        </is>
      </c>
      <c r="V847" s="17" t="n">
        <v>89.4776</v>
      </c>
    </row>
    <row r="848">
      <c r="A848" s="8" t="n">
        <v>3.72</v>
      </c>
      <c r="B848" s="8" t="n">
        <v>-72.81</v>
      </c>
      <c r="C848" s="9" t="n">
        <v>228.28</v>
      </c>
      <c r="D848" s="9" t="n">
        <v>29.08371339</v>
      </c>
      <c r="E848" s="10" t="inlineStr">
        <is>
          <t>VIVI</t>
        </is>
      </c>
      <c r="F848" s="8" t="n">
        <v>4.07466193</v>
      </c>
      <c r="G848" s="8" t="n">
        <v>-73.58399369</v>
      </c>
      <c r="H848" s="9" t="n">
        <v>407.26705487</v>
      </c>
      <c r="I848" s="9" t="n">
        <v>0.34059362</v>
      </c>
      <c r="J848" s="9" t="n">
        <v>0.41220311</v>
      </c>
      <c r="K848" s="9" t="n">
        <v>0.26705487</v>
      </c>
      <c r="L848" s="8" t="n">
        <v>0.00141738</v>
      </c>
      <c r="M848" s="8" t="n">
        <v>0.00120149</v>
      </c>
      <c r="N848" s="8" t="n">
        <v>0.00579424</v>
      </c>
      <c r="O848" s="8" t="n">
        <v>-0.06332807</v>
      </c>
      <c r="P848" s="8" t="n">
        <v>-0.12267302</v>
      </c>
      <c r="Q848" s="8" t="n">
        <v>0.15925705</v>
      </c>
      <c r="R848" s="10" t="n">
        <v>0.08112411</v>
      </c>
      <c r="S848" s="11" t="n">
        <v>3352</v>
      </c>
      <c r="T848" s="10" t="inlineStr">
        <is>
          <t>05OCT19</t>
        </is>
      </c>
      <c r="U848" s="10" t="inlineStr">
        <is>
          <t>24SEP15</t>
        </is>
      </c>
      <c r="V848" s="12" t="n">
        <v>94.4883</v>
      </c>
    </row>
    <row r="849">
      <c r="A849" s="13" t="n">
        <v>3.72</v>
      </c>
      <c r="B849" s="13" t="n">
        <v>-72.76000000000001</v>
      </c>
      <c r="C849" s="14" t="n">
        <v>215.56</v>
      </c>
      <c r="D849" s="14" t="n">
        <v>27.83021816</v>
      </c>
      <c r="E849" s="15" t="inlineStr">
        <is>
          <t>VIVI</t>
        </is>
      </c>
      <c r="F849" s="13" t="n">
        <v>4.07466193</v>
      </c>
      <c r="G849" s="13" t="n">
        <v>-73.58399369</v>
      </c>
      <c r="H849" s="14" t="n">
        <v>407.26705487</v>
      </c>
      <c r="I849" s="14" t="n">
        <v>0.34059362</v>
      </c>
      <c r="J849" s="14" t="n">
        <v>0.41220311</v>
      </c>
      <c r="K849" s="14" t="n">
        <v>0.26705487</v>
      </c>
      <c r="L849" s="13" t="n">
        <v>0.00141738</v>
      </c>
      <c r="M849" s="13" t="n">
        <v>0.00120149</v>
      </c>
      <c r="N849" s="13" t="n">
        <v>0.00579424</v>
      </c>
      <c r="O849" s="13" t="n">
        <v>-0.06332807</v>
      </c>
      <c r="P849" s="13" t="n">
        <v>-0.12267302</v>
      </c>
      <c r="Q849" s="13" t="n">
        <v>0.15925705</v>
      </c>
      <c r="R849" s="15" t="n">
        <v>0.08112411</v>
      </c>
      <c r="S849" s="16" t="n">
        <v>3352</v>
      </c>
      <c r="T849" s="15" t="inlineStr">
        <is>
          <t>05OCT19</t>
        </is>
      </c>
      <c r="U849" s="15" t="inlineStr">
        <is>
          <t>24SEP15</t>
        </is>
      </c>
      <c r="V849" s="17" t="n">
        <v>99.55589999999999</v>
      </c>
    </row>
    <row r="850">
      <c r="A850" s="8" t="n">
        <v>3.72</v>
      </c>
      <c r="B850" s="8" t="n">
        <v>-72.70999999999999</v>
      </c>
      <c r="C850" s="9" t="n">
        <v>204.96</v>
      </c>
      <c r="D850" s="9" t="n">
        <v>26.60631109</v>
      </c>
      <c r="E850" s="10" t="inlineStr">
        <is>
          <t>VIVI</t>
        </is>
      </c>
      <c r="F850" s="8" t="n">
        <v>4.07466193</v>
      </c>
      <c r="G850" s="8" t="n">
        <v>-73.58399369</v>
      </c>
      <c r="H850" s="9" t="n">
        <v>407.26705487</v>
      </c>
      <c r="I850" s="9" t="n">
        <v>0.34059362</v>
      </c>
      <c r="J850" s="9" t="n">
        <v>0.41220311</v>
      </c>
      <c r="K850" s="9" t="n">
        <v>0.26705487</v>
      </c>
      <c r="L850" s="8" t="n">
        <v>0.00141738</v>
      </c>
      <c r="M850" s="8" t="n">
        <v>0.00120149</v>
      </c>
      <c r="N850" s="8" t="n">
        <v>0.00579424</v>
      </c>
      <c r="O850" s="8" t="n">
        <v>-0.06332807</v>
      </c>
      <c r="P850" s="8" t="n">
        <v>-0.12267302</v>
      </c>
      <c r="Q850" s="8" t="n">
        <v>0.15925705</v>
      </c>
      <c r="R850" s="10" t="n">
        <v>0.08112411</v>
      </c>
      <c r="S850" s="11" t="n">
        <v>3352</v>
      </c>
      <c r="T850" s="10" t="inlineStr">
        <is>
          <t>05OCT19</t>
        </is>
      </c>
      <c r="U850" s="10" t="inlineStr">
        <is>
          <t>24SEP15</t>
        </is>
      </c>
      <c r="V850" s="12" t="n">
        <v>104.6721</v>
      </c>
    </row>
    <row r="851">
      <c r="A851" s="13" t="n">
        <v>3.72</v>
      </c>
      <c r="B851" s="13" t="n">
        <v>-72.66</v>
      </c>
      <c r="C851" s="14" t="n">
        <v>205.6</v>
      </c>
      <c r="D851" s="14" t="n">
        <v>25.41360167</v>
      </c>
      <c r="E851" s="15" t="inlineStr">
        <is>
          <t>VIVI</t>
        </is>
      </c>
      <c r="F851" s="13" t="n">
        <v>4.07466193</v>
      </c>
      <c r="G851" s="13" t="n">
        <v>-73.58399369</v>
      </c>
      <c r="H851" s="14" t="n">
        <v>407.26705487</v>
      </c>
      <c r="I851" s="14" t="n">
        <v>0.34059362</v>
      </c>
      <c r="J851" s="14" t="n">
        <v>0.41220311</v>
      </c>
      <c r="K851" s="14" t="n">
        <v>0.26705487</v>
      </c>
      <c r="L851" s="13" t="n">
        <v>0.00141738</v>
      </c>
      <c r="M851" s="13" t="n">
        <v>0.00120149</v>
      </c>
      <c r="N851" s="13" t="n">
        <v>0.00579424</v>
      </c>
      <c r="O851" s="13" t="n">
        <v>-0.06332807</v>
      </c>
      <c r="P851" s="13" t="n">
        <v>-0.12267302</v>
      </c>
      <c r="Q851" s="13" t="n">
        <v>0.15925705</v>
      </c>
      <c r="R851" s="15" t="n">
        <v>0.08112411</v>
      </c>
      <c r="S851" s="16" t="n">
        <v>3352</v>
      </c>
      <c r="T851" s="15" t="inlineStr">
        <is>
          <t>05OCT19</t>
        </is>
      </c>
      <c r="U851" s="15" t="inlineStr">
        <is>
          <t>24SEP15</t>
        </is>
      </c>
      <c r="V851" s="17" t="n">
        <v>109.8301</v>
      </c>
    </row>
    <row r="852">
      <c r="A852" s="8" t="n">
        <v>3.72</v>
      </c>
      <c r="B852" s="8" t="n">
        <v>-72.61</v>
      </c>
      <c r="C852" s="9" t="n">
        <v>200.6</v>
      </c>
      <c r="D852" s="9" t="n">
        <v>24.25307857</v>
      </c>
      <c r="E852" s="10" t="inlineStr">
        <is>
          <t>VIVI</t>
        </is>
      </c>
      <c r="F852" s="8" t="n">
        <v>4.07466193</v>
      </c>
      <c r="G852" s="8" t="n">
        <v>-73.58399369</v>
      </c>
      <c r="H852" s="9" t="n">
        <v>407.26705487</v>
      </c>
      <c r="I852" s="9" t="n">
        <v>0.34059362</v>
      </c>
      <c r="J852" s="9" t="n">
        <v>0.41220311</v>
      </c>
      <c r="K852" s="9" t="n">
        <v>0.26705487</v>
      </c>
      <c r="L852" s="8" t="n">
        <v>0.00141738</v>
      </c>
      <c r="M852" s="8" t="n">
        <v>0.00120149</v>
      </c>
      <c r="N852" s="8" t="n">
        <v>0.00579424</v>
      </c>
      <c r="O852" s="8" t="n">
        <v>-0.06332807</v>
      </c>
      <c r="P852" s="8" t="n">
        <v>-0.12267302</v>
      </c>
      <c r="Q852" s="8" t="n">
        <v>0.15925705</v>
      </c>
      <c r="R852" s="10" t="n">
        <v>0.08112411</v>
      </c>
      <c r="S852" s="11" t="n">
        <v>3352</v>
      </c>
      <c r="T852" s="10" t="inlineStr">
        <is>
          <t>05OCT19</t>
        </is>
      </c>
      <c r="U852" s="10" t="inlineStr">
        <is>
          <t>24SEP15</t>
        </is>
      </c>
      <c r="V852" s="12" t="n">
        <v>115.0243</v>
      </c>
    </row>
    <row r="853">
      <c r="A853" s="13" t="n">
        <v>3.72</v>
      </c>
      <c r="B853" s="13" t="n">
        <v>-72.56</v>
      </c>
      <c r="C853" s="14" t="n">
        <v>187.88</v>
      </c>
      <c r="D853" s="14" t="n">
        <v>23.12568588</v>
      </c>
      <c r="E853" s="15" t="inlineStr">
        <is>
          <t>VIVI</t>
        </is>
      </c>
      <c r="F853" s="13" t="n">
        <v>4.07466193</v>
      </c>
      <c r="G853" s="13" t="n">
        <v>-73.58399369</v>
      </c>
      <c r="H853" s="14" t="n">
        <v>407.26705487</v>
      </c>
      <c r="I853" s="14" t="n">
        <v>0.34059362</v>
      </c>
      <c r="J853" s="14" t="n">
        <v>0.41220311</v>
      </c>
      <c r="K853" s="14" t="n">
        <v>0.26705487</v>
      </c>
      <c r="L853" s="13" t="n">
        <v>0.00141738</v>
      </c>
      <c r="M853" s="13" t="n">
        <v>0.00120149</v>
      </c>
      <c r="N853" s="13" t="n">
        <v>0.00579424</v>
      </c>
      <c r="O853" s="13" t="n">
        <v>-0.06332807</v>
      </c>
      <c r="P853" s="13" t="n">
        <v>-0.12267302</v>
      </c>
      <c r="Q853" s="13" t="n">
        <v>0.15925705</v>
      </c>
      <c r="R853" s="15" t="n">
        <v>0.08112411</v>
      </c>
      <c r="S853" s="16" t="n">
        <v>3352</v>
      </c>
      <c r="T853" s="15" t="inlineStr">
        <is>
          <t>05OCT19</t>
        </is>
      </c>
      <c r="U853" s="15" t="inlineStr">
        <is>
          <t>24SEP15</t>
        </is>
      </c>
      <c r="V853" s="17" t="n">
        <v>120.25</v>
      </c>
    </row>
    <row r="854">
      <c r="A854" s="8" t="n">
        <v>3.72</v>
      </c>
      <c r="B854" s="8" t="n">
        <v>-72.51000000000001</v>
      </c>
      <c r="C854" s="9" t="n">
        <v>182.36</v>
      </c>
      <c r="D854" s="9" t="n">
        <v>22.03298266</v>
      </c>
      <c r="E854" s="10" t="inlineStr">
        <is>
          <t>VIVI</t>
        </is>
      </c>
      <c r="F854" s="8" t="n">
        <v>4.07466193</v>
      </c>
      <c r="G854" s="8" t="n">
        <v>-73.58399369</v>
      </c>
      <c r="H854" s="9" t="n">
        <v>407.26705487</v>
      </c>
      <c r="I854" s="9" t="n">
        <v>0.34059362</v>
      </c>
      <c r="J854" s="9" t="n">
        <v>0.41220311</v>
      </c>
      <c r="K854" s="9" t="n">
        <v>0.26705487</v>
      </c>
      <c r="L854" s="8" t="n">
        <v>0.00141738</v>
      </c>
      <c r="M854" s="8" t="n">
        <v>0.00120149</v>
      </c>
      <c r="N854" s="8" t="n">
        <v>0.00579424</v>
      </c>
      <c r="O854" s="8" t="n">
        <v>-0.06332807</v>
      </c>
      <c r="P854" s="8" t="n">
        <v>-0.12267302</v>
      </c>
      <c r="Q854" s="8" t="n">
        <v>0.15925705</v>
      </c>
      <c r="R854" s="10" t="n">
        <v>0.08112411</v>
      </c>
      <c r="S854" s="11" t="n">
        <v>3352</v>
      </c>
      <c r="T854" s="10" t="inlineStr">
        <is>
          <t>05OCT19</t>
        </is>
      </c>
      <c r="U854" s="10" t="inlineStr">
        <is>
          <t>24SEP15</t>
        </is>
      </c>
      <c r="V854" s="12" t="n">
        <v>125.5033</v>
      </c>
    </row>
    <row r="855">
      <c r="A855" s="13" t="n">
        <v>3.72</v>
      </c>
      <c r="B855" s="13" t="n">
        <v>-72.45999999999999</v>
      </c>
      <c r="C855" s="14" t="n">
        <v>175.2</v>
      </c>
      <c r="D855" s="14" t="n">
        <v>20.97561875</v>
      </c>
      <c r="E855" s="15" t="inlineStr">
        <is>
          <t>VIVI</t>
        </is>
      </c>
      <c r="F855" s="13" t="n">
        <v>4.07466193</v>
      </c>
      <c r="G855" s="13" t="n">
        <v>-73.58399369</v>
      </c>
      <c r="H855" s="14" t="n">
        <v>407.26705487</v>
      </c>
      <c r="I855" s="14" t="n">
        <v>0.34059362</v>
      </c>
      <c r="J855" s="14" t="n">
        <v>0.41220311</v>
      </c>
      <c r="K855" s="14" t="n">
        <v>0.26705487</v>
      </c>
      <c r="L855" s="13" t="n">
        <v>0.00141738</v>
      </c>
      <c r="M855" s="13" t="n">
        <v>0.00120149</v>
      </c>
      <c r="N855" s="13" t="n">
        <v>0.00579424</v>
      </c>
      <c r="O855" s="13" t="n">
        <v>-0.06332807</v>
      </c>
      <c r="P855" s="13" t="n">
        <v>-0.12267302</v>
      </c>
      <c r="Q855" s="13" t="n">
        <v>0.15925705</v>
      </c>
      <c r="R855" s="15" t="n">
        <v>0.08112411</v>
      </c>
      <c r="S855" s="16" t="n">
        <v>3352</v>
      </c>
      <c r="T855" s="15" t="inlineStr">
        <is>
          <t>05OCT19</t>
        </is>
      </c>
      <c r="U855" s="15" t="inlineStr">
        <is>
          <t>24SEP15</t>
        </is>
      </c>
      <c r="V855" s="17" t="n">
        <v>130.7808</v>
      </c>
    </row>
    <row r="856">
      <c r="A856" s="8" t="n">
        <v>3.72</v>
      </c>
      <c r="B856" s="8" t="n">
        <v>-72.41</v>
      </c>
      <c r="C856" s="9" t="n">
        <v>179</v>
      </c>
      <c r="D856" s="9" t="n">
        <v>19.95513562</v>
      </c>
      <c r="E856" s="10" t="inlineStr">
        <is>
          <t>VIVI</t>
        </is>
      </c>
      <c r="F856" s="8" t="n">
        <v>4.07466193</v>
      </c>
      <c r="G856" s="8" t="n">
        <v>-73.58399369</v>
      </c>
      <c r="H856" s="9" t="n">
        <v>407.26705487</v>
      </c>
      <c r="I856" s="9" t="n">
        <v>0.34059362</v>
      </c>
      <c r="J856" s="9" t="n">
        <v>0.41220311</v>
      </c>
      <c r="K856" s="9" t="n">
        <v>0.26705487</v>
      </c>
      <c r="L856" s="8" t="n">
        <v>0.00141738</v>
      </c>
      <c r="M856" s="8" t="n">
        <v>0.00120149</v>
      </c>
      <c r="N856" s="8" t="n">
        <v>0.00579424</v>
      </c>
      <c r="O856" s="8" t="n">
        <v>-0.06332807</v>
      </c>
      <c r="P856" s="8" t="n">
        <v>-0.12267302</v>
      </c>
      <c r="Q856" s="8" t="n">
        <v>0.15925705</v>
      </c>
      <c r="R856" s="10" t="n">
        <v>0.08112411</v>
      </c>
      <c r="S856" s="11" t="n">
        <v>3352</v>
      </c>
      <c r="T856" s="10" t="inlineStr">
        <is>
          <t>05OCT19</t>
        </is>
      </c>
      <c r="U856" s="10" t="inlineStr">
        <is>
          <t>24SEP15</t>
        </is>
      </c>
      <c r="V856" s="12" t="n">
        <v>136.0798</v>
      </c>
    </row>
    <row r="857">
      <c r="A857" s="13" t="n">
        <v>3.72</v>
      </c>
      <c r="B857" s="13" t="n">
        <v>-72.36</v>
      </c>
      <c r="C857" s="14" t="n">
        <v>176.8</v>
      </c>
      <c r="D857" s="14" t="n">
        <v>18.97141336</v>
      </c>
      <c r="E857" s="15" t="inlineStr">
        <is>
          <t>VIVI</t>
        </is>
      </c>
      <c r="F857" s="13" t="n">
        <v>4.07466193</v>
      </c>
      <c r="G857" s="13" t="n">
        <v>-73.58399369</v>
      </c>
      <c r="H857" s="14" t="n">
        <v>407.26705487</v>
      </c>
      <c r="I857" s="14" t="n">
        <v>0.34059362</v>
      </c>
      <c r="J857" s="14" t="n">
        <v>0.41220311</v>
      </c>
      <c r="K857" s="14" t="n">
        <v>0.26705487</v>
      </c>
      <c r="L857" s="13" t="n">
        <v>0.00141738</v>
      </c>
      <c r="M857" s="13" t="n">
        <v>0.00120149</v>
      </c>
      <c r="N857" s="13" t="n">
        <v>0.00579424</v>
      </c>
      <c r="O857" s="13" t="n">
        <v>-0.06332807</v>
      </c>
      <c r="P857" s="13" t="n">
        <v>-0.12267302</v>
      </c>
      <c r="Q857" s="13" t="n">
        <v>0.15925705</v>
      </c>
      <c r="R857" s="15" t="n">
        <v>0.08112411</v>
      </c>
      <c r="S857" s="16" t="n">
        <v>3352</v>
      </c>
      <c r="T857" s="15" t="inlineStr">
        <is>
          <t>05OCT19</t>
        </is>
      </c>
      <c r="U857" s="15" t="inlineStr">
        <is>
          <t>24SEP15</t>
        </is>
      </c>
      <c r="V857" s="17" t="n">
        <v>141.3978</v>
      </c>
    </row>
    <row r="858">
      <c r="A858" s="8" t="n">
        <v>3.72</v>
      </c>
      <c r="B858" s="8" t="n">
        <v>-72.31</v>
      </c>
      <c r="C858" s="9" t="n">
        <v>170.64</v>
      </c>
      <c r="D858" s="9" t="n">
        <v>18.02513876</v>
      </c>
      <c r="E858" s="10" t="inlineStr">
        <is>
          <t>VIVI</t>
        </is>
      </c>
      <c r="F858" s="8" t="n">
        <v>4.07466193</v>
      </c>
      <c r="G858" s="8" t="n">
        <v>-73.58399369</v>
      </c>
      <c r="H858" s="9" t="n">
        <v>407.26705487</v>
      </c>
      <c r="I858" s="9" t="n">
        <v>0.34059362</v>
      </c>
      <c r="J858" s="9" t="n">
        <v>0.41220311</v>
      </c>
      <c r="K858" s="9" t="n">
        <v>0.26705487</v>
      </c>
      <c r="L858" s="8" t="n">
        <v>0.00141738</v>
      </c>
      <c r="M858" s="8" t="n">
        <v>0.00120149</v>
      </c>
      <c r="N858" s="8" t="n">
        <v>0.00579424</v>
      </c>
      <c r="O858" s="8" t="n">
        <v>-0.06332807</v>
      </c>
      <c r="P858" s="8" t="n">
        <v>-0.12267302</v>
      </c>
      <c r="Q858" s="8" t="n">
        <v>0.15925705</v>
      </c>
      <c r="R858" s="10" t="n">
        <v>0.08112411</v>
      </c>
      <c r="S858" s="11" t="n">
        <v>3352</v>
      </c>
      <c r="T858" s="10" t="inlineStr">
        <is>
          <t>05OCT19</t>
        </is>
      </c>
      <c r="U858" s="10" t="inlineStr">
        <is>
          <t>24SEP15</t>
        </is>
      </c>
      <c r="V858" s="12" t="n">
        <v>146.7327</v>
      </c>
    </row>
    <row r="859">
      <c r="A859" s="13" t="n">
        <v>3.72</v>
      </c>
      <c r="B859" s="13" t="n">
        <v>-72.26000000000001</v>
      </c>
      <c r="C859" s="14" t="n">
        <v>167.4</v>
      </c>
      <c r="D859" s="14" t="n">
        <v>17.11730274</v>
      </c>
      <c r="E859" s="15" t="inlineStr">
        <is>
          <t>VIVI</t>
        </is>
      </c>
      <c r="F859" s="13" t="n">
        <v>4.07466193</v>
      </c>
      <c r="G859" s="13" t="n">
        <v>-73.58399369</v>
      </c>
      <c r="H859" s="14" t="n">
        <v>407.26705487</v>
      </c>
      <c r="I859" s="14" t="n">
        <v>0.34059362</v>
      </c>
      <c r="J859" s="14" t="n">
        <v>0.41220311</v>
      </c>
      <c r="K859" s="14" t="n">
        <v>0.26705487</v>
      </c>
      <c r="L859" s="13" t="n">
        <v>0.00141738</v>
      </c>
      <c r="M859" s="13" t="n">
        <v>0.00120149</v>
      </c>
      <c r="N859" s="13" t="n">
        <v>0.00579424</v>
      </c>
      <c r="O859" s="13" t="n">
        <v>-0.06332807</v>
      </c>
      <c r="P859" s="13" t="n">
        <v>-0.12267302</v>
      </c>
      <c r="Q859" s="13" t="n">
        <v>0.15925705</v>
      </c>
      <c r="R859" s="15" t="n">
        <v>0.08112411</v>
      </c>
      <c r="S859" s="16" t="n">
        <v>3352</v>
      </c>
      <c r="T859" s="15" t="inlineStr">
        <is>
          <t>05OCT19</t>
        </is>
      </c>
      <c r="U859" s="15" t="inlineStr">
        <is>
          <t>24SEP15</t>
        </is>
      </c>
      <c r="V859" s="17" t="n">
        <v>152.0828</v>
      </c>
    </row>
    <row r="860">
      <c r="A860" s="8" t="n">
        <v>3.72</v>
      </c>
      <c r="B860" s="8" t="n">
        <v>-72.20999999999999</v>
      </c>
      <c r="C860" s="9" t="n">
        <v>173.8</v>
      </c>
      <c r="D860" s="9" t="n">
        <v>16.24891473</v>
      </c>
      <c r="E860" s="10" t="inlineStr">
        <is>
          <t>VIVI</t>
        </is>
      </c>
      <c r="F860" s="8" t="n">
        <v>4.07466193</v>
      </c>
      <c r="G860" s="8" t="n">
        <v>-73.58399369</v>
      </c>
      <c r="H860" s="9" t="n">
        <v>407.26705487</v>
      </c>
      <c r="I860" s="9" t="n">
        <v>0.34059362</v>
      </c>
      <c r="J860" s="9" t="n">
        <v>0.41220311</v>
      </c>
      <c r="K860" s="9" t="n">
        <v>0.26705487</v>
      </c>
      <c r="L860" s="8" t="n">
        <v>0.00141738</v>
      </c>
      <c r="M860" s="8" t="n">
        <v>0.00120149</v>
      </c>
      <c r="N860" s="8" t="n">
        <v>0.00579424</v>
      </c>
      <c r="O860" s="8" t="n">
        <v>-0.06332807</v>
      </c>
      <c r="P860" s="8" t="n">
        <v>-0.12267302</v>
      </c>
      <c r="Q860" s="8" t="n">
        <v>0.15925705</v>
      </c>
      <c r="R860" s="10" t="n">
        <v>0.08112411</v>
      </c>
      <c r="S860" s="11" t="n">
        <v>3352</v>
      </c>
      <c r="T860" s="10" t="inlineStr">
        <is>
          <t>05OCT19</t>
        </is>
      </c>
      <c r="U860" s="10" t="inlineStr">
        <is>
          <t>24SEP15</t>
        </is>
      </c>
      <c r="V860" s="12" t="n">
        <v>157.4465</v>
      </c>
    </row>
    <row r="861">
      <c r="A861" s="13" t="n">
        <v>3.72</v>
      </c>
      <c r="B861" s="13" t="n">
        <v>-72.16</v>
      </c>
      <c r="C861" s="14" t="n">
        <v>190.72</v>
      </c>
      <c r="D861" s="14" t="n">
        <v>15.42051217</v>
      </c>
      <c r="E861" s="15" t="inlineStr">
        <is>
          <t>VIVI</t>
        </is>
      </c>
      <c r="F861" s="13" t="n">
        <v>4.07466193</v>
      </c>
      <c r="G861" s="13" t="n">
        <v>-73.58399369</v>
      </c>
      <c r="H861" s="14" t="n">
        <v>407.26705487</v>
      </c>
      <c r="I861" s="14" t="n">
        <v>0.34059362</v>
      </c>
      <c r="J861" s="14" t="n">
        <v>0.41220311</v>
      </c>
      <c r="K861" s="14" t="n">
        <v>0.26705487</v>
      </c>
      <c r="L861" s="13" t="n">
        <v>0.00141738</v>
      </c>
      <c r="M861" s="13" t="n">
        <v>0.00120149</v>
      </c>
      <c r="N861" s="13" t="n">
        <v>0.00579424</v>
      </c>
      <c r="O861" s="13" t="n">
        <v>-0.06332807</v>
      </c>
      <c r="P861" s="13" t="n">
        <v>-0.12267302</v>
      </c>
      <c r="Q861" s="13" t="n">
        <v>0.15925705</v>
      </c>
      <c r="R861" s="15" t="n">
        <v>0.08112411</v>
      </c>
      <c r="S861" s="16" t="n">
        <v>3352</v>
      </c>
      <c r="T861" s="15" t="inlineStr">
        <is>
          <t>05OCT19</t>
        </is>
      </c>
      <c r="U861" s="15" t="inlineStr">
        <is>
          <t>24SEP15</t>
        </is>
      </c>
      <c r="V861" s="17" t="n">
        <v>162.8225</v>
      </c>
    </row>
    <row r="862">
      <c r="A862" s="8" t="n">
        <v>3.72</v>
      </c>
      <c r="B862" s="8" t="n">
        <v>-72.11</v>
      </c>
      <c r="C862" s="9" t="n">
        <v>209.24</v>
      </c>
      <c r="D862" s="9" t="n">
        <v>14.63169426</v>
      </c>
      <c r="E862" s="10" t="inlineStr">
        <is>
          <t>VIVI</t>
        </is>
      </c>
      <c r="F862" s="8" t="n">
        <v>4.07466193</v>
      </c>
      <c r="G862" s="8" t="n">
        <v>-73.58399369</v>
      </c>
      <c r="H862" s="9" t="n">
        <v>407.26705487</v>
      </c>
      <c r="I862" s="9" t="n">
        <v>0.34059362</v>
      </c>
      <c r="J862" s="9" t="n">
        <v>0.41220311</v>
      </c>
      <c r="K862" s="9" t="n">
        <v>0.26705487</v>
      </c>
      <c r="L862" s="8" t="n">
        <v>0.00141738</v>
      </c>
      <c r="M862" s="8" t="n">
        <v>0.00120149</v>
      </c>
      <c r="N862" s="8" t="n">
        <v>0.00579424</v>
      </c>
      <c r="O862" s="8" t="n">
        <v>-0.06332807</v>
      </c>
      <c r="P862" s="8" t="n">
        <v>-0.12267302</v>
      </c>
      <c r="Q862" s="8" t="n">
        <v>0.15925705</v>
      </c>
      <c r="R862" s="10" t="n">
        <v>0.08112411</v>
      </c>
      <c r="S862" s="11" t="n">
        <v>3352</v>
      </c>
      <c r="T862" s="10" t="inlineStr">
        <is>
          <t>05OCT19</t>
        </is>
      </c>
      <c r="U862" s="10" t="inlineStr">
        <is>
          <t>24SEP15</t>
        </is>
      </c>
      <c r="V862" s="12" t="n">
        <v>168.2096</v>
      </c>
    </row>
    <row r="863">
      <c r="A863" s="13" t="n">
        <v>3.72</v>
      </c>
      <c r="B863" s="13" t="n">
        <v>-72.06</v>
      </c>
      <c r="C863" s="14" t="n">
        <v>190.64</v>
      </c>
      <c r="D863" s="14" t="n">
        <v>13.87920796</v>
      </c>
      <c r="E863" s="15" t="inlineStr">
        <is>
          <t>VIVI</t>
        </is>
      </c>
      <c r="F863" s="13" t="n">
        <v>4.07466193</v>
      </c>
      <c r="G863" s="13" t="n">
        <v>-73.58399369</v>
      </c>
      <c r="H863" s="14" t="n">
        <v>407.26705487</v>
      </c>
      <c r="I863" s="14" t="n">
        <v>0.34059362</v>
      </c>
      <c r="J863" s="14" t="n">
        <v>0.41220311</v>
      </c>
      <c r="K863" s="14" t="n">
        <v>0.26705487</v>
      </c>
      <c r="L863" s="13" t="n">
        <v>0.00141738</v>
      </c>
      <c r="M863" s="13" t="n">
        <v>0.00120149</v>
      </c>
      <c r="N863" s="13" t="n">
        <v>0.00579424</v>
      </c>
      <c r="O863" s="13" t="n">
        <v>-0.06332807</v>
      </c>
      <c r="P863" s="13" t="n">
        <v>-0.12267302</v>
      </c>
      <c r="Q863" s="13" t="n">
        <v>0.15925705</v>
      </c>
      <c r="R863" s="15" t="n">
        <v>0.08112411</v>
      </c>
      <c r="S863" s="16" t="n">
        <v>3352</v>
      </c>
      <c r="T863" s="15" t="inlineStr">
        <is>
          <t>05OCT19</t>
        </is>
      </c>
      <c r="U863" s="15" t="inlineStr">
        <is>
          <t>24SEP15</t>
        </is>
      </c>
      <c r="V863" s="17" t="n">
        <v>173.6067</v>
      </c>
    </row>
    <row r="864">
      <c r="A864" s="8" t="n">
        <v>3.72</v>
      </c>
      <c r="B864" s="8" t="n">
        <v>-72.01000000000001</v>
      </c>
      <c r="C864" s="9" t="n">
        <v>196.28</v>
      </c>
      <c r="D864" s="9" t="n">
        <v>13.16832786</v>
      </c>
      <c r="E864" s="10" t="inlineStr">
        <is>
          <t>VIVI</t>
        </is>
      </c>
      <c r="F864" s="8" t="n">
        <v>4.07466193</v>
      </c>
      <c r="G864" s="8" t="n">
        <v>-73.58399369</v>
      </c>
      <c r="H864" s="9" t="n">
        <v>407.26705487</v>
      </c>
      <c r="I864" s="9" t="n">
        <v>0.34059362</v>
      </c>
      <c r="J864" s="9" t="n">
        <v>0.41220311</v>
      </c>
      <c r="K864" s="9" t="n">
        <v>0.26705487</v>
      </c>
      <c r="L864" s="8" t="n">
        <v>0.00141738</v>
      </c>
      <c r="M864" s="8" t="n">
        <v>0.00120149</v>
      </c>
      <c r="N864" s="8" t="n">
        <v>0.00579424</v>
      </c>
      <c r="O864" s="8" t="n">
        <v>-0.06332807</v>
      </c>
      <c r="P864" s="8" t="n">
        <v>-0.12267302</v>
      </c>
      <c r="Q864" s="8" t="n">
        <v>0.15925705</v>
      </c>
      <c r="R864" s="10" t="n">
        <v>0.08112411</v>
      </c>
      <c r="S864" s="11" t="n">
        <v>3352</v>
      </c>
      <c r="T864" s="10" t="inlineStr">
        <is>
          <t>05OCT19</t>
        </is>
      </c>
      <c r="U864" s="10" t="inlineStr">
        <is>
          <t>24SEP15</t>
        </is>
      </c>
      <c r="V864" s="12" t="n">
        <v>179.013</v>
      </c>
    </row>
    <row r="865">
      <c r="A865" s="13" t="n">
        <v>3.72</v>
      </c>
      <c r="B865" s="13" t="n">
        <v>-71.95999999999999</v>
      </c>
      <c r="C865" s="14" t="n">
        <v>219.84</v>
      </c>
      <c r="D865" s="14" t="n">
        <v>12.49862155</v>
      </c>
      <c r="E865" s="15" t="inlineStr">
        <is>
          <t>VIVI</t>
        </is>
      </c>
      <c r="F865" s="13" t="n">
        <v>4.07466193</v>
      </c>
      <c r="G865" s="13" t="n">
        <v>-73.58399369</v>
      </c>
      <c r="H865" s="14" t="n">
        <v>407.26705487</v>
      </c>
      <c r="I865" s="14" t="n">
        <v>0.34059362</v>
      </c>
      <c r="J865" s="14" t="n">
        <v>0.41220311</v>
      </c>
      <c r="K865" s="14" t="n">
        <v>0.26705487</v>
      </c>
      <c r="L865" s="13" t="n">
        <v>0.00141738</v>
      </c>
      <c r="M865" s="13" t="n">
        <v>0.00120149</v>
      </c>
      <c r="N865" s="13" t="n">
        <v>0.00579424</v>
      </c>
      <c r="O865" s="13" t="n">
        <v>-0.06332807</v>
      </c>
      <c r="P865" s="13" t="n">
        <v>-0.12267302</v>
      </c>
      <c r="Q865" s="13" t="n">
        <v>0.15925705</v>
      </c>
      <c r="R865" s="15" t="n">
        <v>0.08112411</v>
      </c>
      <c r="S865" s="16" t="n">
        <v>3352</v>
      </c>
      <c r="T865" s="15" t="inlineStr">
        <is>
          <t>05OCT19</t>
        </is>
      </c>
      <c r="U865" s="15" t="inlineStr">
        <is>
          <t>24SEP15</t>
        </is>
      </c>
      <c r="V865" s="17" t="n">
        <v>184.4277</v>
      </c>
    </row>
    <row r="866">
      <c r="A866" s="8" t="n">
        <v>3.72</v>
      </c>
      <c r="B866" s="8" t="n">
        <v>-71.91</v>
      </c>
      <c r="C866" s="9" t="n">
        <v>219.8</v>
      </c>
      <c r="D866" s="9" t="n">
        <v>11.86610984</v>
      </c>
      <c r="E866" s="10" t="inlineStr">
        <is>
          <t>VIVI</t>
        </is>
      </c>
      <c r="F866" s="8" t="n">
        <v>4.07466193</v>
      </c>
      <c r="G866" s="8" t="n">
        <v>-73.58399369</v>
      </c>
      <c r="H866" s="9" t="n">
        <v>407.26705487</v>
      </c>
      <c r="I866" s="9" t="n">
        <v>0.34059362</v>
      </c>
      <c r="J866" s="9" t="n">
        <v>0.41220311</v>
      </c>
      <c r="K866" s="9" t="n">
        <v>0.26705487</v>
      </c>
      <c r="L866" s="8" t="n">
        <v>0.00141738</v>
      </c>
      <c r="M866" s="8" t="n">
        <v>0.00120149</v>
      </c>
      <c r="N866" s="8" t="n">
        <v>0.00579424</v>
      </c>
      <c r="O866" s="8" t="n">
        <v>-0.06332807</v>
      </c>
      <c r="P866" s="8" t="n">
        <v>-0.12267302</v>
      </c>
      <c r="Q866" s="8" t="n">
        <v>0.15925705</v>
      </c>
      <c r="R866" s="10" t="n">
        <v>0.08112411</v>
      </c>
      <c r="S866" s="11" t="n">
        <v>3352</v>
      </c>
      <c r="T866" s="10" t="inlineStr">
        <is>
          <t>05OCT19</t>
        </is>
      </c>
      <c r="U866" s="10" t="inlineStr">
        <is>
          <t>24SEP15</t>
        </is>
      </c>
      <c r="V866" s="12" t="n">
        <v>189.85</v>
      </c>
    </row>
    <row r="867">
      <c r="A867" s="13" t="n">
        <v>3.72</v>
      </c>
      <c r="B867" s="13" t="n">
        <v>-71.86</v>
      </c>
      <c r="C867" s="14" t="n">
        <v>198.64</v>
      </c>
      <c r="D867" s="14" t="n">
        <v>11.27065997</v>
      </c>
      <c r="E867" s="15" t="inlineStr">
        <is>
          <t>VIVI</t>
        </is>
      </c>
      <c r="F867" s="13" t="n">
        <v>4.07466193</v>
      </c>
      <c r="G867" s="13" t="n">
        <v>-73.58399369</v>
      </c>
      <c r="H867" s="14" t="n">
        <v>407.26705487</v>
      </c>
      <c r="I867" s="14" t="n">
        <v>0.34059362</v>
      </c>
      <c r="J867" s="14" t="n">
        <v>0.41220311</v>
      </c>
      <c r="K867" s="14" t="n">
        <v>0.26705487</v>
      </c>
      <c r="L867" s="13" t="n">
        <v>0.00141738</v>
      </c>
      <c r="M867" s="13" t="n">
        <v>0.00120149</v>
      </c>
      <c r="N867" s="13" t="n">
        <v>0.00579424</v>
      </c>
      <c r="O867" s="13" t="n">
        <v>-0.06332807</v>
      </c>
      <c r="P867" s="13" t="n">
        <v>-0.12267302</v>
      </c>
      <c r="Q867" s="13" t="n">
        <v>0.15925705</v>
      </c>
      <c r="R867" s="15" t="n">
        <v>0.08112411</v>
      </c>
      <c r="S867" s="16" t="n">
        <v>3352</v>
      </c>
      <c r="T867" s="15" t="inlineStr">
        <is>
          <t>05OCT19</t>
        </is>
      </c>
      <c r="U867" s="15" t="inlineStr">
        <is>
          <t>24SEP15</t>
        </is>
      </c>
      <c r="V867" s="17" t="n">
        <v>195.2793</v>
      </c>
    </row>
    <row r="868">
      <c r="A868" s="8" t="n">
        <v>3.67</v>
      </c>
      <c r="B868" s="8" t="n">
        <v>-74.51000000000001</v>
      </c>
      <c r="C868" s="9" t="n">
        <v>3370.2</v>
      </c>
      <c r="D868" s="9" t="n">
        <v>73.31142958</v>
      </c>
      <c r="E868" s="10" t="inlineStr">
        <is>
          <t>VIVI</t>
        </is>
      </c>
      <c r="F868" s="8" t="n">
        <v>4.07466193</v>
      </c>
      <c r="G868" s="8" t="n">
        <v>-73.58399369</v>
      </c>
      <c r="H868" s="9" t="n">
        <v>407.26705487</v>
      </c>
      <c r="I868" s="9" t="n">
        <v>0.34059362</v>
      </c>
      <c r="J868" s="9" t="n">
        <v>0.41220311</v>
      </c>
      <c r="K868" s="9" t="n">
        <v>0.26705487</v>
      </c>
      <c r="L868" s="8" t="n">
        <v>0.00141738</v>
      </c>
      <c r="M868" s="8" t="n">
        <v>0.00120149</v>
      </c>
      <c r="N868" s="8" t="n">
        <v>0.00579424</v>
      </c>
      <c r="O868" s="8" t="n">
        <v>-0.06332807</v>
      </c>
      <c r="P868" s="8" t="n">
        <v>-0.12267302</v>
      </c>
      <c r="Q868" s="8" t="n">
        <v>0.15925705</v>
      </c>
      <c r="R868" s="10" t="n">
        <v>0.08112411</v>
      </c>
      <c r="S868" s="11" t="n">
        <v>3352</v>
      </c>
      <c r="T868" s="10" t="inlineStr">
        <is>
          <t>05OCT19</t>
        </is>
      </c>
      <c r="U868" s="10" t="inlineStr">
        <is>
          <t>24SEP15</t>
        </is>
      </c>
      <c r="V868" s="12" t="n">
        <v>112.154</v>
      </c>
    </row>
    <row r="869">
      <c r="A869" s="13" t="n">
        <v>3.67</v>
      </c>
      <c r="B869" s="13" t="n">
        <v>-74.45999999999999</v>
      </c>
      <c r="C869" s="14" t="n">
        <v>3454.24</v>
      </c>
      <c r="D869" s="14" t="n">
        <v>72.30404924</v>
      </c>
      <c r="E869" s="15" t="inlineStr">
        <is>
          <t>VIVI</t>
        </is>
      </c>
      <c r="F869" s="13" t="n">
        <v>4.07466193</v>
      </c>
      <c r="G869" s="13" t="n">
        <v>-73.58399369</v>
      </c>
      <c r="H869" s="14" t="n">
        <v>407.26705487</v>
      </c>
      <c r="I869" s="14" t="n">
        <v>0.34059362</v>
      </c>
      <c r="J869" s="14" t="n">
        <v>0.41220311</v>
      </c>
      <c r="K869" s="14" t="n">
        <v>0.26705487</v>
      </c>
      <c r="L869" s="13" t="n">
        <v>0.00141738</v>
      </c>
      <c r="M869" s="13" t="n">
        <v>0.00120149</v>
      </c>
      <c r="N869" s="13" t="n">
        <v>0.00579424</v>
      </c>
      <c r="O869" s="13" t="n">
        <v>-0.06332807</v>
      </c>
      <c r="P869" s="13" t="n">
        <v>-0.12267302</v>
      </c>
      <c r="Q869" s="13" t="n">
        <v>0.15925705</v>
      </c>
      <c r="R869" s="15" t="n">
        <v>0.08112411</v>
      </c>
      <c r="S869" s="16" t="n">
        <v>3352</v>
      </c>
      <c r="T869" s="15" t="inlineStr">
        <is>
          <t>05OCT19</t>
        </is>
      </c>
      <c r="U869" s="15" t="inlineStr">
        <is>
          <t>24SEP15</t>
        </is>
      </c>
      <c r="V869" s="17" t="n">
        <v>107.0961</v>
      </c>
    </row>
    <row r="870">
      <c r="A870" s="8" t="n">
        <v>3.67</v>
      </c>
      <c r="B870" s="8" t="n">
        <v>-74.41</v>
      </c>
      <c r="C870" s="9" t="n">
        <v>3242.28</v>
      </c>
      <c r="D870" s="9" t="n">
        <v>71.35079048999999</v>
      </c>
      <c r="E870" s="10" t="inlineStr">
        <is>
          <t>VIVI</t>
        </is>
      </c>
      <c r="F870" s="8" t="n">
        <v>4.07466193</v>
      </c>
      <c r="G870" s="8" t="n">
        <v>-73.58399369</v>
      </c>
      <c r="H870" s="9" t="n">
        <v>407.26705487</v>
      </c>
      <c r="I870" s="9" t="n">
        <v>0.34059362</v>
      </c>
      <c r="J870" s="9" t="n">
        <v>0.41220311</v>
      </c>
      <c r="K870" s="9" t="n">
        <v>0.26705487</v>
      </c>
      <c r="L870" s="8" t="n">
        <v>0.00141738</v>
      </c>
      <c r="M870" s="8" t="n">
        <v>0.00120149</v>
      </c>
      <c r="N870" s="8" t="n">
        <v>0.00579424</v>
      </c>
      <c r="O870" s="8" t="n">
        <v>-0.06332807</v>
      </c>
      <c r="P870" s="8" t="n">
        <v>-0.12267302</v>
      </c>
      <c r="Q870" s="8" t="n">
        <v>0.15925705</v>
      </c>
      <c r="R870" s="10" t="n">
        <v>0.08112411</v>
      </c>
      <c r="S870" s="11" t="n">
        <v>3352</v>
      </c>
      <c r="T870" s="10" t="inlineStr">
        <is>
          <t>05OCT19</t>
        </is>
      </c>
      <c r="U870" s="10" t="inlineStr">
        <is>
          <t>24SEP15</t>
        </is>
      </c>
      <c r="V870" s="12" t="n">
        <v>102.089</v>
      </c>
    </row>
    <row r="871">
      <c r="A871" s="13" t="n">
        <v>3.67</v>
      </c>
      <c r="B871" s="13" t="n">
        <v>-74.36</v>
      </c>
      <c r="C871" s="14" t="n">
        <v>2910.32</v>
      </c>
      <c r="D871" s="14" t="n">
        <v>70.38953096</v>
      </c>
      <c r="E871" s="15" t="inlineStr">
        <is>
          <t>VIVI</t>
        </is>
      </c>
      <c r="F871" s="13" t="n">
        <v>4.07466193</v>
      </c>
      <c r="G871" s="13" t="n">
        <v>-73.58399369</v>
      </c>
      <c r="H871" s="14" t="n">
        <v>407.26705487</v>
      </c>
      <c r="I871" s="14" t="n">
        <v>0.34059362</v>
      </c>
      <c r="J871" s="14" t="n">
        <v>0.41220311</v>
      </c>
      <c r="K871" s="14" t="n">
        <v>0.26705487</v>
      </c>
      <c r="L871" s="13" t="n">
        <v>0.00141738</v>
      </c>
      <c r="M871" s="13" t="n">
        <v>0.00120149</v>
      </c>
      <c r="N871" s="13" t="n">
        <v>0.00579424</v>
      </c>
      <c r="O871" s="13" t="n">
        <v>-0.06332807</v>
      </c>
      <c r="P871" s="13" t="n">
        <v>-0.12267302</v>
      </c>
      <c r="Q871" s="13" t="n">
        <v>0.15925705</v>
      </c>
      <c r="R871" s="15" t="n">
        <v>0.08112411</v>
      </c>
      <c r="S871" s="16" t="n">
        <v>3352</v>
      </c>
      <c r="T871" s="15" t="inlineStr">
        <is>
          <t>05OCT19</t>
        </is>
      </c>
      <c r="U871" s="15" t="inlineStr">
        <is>
          <t>24SEP15</t>
        </is>
      </c>
      <c r="V871" s="17" t="n">
        <v>97.14060000000001</v>
      </c>
    </row>
    <row r="872">
      <c r="A872" s="8" t="n">
        <v>3.67</v>
      </c>
      <c r="B872" s="8" t="n">
        <v>-74.31</v>
      </c>
      <c r="C872" s="9" t="n">
        <v>2337.56</v>
      </c>
      <c r="D872" s="9" t="n">
        <v>69.45732269</v>
      </c>
      <c r="E872" s="10" t="inlineStr">
        <is>
          <t>VIVI</t>
        </is>
      </c>
      <c r="F872" s="8" t="n">
        <v>4.07466193</v>
      </c>
      <c r="G872" s="8" t="n">
        <v>-73.58399369</v>
      </c>
      <c r="H872" s="9" t="n">
        <v>407.26705487</v>
      </c>
      <c r="I872" s="9" t="n">
        <v>0.34059362</v>
      </c>
      <c r="J872" s="9" t="n">
        <v>0.41220311</v>
      </c>
      <c r="K872" s="9" t="n">
        <v>0.26705487</v>
      </c>
      <c r="L872" s="8" t="n">
        <v>0.00141738</v>
      </c>
      <c r="M872" s="8" t="n">
        <v>0.00120149</v>
      </c>
      <c r="N872" s="8" t="n">
        <v>0.00579424</v>
      </c>
      <c r="O872" s="8" t="n">
        <v>-0.06332807</v>
      </c>
      <c r="P872" s="8" t="n">
        <v>-0.12267302</v>
      </c>
      <c r="Q872" s="8" t="n">
        <v>0.15925705</v>
      </c>
      <c r="R872" s="10" t="n">
        <v>0.08112411</v>
      </c>
      <c r="S872" s="11" t="n">
        <v>3352</v>
      </c>
      <c r="T872" s="10" t="inlineStr">
        <is>
          <t>05OCT19</t>
        </is>
      </c>
      <c r="U872" s="10" t="inlineStr">
        <is>
          <t>24SEP15</t>
        </is>
      </c>
      <c r="V872" s="12" t="n">
        <v>92.2603</v>
      </c>
    </row>
    <row r="873">
      <c r="A873" s="13" t="n">
        <v>3.67</v>
      </c>
      <c r="B873" s="13" t="n">
        <v>-74.26000000000001</v>
      </c>
      <c r="C873" s="14" t="n">
        <v>3540.32</v>
      </c>
      <c r="D873" s="14" t="n">
        <v>67.93422083</v>
      </c>
      <c r="E873" s="15" t="inlineStr">
        <is>
          <t>VIVI</t>
        </is>
      </c>
      <c r="F873" s="13" t="n">
        <v>4.07466193</v>
      </c>
      <c r="G873" s="13" t="n">
        <v>-73.58399369</v>
      </c>
      <c r="H873" s="14" t="n">
        <v>407.26705487</v>
      </c>
      <c r="I873" s="14" t="n">
        <v>0.34059362</v>
      </c>
      <c r="J873" s="14" t="n">
        <v>0.41220311</v>
      </c>
      <c r="K873" s="14" t="n">
        <v>0.26705487</v>
      </c>
      <c r="L873" s="13" t="n">
        <v>0.00141738</v>
      </c>
      <c r="M873" s="13" t="n">
        <v>0.00120149</v>
      </c>
      <c r="N873" s="13" t="n">
        <v>0.00579424</v>
      </c>
      <c r="O873" s="13" t="n">
        <v>-0.06332807</v>
      </c>
      <c r="P873" s="13" t="n">
        <v>-0.12267302</v>
      </c>
      <c r="Q873" s="13" t="n">
        <v>0.15925705</v>
      </c>
      <c r="R873" s="15" t="n">
        <v>0.08112411</v>
      </c>
      <c r="S873" s="16" t="n">
        <v>3352</v>
      </c>
      <c r="T873" s="15" t="inlineStr">
        <is>
          <t>05OCT19</t>
        </is>
      </c>
      <c r="U873" s="15" t="inlineStr">
        <is>
          <t>24SEP15</t>
        </is>
      </c>
      <c r="V873" s="17" t="n">
        <v>87.45959999999999</v>
      </c>
    </row>
    <row r="874">
      <c r="A874" s="8" t="n">
        <v>3.67</v>
      </c>
      <c r="B874" s="8" t="n">
        <v>-74.20999999999999</v>
      </c>
      <c r="C874" s="9" t="n">
        <v>3143.88</v>
      </c>
      <c r="D874" s="9" t="n">
        <v>66.86921737</v>
      </c>
      <c r="E874" s="10" t="inlineStr">
        <is>
          <t>VIVI</t>
        </is>
      </c>
      <c r="F874" s="8" t="n">
        <v>4.07466193</v>
      </c>
      <c r="G874" s="8" t="n">
        <v>-73.58399369</v>
      </c>
      <c r="H874" s="9" t="n">
        <v>407.26705487</v>
      </c>
      <c r="I874" s="9" t="n">
        <v>0.34059362</v>
      </c>
      <c r="J874" s="9" t="n">
        <v>0.41220311</v>
      </c>
      <c r="K874" s="9" t="n">
        <v>0.26705487</v>
      </c>
      <c r="L874" s="8" t="n">
        <v>0.00141738</v>
      </c>
      <c r="M874" s="8" t="n">
        <v>0.00120149</v>
      </c>
      <c r="N874" s="8" t="n">
        <v>0.00579424</v>
      </c>
      <c r="O874" s="8" t="n">
        <v>-0.06332807</v>
      </c>
      <c r="P874" s="8" t="n">
        <v>-0.12267302</v>
      </c>
      <c r="Q874" s="8" t="n">
        <v>0.15925705</v>
      </c>
      <c r="R874" s="10" t="n">
        <v>0.08112411</v>
      </c>
      <c r="S874" s="11" t="n">
        <v>3352</v>
      </c>
      <c r="T874" s="10" t="inlineStr">
        <is>
          <t>05OCT19</t>
        </is>
      </c>
      <c r="U874" s="10" t="inlineStr">
        <is>
          <t>24SEP15</t>
        </is>
      </c>
      <c r="V874" s="12" t="n">
        <v>82.7522</v>
      </c>
    </row>
    <row r="875">
      <c r="A875" s="13" t="n">
        <v>3.67</v>
      </c>
      <c r="B875" s="13" t="n">
        <v>-74.16</v>
      </c>
      <c r="C875" s="14" t="n">
        <v>1833.84</v>
      </c>
      <c r="D875" s="14" t="n">
        <v>66.02391548</v>
      </c>
      <c r="E875" s="15" t="inlineStr">
        <is>
          <t>VIVI</t>
        </is>
      </c>
      <c r="F875" s="13" t="n">
        <v>4.07466193</v>
      </c>
      <c r="G875" s="13" t="n">
        <v>-73.58399369</v>
      </c>
      <c r="H875" s="14" t="n">
        <v>407.26705487</v>
      </c>
      <c r="I875" s="14" t="n">
        <v>0.34059362</v>
      </c>
      <c r="J875" s="14" t="n">
        <v>0.41220311</v>
      </c>
      <c r="K875" s="14" t="n">
        <v>0.26705487</v>
      </c>
      <c r="L875" s="13" t="n">
        <v>0.00141738</v>
      </c>
      <c r="M875" s="13" t="n">
        <v>0.00120149</v>
      </c>
      <c r="N875" s="13" t="n">
        <v>0.00579424</v>
      </c>
      <c r="O875" s="13" t="n">
        <v>-0.06332807</v>
      </c>
      <c r="P875" s="13" t="n">
        <v>-0.12267302</v>
      </c>
      <c r="Q875" s="13" t="n">
        <v>0.15925705</v>
      </c>
      <c r="R875" s="15" t="n">
        <v>0.08112411</v>
      </c>
      <c r="S875" s="16" t="n">
        <v>3352</v>
      </c>
      <c r="T875" s="15" t="inlineStr">
        <is>
          <t>05OCT19</t>
        </is>
      </c>
      <c r="U875" s="15" t="inlineStr">
        <is>
          <t>24SEP15</t>
        </is>
      </c>
      <c r="V875" s="17" t="n">
        <v>78.1551</v>
      </c>
    </row>
    <row r="876">
      <c r="A876" s="8" t="n">
        <v>3.67</v>
      </c>
      <c r="B876" s="8" t="n">
        <v>-74.11</v>
      </c>
      <c r="C876" s="9" t="n">
        <v>2708.4</v>
      </c>
      <c r="D876" s="9" t="n">
        <v>64.51839618</v>
      </c>
      <c r="E876" s="10" t="inlineStr">
        <is>
          <t>VIVI</t>
        </is>
      </c>
      <c r="F876" s="8" t="n">
        <v>4.07466193</v>
      </c>
      <c r="G876" s="8" t="n">
        <v>-73.58399369</v>
      </c>
      <c r="H876" s="9" t="n">
        <v>407.26705487</v>
      </c>
      <c r="I876" s="9" t="n">
        <v>0.34059362</v>
      </c>
      <c r="J876" s="9" t="n">
        <v>0.41220311</v>
      </c>
      <c r="K876" s="9" t="n">
        <v>0.26705487</v>
      </c>
      <c r="L876" s="8" t="n">
        <v>0.00141738</v>
      </c>
      <c r="M876" s="8" t="n">
        <v>0.00120149</v>
      </c>
      <c r="N876" s="8" t="n">
        <v>0.00579424</v>
      </c>
      <c r="O876" s="8" t="n">
        <v>-0.06332807</v>
      </c>
      <c r="P876" s="8" t="n">
        <v>-0.12267302</v>
      </c>
      <c r="Q876" s="8" t="n">
        <v>0.15925705</v>
      </c>
      <c r="R876" s="10" t="n">
        <v>0.08112411</v>
      </c>
      <c r="S876" s="11" t="n">
        <v>3352</v>
      </c>
      <c r="T876" s="10" t="inlineStr">
        <is>
          <t>05OCT19</t>
        </is>
      </c>
      <c r="U876" s="10" t="inlineStr">
        <is>
          <t>24SEP15</t>
        </is>
      </c>
      <c r="V876" s="12" t="n">
        <v>73.6888</v>
      </c>
    </row>
    <row r="877">
      <c r="A877" s="13" t="n">
        <v>3.67</v>
      </c>
      <c r="B877" s="13" t="n">
        <v>-74.06</v>
      </c>
      <c r="C877" s="14" t="n">
        <v>2648.56</v>
      </c>
      <c r="D877" s="14" t="n">
        <v>63.24959625</v>
      </c>
      <c r="E877" s="15" t="inlineStr">
        <is>
          <t>VIVI</t>
        </is>
      </c>
      <c r="F877" s="13" t="n">
        <v>4.07466193</v>
      </c>
      <c r="G877" s="13" t="n">
        <v>-73.58399369</v>
      </c>
      <c r="H877" s="14" t="n">
        <v>407.26705487</v>
      </c>
      <c r="I877" s="14" t="n">
        <v>0.34059362</v>
      </c>
      <c r="J877" s="14" t="n">
        <v>0.41220311</v>
      </c>
      <c r="K877" s="14" t="n">
        <v>0.26705487</v>
      </c>
      <c r="L877" s="13" t="n">
        <v>0.00141738</v>
      </c>
      <c r="M877" s="13" t="n">
        <v>0.00120149</v>
      </c>
      <c r="N877" s="13" t="n">
        <v>0.00579424</v>
      </c>
      <c r="O877" s="13" t="n">
        <v>-0.06332807</v>
      </c>
      <c r="P877" s="13" t="n">
        <v>-0.12267302</v>
      </c>
      <c r="Q877" s="13" t="n">
        <v>0.15925705</v>
      </c>
      <c r="R877" s="15" t="n">
        <v>0.08112411</v>
      </c>
      <c r="S877" s="16" t="n">
        <v>3352</v>
      </c>
      <c r="T877" s="15" t="inlineStr">
        <is>
          <t>05OCT19</t>
        </is>
      </c>
      <c r="U877" s="15" t="inlineStr">
        <is>
          <t>24SEP15</t>
        </is>
      </c>
      <c r="V877" s="17" t="n">
        <v>69.3788</v>
      </c>
    </row>
    <row r="878">
      <c r="A878" s="8" t="n">
        <v>3.67</v>
      </c>
      <c r="B878" s="8" t="n">
        <v>-74.01000000000001</v>
      </c>
      <c r="C878" s="9" t="n">
        <v>2601.28</v>
      </c>
      <c r="D878" s="9" t="n">
        <v>61.94962181</v>
      </c>
      <c r="E878" s="10" t="inlineStr">
        <is>
          <t>VIVI</t>
        </is>
      </c>
      <c r="F878" s="8" t="n">
        <v>4.07466193</v>
      </c>
      <c r="G878" s="8" t="n">
        <v>-73.58399369</v>
      </c>
      <c r="H878" s="9" t="n">
        <v>407.26705487</v>
      </c>
      <c r="I878" s="9" t="n">
        <v>0.34059362</v>
      </c>
      <c r="J878" s="9" t="n">
        <v>0.41220311</v>
      </c>
      <c r="K878" s="9" t="n">
        <v>0.26705487</v>
      </c>
      <c r="L878" s="8" t="n">
        <v>0.00141738</v>
      </c>
      <c r="M878" s="8" t="n">
        <v>0.00120149</v>
      </c>
      <c r="N878" s="8" t="n">
        <v>0.00579424</v>
      </c>
      <c r="O878" s="8" t="n">
        <v>-0.06332807</v>
      </c>
      <c r="P878" s="8" t="n">
        <v>-0.12267302</v>
      </c>
      <c r="Q878" s="8" t="n">
        <v>0.15925705</v>
      </c>
      <c r="R878" s="10" t="n">
        <v>0.08112411</v>
      </c>
      <c r="S878" s="11" t="n">
        <v>3352</v>
      </c>
      <c r="T878" s="10" t="inlineStr">
        <is>
          <t>05OCT19</t>
        </is>
      </c>
      <c r="U878" s="10" t="inlineStr">
        <is>
          <t>24SEP15</t>
        </is>
      </c>
      <c r="V878" s="12" t="n">
        <v>65.25579999999999</v>
      </c>
    </row>
    <row r="879">
      <c r="A879" s="13" t="n">
        <v>3.67</v>
      </c>
      <c r="B879" s="13" t="n">
        <v>-73.95999999999999</v>
      </c>
      <c r="C879" s="14" t="n">
        <v>1755.2</v>
      </c>
      <c r="D879" s="14" t="n">
        <v>60.81887266</v>
      </c>
      <c r="E879" s="15" t="inlineStr">
        <is>
          <t>VIVI</t>
        </is>
      </c>
      <c r="F879" s="13" t="n">
        <v>4.07466193</v>
      </c>
      <c r="G879" s="13" t="n">
        <v>-73.58399369</v>
      </c>
      <c r="H879" s="14" t="n">
        <v>407.26705487</v>
      </c>
      <c r="I879" s="14" t="n">
        <v>0.34059362</v>
      </c>
      <c r="J879" s="14" t="n">
        <v>0.41220311</v>
      </c>
      <c r="K879" s="14" t="n">
        <v>0.26705487</v>
      </c>
      <c r="L879" s="13" t="n">
        <v>0.00141738</v>
      </c>
      <c r="M879" s="13" t="n">
        <v>0.00120149</v>
      </c>
      <c r="N879" s="13" t="n">
        <v>0.00579424</v>
      </c>
      <c r="O879" s="13" t="n">
        <v>-0.06332807</v>
      </c>
      <c r="P879" s="13" t="n">
        <v>-0.12267302</v>
      </c>
      <c r="Q879" s="13" t="n">
        <v>0.15925705</v>
      </c>
      <c r="R879" s="15" t="n">
        <v>0.08112411</v>
      </c>
      <c r="S879" s="16" t="n">
        <v>3352</v>
      </c>
      <c r="T879" s="15" t="inlineStr">
        <is>
          <t>05OCT19</t>
        </is>
      </c>
      <c r="U879" s="15" t="inlineStr">
        <is>
          <t>24SEP15</t>
        </is>
      </c>
      <c r="V879" s="17" t="n">
        <v>61.3577</v>
      </c>
    </row>
    <row r="880">
      <c r="A880" s="8" t="n">
        <v>3.67</v>
      </c>
      <c r="B880" s="8" t="n">
        <v>-73.91</v>
      </c>
      <c r="C880" s="9" t="n">
        <v>1068.8</v>
      </c>
      <c r="D880" s="9" t="n">
        <v>59.61128879</v>
      </c>
      <c r="E880" s="10" t="inlineStr">
        <is>
          <t>VIVI</t>
        </is>
      </c>
      <c r="F880" s="8" t="n">
        <v>4.07466193</v>
      </c>
      <c r="G880" s="8" t="n">
        <v>-73.58399369</v>
      </c>
      <c r="H880" s="9" t="n">
        <v>407.26705487</v>
      </c>
      <c r="I880" s="9" t="n">
        <v>0.34059362</v>
      </c>
      <c r="J880" s="9" t="n">
        <v>0.41220311</v>
      </c>
      <c r="K880" s="9" t="n">
        <v>0.26705487</v>
      </c>
      <c r="L880" s="8" t="n">
        <v>0.00141738</v>
      </c>
      <c r="M880" s="8" t="n">
        <v>0.00120149</v>
      </c>
      <c r="N880" s="8" t="n">
        <v>0.00579424</v>
      </c>
      <c r="O880" s="8" t="n">
        <v>-0.06332807</v>
      </c>
      <c r="P880" s="8" t="n">
        <v>-0.12267302</v>
      </c>
      <c r="Q880" s="8" t="n">
        <v>0.15925705</v>
      </c>
      <c r="R880" s="10" t="n">
        <v>0.08112411</v>
      </c>
      <c r="S880" s="11" t="n">
        <v>3352</v>
      </c>
      <c r="T880" s="10" t="inlineStr">
        <is>
          <t>05OCT19</t>
        </is>
      </c>
      <c r="U880" s="10" t="inlineStr">
        <is>
          <t>24SEP15</t>
        </is>
      </c>
      <c r="V880" s="12" t="n">
        <v>57.73</v>
      </c>
    </row>
    <row r="881">
      <c r="A881" s="13" t="n">
        <v>3.67</v>
      </c>
      <c r="B881" s="13" t="n">
        <v>-73.86</v>
      </c>
      <c r="C881" s="14" t="n">
        <v>632.5599999999999</v>
      </c>
      <c r="D881" s="14" t="n">
        <v>58.31368008</v>
      </c>
      <c r="E881" s="15" t="inlineStr">
        <is>
          <t>VIVI</t>
        </is>
      </c>
      <c r="F881" s="13" t="n">
        <v>4.07466193</v>
      </c>
      <c r="G881" s="13" t="n">
        <v>-73.58399369</v>
      </c>
      <c r="H881" s="14" t="n">
        <v>407.26705487</v>
      </c>
      <c r="I881" s="14" t="n">
        <v>0.34059362</v>
      </c>
      <c r="J881" s="14" t="n">
        <v>0.41220311</v>
      </c>
      <c r="K881" s="14" t="n">
        <v>0.26705487</v>
      </c>
      <c r="L881" s="13" t="n">
        <v>0.00141738</v>
      </c>
      <c r="M881" s="13" t="n">
        <v>0.00120149</v>
      </c>
      <c r="N881" s="13" t="n">
        <v>0.00579424</v>
      </c>
      <c r="O881" s="13" t="n">
        <v>-0.06332807</v>
      </c>
      <c r="P881" s="13" t="n">
        <v>-0.12267302</v>
      </c>
      <c r="Q881" s="13" t="n">
        <v>0.15925705</v>
      </c>
      <c r="R881" s="15" t="n">
        <v>0.08112411</v>
      </c>
      <c r="S881" s="16" t="n">
        <v>3352</v>
      </c>
      <c r="T881" s="15" t="inlineStr">
        <is>
          <t>05OCT19</t>
        </is>
      </c>
      <c r="U881" s="15" t="inlineStr">
        <is>
          <t>24SEP15</t>
        </is>
      </c>
      <c r="V881" s="17" t="n">
        <v>54.4268</v>
      </c>
    </row>
    <row r="882">
      <c r="A882" s="8" t="n">
        <v>3.67</v>
      </c>
      <c r="B882" s="8" t="n">
        <v>-73.81</v>
      </c>
      <c r="C882" s="9" t="n">
        <v>478.32</v>
      </c>
      <c r="D882" s="9" t="n">
        <v>56.92972761</v>
      </c>
      <c r="E882" s="10" t="inlineStr">
        <is>
          <t>VIVI</t>
        </is>
      </c>
      <c r="F882" s="8" t="n">
        <v>4.07466193</v>
      </c>
      <c r="G882" s="8" t="n">
        <v>-73.58399369</v>
      </c>
      <c r="H882" s="9" t="n">
        <v>407.26705487</v>
      </c>
      <c r="I882" s="9" t="n">
        <v>0.34059362</v>
      </c>
      <c r="J882" s="9" t="n">
        <v>0.41220311</v>
      </c>
      <c r="K882" s="9" t="n">
        <v>0.26705487</v>
      </c>
      <c r="L882" s="8" t="n">
        <v>0.00141738</v>
      </c>
      <c r="M882" s="8" t="n">
        <v>0.00120149</v>
      </c>
      <c r="N882" s="8" t="n">
        <v>0.00579424</v>
      </c>
      <c r="O882" s="8" t="n">
        <v>-0.06332807</v>
      </c>
      <c r="P882" s="8" t="n">
        <v>-0.12267302</v>
      </c>
      <c r="Q882" s="8" t="n">
        <v>0.15925705</v>
      </c>
      <c r="R882" s="10" t="n">
        <v>0.08112411</v>
      </c>
      <c r="S882" s="11" t="n">
        <v>3352</v>
      </c>
      <c r="T882" s="10" t="inlineStr">
        <is>
          <t>05OCT19</t>
        </is>
      </c>
      <c r="U882" s="10" t="inlineStr">
        <is>
          <t>24SEP15</t>
        </is>
      </c>
      <c r="V882" s="12" t="n">
        <v>51.5106</v>
      </c>
    </row>
    <row r="883">
      <c r="A883" s="13" t="n">
        <v>3.67</v>
      </c>
      <c r="B883" s="13" t="n">
        <v>-73.76000000000001</v>
      </c>
      <c r="C883" s="14" t="n">
        <v>416.12</v>
      </c>
      <c r="D883" s="14" t="n">
        <v>55.50952538</v>
      </c>
      <c r="E883" s="15" t="inlineStr">
        <is>
          <t>VIVI</t>
        </is>
      </c>
      <c r="F883" s="13" t="n">
        <v>4.07466193</v>
      </c>
      <c r="G883" s="13" t="n">
        <v>-73.58399369</v>
      </c>
      <c r="H883" s="14" t="n">
        <v>407.26705487</v>
      </c>
      <c r="I883" s="14" t="n">
        <v>0.34059362</v>
      </c>
      <c r="J883" s="14" t="n">
        <v>0.41220311</v>
      </c>
      <c r="K883" s="14" t="n">
        <v>0.26705487</v>
      </c>
      <c r="L883" s="13" t="n">
        <v>0.00141738</v>
      </c>
      <c r="M883" s="13" t="n">
        <v>0.00120149</v>
      </c>
      <c r="N883" s="13" t="n">
        <v>0.00579424</v>
      </c>
      <c r="O883" s="13" t="n">
        <v>-0.06332807</v>
      </c>
      <c r="P883" s="13" t="n">
        <v>-0.12267302</v>
      </c>
      <c r="Q883" s="13" t="n">
        <v>0.15925705</v>
      </c>
      <c r="R883" s="15" t="n">
        <v>0.08112411</v>
      </c>
      <c r="S883" s="16" t="n">
        <v>3352</v>
      </c>
      <c r="T883" s="15" t="inlineStr">
        <is>
          <t>05OCT19</t>
        </is>
      </c>
      <c r="U883" s="15" t="inlineStr">
        <is>
          <t>24SEP15</t>
        </is>
      </c>
      <c r="V883" s="17" t="n">
        <v>49.0505</v>
      </c>
    </row>
    <row r="884">
      <c r="A884" s="8" t="n">
        <v>3.67</v>
      </c>
      <c r="B884" s="8" t="n">
        <v>-73.70999999999999</v>
      </c>
      <c r="C884" s="9" t="n">
        <v>408.52</v>
      </c>
      <c r="D884" s="9" t="n">
        <v>54.06586102</v>
      </c>
      <c r="E884" s="10" t="inlineStr">
        <is>
          <t>VIVI</t>
        </is>
      </c>
      <c r="F884" s="8" t="n">
        <v>4.07466193</v>
      </c>
      <c r="G884" s="8" t="n">
        <v>-73.58399369</v>
      </c>
      <c r="H884" s="9" t="n">
        <v>407.26705487</v>
      </c>
      <c r="I884" s="9" t="n">
        <v>0.34059362</v>
      </c>
      <c r="J884" s="9" t="n">
        <v>0.41220311</v>
      </c>
      <c r="K884" s="9" t="n">
        <v>0.26705487</v>
      </c>
      <c r="L884" s="8" t="n">
        <v>0.00141738</v>
      </c>
      <c r="M884" s="8" t="n">
        <v>0.00120149</v>
      </c>
      <c r="N884" s="8" t="n">
        <v>0.00579424</v>
      </c>
      <c r="O884" s="8" t="n">
        <v>-0.06332807</v>
      </c>
      <c r="P884" s="8" t="n">
        <v>-0.12267302</v>
      </c>
      <c r="Q884" s="8" t="n">
        <v>0.15925705</v>
      </c>
      <c r="R884" s="10" t="n">
        <v>0.08112411</v>
      </c>
      <c r="S884" s="11" t="n">
        <v>3352</v>
      </c>
      <c r="T884" s="10" t="inlineStr">
        <is>
          <t>05OCT19</t>
        </is>
      </c>
      <c r="U884" s="10" t="inlineStr">
        <is>
          <t>24SEP15</t>
        </is>
      </c>
      <c r="V884" s="12" t="n">
        <v>47.1178</v>
      </c>
    </row>
    <row r="885">
      <c r="A885" s="13" t="n">
        <v>3.67</v>
      </c>
      <c r="B885" s="13" t="n">
        <v>-73.66</v>
      </c>
      <c r="C885" s="14" t="n">
        <v>378.8</v>
      </c>
      <c r="D885" s="14" t="n">
        <v>52.61677297</v>
      </c>
      <c r="E885" s="15" t="inlineStr">
        <is>
          <t>VIVI</t>
        </is>
      </c>
      <c r="F885" s="13" t="n">
        <v>4.07466193</v>
      </c>
      <c r="G885" s="13" t="n">
        <v>-73.58399369</v>
      </c>
      <c r="H885" s="14" t="n">
        <v>407.26705487</v>
      </c>
      <c r="I885" s="14" t="n">
        <v>0.34059362</v>
      </c>
      <c r="J885" s="14" t="n">
        <v>0.41220311</v>
      </c>
      <c r="K885" s="14" t="n">
        <v>0.26705487</v>
      </c>
      <c r="L885" s="13" t="n">
        <v>0.00141738</v>
      </c>
      <c r="M885" s="13" t="n">
        <v>0.00120149</v>
      </c>
      <c r="N885" s="13" t="n">
        <v>0.00579424</v>
      </c>
      <c r="O885" s="13" t="n">
        <v>-0.06332807</v>
      </c>
      <c r="P885" s="13" t="n">
        <v>-0.12267302</v>
      </c>
      <c r="Q885" s="13" t="n">
        <v>0.15925705</v>
      </c>
      <c r="R885" s="15" t="n">
        <v>0.08112411</v>
      </c>
      <c r="S885" s="16" t="n">
        <v>3352</v>
      </c>
      <c r="T885" s="15" t="inlineStr">
        <is>
          <t>05OCT19</t>
        </is>
      </c>
      <c r="U885" s="15" t="inlineStr">
        <is>
          <t>24SEP15</t>
        </is>
      </c>
      <c r="V885" s="17" t="n">
        <v>45.7796</v>
      </c>
    </row>
    <row r="886">
      <c r="A886" s="8" t="n">
        <v>3.67</v>
      </c>
      <c r="B886" s="8" t="n">
        <v>-73.61</v>
      </c>
      <c r="C886" s="9" t="n">
        <v>335.52</v>
      </c>
      <c r="D886" s="9" t="n">
        <v>51.16260474</v>
      </c>
      <c r="E886" s="10" t="inlineStr">
        <is>
          <t>VIVI</t>
        </is>
      </c>
      <c r="F886" s="8" t="n">
        <v>4.07466193</v>
      </c>
      <c r="G886" s="8" t="n">
        <v>-73.58399369</v>
      </c>
      <c r="H886" s="9" t="n">
        <v>407.26705487</v>
      </c>
      <c r="I886" s="9" t="n">
        <v>0.34059362</v>
      </c>
      <c r="J886" s="9" t="n">
        <v>0.41220311</v>
      </c>
      <c r="K886" s="9" t="n">
        <v>0.26705487</v>
      </c>
      <c r="L886" s="8" t="n">
        <v>0.00141738</v>
      </c>
      <c r="M886" s="8" t="n">
        <v>0.00120149</v>
      </c>
      <c r="N886" s="8" t="n">
        <v>0.00579424</v>
      </c>
      <c r="O886" s="8" t="n">
        <v>-0.06332807</v>
      </c>
      <c r="P886" s="8" t="n">
        <v>-0.12267302</v>
      </c>
      <c r="Q886" s="8" t="n">
        <v>0.15925705</v>
      </c>
      <c r="R886" s="10" t="n">
        <v>0.08112411</v>
      </c>
      <c r="S886" s="11" t="n">
        <v>3352</v>
      </c>
      <c r="T886" s="10" t="inlineStr">
        <is>
          <t>05OCT19</t>
        </is>
      </c>
      <c r="U886" s="10" t="inlineStr">
        <is>
          <t>24SEP15</t>
        </is>
      </c>
      <c r="V886" s="12" t="n">
        <v>45.0888</v>
      </c>
    </row>
    <row r="887">
      <c r="A887" s="13" t="n">
        <v>3.67</v>
      </c>
      <c r="B887" s="13" t="n">
        <v>-73.56</v>
      </c>
      <c r="C887" s="14" t="n">
        <v>328.12</v>
      </c>
      <c r="D887" s="14" t="n">
        <v>49.69777771</v>
      </c>
      <c r="E887" s="15" t="inlineStr">
        <is>
          <t>VIVI</t>
        </is>
      </c>
      <c r="F887" s="13" t="n">
        <v>4.07466193</v>
      </c>
      <c r="G887" s="13" t="n">
        <v>-73.58399369</v>
      </c>
      <c r="H887" s="14" t="n">
        <v>407.26705487</v>
      </c>
      <c r="I887" s="14" t="n">
        <v>0.34059362</v>
      </c>
      <c r="J887" s="14" t="n">
        <v>0.41220311</v>
      </c>
      <c r="K887" s="14" t="n">
        <v>0.26705487</v>
      </c>
      <c r="L887" s="13" t="n">
        <v>0.00141738</v>
      </c>
      <c r="M887" s="13" t="n">
        <v>0.00120149</v>
      </c>
      <c r="N887" s="13" t="n">
        <v>0.00579424</v>
      </c>
      <c r="O887" s="13" t="n">
        <v>-0.06332807</v>
      </c>
      <c r="P887" s="13" t="n">
        <v>-0.12267302</v>
      </c>
      <c r="Q887" s="13" t="n">
        <v>0.15925705</v>
      </c>
      <c r="R887" s="15" t="n">
        <v>0.08112411</v>
      </c>
      <c r="S887" s="16" t="n">
        <v>3352</v>
      </c>
      <c r="T887" s="15" t="inlineStr">
        <is>
          <t>05OCT19</t>
        </is>
      </c>
      <c r="U887" s="15" t="inlineStr">
        <is>
          <t>24SEP15</t>
        </is>
      </c>
      <c r="V887" s="17" t="n">
        <v>45.075</v>
      </c>
    </row>
    <row r="888">
      <c r="A888" s="8" t="n">
        <v>3.67</v>
      </c>
      <c r="B888" s="8" t="n">
        <v>-73.51000000000001</v>
      </c>
      <c r="C888" s="9" t="n">
        <v>309.52</v>
      </c>
      <c r="D888" s="9" t="n">
        <v>48.23272219</v>
      </c>
      <c r="E888" s="10" t="inlineStr">
        <is>
          <t>VIVI</t>
        </is>
      </c>
      <c r="F888" s="8" t="n">
        <v>4.07466193</v>
      </c>
      <c r="G888" s="8" t="n">
        <v>-73.58399369</v>
      </c>
      <c r="H888" s="9" t="n">
        <v>407.26705487</v>
      </c>
      <c r="I888" s="9" t="n">
        <v>0.34059362</v>
      </c>
      <c r="J888" s="9" t="n">
        <v>0.41220311</v>
      </c>
      <c r="K888" s="9" t="n">
        <v>0.26705487</v>
      </c>
      <c r="L888" s="8" t="n">
        <v>0.00141738</v>
      </c>
      <c r="M888" s="8" t="n">
        <v>0.00120149</v>
      </c>
      <c r="N888" s="8" t="n">
        <v>0.00579424</v>
      </c>
      <c r="O888" s="8" t="n">
        <v>-0.06332807</v>
      </c>
      <c r="P888" s="8" t="n">
        <v>-0.12267302</v>
      </c>
      <c r="Q888" s="8" t="n">
        <v>0.15925705</v>
      </c>
      <c r="R888" s="10" t="n">
        <v>0.08112411</v>
      </c>
      <c r="S888" s="11" t="n">
        <v>3352</v>
      </c>
      <c r="T888" s="10" t="inlineStr">
        <is>
          <t>05OCT19</t>
        </is>
      </c>
      <c r="U888" s="10" t="inlineStr">
        <is>
          <t>24SEP15</t>
        </is>
      </c>
      <c r="V888" s="12" t="n">
        <v>45.739</v>
      </c>
    </row>
    <row r="889">
      <c r="A889" s="13" t="n">
        <v>3.67</v>
      </c>
      <c r="B889" s="13" t="n">
        <v>-73.45999999999999</v>
      </c>
      <c r="C889" s="14" t="n">
        <v>292.08</v>
      </c>
      <c r="D889" s="14" t="n">
        <v>46.76787475</v>
      </c>
      <c r="E889" s="15" t="inlineStr">
        <is>
          <t>VIVI</t>
        </is>
      </c>
      <c r="F889" s="13" t="n">
        <v>4.07466193</v>
      </c>
      <c r="G889" s="13" t="n">
        <v>-73.58399369</v>
      </c>
      <c r="H889" s="14" t="n">
        <v>407.26705487</v>
      </c>
      <c r="I889" s="14" t="n">
        <v>0.34059362</v>
      </c>
      <c r="J889" s="14" t="n">
        <v>0.41220311</v>
      </c>
      <c r="K889" s="14" t="n">
        <v>0.26705487</v>
      </c>
      <c r="L889" s="13" t="n">
        <v>0.00141738</v>
      </c>
      <c r="M889" s="13" t="n">
        <v>0.00120149</v>
      </c>
      <c r="N889" s="13" t="n">
        <v>0.00579424</v>
      </c>
      <c r="O889" s="13" t="n">
        <v>-0.06332807</v>
      </c>
      <c r="P889" s="13" t="n">
        <v>-0.12267302</v>
      </c>
      <c r="Q889" s="13" t="n">
        <v>0.15925705</v>
      </c>
      <c r="R889" s="15" t="n">
        <v>0.08112411</v>
      </c>
      <c r="S889" s="16" t="n">
        <v>3352</v>
      </c>
      <c r="T889" s="15" t="inlineStr">
        <is>
          <t>05OCT19</t>
        </is>
      </c>
      <c r="U889" s="15" t="inlineStr">
        <is>
          <t>24SEP15</t>
        </is>
      </c>
      <c r="V889" s="17" t="n">
        <v>47.0521</v>
      </c>
    </row>
    <row r="890">
      <c r="A890" s="8" t="n">
        <v>3.67</v>
      </c>
      <c r="B890" s="8" t="n">
        <v>-73.41</v>
      </c>
      <c r="C890" s="9" t="n">
        <v>263.84</v>
      </c>
      <c r="D890" s="9" t="n">
        <v>45.30711</v>
      </c>
      <c r="E890" s="10" t="inlineStr">
        <is>
          <t>VIVI</t>
        </is>
      </c>
      <c r="F890" s="8" t="n">
        <v>4.07466193</v>
      </c>
      <c r="G890" s="8" t="n">
        <v>-73.58399369</v>
      </c>
      <c r="H890" s="9" t="n">
        <v>407.26705487</v>
      </c>
      <c r="I890" s="9" t="n">
        <v>0.34059362</v>
      </c>
      <c r="J890" s="9" t="n">
        <v>0.41220311</v>
      </c>
      <c r="K890" s="9" t="n">
        <v>0.26705487</v>
      </c>
      <c r="L890" s="8" t="n">
        <v>0.00141738</v>
      </c>
      <c r="M890" s="8" t="n">
        <v>0.00120149</v>
      </c>
      <c r="N890" s="8" t="n">
        <v>0.00579424</v>
      </c>
      <c r="O890" s="8" t="n">
        <v>-0.06332807</v>
      </c>
      <c r="P890" s="8" t="n">
        <v>-0.12267302</v>
      </c>
      <c r="Q890" s="8" t="n">
        <v>0.15925705</v>
      </c>
      <c r="R890" s="10" t="n">
        <v>0.08112411</v>
      </c>
      <c r="S890" s="11" t="n">
        <v>3352</v>
      </c>
      <c r="T890" s="10" t="inlineStr">
        <is>
          <t>05OCT19</t>
        </is>
      </c>
      <c r="U890" s="10" t="inlineStr">
        <is>
          <t>24SEP15</t>
        </is>
      </c>
      <c r="V890" s="12" t="n">
        <v>48.962</v>
      </c>
    </row>
    <row r="891">
      <c r="A891" s="13" t="n">
        <v>3.67</v>
      </c>
      <c r="B891" s="13" t="n">
        <v>-73.36</v>
      </c>
      <c r="C891" s="14" t="n">
        <v>245.08</v>
      </c>
      <c r="D891" s="14" t="n">
        <v>43.85022409</v>
      </c>
      <c r="E891" s="15" t="inlineStr">
        <is>
          <t>VIVI</t>
        </is>
      </c>
      <c r="F891" s="13" t="n">
        <v>4.07466193</v>
      </c>
      <c r="G891" s="13" t="n">
        <v>-73.58399369</v>
      </c>
      <c r="H891" s="14" t="n">
        <v>407.26705487</v>
      </c>
      <c r="I891" s="14" t="n">
        <v>0.34059362</v>
      </c>
      <c r="J891" s="14" t="n">
        <v>0.41220311</v>
      </c>
      <c r="K891" s="14" t="n">
        <v>0.26705487</v>
      </c>
      <c r="L891" s="13" t="n">
        <v>0.00141738</v>
      </c>
      <c r="M891" s="13" t="n">
        <v>0.00120149</v>
      </c>
      <c r="N891" s="13" t="n">
        <v>0.00579424</v>
      </c>
      <c r="O891" s="13" t="n">
        <v>-0.06332807</v>
      </c>
      <c r="P891" s="13" t="n">
        <v>-0.12267302</v>
      </c>
      <c r="Q891" s="13" t="n">
        <v>0.15925705</v>
      </c>
      <c r="R891" s="15" t="n">
        <v>0.08112411</v>
      </c>
      <c r="S891" s="16" t="n">
        <v>3352</v>
      </c>
      <c r="T891" s="15" t="inlineStr">
        <is>
          <t>05OCT19</t>
        </is>
      </c>
      <c r="U891" s="15" t="inlineStr">
        <is>
          <t>24SEP15</t>
        </is>
      </c>
      <c r="V891" s="17" t="n">
        <v>51.4023</v>
      </c>
    </row>
    <row r="892">
      <c r="A892" s="8" t="n">
        <v>3.67</v>
      </c>
      <c r="B892" s="8" t="n">
        <v>-73.31</v>
      </c>
      <c r="C892" s="9" t="n">
        <v>234.84</v>
      </c>
      <c r="D892" s="9" t="n">
        <v>42.39994106</v>
      </c>
      <c r="E892" s="10" t="inlineStr">
        <is>
          <t>VIVI</t>
        </is>
      </c>
      <c r="F892" s="8" t="n">
        <v>4.07466193</v>
      </c>
      <c r="G892" s="8" t="n">
        <v>-73.58399369</v>
      </c>
      <c r="H892" s="9" t="n">
        <v>407.26705487</v>
      </c>
      <c r="I892" s="9" t="n">
        <v>0.34059362</v>
      </c>
      <c r="J892" s="9" t="n">
        <v>0.41220311</v>
      </c>
      <c r="K892" s="9" t="n">
        <v>0.26705487</v>
      </c>
      <c r="L892" s="8" t="n">
        <v>0.00141738</v>
      </c>
      <c r="M892" s="8" t="n">
        <v>0.00120149</v>
      </c>
      <c r="N892" s="8" t="n">
        <v>0.00579424</v>
      </c>
      <c r="O892" s="8" t="n">
        <v>-0.06332807</v>
      </c>
      <c r="P892" s="8" t="n">
        <v>-0.12267302</v>
      </c>
      <c r="Q892" s="8" t="n">
        <v>0.15925705</v>
      </c>
      <c r="R892" s="10" t="n">
        <v>0.08112411</v>
      </c>
      <c r="S892" s="11" t="n">
        <v>3352</v>
      </c>
      <c r="T892" s="10" t="inlineStr">
        <is>
          <t>05OCT19</t>
        </is>
      </c>
      <c r="U892" s="10" t="inlineStr">
        <is>
          <t>24SEP15</t>
        </is>
      </c>
      <c r="V892" s="12" t="n">
        <v>54.3015</v>
      </c>
    </row>
    <row r="893">
      <c r="A893" s="13" t="n">
        <v>3.67</v>
      </c>
      <c r="B893" s="13" t="n">
        <v>-73.26000000000001</v>
      </c>
      <c r="C893" s="14" t="n">
        <v>223.04</v>
      </c>
      <c r="D893" s="14" t="n">
        <v>40.95966861</v>
      </c>
      <c r="E893" s="15" t="inlineStr">
        <is>
          <t>VIVI</t>
        </is>
      </c>
      <c r="F893" s="13" t="n">
        <v>4.07466193</v>
      </c>
      <c r="G893" s="13" t="n">
        <v>-73.58399369</v>
      </c>
      <c r="H893" s="14" t="n">
        <v>407.26705487</v>
      </c>
      <c r="I893" s="14" t="n">
        <v>0.34059362</v>
      </c>
      <c r="J893" s="14" t="n">
        <v>0.41220311</v>
      </c>
      <c r="K893" s="14" t="n">
        <v>0.26705487</v>
      </c>
      <c r="L893" s="13" t="n">
        <v>0.00141738</v>
      </c>
      <c r="M893" s="13" t="n">
        <v>0.00120149</v>
      </c>
      <c r="N893" s="13" t="n">
        <v>0.00579424</v>
      </c>
      <c r="O893" s="13" t="n">
        <v>-0.06332807</v>
      </c>
      <c r="P893" s="13" t="n">
        <v>-0.12267302</v>
      </c>
      <c r="Q893" s="13" t="n">
        <v>0.15925705</v>
      </c>
      <c r="R893" s="15" t="n">
        <v>0.08112411</v>
      </c>
      <c r="S893" s="16" t="n">
        <v>3352</v>
      </c>
      <c r="T893" s="15" t="inlineStr">
        <is>
          <t>05OCT19</t>
        </is>
      </c>
      <c r="U893" s="15" t="inlineStr">
        <is>
          <t>24SEP15</t>
        </is>
      </c>
      <c r="V893" s="17" t="n">
        <v>57.5904</v>
      </c>
    </row>
    <row r="894">
      <c r="A894" s="8" t="n">
        <v>3.67</v>
      </c>
      <c r="B894" s="8" t="n">
        <v>-73.20999999999999</v>
      </c>
      <c r="C894" s="9" t="n">
        <v>212.72</v>
      </c>
      <c r="D894" s="9" t="n">
        <v>39.53132136</v>
      </c>
      <c r="E894" s="10" t="inlineStr">
        <is>
          <t>VIVI</t>
        </is>
      </c>
      <c r="F894" s="8" t="n">
        <v>4.07466193</v>
      </c>
      <c r="G894" s="8" t="n">
        <v>-73.58399369</v>
      </c>
      <c r="H894" s="9" t="n">
        <v>407.26705487</v>
      </c>
      <c r="I894" s="9" t="n">
        <v>0.34059362</v>
      </c>
      <c r="J894" s="9" t="n">
        <v>0.41220311</v>
      </c>
      <c r="K894" s="9" t="n">
        <v>0.26705487</v>
      </c>
      <c r="L894" s="8" t="n">
        <v>0.00141738</v>
      </c>
      <c r="M894" s="8" t="n">
        <v>0.00120149</v>
      </c>
      <c r="N894" s="8" t="n">
        <v>0.00579424</v>
      </c>
      <c r="O894" s="8" t="n">
        <v>-0.06332807</v>
      </c>
      <c r="P894" s="8" t="n">
        <v>-0.12267302</v>
      </c>
      <c r="Q894" s="8" t="n">
        <v>0.15925705</v>
      </c>
      <c r="R894" s="10" t="n">
        <v>0.08112411</v>
      </c>
      <c r="S894" s="11" t="n">
        <v>3352</v>
      </c>
      <c r="T894" s="10" t="inlineStr">
        <is>
          <t>05OCT19</t>
        </is>
      </c>
      <c r="U894" s="10" t="inlineStr">
        <is>
          <t>24SEP15</t>
        </is>
      </c>
      <c r="V894" s="12" t="n">
        <v>61.2061</v>
      </c>
    </row>
    <row r="895">
      <c r="A895" s="13" t="n">
        <v>3.67</v>
      </c>
      <c r="B895" s="13" t="n">
        <v>-73.16</v>
      </c>
      <c r="C895" s="14" t="n">
        <v>231.16</v>
      </c>
      <c r="D895" s="14" t="n">
        <v>38.11530578</v>
      </c>
      <c r="E895" s="15" t="inlineStr">
        <is>
          <t>VIVI</t>
        </is>
      </c>
      <c r="F895" s="13" t="n">
        <v>4.07466193</v>
      </c>
      <c r="G895" s="13" t="n">
        <v>-73.58399369</v>
      </c>
      <c r="H895" s="14" t="n">
        <v>407.26705487</v>
      </c>
      <c r="I895" s="14" t="n">
        <v>0.34059362</v>
      </c>
      <c r="J895" s="14" t="n">
        <v>0.41220311</v>
      </c>
      <c r="K895" s="14" t="n">
        <v>0.26705487</v>
      </c>
      <c r="L895" s="13" t="n">
        <v>0.00141738</v>
      </c>
      <c r="M895" s="13" t="n">
        <v>0.00120149</v>
      </c>
      <c r="N895" s="13" t="n">
        <v>0.00579424</v>
      </c>
      <c r="O895" s="13" t="n">
        <v>-0.06332807</v>
      </c>
      <c r="P895" s="13" t="n">
        <v>-0.12267302</v>
      </c>
      <c r="Q895" s="13" t="n">
        <v>0.15925705</v>
      </c>
      <c r="R895" s="15" t="n">
        <v>0.08112411</v>
      </c>
      <c r="S895" s="16" t="n">
        <v>3352</v>
      </c>
      <c r="T895" s="15" t="inlineStr">
        <is>
          <t>05OCT19</t>
        </is>
      </c>
      <c r="U895" s="15" t="inlineStr">
        <is>
          <t>24SEP15</t>
        </is>
      </c>
      <c r="V895" s="17" t="n">
        <v>65.0943</v>
      </c>
    </row>
    <row r="896">
      <c r="A896" s="8" t="n">
        <v>3.67</v>
      </c>
      <c r="B896" s="8" t="n">
        <v>-73.11</v>
      </c>
      <c r="C896" s="9" t="n">
        <v>238.12</v>
      </c>
      <c r="D896" s="9" t="n">
        <v>36.71677932</v>
      </c>
      <c r="E896" s="10" t="inlineStr">
        <is>
          <t>VIVI</t>
        </is>
      </c>
      <c r="F896" s="8" t="n">
        <v>4.07466193</v>
      </c>
      <c r="G896" s="8" t="n">
        <v>-73.58399369</v>
      </c>
      <c r="H896" s="9" t="n">
        <v>407.26705487</v>
      </c>
      <c r="I896" s="9" t="n">
        <v>0.34059362</v>
      </c>
      <c r="J896" s="9" t="n">
        <v>0.41220311</v>
      </c>
      <c r="K896" s="9" t="n">
        <v>0.26705487</v>
      </c>
      <c r="L896" s="8" t="n">
        <v>0.00141738</v>
      </c>
      <c r="M896" s="8" t="n">
        <v>0.00120149</v>
      </c>
      <c r="N896" s="8" t="n">
        <v>0.00579424</v>
      </c>
      <c r="O896" s="8" t="n">
        <v>-0.06332807</v>
      </c>
      <c r="P896" s="8" t="n">
        <v>-0.12267302</v>
      </c>
      <c r="Q896" s="8" t="n">
        <v>0.15925705</v>
      </c>
      <c r="R896" s="10" t="n">
        <v>0.08112411</v>
      </c>
      <c r="S896" s="11" t="n">
        <v>3352</v>
      </c>
      <c r="T896" s="10" t="inlineStr">
        <is>
          <t>05OCT19</t>
        </is>
      </c>
      <c r="U896" s="10" t="inlineStr">
        <is>
          <t>24SEP15</t>
        </is>
      </c>
      <c r="V896" s="12" t="n">
        <v>69.209</v>
      </c>
    </row>
    <row r="897">
      <c r="A897" s="13" t="n">
        <v>3.67</v>
      </c>
      <c r="B897" s="13" t="n">
        <v>-73.06</v>
      </c>
      <c r="C897" s="14" t="n">
        <v>228.52</v>
      </c>
      <c r="D897" s="14" t="n">
        <v>35.33759393</v>
      </c>
      <c r="E897" s="15" t="inlineStr">
        <is>
          <t>VIVI</t>
        </is>
      </c>
      <c r="F897" s="13" t="n">
        <v>4.07466193</v>
      </c>
      <c r="G897" s="13" t="n">
        <v>-73.58399369</v>
      </c>
      <c r="H897" s="14" t="n">
        <v>407.26705487</v>
      </c>
      <c r="I897" s="14" t="n">
        <v>0.34059362</v>
      </c>
      <c r="J897" s="14" t="n">
        <v>0.41220311</v>
      </c>
      <c r="K897" s="14" t="n">
        <v>0.26705487</v>
      </c>
      <c r="L897" s="13" t="n">
        <v>0.00141738</v>
      </c>
      <c r="M897" s="13" t="n">
        <v>0.00120149</v>
      </c>
      <c r="N897" s="13" t="n">
        <v>0.00579424</v>
      </c>
      <c r="O897" s="13" t="n">
        <v>-0.06332807</v>
      </c>
      <c r="P897" s="13" t="n">
        <v>-0.12267302</v>
      </c>
      <c r="Q897" s="13" t="n">
        <v>0.15925705</v>
      </c>
      <c r="R897" s="15" t="n">
        <v>0.08112411</v>
      </c>
      <c r="S897" s="16" t="n">
        <v>3352</v>
      </c>
      <c r="T897" s="15" t="inlineStr">
        <is>
          <t>05OCT19</t>
        </is>
      </c>
      <c r="U897" s="15" t="inlineStr">
        <is>
          <t>24SEP15</t>
        </is>
      </c>
      <c r="V897" s="17" t="n">
        <v>73.5121</v>
      </c>
    </row>
    <row r="898">
      <c r="A898" s="8" t="n">
        <v>3.67</v>
      </c>
      <c r="B898" s="8" t="n">
        <v>-73.01000000000001</v>
      </c>
      <c r="C898" s="9" t="n">
        <v>240.2</v>
      </c>
      <c r="D898" s="9" t="n">
        <v>33.97785362</v>
      </c>
      <c r="E898" s="10" t="inlineStr">
        <is>
          <t>VIVI</t>
        </is>
      </c>
      <c r="F898" s="8" t="n">
        <v>4.07466193</v>
      </c>
      <c r="G898" s="8" t="n">
        <v>-73.58399369</v>
      </c>
      <c r="H898" s="9" t="n">
        <v>407.26705487</v>
      </c>
      <c r="I898" s="9" t="n">
        <v>0.34059362</v>
      </c>
      <c r="J898" s="9" t="n">
        <v>0.41220311</v>
      </c>
      <c r="K898" s="9" t="n">
        <v>0.26705487</v>
      </c>
      <c r="L898" s="8" t="n">
        <v>0.00141738</v>
      </c>
      <c r="M898" s="8" t="n">
        <v>0.00120149</v>
      </c>
      <c r="N898" s="8" t="n">
        <v>0.00579424</v>
      </c>
      <c r="O898" s="8" t="n">
        <v>-0.06332807</v>
      </c>
      <c r="P898" s="8" t="n">
        <v>-0.12267302</v>
      </c>
      <c r="Q898" s="8" t="n">
        <v>0.15925705</v>
      </c>
      <c r="R898" s="10" t="n">
        <v>0.08112411</v>
      </c>
      <c r="S898" s="11" t="n">
        <v>3352</v>
      </c>
      <c r="T898" s="10" t="inlineStr">
        <is>
          <t>05OCT19</t>
        </is>
      </c>
      <c r="U898" s="10" t="inlineStr">
        <is>
          <t>24SEP15</t>
        </is>
      </c>
      <c r="V898" s="12" t="n">
        <v>77.9726</v>
      </c>
    </row>
    <row r="899">
      <c r="A899" s="13" t="n">
        <v>3.67</v>
      </c>
      <c r="B899" s="13" t="n">
        <v>-72.95999999999999</v>
      </c>
      <c r="C899" s="14" t="n">
        <v>236.48</v>
      </c>
      <c r="D899" s="14" t="n">
        <v>32.64093217</v>
      </c>
      <c r="E899" s="15" t="inlineStr">
        <is>
          <t>VIVI</t>
        </is>
      </c>
      <c r="F899" s="13" t="n">
        <v>4.07466193</v>
      </c>
      <c r="G899" s="13" t="n">
        <v>-73.58399369</v>
      </c>
      <c r="H899" s="14" t="n">
        <v>407.26705487</v>
      </c>
      <c r="I899" s="14" t="n">
        <v>0.34059362</v>
      </c>
      <c r="J899" s="14" t="n">
        <v>0.41220311</v>
      </c>
      <c r="K899" s="14" t="n">
        <v>0.26705487</v>
      </c>
      <c r="L899" s="13" t="n">
        <v>0.00141738</v>
      </c>
      <c r="M899" s="13" t="n">
        <v>0.00120149</v>
      </c>
      <c r="N899" s="13" t="n">
        <v>0.00579424</v>
      </c>
      <c r="O899" s="13" t="n">
        <v>-0.06332807</v>
      </c>
      <c r="P899" s="13" t="n">
        <v>-0.12267302</v>
      </c>
      <c r="Q899" s="13" t="n">
        <v>0.15925705</v>
      </c>
      <c r="R899" s="15" t="n">
        <v>0.08112411</v>
      </c>
      <c r="S899" s="16" t="n">
        <v>3352</v>
      </c>
      <c r="T899" s="15" t="inlineStr">
        <is>
          <t>05OCT19</t>
        </is>
      </c>
      <c r="U899" s="15" t="inlineStr">
        <is>
          <t>24SEP15</t>
        </is>
      </c>
      <c r="V899" s="17" t="n">
        <v>82.56489999999999</v>
      </c>
    </row>
    <row r="900">
      <c r="A900" s="8" t="n">
        <v>3.67</v>
      </c>
      <c r="B900" s="8" t="n">
        <v>-72.91</v>
      </c>
      <c r="C900" s="9" t="n">
        <v>234.76</v>
      </c>
      <c r="D900" s="9" t="n">
        <v>31.32786667</v>
      </c>
      <c r="E900" s="10" t="inlineStr">
        <is>
          <t>VIVI</t>
        </is>
      </c>
      <c r="F900" s="8" t="n">
        <v>4.07466193</v>
      </c>
      <c r="G900" s="8" t="n">
        <v>-73.58399369</v>
      </c>
      <c r="H900" s="9" t="n">
        <v>407.26705487</v>
      </c>
      <c r="I900" s="9" t="n">
        <v>0.34059362</v>
      </c>
      <c r="J900" s="9" t="n">
        <v>0.41220311</v>
      </c>
      <c r="K900" s="9" t="n">
        <v>0.26705487</v>
      </c>
      <c r="L900" s="8" t="n">
        <v>0.00141738</v>
      </c>
      <c r="M900" s="8" t="n">
        <v>0.00120149</v>
      </c>
      <c r="N900" s="8" t="n">
        <v>0.00579424</v>
      </c>
      <c r="O900" s="8" t="n">
        <v>-0.06332807</v>
      </c>
      <c r="P900" s="8" t="n">
        <v>-0.12267302</v>
      </c>
      <c r="Q900" s="8" t="n">
        <v>0.15925705</v>
      </c>
      <c r="R900" s="10" t="n">
        <v>0.08112411</v>
      </c>
      <c r="S900" s="11" t="n">
        <v>3352</v>
      </c>
      <c r="T900" s="10" t="inlineStr">
        <is>
          <t>05OCT19</t>
        </is>
      </c>
      <c r="U900" s="10" t="inlineStr">
        <is>
          <t>24SEP15</t>
        </is>
      </c>
      <c r="V900" s="12" t="n">
        <v>87.26819999999999</v>
      </c>
    </row>
    <row r="901">
      <c r="A901" s="13" t="n">
        <v>3.67</v>
      </c>
      <c r="B901" s="13" t="n">
        <v>-72.86</v>
      </c>
      <c r="C901" s="14" t="n">
        <v>238.44</v>
      </c>
      <c r="D901" s="14" t="n">
        <v>30.04035839</v>
      </c>
      <c r="E901" s="15" t="inlineStr">
        <is>
          <t>VIVI</t>
        </is>
      </c>
      <c r="F901" s="13" t="n">
        <v>4.07466193</v>
      </c>
      <c r="G901" s="13" t="n">
        <v>-73.58399369</v>
      </c>
      <c r="H901" s="14" t="n">
        <v>407.26705487</v>
      </c>
      <c r="I901" s="14" t="n">
        <v>0.34059362</v>
      </c>
      <c r="J901" s="14" t="n">
        <v>0.41220311</v>
      </c>
      <c r="K901" s="14" t="n">
        <v>0.26705487</v>
      </c>
      <c r="L901" s="13" t="n">
        <v>0.00141738</v>
      </c>
      <c r="M901" s="13" t="n">
        <v>0.00120149</v>
      </c>
      <c r="N901" s="13" t="n">
        <v>0.00579424</v>
      </c>
      <c r="O901" s="13" t="n">
        <v>-0.06332807</v>
      </c>
      <c r="P901" s="13" t="n">
        <v>-0.12267302</v>
      </c>
      <c r="Q901" s="13" t="n">
        <v>0.15925705</v>
      </c>
      <c r="R901" s="15" t="n">
        <v>0.08112411</v>
      </c>
      <c r="S901" s="16" t="n">
        <v>3352</v>
      </c>
      <c r="T901" s="15" t="inlineStr">
        <is>
          <t>05OCT19</t>
        </is>
      </c>
      <c r="U901" s="15" t="inlineStr">
        <is>
          <t>24SEP15</t>
        </is>
      </c>
      <c r="V901" s="17" t="n">
        <v>92.0655</v>
      </c>
    </row>
    <row r="902">
      <c r="A902" s="8" t="n">
        <v>3.67</v>
      </c>
      <c r="B902" s="8" t="n">
        <v>-72.81</v>
      </c>
      <c r="C902" s="9" t="n">
        <v>224.4</v>
      </c>
      <c r="D902" s="9" t="n">
        <v>28.78008649</v>
      </c>
      <c r="E902" s="10" t="inlineStr">
        <is>
          <t>VIVI</t>
        </is>
      </c>
      <c r="F902" s="8" t="n">
        <v>4.07466193</v>
      </c>
      <c r="G902" s="8" t="n">
        <v>-73.58399369</v>
      </c>
      <c r="H902" s="9" t="n">
        <v>407.26705487</v>
      </c>
      <c r="I902" s="9" t="n">
        <v>0.34059362</v>
      </c>
      <c r="J902" s="9" t="n">
        <v>0.41220311</v>
      </c>
      <c r="K902" s="9" t="n">
        <v>0.26705487</v>
      </c>
      <c r="L902" s="8" t="n">
        <v>0.00141738</v>
      </c>
      <c r="M902" s="8" t="n">
        <v>0.00120149</v>
      </c>
      <c r="N902" s="8" t="n">
        <v>0.00579424</v>
      </c>
      <c r="O902" s="8" t="n">
        <v>-0.06332807</v>
      </c>
      <c r="P902" s="8" t="n">
        <v>-0.12267302</v>
      </c>
      <c r="Q902" s="8" t="n">
        <v>0.15925705</v>
      </c>
      <c r="R902" s="10" t="n">
        <v>0.08112411</v>
      </c>
      <c r="S902" s="11" t="n">
        <v>3352</v>
      </c>
      <c r="T902" s="10" t="inlineStr">
        <is>
          <t>05OCT19</t>
        </is>
      </c>
      <c r="U902" s="10" t="inlineStr">
        <is>
          <t>24SEP15</t>
        </is>
      </c>
      <c r="V902" s="12" t="n">
        <v>96.94280000000001</v>
      </c>
    </row>
    <row r="903">
      <c r="A903" s="13" t="n">
        <v>3.67</v>
      </c>
      <c r="B903" s="13" t="n">
        <v>-72.76000000000001</v>
      </c>
      <c r="C903" s="14" t="n">
        <v>218.16</v>
      </c>
      <c r="D903" s="14" t="n">
        <v>27.54835449</v>
      </c>
      <c r="E903" s="15" t="inlineStr">
        <is>
          <t>VIVI</t>
        </is>
      </c>
      <c r="F903" s="13" t="n">
        <v>4.07466193</v>
      </c>
      <c r="G903" s="13" t="n">
        <v>-73.58399369</v>
      </c>
      <c r="H903" s="14" t="n">
        <v>407.26705487</v>
      </c>
      <c r="I903" s="14" t="n">
        <v>0.34059362</v>
      </c>
      <c r="J903" s="14" t="n">
        <v>0.41220311</v>
      </c>
      <c r="K903" s="14" t="n">
        <v>0.26705487</v>
      </c>
      <c r="L903" s="13" t="n">
        <v>0.00141738</v>
      </c>
      <c r="M903" s="13" t="n">
        <v>0.00120149</v>
      </c>
      <c r="N903" s="13" t="n">
        <v>0.00579424</v>
      </c>
      <c r="O903" s="13" t="n">
        <v>-0.06332807</v>
      </c>
      <c r="P903" s="13" t="n">
        <v>-0.12267302</v>
      </c>
      <c r="Q903" s="13" t="n">
        <v>0.15925705</v>
      </c>
      <c r="R903" s="15" t="n">
        <v>0.08112411</v>
      </c>
      <c r="S903" s="16" t="n">
        <v>3352</v>
      </c>
      <c r="T903" s="15" t="inlineStr">
        <is>
          <t>05OCT19</t>
        </is>
      </c>
      <c r="U903" s="15" t="inlineStr">
        <is>
          <t>24SEP15</t>
        </is>
      </c>
      <c r="V903" s="17" t="n">
        <v>101.8886</v>
      </c>
    </row>
    <row r="904">
      <c r="A904" s="8" t="n">
        <v>3.67</v>
      </c>
      <c r="B904" s="8" t="n">
        <v>-72.70999999999999</v>
      </c>
      <c r="C904" s="9" t="n">
        <v>202.4</v>
      </c>
      <c r="D904" s="9" t="n">
        <v>26.34644677</v>
      </c>
      <c r="E904" s="10" t="inlineStr">
        <is>
          <t>VIVI</t>
        </is>
      </c>
      <c r="F904" s="8" t="n">
        <v>4.07466193</v>
      </c>
      <c r="G904" s="8" t="n">
        <v>-73.58399369</v>
      </c>
      <c r="H904" s="9" t="n">
        <v>407.26705487</v>
      </c>
      <c r="I904" s="9" t="n">
        <v>0.34059362</v>
      </c>
      <c r="J904" s="9" t="n">
        <v>0.41220311</v>
      </c>
      <c r="K904" s="9" t="n">
        <v>0.26705487</v>
      </c>
      <c r="L904" s="8" t="n">
        <v>0.00141738</v>
      </c>
      <c r="M904" s="8" t="n">
        <v>0.00120149</v>
      </c>
      <c r="N904" s="8" t="n">
        <v>0.00579424</v>
      </c>
      <c r="O904" s="8" t="n">
        <v>-0.06332807</v>
      </c>
      <c r="P904" s="8" t="n">
        <v>-0.12267302</v>
      </c>
      <c r="Q904" s="8" t="n">
        <v>0.15925705</v>
      </c>
      <c r="R904" s="10" t="n">
        <v>0.08112411</v>
      </c>
      <c r="S904" s="11" t="n">
        <v>3352</v>
      </c>
      <c r="T904" s="10" t="inlineStr">
        <is>
          <t>05OCT19</t>
        </is>
      </c>
      <c r="U904" s="10" t="inlineStr">
        <is>
          <t>24SEP15</t>
        </is>
      </c>
      <c r="V904" s="12" t="n">
        <v>106.8935</v>
      </c>
    </row>
    <row r="905">
      <c r="A905" s="13" t="n">
        <v>3.67</v>
      </c>
      <c r="B905" s="13" t="n">
        <v>-72.66</v>
      </c>
      <c r="C905" s="14" t="n">
        <v>208.36</v>
      </c>
      <c r="D905" s="14" t="n">
        <v>25.17626564</v>
      </c>
      <c r="E905" s="15" t="inlineStr">
        <is>
          <t>VIVI</t>
        </is>
      </c>
      <c r="F905" s="13" t="n">
        <v>4.07466193</v>
      </c>
      <c r="G905" s="13" t="n">
        <v>-73.58399369</v>
      </c>
      <c r="H905" s="14" t="n">
        <v>407.26705487</v>
      </c>
      <c r="I905" s="14" t="n">
        <v>0.34059362</v>
      </c>
      <c r="J905" s="14" t="n">
        <v>0.41220311</v>
      </c>
      <c r="K905" s="14" t="n">
        <v>0.26705487</v>
      </c>
      <c r="L905" s="13" t="n">
        <v>0.00141738</v>
      </c>
      <c r="M905" s="13" t="n">
        <v>0.00120149</v>
      </c>
      <c r="N905" s="13" t="n">
        <v>0.00579424</v>
      </c>
      <c r="O905" s="13" t="n">
        <v>-0.06332807</v>
      </c>
      <c r="P905" s="13" t="n">
        <v>-0.12267302</v>
      </c>
      <c r="Q905" s="13" t="n">
        <v>0.15925705</v>
      </c>
      <c r="R905" s="15" t="n">
        <v>0.08112411</v>
      </c>
      <c r="S905" s="16" t="n">
        <v>3352</v>
      </c>
      <c r="T905" s="15" t="inlineStr">
        <is>
          <t>05OCT19</t>
        </is>
      </c>
      <c r="U905" s="15" t="inlineStr">
        <is>
          <t>24SEP15</t>
        </is>
      </c>
      <c r="V905" s="17" t="n">
        <v>111.9495</v>
      </c>
    </row>
    <row r="906">
      <c r="A906" s="8" t="n">
        <v>3.67</v>
      </c>
      <c r="B906" s="8" t="n">
        <v>-72.61</v>
      </c>
      <c r="C906" s="9" t="n">
        <v>204.92</v>
      </c>
      <c r="D906" s="9" t="n">
        <v>24.03847961</v>
      </c>
      <c r="E906" s="10" t="inlineStr">
        <is>
          <t>VIVI</t>
        </is>
      </c>
      <c r="F906" s="8" t="n">
        <v>4.07466193</v>
      </c>
      <c r="G906" s="8" t="n">
        <v>-73.58399369</v>
      </c>
      <c r="H906" s="9" t="n">
        <v>407.26705487</v>
      </c>
      <c r="I906" s="9" t="n">
        <v>0.34059362</v>
      </c>
      <c r="J906" s="9" t="n">
        <v>0.41220311</v>
      </c>
      <c r="K906" s="9" t="n">
        <v>0.26705487</v>
      </c>
      <c r="L906" s="8" t="n">
        <v>0.00141738</v>
      </c>
      <c r="M906" s="8" t="n">
        <v>0.00120149</v>
      </c>
      <c r="N906" s="8" t="n">
        <v>0.00579424</v>
      </c>
      <c r="O906" s="8" t="n">
        <v>-0.06332807</v>
      </c>
      <c r="P906" s="8" t="n">
        <v>-0.12267302</v>
      </c>
      <c r="Q906" s="8" t="n">
        <v>0.15925705</v>
      </c>
      <c r="R906" s="10" t="n">
        <v>0.08112411</v>
      </c>
      <c r="S906" s="11" t="n">
        <v>3352</v>
      </c>
      <c r="T906" s="10" t="inlineStr">
        <is>
          <t>05OCT19</t>
        </is>
      </c>
      <c r="U906" s="10" t="inlineStr">
        <is>
          <t>24SEP15</t>
        </is>
      </c>
      <c r="V906" s="12" t="n">
        <v>117.05</v>
      </c>
    </row>
    <row r="907">
      <c r="A907" s="13" t="n">
        <v>3.67</v>
      </c>
      <c r="B907" s="13" t="n">
        <v>-72.56</v>
      </c>
      <c r="C907" s="14" t="n">
        <v>201.6</v>
      </c>
      <c r="D907" s="14" t="n">
        <v>22.93438144</v>
      </c>
      <c r="E907" s="15" t="inlineStr">
        <is>
          <t>VIVI</t>
        </is>
      </c>
      <c r="F907" s="13" t="n">
        <v>4.07466193</v>
      </c>
      <c r="G907" s="13" t="n">
        <v>-73.58399369</v>
      </c>
      <c r="H907" s="14" t="n">
        <v>407.26705487</v>
      </c>
      <c r="I907" s="14" t="n">
        <v>0.34059362</v>
      </c>
      <c r="J907" s="14" t="n">
        <v>0.41220311</v>
      </c>
      <c r="K907" s="14" t="n">
        <v>0.26705487</v>
      </c>
      <c r="L907" s="13" t="n">
        <v>0.00141738</v>
      </c>
      <c r="M907" s="13" t="n">
        <v>0.00120149</v>
      </c>
      <c r="N907" s="13" t="n">
        <v>0.00579424</v>
      </c>
      <c r="O907" s="13" t="n">
        <v>-0.06332807</v>
      </c>
      <c r="P907" s="13" t="n">
        <v>-0.12267302</v>
      </c>
      <c r="Q907" s="13" t="n">
        <v>0.15925705</v>
      </c>
      <c r="R907" s="15" t="n">
        <v>0.08112411</v>
      </c>
      <c r="S907" s="16" t="n">
        <v>3352</v>
      </c>
      <c r="T907" s="15" t="inlineStr">
        <is>
          <t>05OCT19</t>
        </is>
      </c>
      <c r="U907" s="15" t="inlineStr">
        <is>
          <t>24SEP15</t>
        </is>
      </c>
      <c r="V907" s="17" t="n">
        <v>122.1894</v>
      </c>
    </row>
    <row r="908">
      <c r="A908" s="8" t="n">
        <v>3.67</v>
      </c>
      <c r="B908" s="8" t="n">
        <v>-72.51000000000001</v>
      </c>
      <c r="C908" s="9" t="n">
        <v>204.72</v>
      </c>
      <c r="D908" s="9" t="n">
        <v>21.86528706</v>
      </c>
      <c r="E908" s="10" t="inlineStr">
        <is>
          <t>VIVI</t>
        </is>
      </c>
      <c r="F908" s="8" t="n">
        <v>4.07466193</v>
      </c>
      <c r="G908" s="8" t="n">
        <v>-73.58399369</v>
      </c>
      <c r="H908" s="9" t="n">
        <v>407.26705487</v>
      </c>
      <c r="I908" s="9" t="n">
        <v>0.34059362</v>
      </c>
      <c r="J908" s="9" t="n">
        <v>0.41220311</v>
      </c>
      <c r="K908" s="9" t="n">
        <v>0.26705487</v>
      </c>
      <c r="L908" s="8" t="n">
        <v>0.00141738</v>
      </c>
      <c r="M908" s="8" t="n">
        <v>0.00120149</v>
      </c>
      <c r="N908" s="8" t="n">
        <v>0.00579424</v>
      </c>
      <c r="O908" s="8" t="n">
        <v>-0.06332807</v>
      </c>
      <c r="P908" s="8" t="n">
        <v>-0.12267302</v>
      </c>
      <c r="Q908" s="8" t="n">
        <v>0.15925705</v>
      </c>
      <c r="R908" s="10" t="n">
        <v>0.08112411</v>
      </c>
      <c r="S908" s="11" t="n">
        <v>3352</v>
      </c>
      <c r="T908" s="10" t="inlineStr">
        <is>
          <t>05OCT19</t>
        </is>
      </c>
      <c r="U908" s="10" t="inlineStr">
        <is>
          <t>24SEP15</t>
        </is>
      </c>
      <c r="V908" s="12" t="n">
        <v>127.363</v>
      </c>
    </row>
    <row r="909">
      <c r="A909" s="13" t="n">
        <v>3.67</v>
      </c>
      <c r="B909" s="13" t="n">
        <v>-72.45999999999999</v>
      </c>
      <c r="C909" s="14" t="n">
        <v>198.16</v>
      </c>
      <c r="D909" s="14" t="n">
        <v>20.83138184</v>
      </c>
      <c r="E909" s="15" t="inlineStr">
        <is>
          <t>VIVI</t>
        </is>
      </c>
      <c r="F909" s="13" t="n">
        <v>4.07466193</v>
      </c>
      <c r="G909" s="13" t="n">
        <v>-73.58399369</v>
      </c>
      <c r="H909" s="14" t="n">
        <v>407.26705487</v>
      </c>
      <c r="I909" s="14" t="n">
        <v>0.34059362</v>
      </c>
      <c r="J909" s="14" t="n">
        <v>0.41220311</v>
      </c>
      <c r="K909" s="14" t="n">
        <v>0.26705487</v>
      </c>
      <c r="L909" s="13" t="n">
        <v>0.00141738</v>
      </c>
      <c r="M909" s="13" t="n">
        <v>0.00120149</v>
      </c>
      <c r="N909" s="13" t="n">
        <v>0.00579424</v>
      </c>
      <c r="O909" s="13" t="n">
        <v>-0.06332807</v>
      </c>
      <c r="P909" s="13" t="n">
        <v>-0.12267302</v>
      </c>
      <c r="Q909" s="13" t="n">
        <v>0.15925705</v>
      </c>
      <c r="R909" s="15" t="n">
        <v>0.08112411</v>
      </c>
      <c r="S909" s="16" t="n">
        <v>3352</v>
      </c>
      <c r="T909" s="15" t="inlineStr">
        <is>
          <t>05OCT19</t>
        </is>
      </c>
      <c r="U909" s="15" t="inlineStr">
        <is>
          <t>24SEP15</t>
        </is>
      </c>
      <c r="V909" s="17" t="n">
        <v>132.5668</v>
      </c>
    </row>
    <row r="910">
      <c r="A910" s="8" t="n">
        <v>3.67</v>
      </c>
      <c r="B910" s="8" t="n">
        <v>-72.41</v>
      </c>
      <c r="C910" s="9" t="n">
        <v>194.68</v>
      </c>
      <c r="D910" s="9" t="n">
        <v>19.83405831</v>
      </c>
      <c r="E910" s="10" t="inlineStr">
        <is>
          <t>VIVI</t>
        </is>
      </c>
      <c r="F910" s="8" t="n">
        <v>4.07466193</v>
      </c>
      <c r="G910" s="8" t="n">
        <v>-73.58399369</v>
      </c>
      <c r="H910" s="9" t="n">
        <v>407.26705487</v>
      </c>
      <c r="I910" s="9" t="n">
        <v>0.34059362</v>
      </c>
      <c r="J910" s="9" t="n">
        <v>0.41220311</v>
      </c>
      <c r="K910" s="9" t="n">
        <v>0.26705487</v>
      </c>
      <c r="L910" s="8" t="n">
        <v>0.00141738</v>
      </c>
      <c r="M910" s="8" t="n">
        <v>0.00120149</v>
      </c>
      <c r="N910" s="8" t="n">
        <v>0.00579424</v>
      </c>
      <c r="O910" s="8" t="n">
        <v>-0.06332807</v>
      </c>
      <c r="P910" s="8" t="n">
        <v>-0.12267302</v>
      </c>
      <c r="Q910" s="8" t="n">
        <v>0.15925705</v>
      </c>
      <c r="R910" s="10" t="n">
        <v>0.08112411</v>
      </c>
      <c r="S910" s="11" t="n">
        <v>3352</v>
      </c>
      <c r="T910" s="10" t="inlineStr">
        <is>
          <t>05OCT19</t>
        </is>
      </c>
      <c r="U910" s="10" t="inlineStr">
        <is>
          <t>24SEP15</t>
        </is>
      </c>
      <c r="V910" s="12" t="n">
        <v>137.7974</v>
      </c>
    </row>
    <row r="911">
      <c r="A911" s="13" t="n">
        <v>3.67</v>
      </c>
      <c r="B911" s="13" t="n">
        <v>-72.36</v>
      </c>
      <c r="C911" s="14" t="n">
        <v>181.08</v>
      </c>
      <c r="D911" s="14" t="n">
        <v>18.87324249</v>
      </c>
      <c r="E911" s="15" t="inlineStr">
        <is>
          <t>VIVI</t>
        </is>
      </c>
      <c r="F911" s="13" t="n">
        <v>4.07466193</v>
      </c>
      <c r="G911" s="13" t="n">
        <v>-73.58399369</v>
      </c>
      <c r="H911" s="14" t="n">
        <v>407.26705487</v>
      </c>
      <c r="I911" s="14" t="n">
        <v>0.34059362</v>
      </c>
      <c r="J911" s="14" t="n">
        <v>0.41220311</v>
      </c>
      <c r="K911" s="14" t="n">
        <v>0.26705487</v>
      </c>
      <c r="L911" s="13" t="n">
        <v>0.00141738</v>
      </c>
      <c r="M911" s="13" t="n">
        <v>0.00120149</v>
      </c>
      <c r="N911" s="13" t="n">
        <v>0.00579424</v>
      </c>
      <c r="O911" s="13" t="n">
        <v>-0.06332807</v>
      </c>
      <c r="P911" s="13" t="n">
        <v>-0.12267302</v>
      </c>
      <c r="Q911" s="13" t="n">
        <v>0.15925705</v>
      </c>
      <c r="R911" s="15" t="n">
        <v>0.08112411</v>
      </c>
      <c r="S911" s="16" t="n">
        <v>3352</v>
      </c>
      <c r="T911" s="15" t="inlineStr">
        <is>
          <t>05OCT19</t>
        </is>
      </c>
      <c r="U911" s="15" t="inlineStr">
        <is>
          <t>24SEP15</t>
        </is>
      </c>
      <c r="V911" s="17" t="n">
        <v>143.0519</v>
      </c>
    </row>
    <row r="912">
      <c r="A912" s="8" t="n">
        <v>3.67</v>
      </c>
      <c r="B912" s="8" t="n">
        <v>-72.31</v>
      </c>
      <c r="C912" s="9" t="n">
        <v>165.92</v>
      </c>
      <c r="D912" s="9" t="n">
        <v>17.94999246</v>
      </c>
      <c r="E912" s="10" t="inlineStr">
        <is>
          <t>VIVI</t>
        </is>
      </c>
      <c r="F912" s="8" t="n">
        <v>4.07466193</v>
      </c>
      <c r="G912" s="8" t="n">
        <v>-73.58399369</v>
      </c>
      <c r="H912" s="9" t="n">
        <v>407.26705487</v>
      </c>
      <c r="I912" s="9" t="n">
        <v>0.34059362</v>
      </c>
      <c r="J912" s="9" t="n">
        <v>0.41220311</v>
      </c>
      <c r="K912" s="9" t="n">
        <v>0.26705487</v>
      </c>
      <c r="L912" s="8" t="n">
        <v>0.00141738</v>
      </c>
      <c r="M912" s="8" t="n">
        <v>0.00120149</v>
      </c>
      <c r="N912" s="8" t="n">
        <v>0.00579424</v>
      </c>
      <c r="O912" s="8" t="n">
        <v>-0.06332807</v>
      </c>
      <c r="P912" s="8" t="n">
        <v>-0.12267302</v>
      </c>
      <c r="Q912" s="8" t="n">
        <v>0.15925705</v>
      </c>
      <c r="R912" s="10" t="n">
        <v>0.08112411</v>
      </c>
      <c r="S912" s="11" t="n">
        <v>3352</v>
      </c>
      <c r="T912" s="10" t="inlineStr">
        <is>
          <t>05OCT19</t>
        </is>
      </c>
      <c r="U912" s="10" t="inlineStr">
        <is>
          <t>24SEP15</t>
        </is>
      </c>
      <c r="V912" s="12" t="n">
        <v>148.3276</v>
      </c>
    </row>
    <row r="913">
      <c r="A913" s="13" t="n">
        <v>3.67</v>
      </c>
      <c r="B913" s="13" t="n">
        <v>-72.26000000000001</v>
      </c>
      <c r="C913" s="14" t="n">
        <v>170.64</v>
      </c>
      <c r="D913" s="14" t="n">
        <v>17.06639849</v>
      </c>
      <c r="E913" s="15" t="inlineStr">
        <is>
          <t>VIVI</t>
        </is>
      </c>
      <c r="F913" s="13" t="n">
        <v>4.07466193</v>
      </c>
      <c r="G913" s="13" t="n">
        <v>-73.58399369</v>
      </c>
      <c r="H913" s="14" t="n">
        <v>407.26705487</v>
      </c>
      <c r="I913" s="14" t="n">
        <v>0.34059362</v>
      </c>
      <c r="J913" s="14" t="n">
        <v>0.41220311</v>
      </c>
      <c r="K913" s="14" t="n">
        <v>0.26705487</v>
      </c>
      <c r="L913" s="13" t="n">
        <v>0.00141738</v>
      </c>
      <c r="M913" s="13" t="n">
        <v>0.00120149</v>
      </c>
      <c r="N913" s="13" t="n">
        <v>0.00579424</v>
      </c>
      <c r="O913" s="13" t="n">
        <v>-0.06332807</v>
      </c>
      <c r="P913" s="13" t="n">
        <v>-0.12267302</v>
      </c>
      <c r="Q913" s="13" t="n">
        <v>0.15925705</v>
      </c>
      <c r="R913" s="15" t="n">
        <v>0.08112411</v>
      </c>
      <c r="S913" s="16" t="n">
        <v>3352</v>
      </c>
      <c r="T913" s="15" t="inlineStr">
        <is>
          <t>05OCT19</t>
        </is>
      </c>
      <c r="U913" s="15" t="inlineStr">
        <is>
          <t>24SEP15</t>
        </is>
      </c>
      <c r="V913" s="17" t="n">
        <v>153.6225</v>
      </c>
    </row>
    <row r="914">
      <c r="A914" s="8" t="n">
        <v>3.67</v>
      </c>
      <c r="B914" s="8" t="n">
        <v>-72.20999999999999</v>
      </c>
      <c r="C914" s="9" t="n">
        <v>198.72</v>
      </c>
      <c r="D914" s="9" t="n">
        <v>16.22341434</v>
      </c>
      <c r="E914" s="10" t="inlineStr">
        <is>
          <t>VIVI</t>
        </is>
      </c>
      <c r="F914" s="8" t="n">
        <v>4.07466193</v>
      </c>
      <c r="G914" s="8" t="n">
        <v>-73.58399369</v>
      </c>
      <c r="H914" s="9" t="n">
        <v>407.26705487</v>
      </c>
      <c r="I914" s="9" t="n">
        <v>0.34059362</v>
      </c>
      <c r="J914" s="9" t="n">
        <v>0.41220311</v>
      </c>
      <c r="K914" s="9" t="n">
        <v>0.26705487</v>
      </c>
      <c r="L914" s="8" t="n">
        <v>0.00141738</v>
      </c>
      <c r="M914" s="8" t="n">
        <v>0.00120149</v>
      </c>
      <c r="N914" s="8" t="n">
        <v>0.00579424</v>
      </c>
      <c r="O914" s="8" t="n">
        <v>-0.06332807</v>
      </c>
      <c r="P914" s="8" t="n">
        <v>-0.12267302</v>
      </c>
      <c r="Q914" s="8" t="n">
        <v>0.15925705</v>
      </c>
      <c r="R914" s="10" t="n">
        <v>0.08112411</v>
      </c>
      <c r="S914" s="11" t="n">
        <v>3352</v>
      </c>
      <c r="T914" s="10" t="inlineStr">
        <is>
          <t>05OCT19</t>
        </is>
      </c>
      <c r="U914" s="10" t="inlineStr">
        <is>
          <t>24SEP15</t>
        </is>
      </c>
      <c r="V914" s="12" t="n">
        <v>158.9345</v>
      </c>
    </row>
    <row r="915">
      <c r="A915" s="13" t="n">
        <v>3.67</v>
      </c>
      <c r="B915" s="13" t="n">
        <v>-72.16</v>
      </c>
      <c r="C915" s="14" t="n">
        <v>222.2</v>
      </c>
      <c r="D915" s="14" t="n">
        <v>15.41932831</v>
      </c>
      <c r="E915" s="15" t="inlineStr">
        <is>
          <t>VIVI</t>
        </is>
      </c>
      <c r="F915" s="13" t="n">
        <v>4.07466193</v>
      </c>
      <c r="G915" s="13" t="n">
        <v>-73.58399369</v>
      </c>
      <c r="H915" s="14" t="n">
        <v>407.26705487</v>
      </c>
      <c r="I915" s="14" t="n">
        <v>0.34059362</v>
      </c>
      <c r="J915" s="14" t="n">
        <v>0.41220311</v>
      </c>
      <c r="K915" s="14" t="n">
        <v>0.26705487</v>
      </c>
      <c r="L915" s="13" t="n">
        <v>0.00141738</v>
      </c>
      <c r="M915" s="13" t="n">
        <v>0.00120149</v>
      </c>
      <c r="N915" s="13" t="n">
        <v>0.00579424</v>
      </c>
      <c r="O915" s="13" t="n">
        <v>-0.06332807</v>
      </c>
      <c r="P915" s="13" t="n">
        <v>-0.12267302</v>
      </c>
      <c r="Q915" s="13" t="n">
        <v>0.15925705</v>
      </c>
      <c r="R915" s="15" t="n">
        <v>0.08112411</v>
      </c>
      <c r="S915" s="16" t="n">
        <v>3352</v>
      </c>
      <c r="T915" s="15" t="inlineStr">
        <is>
          <t>05OCT19</t>
        </is>
      </c>
      <c r="U915" s="15" t="inlineStr">
        <is>
          <t>24SEP15</t>
        </is>
      </c>
      <c r="V915" s="17" t="n">
        <v>164.2621</v>
      </c>
    </row>
    <row r="916">
      <c r="A916" s="8" t="n">
        <v>3.67</v>
      </c>
      <c r="B916" s="8" t="n">
        <v>-72.11</v>
      </c>
      <c r="C916" s="9" t="n">
        <v>203.52</v>
      </c>
      <c r="D916" s="9" t="n">
        <v>14.65107759</v>
      </c>
      <c r="E916" s="10" t="inlineStr">
        <is>
          <t>VIVI</t>
        </is>
      </c>
      <c r="F916" s="8" t="n">
        <v>4.07466193</v>
      </c>
      <c r="G916" s="8" t="n">
        <v>-73.58399369</v>
      </c>
      <c r="H916" s="9" t="n">
        <v>407.26705487</v>
      </c>
      <c r="I916" s="9" t="n">
        <v>0.34059362</v>
      </c>
      <c r="J916" s="9" t="n">
        <v>0.41220311</v>
      </c>
      <c r="K916" s="9" t="n">
        <v>0.26705487</v>
      </c>
      <c r="L916" s="8" t="n">
        <v>0.00141738</v>
      </c>
      <c r="M916" s="8" t="n">
        <v>0.00120149</v>
      </c>
      <c r="N916" s="8" t="n">
        <v>0.00579424</v>
      </c>
      <c r="O916" s="8" t="n">
        <v>-0.06332807</v>
      </c>
      <c r="P916" s="8" t="n">
        <v>-0.12267302</v>
      </c>
      <c r="Q916" s="8" t="n">
        <v>0.15925705</v>
      </c>
      <c r="R916" s="10" t="n">
        <v>0.08112411</v>
      </c>
      <c r="S916" s="11" t="n">
        <v>3352</v>
      </c>
      <c r="T916" s="10" t="inlineStr">
        <is>
          <t>05OCT19</t>
        </is>
      </c>
      <c r="U916" s="10" t="inlineStr">
        <is>
          <t>24SEP15</t>
        </is>
      </c>
      <c r="V916" s="12" t="n">
        <v>169.6038</v>
      </c>
    </row>
    <row r="917">
      <c r="A917" s="13" t="n">
        <v>3.67</v>
      </c>
      <c r="B917" s="13" t="n">
        <v>-72.06</v>
      </c>
      <c r="C917" s="14" t="n">
        <v>203.6</v>
      </c>
      <c r="D917" s="14" t="n">
        <v>13.92374088</v>
      </c>
      <c r="E917" s="15" t="inlineStr">
        <is>
          <t>VIVI</t>
        </is>
      </c>
      <c r="F917" s="13" t="n">
        <v>4.07466193</v>
      </c>
      <c r="G917" s="13" t="n">
        <v>-73.58399369</v>
      </c>
      <c r="H917" s="14" t="n">
        <v>407.26705487</v>
      </c>
      <c r="I917" s="14" t="n">
        <v>0.34059362</v>
      </c>
      <c r="J917" s="14" t="n">
        <v>0.41220311</v>
      </c>
      <c r="K917" s="14" t="n">
        <v>0.26705487</v>
      </c>
      <c r="L917" s="13" t="n">
        <v>0.00141738</v>
      </c>
      <c r="M917" s="13" t="n">
        <v>0.00120149</v>
      </c>
      <c r="N917" s="13" t="n">
        <v>0.00579424</v>
      </c>
      <c r="O917" s="13" t="n">
        <v>-0.06332807</v>
      </c>
      <c r="P917" s="13" t="n">
        <v>-0.12267302</v>
      </c>
      <c r="Q917" s="13" t="n">
        <v>0.15925705</v>
      </c>
      <c r="R917" s="15" t="n">
        <v>0.08112411</v>
      </c>
      <c r="S917" s="16" t="n">
        <v>3352</v>
      </c>
      <c r="T917" s="15" t="inlineStr">
        <is>
          <t>05OCT19</t>
        </is>
      </c>
      <c r="U917" s="15" t="inlineStr">
        <is>
          <t>24SEP15</t>
        </is>
      </c>
      <c r="V917" s="17" t="n">
        <v>174.9582</v>
      </c>
    </row>
    <row r="918">
      <c r="A918" s="8" t="n">
        <v>3.67</v>
      </c>
      <c r="B918" s="8" t="n">
        <v>-72.01000000000001</v>
      </c>
      <c r="C918" s="9" t="n">
        <v>212.2</v>
      </c>
      <c r="D918" s="9" t="n">
        <v>13.2365788</v>
      </c>
      <c r="E918" s="10" t="inlineStr">
        <is>
          <t>VIVI</t>
        </is>
      </c>
      <c r="F918" s="8" t="n">
        <v>4.07466193</v>
      </c>
      <c r="G918" s="8" t="n">
        <v>-73.58399369</v>
      </c>
      <c r="H918" s="9" t="n">
        <v>407.26705487</v>
      </c>
      <c r="I918" s="9" t="n">
        <v>0.34059362</v>
      </c>
      <c r="J918" s="9" t="n">
        <v>0.41220311</v>
      </c>
      <c r="K918" s="9" t="n">
        <v>0.26705487</v>
      </c>
      <c r="L918" s="8" t="n">
        <v>0.00141738</v>
      </c>
      <c r="M918" s="8" t="n">
        <v>0.00120149</v>
      </c>
      <c r="N918" s="8" t="n">
        <v>0.00579424</v>
      </c>
      <c r="O918" s="8" t="n">
        <v>-0.06332807</v>
      </c>
      <c r="P918" s="8" t="n">
        <v>-0.12267302</v>
      </c>
      <c r="Q918" s="8" t="n">
        <v>0.15925705</v>
      </c>
      <c r="R918" s="10" t="n">
        <v>0.08112411</v>
      </c>
      <c r="S918" s="11" t="n">
        <v>3352</v>
      </c>
      <c r="T918" s="10" t="inlineStr">
        <is>
          <t>05OCT19</t>
        </is>
      </c>
      <c r="U918" s="10" t="inlineStr">
        <is>
          <t>24SEP15</t>
        </is>
      </c>
      <c r="V918" s="12" t="n">
        <v>180.3243</v>
      </c>
    </row>
    <row r="919">
      <c r="A919" s="13" t="n">
        <v>3.67</v>
      </c>
      <c r="B919" s="13" t="n">
        <v>-71.95999999999999</v>
      </c>
      <c r="C919" s="14" t="n">
        <v>196.8</v>
      </c>
      <c r="D919" s="14" t="n">
        <v>12.58654894</v>
      </c>
      <c r="E919" s="15" t="inlineStr">
        <is>
          <t>VIVI</t>
        </is>
      </c>
      <c r="F919" s="13" t="n">
        <v>4.07466193</v>
      </c>
      <c r="G919" s="13" t="n">
        <v>-73.58399369</v>
      </c>
      <c r="H919" s="14" t="n">
        <v>407.26705487</v>
      </c>
      <c r="I919" s="14" t="n">
        <v>0.34059362</v>
      </c>
      <c r="J919" s="14" t="n">
        <v>0.41220311</v>
      </c>
      <c r="K919" s="14" t="n">
        <v>0.26705487</v>
      </c>
      <c r="L919" s="13" t="n">
        <v>0.00141738</v>
      </c>
      <c r="M919" s="13" t="n">
        <v>0.00120149</v>
      </c>
      <c r="N919" s="13" t="n">
        <v>0.00579424</v>
      </c>
      <c r="O919" s="13" t="n">
        <v>-0.06332807</v>
      </c>
      <c r="P919" s="13" t="n">
        <v>-0.12267302</v>
      </c>
      <c r="Q919" s="13" t="n">
        <v>0.15925705</v>
      </c>
      <c r="R919" s="15" t="n">
        <v>0.08112411</v>
      </c>
      <c r="S919" s="16" t="n">
        <v>3352</v>
      </c>
      <c r="T919" s="15" t="inlineStr">
        <is>
          <t>05OCT19</t>
        </is>
      </c>
      <c r="U919" s="15" t="inlineStr">
        <is>
          <t>24SEP15</t>
        </is>
      </c>
      <c r="V919" s="17" t="n">
        <v>185.7011</v>
      </c>
    </row>
    <row r="920">
      <c r="A920" s="8" t="n">
        <v>3.67</v>
      </c>
      <c r="B920" s="8" t="n">
        <v>-71.91</v>
      </c>
      <c r="C920" s="9" t="n">
        <v>191.2</v>
      </c>
      <c r="D920" s="9" t="n">
        <v>11.97654686</v>
      </c>
      <c r="E920" s="10" t="inlineStr">
        <is>
          <t>VIVI</t>
        </is>
      </c>
      <c r="F920" s="8" t="n">
        <v>4.07466193</v>
      </c>
      <c r="G920" s="8" t="n">
        <v>-73.58399369</v>
      </c>
      <c r="H920" s="9" t="n">
        <v>407.26705487</v>
      </c>
      <c r="I920" s="9" t="n">
        <v>0.34059362</v>
      </c>
      <c r="J920" s="9" t="n">
        <v>0.41220311</v>
      </c>
      <c r="K920" s="9" t="n">
        <v>0.26705487</v>
      </c>
      <c r="L920" s="8" t="n">
        <v>0.00141738</v>
      </c>
      <c r="M920" s="8" t="n">
        <v>0.00120149</v>
      </c>
      <c r="N920" s="8" t="n">
        <v>0.00579424</v>
      </c>
      <c r="O920" s="8" t="n">
        <v>-0.06332807</v>
      </c>
      <c r="P920" s="8" t="n">
        <v>-0.12267302</v>
      </c>
      <c r="Q920" s="8" t="n">
        <v>0.15925705</v>
      </c>
      <c r="R920" s="10" t="n">
        <v>0.08112411</v>
      </c>
      <c r="S920" s="11" t="n">
        <v>3352</v>
      </c>
      <c r="T920" s="10" t="inlineStr">
        <is>
          <t>05OCT19</t>
        </is>
      </c>
      <c r="U920" s="10" t="inlineStr">
        <is>
          <t>24SEP15</t>
        </is>
      </c>
      <c r="V920" s="12" t="n">
        <v>191.0875</v>
      </c>
    </row>
    <row r="921">
      <c r="A921" s="13" t="n">
        <v>3.67</v>
      </c>
      <c r="B921" s="13" t="n">
        <v>-71.86</v>
      </c>
      <c r="C921" s="14" t="n">
        <v>192.64</v>
      </c>
      <c r="D921" s="14" t="n">
        <v>11.40610811</v>
      </c>
      <c r="E921" s="15" t="inlineStr">
        <is>
          <t>VIVI</t>
        </is>
      </c>
      <c r="F921" s="13" t="n">
        <v>4.07466193</v>
      </c>
      <c r="G921" s="13" t="n">
        <v>-73.58399369</v>
      </c>
      <c r="H921" s="14" t="n">
        <v>407.26705487</v>
      </c>
      <c r="I921" s="14" t="n">
        <v>0.34059362</v>
      </c>
      <c r="J921" s="14" t="n">
        <v>0.41220311</v>
      </c>
      <c r="K921" s="14" t="n">
        <v>0.26705487</v>
      </c>
      <c r="L921" s="13" t="n">
        <v>0.00141738</v>
      </c>
      <c r="M921" s="13" t="n">
        <v>0.00120149</v>
      </c>
      <c r="N921" s="13" t="n">
        <v>0.00579424</v>
      </c>
      <c r="O921" s="13" t="n">
        <v>-0.06332807</v>
      </c>
      <c r="P921" s="13" t="n">
        <v>-0.12267302</v>
      </c>
      <c r="Q921" s="13" t="n">
        <v>0.15925705</v>
      </c>
      <c r="R921" s="15" t="n">
        <v>0.08112411</v>
      </c>
      <c r="S921" s="16" t="n">
        <v>3352</v>
      </c>
      <c r="T921" s="15" t="inlineStr">
        <is>
          <t>05OCT19</t>
        </is>
      </c>
      <c r="U921" s="15" t="inlineStr">
        <is>
          <t>24SEP15</t>
        </is>
      </c>
      <c r="V921" s="17" t="n">
        <v>196.4829</v>
      </c>
    </row>
    <row r="922">
      <c r="A922" s="8" t="n">
        <v>3.62</v>
      </c>
      <c r="B922" s="8" t="n">
        <v>-74.51000000000001</v>
      </c>
      <c r="C922" s="9" t="n">
        <v>3564.48</v>
      </c>
      <c r="D922" s="9" t="n">
        <v>72.56866089</v>
      </c>
      <c r="E922" s="10" t="inlineStr">
        <is>
          <t>VIVI</t>
        </is>
      </c>
      <c r="F922" s="8" t="n">
        <v>4.07466193</v>
      </c>
      <c r="G922" s="8" t="n">
        <v>-73.58399369</v>
      </c>
      <c r="H922" s="9" t="n">
        <v>407.26705487</v>
      </c>
      <c r="I922" s="9" t="n">
        <v>0.34059362</v>
      </c>
      <c r="J922" s="9" t="n">
        <v>0.41220311</v>
      </c>
      <c r="K922" s="9" t="n">
        <v>0.26705487</v>
      </c>
      <c r="L922" s="8" t="n">
        <v>0.00141738</v>
      </c>
      <c r="M922" s="8" t="n">
        <v>0.00120149</v>
      </c>
      <c r="N922" s="8" t="n">
        <v>0.00579424</v>
      </c>
      <c r="O922" s="8" t="n">
        <v>-0.06332807</v>
      </c>
      <c r="P922" s="8" t="n">
        <v>-0.12267302</v>
      </c>
      <c r="Q922" s="8" t="n">
        <v>0.15925705</v>
      </c>
      <c r="R922" s="10" t="n">
        <v>0.08112411</v>
      </c>
      <c r="S922" s="11" t="n">
        <v>3352</v>
      </c>
      <c r="T922" s="10" t="inlineStr">
        <is>
          <t>05OCT19</t>
        </is>
      </c>
      <c r="U922" s="10" t="inlineStr">
        <is>
          <t>24SEP15</t>
        </is>
      </c>
      <c r="V922" s="12" t="n">
        <v>114.5005</v>
      </c>
    </row>
    <row r="923">
      <c r="A923" s="13" t="n">
        <v>3.62</v>
      </c>
      <c r="B923" s="13" t="n">
        <v>-74.45999999999999</v>
      </c>
      <c r="C923" s="14" t="n">
        <v>3006.12</v>
      </c>
      <c r="D923" s="14" t="n">
        <v>71.77580644</v>
      </c>
      <c r="E923" s="15" t="inlineStr">
        <is>
          <t>VIVI</t>
        </is>
      </c>
      <c r="F923" s="13" t="n">
        <v>4.07466193</v>
      </c>
      <c r="G923" s="13" t="n">
        <v>-73.58399369</v>
      </c>
      <c r="H923" s="14" t="n">
        <v>407.26705487</v>
      </c>
      <c r="I923" s="14" t="n">
        <v>0.34059362</v>
      </c>
      <c r="J923" s="14" t="n">
        <v>0.41220311</v>
      </c>
      <c r="K923" s="14" t="n">
        <v>0.26705487</v>
      </c>
      <c r="L923" s="13" t="n">
        <v>0.00141738</v>
      </c>
      <c r="M923" s="13" t="n">
        <v>0.00120149</v>
      </c>
      <c r="N923" s="13" t="n">
        <v>0.00579424</v>
      </c>
      <c r="O923" s="13" t="n">
        <v>-0.06332807</v>
      </c>
      <c r="P923" s="13" t="n">
        <v>-0.12267302</v>
      </c>
      <c r="Q923" s="13" t="n">
        <v>0.15925705</v>
      </c>
      <c r="R923" s="15" t="n">
        <v>0.08112411</v>
      </c>
      <c r="S923" s="16" t="n">
        <v>3352</v>
      </c>
      <c r="T923" s="15" t="inlineStr">
        <is>
          <t>05OCT19</t>
        </is>
      </c>
      <c r="U923" s="15" t="inlineStr">
        <is>
          <t>24SEP15</t>
        </is>
      </c>
      <c r="V923" s="17" t="n">
        <v>109.5507</v>
      </c>
    </row>
    <row r="924">
      <c r="A924" s="8" t="n">
        <v>3.62</v>
      </c>
      <c r="B924" s="8" t="n">
        <v>-74.41</v>
      </c>
      <c r="C924" s="9" t="n">
        <v>2490.08</v>
      </c>
      <c r="D924" s="9" t="n">
        <v>70.9158608</v>
      </c>
      <c r="E924" s="10" t="inlineStr">
        <is>
          <t>VIVI</t>
        </is>
      </c>
      <c r="F924" s="8" t="n">
        <v>4.07466193</v>
      </c>
      <c r="G924" s="8" t="n">
        <v>-73.58399369</v>
      </c>
      <c r="H924" s="9" t="n">
        <v>407.26705487</v>
      </c>
      <c r="I924" s="9" t="n">
        <v>0.34059362</v>
      </c>
      <c r="J924" s="9" t="n">
        <v>0.41220311</v>
      </c>
      <c r="K924" s="9" t="n">
        <v>0.26705487</v>
      </c>
      <c r="L924" s="8" t="n">
        <v>0.00141738</v>
      </c>
      <c r="M924" s="8" t="n">
        <v>0.00120149</v>
      </c>
      <c r="N924" s="8" t="n">
        <v>0.00579424</v>
      </c>
      <c r="O924" s="8" t="n">
        <v>-0.06332807</v>
      </c>
      <c r="P924" s="8" t="n">
        <v>-0.12267302</v>
      </c>
      <c r="Q924" s="8" t="n">
        <v>0.15925705</v>
      </c>
      <c r="R924" s="10" t="n">
        <v>0.08112411</v>
      </c>
      <c r="S924" s="11" t="n">
        <v>3352</v>
      </c>
      <c r="T924" s="10" t="inlineStr">
        <is>
          <t>05OCT19</t>
        </is>
      </c>
      <c r="U924" s="10" t="inlineStr">
        <is>
          <t>24SEP15</t>
        </is>
      </c>
      <c r="V924" s="12" t="n">
        <v>104.6609</v>
      </c>
    </row>
    <row r="925">
      <c r="A925" s="13" t="n">
        <v>3.62</v>
      </c>
      <c r="B925" s="13" t="n">
        <v>-74.36</v>
      </c>
      <c r="C925" s="14" t="n">
        <v>2203.4</v>
      </c>
      <c r="D925" s="14" t="n">
        <v>69.93172536</v>
      </c>
      <c r="E925" s="15" t="inlineStr">
        <is>
          <t>VIVI</t>
        </is>
      </c>
      <c r="F925" s="13" t="n">
        <v>4.07466193</v>
      </c>
      <c r="G925" s="13" t="n">
        <v>-73.58399369</v>
      </c>
      <c r="H925" s="14" t="n">
        <v>407.26705487</v>
      </c>
      <c r="I925" s="14" t="n">
        <v>0.34059362</v>
      </c>
      <c r="J925" s="14" t="n">
        <v>0.41220311</v>
      </c>
      <c r="K925" s="14" t="n">
        <v>0.26705487</v>
      </c>
      <c r="L925" s="13" t="n">
        <v>0.00141738</v>
      </c>
      <c r="M925" s="13" t="n">
        <v>0.00120149</v>
      </c>
      <c r="N925" s="13" t="n">
        <v>0.00579424</v>
      </c>
      <c r="O925" s="13" t="n">
        <v>-0.06332807</v>
      </c>
      <c r="P925" s="13" t="n">
        <v>-0.12267302</v>
      </c>
      <c r="Q925" s="13" t="n">
        <v>0.15925705</v>
      </c>
      <c r="R925" s="15" t="n">
        <v>0.08112411</v>
      </c>
      <c r="S925" s="16" t="n">
        <v>3352</v>
      </c>
      <c r="T925" s="15" t="inlineStr">
        <is>
          <t>05OCT19</t>
        </is>
      </c>
      <c r="U925" s="15" t="inlineStr">
        <is>
          <t>24SEP15</t>
        </is>
      </c>
      <c r="V925" s="17" t="n">
        <v>99.83969999999999</v>
      </c>
    </row>
    <row r="926">
      <c r="A926" s="8" t="n">
        <v>3.62</v>
      </c>
      <c r="B926" s="8" t="n">
        <v>-74.31</v>
      </c>
      <c r="C926" s="9" t="n">
        <v>2766.88</v>
      </c>
      <c r="D926" s="9" t="n">
        <v>68.63940965</v>
      </c>
      <c r="E926" s="10" t="inlineStr">
        <is>
          <t>VIVI</t>
        </is>
      </c>
      <c r="F926" s="8" t="n">
        <v>4.07466193</v>
      </c>
      <c r="G926" s="8" t="n">
        <v>-73.58399369</v>
      </c>
      <c r="H926" s="9" t="n">
        <v>407.26705487</v>
      </c>
      <c r="I926" s="9" t="n">
        <v>0.34059362</v>
      </c>
      <c r="J926" s="9" t="n">
        <v>0.41220311</v>
      </c>
      <c r="K926" s="9" t="n">
        <v>0.26705487</v>
      </c>
      <c r="L926" s="8" t="n">
        <v>0.00141738</v>
      </c>
      <c r="M926" s="8" t="n">
        <v>0.00120149</v>
      </c>
      <c r="N926" s="8" t="n">
        <v>0.00579424</v>
      </c>
      <c r="O926" s="8" t="n">
        <v>-0.06332807</v>
      </c>
      <c r="P926" s="8" t="n">
        <v>-0.12267302</v>
      </c>
      <c r="Q926" s="8" t="n">
        <v>0.15925705</v>
      </c>
      <c r="R926" s="10" t="n">
        <v>0.08112411</v>
      </c>
      <c r="S926" s="11" t="n">
        <v>3352</v>
      </c>
      <c r="T926" s="10" t="inlineStr">
        <is>
          <t>05OCT19</t>
        </is>
      </c>
      <c r="U926" s="10" t="inlineStr">
        <is>
          <t>24SEP15</t>
        </is>
      </c>
      <c r="V926" s="12" t="n">
        <v>95.09780000000001</v>
      </c>
    </row>
    <row r="927">
      <c r="A927" s="13" t="n">
        <v>3.62</v>
      </c>
      <c r="B927" s="13" t="n">
        <v>-74.26000000000001</v>
      </c>
      <c r="C927" s="14" t="n">
        <v>3598.92</v>
      </c>
      <c r="D927" s="14" t="n">
        <v>67.24063407</v>
      </c>
      <c r="E927" s="15" t="inlineStr">
        <is>
          <t>VIVI</t>
        </is>
      </c>
      <c r="F927" s="13" t="n">
        <v>4.07466193</v>
      </c>
      <c r="G927" s="13" t="n">
        <v>-73.58399369</v>
      </c>
      <c r="H927" s="14" t="n">
        <v>407.26705487</v>
      </c>
      <c r="I927" s="14" t="n">
        <v>0.34059362</v>
      </c>
      <c r="J927" s="14" t="n">
        <v>0.41220311</v>
      </c>
      <c r="K927" s="14" t="n">
        <v>0.26705487</v>
      </c>
      <c r="L927" s="13" t="n">
        <v>0.00141738</v>
      </c>
      <c r="M927" s="13" t="n">
        <v>0.00120149</v>
      </c>
      <c r="N927" s="13" t="n">
        <v>0.00579424</v>
      </c>
      <c r="O927" s="13" t="n">
        <v>-0.06332807</v>
      </c>
      <c r="P927" s="13" t="n">
        <v>-0.12267302</v>
      </c>
      <c r="Q927" s="13" t="n">
        <v>0.15925705</v>
      </c>
      <c r="R927" s="15" t="n">
        <v>0.08112411</v>
      </c>
      <c r="S927" s="16" t="n">
        <v>3352</v>
      </c>
      <c r="T927" s="15" t="inlineStr">
        <is>
          <t>05OCT19</t>
        </is>
      </c>
      <c r="U927" s="15" t="inlineStr">
        <is>
          <t>24SEP15</t>
        </is>
      </c>
      <c r="V927" s="17" t="n">
        <v>90.44750000000001</v>
      </c>
    </row>
    <row r="928">
      <c r="A928" s="8" t="n">
        <v>3.62</v>
      </c>
      <c r="B928" s="8" t="n">
        <v>-74.20999999999999</v>
      </c>
      <c r="C928" s="9" t="n">
        <v>2969</v>
      </c>
      <c r="D928" s="9" t="n">
        <v>66.24330096</v>
      </c>
      <c r="E928" s="10" t="inlineStr">
        <is>
          <t>VIVI</t>
        </is>
      </c>
      <c r="F928" s="8" t="n">
        <v>4.07466193</v>
      </c>
      <c r="G928" s="8" t="n">
        <v>-73.58399369</v>
      </c>
      <c r="H928" s="9" t="n">
        <v>407.26705487</v>
      </c>
      <c r="I928" s="9" t="n">
        <v>0.34059362</v>
      </c>
      <c r="J928" s="9" t="n">
        <v>0.41220311</v>
      </c>
      <c r="K928" s="9" t="n">
        <v>0.26705487</v>
      </c>
      <c r="L928" s="8" t="n">
        <v>0.00141738</v>
      </c>
      <c r="M928" s="8" t="n">
        <v>0.00120149</v>
      </c>
      <c r="N928" s="8" t="n">
        <v>0.00579424</v>
      </c>
      <c r="O928" s="8" t="n">
        <v>-0.06332807</v>
      </c>
      <c r="P928" s="8" t="n">
        <v>-0.12267302</v>
      </c>
      <c r="Q928" s="8" t="n">
        <v>0.15925705</v>
      </c>
      <c r="R928" s="10" t="n">
        <v>0.08112411</v>
      </c>
      <c r="S928" s="11" t="n">
        <v>3352</v>
      </c>
      <c r="T928" s="10" t="inlineStr">
        <is>
          <t>05OCT19</t>
        </is>
      </c>
      <c r="U928" s="10" t="inlineStr">
        <is>
          <t>24SEP15</t>
        </is>
      </c>
      <c r="V928" s="12" t="n">
        <v>85.9037</v>
      </c>
    </row>
    <row r="929">
      <c r="A929" s="13" t="n">
        <v>3.62</v>
      </c>
      <c r="B929" s="13" t="n">
        <v>-74.16</v>
      </c>
      <c r="C929" s="14" t="n">
        <v>1813.2</v>
      </c>
      <c r="D929" s="14" t="n">
        <v>65.34826768000001</v>
      </c>
      <c r="E929" s="15" t="inlineStr">
        <is>
          <t>VIVI</t>
        </is>
      </c>
      <c r="F929" s="13" t="n">
        <v>4.07466193</v>
      </c>
      <c r="G929" s="13" t="n">
        <v>-73.58399369</v>
      </c>
      <c r="H929" s="14" t="n">
        <v>407.26705487</v>
      </c>
      <c r="I929" s="14" t="n">
        <v>0.34059362</v>
      </c>
      <c r="J929" s="14" t="n">
        <v>0.41220311</v>
      </c>
      <c r="K929" s="14" t="n">
        <v>0.26705487</v>
      </c>
      <c r="L929" s="13" t="n">
        <v>0.00141738</v>
      </c>
      <c r="M929" s="13" t="n">
        <v>0.00120149</v>
      </c>
      <c r="N929" s="13" t="n">
        <v>0.00579424</v>
      </c>
      <c r="O929" s="13" t="n">
        <v>-0.06332807</v>
      </c>
      <c r="P929" s="13" t="n">
        <v>-0.12267302</v>
      </c>
      <c r="Q929" s="13" t="n">
        <v>0.15925705</v>
      </c>
      <c r="R929" s="15" t="n">
        <v>0.08112411</v>
      </c>
      <c r="S929" s="16" t="n">
        <v>3352</v>
      </c>
      <c r="T929" s="15" t="inlineStr">
        <is>
          <t>05OCT19</t>
        </is>
      </c>
      <c r="U929" s="15" t="inlineStr">
        <is>
          <t>24SEP15</t>
        </is>
      </c>
      <c r="V929" s="17" t="n">
        <v>81.48439999999999</v>
      </c>
    </row>
    <row r="930">
      <c r="A930" s="8" t="n">
        <v>3.62</v>
      </c>
      <c r="B930" s="8" t="n">
        <v>-74.11</v>
      </c>
      <c r="C930" s="9" t="n">
        <v>1378.36</v>
      </c>
      <c r="D930" s="9" t="n">
        <v>64.20528760000001</v>
      </c>
      <c r="E930" s="10" t="inlineStr">
        <is>
          <t>VIVI</t>
        </is>
      </c>
      <c r="F930" s="8" t="n">
        <v>4.07466193</v>
      </c>
      <c r="G930" s="8" t="n">
        <v>-73.58399369</v>
      </c>
      <c r="H930" s="9" t="n">
        <v>407.26705487</v>
      </c>
      <c r="I930" s="9" t="n">
        <v>0.34059362</v>
      </c>
      <c r="J930" s="9" t="n">
        <v>0.41220311</v>
      </c>
      <c r="K930" s="9" t="n">
        <v>0.26705487</v>
      </c>
      <c r="L930" s="8" t="n">
        <v>0.00141738</v>
      </c>
      <c r="M930" s="8" t="n">
        <v>0.00120149</v>
      </c>
      <c r="N930" s="8" t="n">
        <v>0.00579424</v>
      </c>
      <c r="O930" s="8" t="n">
        <v>-0.06332807</v>
      </c>
      <c r="P930" s="8" t="n">
        <v>-0.12267302</v>
      </c>
      <c r="Q930" s="8" t="n">
        <v>0.15925705</v>
      </c>
      <c r="R930" s="10" t="n">
        <v>0.08112411</v>
      </c>
      <c r="S930" s="11" t="n">
        <v>3352</v>
      </c>
      <c r="T930" s="10" t="inlineStr">
        <is>
          <t>05OCT19</t>
        </is>
      </c>
      <c r="U930" s="10" t="inlineStr">
        <is>
          <t>24SEP15</t>
        </is>
      </c>
      <c r="V930" s="12" t="n">
        <v>77.2107</v>
      </c>
    </row>
    <row r="931">
      <c r="A931" s="13" t="n">
        <v>3.62</v>
      </c>
      <c r="B931" s="13" t="n">
        <v>-74.06</v>
      </c>
      <c r="C931" s="14" t="n">
        <v>1897.64</v>
      </c>
      <c r="D931" s="14" t="n">
        <v>62.77675581</v>
      </c>
      <c r="E931" s="15" t="inlineStr">
        <is>
          <t>VIVI</t>
        </is>
      </c>
      <c r="F931" s="13" t="n">
        <v>4.07466193</v>
      </c>
      <c r="G931" s="13" t="n">
        <v>-73.58399369</v>
      </c>
      <c r="H931" s="14" t="n">
        <v>407.26705487</v>
      </c>
      <c r="I931" s="14" t="n">
        <v>0.34059362</v>
      </c>
      <c r="J931" s="14" t="n">
        <v>0.41220311</v>
      </c>
      <c r="K931" s="14" t="n">
        <v>0.26705487</v>
      </c>
      <c r="L931" s="13" t="n">
        <v>0.00141738</v>
      </c>
      <c r="M931" s="13" t="n">
        <v>0.00120149</v>
      </c>
      <c r="N931" s="13" t="n">
        <v>0.00579424</v>
      </c>
      <c r="O931" s="13" t="n">
        <v>-0.06332807</v>
      </c>
      <c r="P931" s="13" t="n">
        <v>-0.12267302</v>
      </c>
      <c r="Q931" s="13" t="n">
        <v>0.15925705</v>
      </c>
      <c r="R931" s="15" t="n">
        <v>0.08112411</v>
      </c>
      <c r="S931" s="16" t="n">
        <v>3352</v>
      </c>
      <c r="T931" s="15" t="inlineStr">
        <is>
          <t>05OCT19</t>
        </is>
      </c>
      <c r="U931" s="15" t="inlineStr">
        <is>
          <t>24SEP15</t>
        </is>
      </c>
      <c r="V931" s="17" t="n">
        <v>73.1083</v>
      </c>
    </row>
    <row r="932">
      <c r="A932" s="8" t="n">
        <v>3.62</v>
      </c>
      <c r="B932" s="8" t="n">
        <v>-74.01000000000001</v>
      </c>
      <c r="C932" s="9" t="n">
        <v>1878.32</v>
      </c>
      <c r="D932" s="9" t="n">
        <v>61.46738025</v>
      </c>
      <c r="E932" s="10" t="inlineStr">
        <is>
          <t>VIVI</t>
        </is>
      </c>
      <c r="F932" s="8" t="n">
        <v>4.07466193</v>
      </c>
      <c r="G932" s="8" t="n">
        <v>-73.58399369</v>
      </c>
      <c r="H932" s="9" t="n">
        <v>407.26705487</v>
      </c>
      <c r="I932" s="9" t="n">
        <v>0.34059362</v>
      </c>
      <c r="J932" s="9" t="n">
        <v>0.41220311</v>
      </c>
      <c r="K932" s="9" t="n">
        <v>0.26705487</v>
      </c>
      <c r="L932" s="8" t="n">
        <v>0.00141738</v>
      </c>
      <c r="M932" s="8" t="n">
        <v>0.00120149</v>
      </c>
      <c r="N932" s="8" t="n">
        <v>0.00579424</v>
      </c>
      <c r="O932" s="8" t="n">
        <v>-0.06332807</v>
      </c>
      <c r="P932" s="8" t="n">
        <v>-0.12267302</v>
      </c>
      <c r="Q932" s="8" t="n">
        <v>0.15925705</v>
      </c>
      <c r="R932" s="10" t="n">
        <v>0.08112411</v>
      </c>
      <c r="S932" s="11" t="n">
        <v>3352</v>
      </c>
      <c r="T932" s="10" t="inlineStr">
        <is>
          <t>05OCT19</t>
        </is>
      </c>
      <c r="U932" s="10" t="inlineStr">
        <is>
          <t>24SEP15</t>
        </is>
      </c>
      <c r="V932" s="12" t="n">
        <v>69.2076</v>
      </c>
    </row>
    <row r="933">
      <c r="A933" s="13" t="n">
        <v>3.62</v>
      </c>
      <c r="B933" s="13" t="n">
        <v>-73.95999999999999</v>
      </c>
      <c r="C933" s="14" t="n">
        <v>1053.72</v>
      </c>
      <c r="D933" s="14" t="n">
        <v>60.32588509</v>
      </c>
      <c r="E933" s="15" t="inlineStr">
        <is>
          <t>VIVI</t>
        </is>
      </c>
      <c r="F933" s="13" t="n">
        <v>4.07466193</v>
      </c>
      <c r="G933" s="13" t="n">
        <v>-73.58399369</v>
      </c>
      <c r="H933" s="14" t="n">
        <v>407.26705487</v>
      </c>
      <c r="I933" s="14" t="n">
        <v>0.34059362</v>
      </c>
      <c r="J933" s="14" t="n">
        <v>0.41220311</v>
      </c>
      <c r="K933" s="14" t="n">
        <v>0.26705487</v>
      </c>
      <c r="L933" s="13" t="n">
        <v>0.00141738</v>
      </c>
      <c r="M933" s="13" t="n">
        <v>0.00120149</v>
      </c>
      <c r="N933" s="13" t="n">
        <v>0.00579424</v>
      </c>
      <c r="O933" s="13" t="n">
        <v>-0.06332807</v>
      </c>
      <c r="P933" s="13" t="n">
        <v>-0.12267302</v>
      </c>
      <c r="Q933" s="13" t="n">
        <v>0.15925705</v>
      </c>
      <c r="R933" s="15" t="n">
        <v>0.08112411</v>
      </c>
      <c r="S933" s="16" t="n">
        <v>3352</v>
      </c>
      <c r="T933" s="15" t="inlineStr">
        <is>
          <t>05OCT19</t>
        </is>
      </c>
      <c r="U933" s="15" t="inlineStr">
        <is>
          <t>24SEP15</t>
        </is>
      </c>
      <c r="V933" s="17" t="n">
        <v>65.5448</v>
      </c>
    </row>
    <row r="934">
      <c r="A934" s="8" t="n">
        <v>3.62</v>
      </c>
      <c r="B934" s="8" t="n">
        <v>-73.91</v>
      </c>
      <c r="C934" s="9" t="n">
        <v>653.12</v>
      </c>
      <c r="D934" s="9" t="n">
        <v>59.04916066</v>
      </c>
      <c r="E934" s="10" t="inlineStr">
        <is>
          <t>VIVI</t>
        </is>
      </c>
      <c r="F934" s="8" t="n">
        <v>4.07466193</v>
      </c>
      <c r="G934" s="8" t="n">
        <v>-73.58399369</v>
      </c>
      <c r="H934" s="9" t="n">
        <v>407.26705487</v>
      </c>
      <c r="I934" s="9" t="n">
        <v>0.34059362</v>
      </c>
      <c r="J934" s="9" t="n">
        <v>0.41220311</v>
      </c>
      <c r="K934" s="9" t="n">
        <v>0.26705487</v>
      </c>
      <c r="L934" s="8" t="n">
        <v>0.00141738</v>
      </c>
      <c r="M934" s="8" t="n">
        <v>0.00120149</v>
      </c>
      <c r="N934" s="8" t="n">
        <v>0.00579424</v>
      </c>
      <c r="O934" s="8" t="n">
        <v>-0.06332807</v>
      </c>
      <c r="P934" s="8" t="n">
        <v>-0.12267302</v>
      </c>
      <c r="Q934" s="8" t="n">
        <v>0.15925705</v>
      </c>
      <c r="R934" s="10" t="n">
        <v>0.08112411</v>
      </c>
      <c r="S934" s="11" t="n">
        <v>3352</v>
      </c>
      <c r="T934" s="10" t="inlineStr">
        <is>
          <t>05OCT19</t>
        </is>
      </c>
      <c r="U934" s="10" t="inlineStr">
        <is>
          <t>24SEP15</t>
        </is>
      </c>
      <c r="V934" s="12" t="n">
        <v>62.1617</v>
      </c>
    </row>
    <row r="935">
      <c r="A935" s="13" t="n">
        <v>3.62</v>
      </c>
      <c r="B935" s="13" t="n">
        <v>-73.86</v>
      </c>
      <c r="C935" s="14" t="n">
        <v>459.16</v>
      </c>
      <c r="D935" s="14" t="n">
        <v>57.70018474</v>
      </c>
      <c r="E935" s="15" t="inlineStr">
        <is>
          <t>VIVI</t>
        </is>
      </c>
      <c r="F935" s="13" t="n">
        <v>4.07466193</v>
      </c>
      <c r="G935" s="13" t="n">
        <v>-73.58399369</v>
      </c>
      <c r="H935" s="14" t="n">
        <v>407.26705487</v>
      </c>
      <c r="I935" s="14" t="n">
        <v>0.34059362</v>
      </c>
      <c r="J935" s="14" t="n">
        <v>0.41220311</v>
      </c>
      <c r="K935" s="14" t="n">
        <v>0.26705487</v>
      </c>
      <c r="L935" s="13" t="n">
        <v>0.00141738</v>
      </c>
      <c r="M935" s="13" t="n">
        <v>0.00120149</v>
      </c>
      <c r="N935" s="13" t="n">
        <v>0.00579424</v>
      </c>
      <c r="O935" s="13" t="n">
        <v>-0.06332807</v>
      </c>
      <c r="P935" s="13" t="n">
        <v>-0.12267302</v>
      </c>
      <c r="Q935" s="13" t="n">
        <v>0.15925705</v>
      </c>
      <c r="R935" s="15" t="n">
        <v>0.08112411</v>
      </c>
      <c r="S935" s="16" t="n">
        <v>3352</v>
      </c>
      <c r="T935" s="15" t="inlineStr">
        <is>
          <t>05OCT19</t>
        </is>
      </c>
      <c r="U935" s="15" t="inlineStr">
        <is>
          <t>24SEP15</t>
        </is>
      </c>
      <c r="V935" s="17" t="n">
        <v>59.1065</v>
      </c>
    </row>
    <row r="936">
      <c r="A936" s="8" t="n">
        <v>3.62</v>
      </c>
      <c r="B936" s="8" t="n">
        <v>-73.81</v>
      </c>
      <c r="C936" s="9" t="n">
        <v>384.64</v>
      </c>
      <c r="D936" s="9" t="n">
        <v>56.30623886</v>
      </c>
      <c r="E936" s="10" t="inlineStr">
        <is>
          <t>VIVI</t>
        </is>
      </c>
      <c r="F936" s="8" t="n">
        <v>4.07466193</v>
      </c>
      <c r="G936" s="8" t="n">
        <v>-73.58399369</v>
      </c>
      <c r="H936" s="9" t="n">
        <v>407.26705487</v>
      </c>
      <c r="I936" s="9" t="n">
        <v>0.34059362</v>
      </c>
      <c r="J936" s="9" t="n">
        <v>0.41220311</v>
      </c>
      <c r="K936" s="9" t="n">
        <v>0.26705487</v>
      </c>
      <c r="L936" s="8" t="n">
        <v>0.00141738</v>
      </c>
      <c r="M936" s="8" t="n">
        <v>0.00120149</v>
      </c>
      <c r="N936" s="8" t="n">
        <v>0.00579424</v>
      </c>
      <c r="O936" s="8" t="n">
        <v>-0.06332807</v>
      </c>
      <c r="P936" s="8" t="n">
        <v>-0.12267302</v>
      </c>
      <c r="Q936" s="8" t="n">
        <v>0.15925705</v>
      </c>
      <c r="R936" s="10" t="n">
        <v>0.08112411</v>
      </c>
      <c r="S936" s="11" t="n">
        <v>3352</v>
      </c>
      <c r="T936" s="10" t="inlineStr">
        <is>
          <t>05OCT19</t>
        </is>
      </c>
      <c r="U936" s="10" t="inlineStr">
        <is>
          <t>24SEP15</t>
        </is>
      </c>
      <c r="V936" s="12" t="n">
        <v>56.4325</v>
      </c>
    </row>
    <row r="937">
      <c r="A937" s="13" t="n">
        <v>3.62</v>
      </c>
      <c r="B937" s="13" t="n">
        <v>-73.76000000000001</v>
      </c>
      <c r="C937" s="14" t="n">
        <v>378.76</v>
      </c>
      <c r="D937" s="14" t="n">
        <v>54.88378962</v>
      </c>
      <c r="E937" s="15" t="inlineStr">
        <is>
          <t>VIVI</t>
        </is>
      </c>
      <c r="F937" s="13" t="n">
        <v>4.07466193</v>
      </c>
      <c r="G937" s="13" t="n">
        <v>-73.58399369</v>
      </c>
      <c r="H937" s="14" t="n">
        <v>407.26705487</v>
      </c>
      <c r="I937" s="14" t="n">
        <v>0.34059362</v>
      </c>
      <c r="J937" s="14" t="n">
        <v>0.41220311</v>
      </c>
      <c r="K937" s="14" t="n">
        <v>0.26705487</v>
      </c>
      <c r="L937" s="13" t="n">
        <v>0.00141738</v>
      </c>
      <c r="M937" s="13" t="n">
        <v>0.00120149</v>
      </c>
      <c r="N937" s="13" t="n">
        <v>0.00579424</v>
      </c>
      <c r="O937" s="13" t="n">
        <v>-0.06332807</v>
      </c>
      <c r="P937" s="13" t="n">
        <v>-0.12267302</v>
      </c>
      <c r="Q937" s="13" t="n">
        <v>0.15925705</v>
      </c>
      <c r="R937" s="15" t="n">
        <v>0.08112411</v>
      </c>
      <c r="S937" s="16" t="n">
        <v>3352</v>
      </c>
      <c r="T937" s="15" t="inlineStr">
        <is>
          <t>05OCT19</t>
        </is>
      </c>
      <c r="U937" s="15" t="inlineStr">
        <is>
          <t>24SEP15</t>
        </is>
      </c>
      <c r="V937" s="17" t="n">
        <v>54.1961</v>
      </c>
    </row>
    <row r="938">
      <c r="A938" s="8" t="n">
        <v>3.62</v>
      </c>
      <c r="B938" s="8" t="n">
        <v>-73.70999999999999</v>
      </c>
      <c r="C938" s="9" t="n">
        <v>375.8</v>
      </c>
      <c r="D938" s="9" t="n">
        <v>53.44975843</v>
      </c>
      <c r="E938" s="10" t="inlineStr">
        <is>
          <t>VIVI</t>
        </is>
      </c>
      <c r="F938" s="8" t="n">
        <v>4.07466193</v>
      </c>
      <c r="G938" s="8" t="n">
        <v>-73.58399369</v>
      </c>
      <c r="H938" s="9" t="n">
        <v>407.26705487</v>
      </c>
      <c r="I938" s="9" t="n">
        <v>0.34059362</v>
      </c>
      <c r="J938" s="9" t="n">
        <v>0.41220311</v>
      </c>
      <c r="K938" s="9" t="n">
        <v>0.26705487</v>
      </c>
      <c r="L938" s="8" t="n">
        <v>0.00141738</v>
      </c>
      <c r="M938" s="8" t="n">
        <v>0.00120149</v>
      </c>
      <c r="N938" s="8" t="n">
        <v>0.00579424</v>
      </c>
      <c r="O938" s="8" t="n">
        <v>-0.06332807</v>
      </c>
      <c r="P938" s="8" t="n">
        <v>-0.12267302</v>
      </c>
      <c r="Q938" s="8" t="n">
        <v>0.15925705</v>
      </c>
      <c r="R938" s="10" t="n">
        <v>0.08112411</v>
      </c>
      <c r="S938" s="11" t="n">
        <v>3352</v>
      </c>
      <c r="T938" s="10" t="inlineStr">
        <is>
          <t>05OCT19</t>
        </is>
      </c>
      <c r="U938" s="10" t="inlineStr">
        <is>
          <t>24SEP15</t>
        </is>
      </c>
      <c r="V938" s="12" t="n">
        <v>52.4533</v>
      </c>
    </row>
    <row r="939">
      <c r="A939" s="13" t="n">
        <v>3.62</v>
      </c>
      <c r="B939" s="13" t="n">
        <v>-73.66</v>
      </c>
      <c r="C939" s="14" t="n">
        <v>370.48</v>
      </c>
      <c r="D939" s="14" t="n">
        <v>52.00768659</v>
      </c>
      <c r="E939" s="15" t="inlineStr">
        <is>
          <t>VIVI</t>
        </is>
      </c>
      <c r="F939" s="13" t="n">
        <v>4.07466193</v>
      </c>
      <c r="G939" s="13" t="n">
        <v>-73.58399369</v>
      </c>
      <c r="H939" s="14" t="n">
        <v>407.26705487</v>
      </c>
      <c r="I939" s="14" t="n">
        <v>0.34059362</v>
      </c>
      <c r="J939" s="14" t="n">
        <v>0.41220311</v>
      </c>
      <c r="K939" s="14" t="n">
        <v>0.26705487</v>
      </c>
      <c r="L939" s="13" t="n">
        <v>0.00141738</v>
      </c>
      <c r="M939" s="13" t="n">
        <v>0.00120149</v>
      </c>
      <c r="N939" s="13" t="n">
        <v>0.00579424</v>
      </c>
      <c r="O939" s="13" t="n">
        <v>-0.06332807</v>
      </c>
      <c r="P939" s="13" t="n">
        <v>-0.12267302</v>
      </c>
      <c r="Q939" s="13" t="n">
        <v>0.15925705</v>
      </c>
      <c r="R939" s="15" t="n">
        <v>0.08112411</v>
      </c>
      <c r="S939" s="16" t="n">
        <v>3352</v>
      </c>
      <c r="T939" s="15" t="inlineStr">
        <is>
          <t>05OCT19</t>
        </is>
      </c>
      <c r="U939" s="15" t="inlineStr">
        <is>
          <t>24SEP15</t>
        </is>
      </c>
      <c r="V939" s="17" t="n">
        <v>51.2545</v>
      </c>
    </row>
    <row r="940">
      <c r="A940" s="8" t="n">
        <v>3.62</v>
      </c>
      <c r="B940" s="8" t="n">
        <v>-73.61</v>
      </c>
      <c r="C940" s="9" t="n">
        <v>343.2</v>
      </c>
      <c r="D940" s="9" t="n">
        <v>50.5631382</v>
      </c>
      <c r="E940" s="10" t="inlineStr">
        <is>
          <t>VIVI</t>
        </is>
      </c>
      <c r="F940" s="8" t="n">
        <v>4.07466193</v>
      </c>
      <c r="G940" s="8" t="n">
        <v>-73.58399369</v>
      </c>
      <c r="H940" s="9" t="n">
        <v>407.26705487</v>
      </c>
      <c r="I940" s="9" t="n">
        <v>0.34059362</v>
      </c>
      <c r="J940" s="9" t="n">
        <v>0.41220311</v>
      </c>
      <c r="K940" s="9" t="n">
        <v>0.26705487</v>
      </c>
      <c r="L940" s="8" t="n">
        <v>0.00141738</v>
      </c>
      <c r="M940" s="8" t="n">
        <v>0.00120149</v>
      </c>
      <c r="N940" s="8" t="n">
        <v>0.00579424</v>
      </c>
      <c r="O940" s="8" t="n">
        <v>-0.06332807</v>
      </c>
      <c r="P940" s="8" t="n">
        <v>-0.12267302</v>
      </c>
      <c r="Q940" s="8" t="n">
        <v>0.15925705</v>
      </c>
      <c r="R940" s="10" t="n">
        <v>0.08112411</v>
      </c>
      <c r="S940" s="11" t="n">
        <v>3352</v>
      </c>
      <c r="T940" s="10" t="inlineStr">
        <is>
          <t>05OCT19</t>
        </is>
      </c>
      <c r="U940" s="10" t="inlineStr">
        <is>
          <t>24SEP15</t>
        </is>
      </c>
      <c r="V940" s="12" t="n">
        <v>50.6384</v>
      </c>
    </row>
    <row r="941">
      <c r="A941" s="13" t="n">
        <v>3.62</v>
      </c>
      <c r="B941" s="13" t="n">
        <v>-73.56</v>
      </c>
      <c r="C941" s="14" t="n">
        <v>324.04</v>
      </c>
      <c r="D941" s="14" t="n">
        <v>49.11338653</v>
      </c>
      <c r="E941" s="15" t="inlineStr">
        <is>
          <t>VIVI</t>
        </is>
      </c>
      <c r="F941" s="13" t="n">
        <v>4.07466193</v>
      </c>
      <c r="G941" s="13" t="n">
        <v>-73.58399369</v>
      </c>
      <c r="H941" s="14" t="n">
        <v>407.26705487</v>
      </c>
      <c r="I941" s="14" t="n">
        <v>0.34059362</v>
      </c>
      <c r="J941" s="14" t="n">
        <v>0.41220311</v>
      </c>
      <c r="K941" s="14" t="n">
        <v>0.26705487</v>
      </c>
      <c r="L941" s="13" t="n">
        <v>0.00141738</v>
      </c>
      <c r="M941" s="13" t="n">
        <v>0.00120149</v>
      </c>
      <c r="N941" s="13" t="n">
        <v>0.00579424</v>
      </c>
      <c r="O941" s="13" t="n">
        <v>-0.06332807</v>
      </c>
      <c r="P941" s="13" t="n">
        <v>-0.12267302</v>
      </c>
      <c r="Q941" s="13" t="n">
        <v>0.15925705</v>
      </c>
      <c r="R941" s="15" t="n">
        <v>0.08112411</v>
      </c>
      <c r="S941" s="16" t="n">
        <v>3352</v>
      </c>
      <c r="T941" s="15" t="inlineStr">
        <is>
          <t>05OCT19</t>
        </is>
      </c>
      <c r="U941" s="15" t="inlineStr">
        <is>
          <t>24SEP15</t>
        </is>
      </c>
      <c r="V941" s="17" t="n">
        <v>50.6261</v>
      </c>
    </row>
    <row r="942">
      <c r="A942" s="8" t="n">
        <v>3.62</v>
      </c>
      <c r="B942" s="8" t="n">
        <v>-73.51000000000001</v>
      </c>
      <c r="C942" s="9" t="n">
        <v>291.96</v>
      </c>
      <c r="D942" s="9" t="n">
        <v>47.6640496</v>
      </c>
      <c r="E942" s="10" t="inlineStr">
        <is>
          <t>VIVI</t>
        </is>
      </c>
      <c r="F942" s="8" t="n">
        <v>4.07466193</v>
      </c>
      <c r="G942" s="8" t="n">
        <v>-73.58399369</v>
      </c>
      <c r="H942" s="9" t="n">
        <v>407.26705487</v>
      </c>
      <c r="I942" s="9" t="n">
        <v>0.34059362</v>
      </c>
      <c r="J942" s="9" t="n">
        <v>0.41220311</v>
      </c>
      <c r="K942" s="9" t="n">
        <v>0.26705487</v>
      </c>
      <c r="L942" s="8" t="n">
        <v>0.00141738</v>
      </c>
      <c r="M942" s="8" t="n">
        <v>0.00120149</v>
      </c>
      <c r="N942" s="8" t="n">
        <v>0.00579424</v>
      </c>
      <c r="O942" s="8" t="n">
        <v>-0.06332807</v>
      </c>
      <c r="P942" s="8" t="n">
        <v>-0.12267302</v>
      </c>
      <c r="Q942" s="8" t="n">
        <v>0.15925705</v>
      </c>
      <c r="R942" s="10" t="n">
        <v>0.08112411</v>
      </c>
      <c r="S942" s="11" t="n">
        <v>3352</v>
      </c>
      <c r="T942" s="10" t="inlineStr">
        <is>
          <t>05OCT19</t>
        </is>
      </c>
      <c r="U942" s="10" t="inlineStr">
        <is>
          <t>24SEP15</t>
        </is>
      </c>
      <c r="V942" s="12" t="n">
        <v>51.2183</v>
      </c>
    </row>
    <row r="943">
      <c r="A943" s="13" t="n">
        <v>3.62</v>
      </c>
      <c r="B943" s="13" t="n">
        <v>-73.45999999999999</v>
      </c>
      <c r="C943" s="14" t="n">
        <v>287.48</v>
      </c>
      <c r="D943" s="14" t="n">
        <v>46.21202653</v>
      </c>
      <c r="E943" s="15" t="inlineStr">
        <is>
          <t>VIVI</t>
        </is>
      </c>
      <c r="F943" s="13" t="n">
        <v>4.07466193</v>
      </c>
      <c r="G943" s="13" t="n">
        <v>-73.58399369</v>
      </c>
      <c r="H943" s="14" t="n">
        <v>407.26705487</v>
      </c>
      <c r="I943" s="14" t="n">
        <v>0.34059362</v>
      </c>
      <c r="J943" s="14" t="n">
        <v>0.41220311</v>
      </c>
      <c r="K943" s="14" t="n">
        <v>0.26705487</v>
      </c>
      <c r="L943" s="13" t="n">
        <v>0.00141738</v>
      </c>
      <c r="M943" s="13" t="n">
        <v>0.00120149</v>
      </c>
      <c r="N943" s="13" t="n">
        <v>0.00579424</v>
      </c>
      <c r="O943" s="13" t="n">
        <v>-0.06332807</v>
      </c>
      <c r="P943" s="13" t="n">
        <v>-0.12267302</v>
      </c>
      <c r="Q943" s="13" t="n">
        <v>0.15925705</v>
      </c>
      <c r="R943" s="15" t="n">
        <v>0.08112411</v>
      </c>
      <c r="S943" s="16" t="n">
        <v>3352</v>
      </c>
      <c r="T943" s="15" t="inlineStr">
        <is>
          <t>05OCT19</t>
        </is>
      </c>
      <c r="U943" s="15" t="inlineStr">
        <is>
          <t>24SEP15</t>
        </is>
      </c>
      <c r="V943" s="17" t="n">
        <v>52.3942</v>
      </c>
    </row>
    <row r="944">
      <c r="A944" s="8" t="n">
        <v>3.62</v>
      </c>
      <c r="B944" s="8" t="n">
        <v>-73.41</v>
      </c>
      <c r="C944" s="9" t="n">
        <v>274.08</v>
      </c>
      <c r="D944" s="9" t="n">
        <v>44.76480854</v>
      </c>
      <c r="E944" s="10" t="inlineStr">
        <is>
          <t>VIVI</t>
        </is>
      </c>
      <c r="F944" s="8" t="n">
        <v>4.07466193</v>
      </c>
      <c r="G944" s="8" t="n">
        <v>-73.58399369</v>
      </c>
      <c r="H944" s="9" t="n">
        <v>407.26705487</v>
      </c>
      <c r="I944" s="9" t="n">
        <v>0.34059362</v>
      </c>
      <c r="J944" s="9" t="n">
        <v>0.41220311</v>
      </c>
      <c r="K944" s="9" t="n">
        <v>0.26705487</v>
      </c>
      <c r="L944" s="8" t="n">
        <v>0.00141738</v>
      </c>
      <c r="M944" s="8" t="n">
        <v>0.00120149</v>
      </c>
      <c r="N944" s="8" t="n">
        <v>0.00579424</v>
      </c>
      <c r="O944" s="8" t="n">
        <v>-0.06332807</v>
      </c>
      <c r="P944" s="8" t="n">
        <v>-0.12267302</v>
      </c>
      <c r="Q944" s="8" t="n">
        <v>0.15925705</v>
      </c>
      <c r="R944" s="10" t="n">
        <v>0.08112411</v>
      </c>
      <c r="S944" s="11" t="n">
        <v>3352</v>
      </c>
      <c r="T944" s="10" t="inlineStr">
        <is>
          <t>05OCT19</t>
        </is>
      </c>
      <c r="U944" s="10" t="inlineStr">
        <is>
          <t>24SEP15</t>
        </is>
      </c>
      <c r="V944" s="12" t="n">
        <v>54.116</v>
      </c>
    </row>
    <row r="945">
      <c r="A945" s="13" t="n">
        <v>3.62</v>
      </c>
      <c r="B945" s="13" t="n">
        <v>-73.36</v>
      </c>
      <c r="C945" s="14" t="n">
        <v>262.28</v>
      </c>
      <c r="D945" s="14" t="n">
        <v>43.32334635</v>
      </c>
      <c r="E945" s="15" t="inlineStr">
        <is>
          <t>VIVI</t>
        </is>
      </c>
      <c r="F945" s="13" t="n">
        <v>4.07466193</v>
      </c>
      <c r="G945" s="13" t="n">
        <v>-73.58399369</v>
      </c>
      <c r="H945" s="14" t="n">
        <v>407.26705487</v>
      </c>
      <c r="I945" s="14" t="n">
        <v>0.34059362</v>
      </c>
      <c r="J945" s="14" t="n">
        <v>0.41220311</v>
      </c>
      <c r="K945" s="14" t="n">
        <v>0.26705487</v>
      </c>
      <c r="L945" s="13" t="n">
        <v>0.00141738</v>
      </c>
      <c r="M945" s="13" t="n">
        <v>0.00120149</v>
      </c>
      <c r="N945" s="13" t="n">
        <v>0.00579424</v>
      </c>
      <c r="O945" s="13" t="n">
        <v>-0.06332807</v>
      </c>
      <c r="P945" s="13" t="n">
        <v>-0.12267302</v>
      </c>
      <c r="Q945" s="13" t="n">
        <v>0.15925705</v>
      </c>
      <c r="R945" s="15" t="n">
        <v>0.08112411</v>
      </c>
      <c r="S945" s="16" t="n">
        <v>3352</v>
      </c>
      <c r="T945" s="15" t="inlineStr">
        <is>
          <t>05OCT19</t>
        </is>
      </c>
      <c r="U945" s="15" t="inlineStr">
        <is>
          <t>24SEP15</t>
        </is>
      </c>
      <c r="V945" s="17" t="n">
        <v>56.3336</v>
      </c>
    </row>
    <row r="946">
      <c r="A946" s="8" t="n">
        <v>3.62</v>
      </c>
      <c r="B946" s="8" t="n">
        <v>-73.31</v>
      </c>
      <c r="C946" s="9" t="n">
        <v>239.28</v>
      </c>
      <c r="D946" s="9" t="n">
        <v>41.89115843</v>
      </c>
      <c r="E946" s="10" t="inlineStr">
        <is>
          <t>VIVI</t>
        </is>
      </c>
      <c r="F946" s="8" t="n">
        <v>4.07466193</v>
      </c>
      <c r="G946" s="8" t="n">
        <v>-73.58399369</v>
      </c>
      <c r="H946" s="9" t="n">
        <v>407.26705487</v>
      </c>
      <c r="I946" s="9" t="n">
        <v>0.34059362</v>
      </c>
      <c r="J946" s="9" t="n">
        <v>0.41220311</v>
      </c>
      <c r="K946" s="9" t="n">
        <v>0.26705487</v>
      </c>
      <c r="L946" s="8" t="n">
        <v>0.00141738</v>
      </c>
      <c r="M946" s="8" t="n">
        <v>0.00120149</v>
      </c>
      <c r="N946" s="8" t="n">
        <v>0.00579424</v>
      </c>
      <c r="O946" s="8" t="n">
        <v>-0.06332807</v>
      </c>
      <c r="P946" s="8" t="n">
        <v>-0.12267302</v>
      </c>
      <c r="Q946" s="8" t="n">
        <v>0.15925705</v>
      </c>
      <c r="R946" s="10" t="n">
        <v>0.08112411</v>
      </c>
      <c r="S946" s="11" t="n">
        <v>3352</v>
      </c>
      <c r="T946" s="10" t="inlineStr">
        <is>
          <t>05OCT19</t>
        </is>
      </c>
      <c r="U946" s="10" t="inlineStr">
        <is>
          <t>24SEP15</t>
        </is>
      </c>
      <c r="V946" s="12" t="n">
        <v>58.9911</v>
      </c>
    </row>
    <row r="947">
      <c r="A947" s="13" t="n">
        <v>3.62</v>
      </c>
      <c r="B947" s="13" t="n">
        <v>-73.26000000000001</v>
      </c>
      <c r="C947" s="14" t="n">
        <v>222.8</v>
      </c>
      <c r="D947" s="14" t="n">
        <v>40.46867008</v>
      </c>
      <c r="E947" s="15" t="inlineStr">
        <is>
          <t>VIVI</t>
        </is>
      </c>
      <c r="F947" s="13" t="n">
        <v>4.07466193</v>
      </c>
      <c r="G947" s="13" t="n">
        <v>-73.58399369</v>
      </c>
      <c r="H947" s="14" t="n">
        <v>407.26705487</v>
      </c>
      <c r="I947" s="14" t="n">
        <v>0.34059362</v>
      </c>
      <c r="J947" s="14" t="n">
        <v>0.41220311</v>
      </c>
      <c r="K947" s="14" t="n">
        <v>0.26705487</v>
      </c>
      <c r="L947" s="13" t="n">
        <v>0.00141738</v>
      </c>
      <c r="M947" s="13" t="n">
        <v>0.00120149</v>
      </c>
      <c r="N947" s="13" t="n">
        <v>0.00579424</v>
      </c>
      <c r="O947" s="13" t="n">
        <v>-0.06332807</v>
      </c>
      <c r="P947" s="13" t="n">
        <v>-0.12267302</v>
      </c>
      <c r="Q947" s="13" t="n">
        <v>0.15925705</v>
      </c>
      <c r="R947" s="15" t="n">
        <v>0.08112411</v>
      </c>
      <c r="S947" s="16" t="n">
        <v>3352</v>
      </c>
      <c r="T947" s="15" t="inlineStr">
        <is>
          <t>05OCT19</t>
        </is>
      </c>
      <c r="U947" s="15" t="inlineStr">
        <is>
          <t>24SEP15</t>
        </is>
      </c>
      <c r="V947" s="17" t="n">
        <v>62.032</v>
      </c>
    </row>
    <row r="948">
      <c r="A948" s="8" t="n">
        <v>3.62</v>
      </c>
      <c r="B948" s="8" t="n">
        <v>-73.20999999999999</v>
      </c>
      <c r="C948" s="9" t="n">
        <v>228.48</v>
      </c>
      <c r="D948" s="9" t="n">
        <v>39.05715961</v>
      </c>
      <c r="E948" s="10" t="inlineStr">
        <is>
          <t>VIVI</t>
        </is>
      </c>
      <c r="F948" s="8" t="n">
        <v>4.07466193</v>
      </c>
      <c r="G948" s="8" t="n">
        <v>-73.58399369</v>
      </c>
      <c r="H948" s="9" t="n">
        <v>407.26705487</v>
      </c>
      <c r="I948" s="9" t="n">
        <v>0.34059362</v>
      </c>
      <c r="J948" s="9" t="n">
        <v>0.41220311</v>
      </c>
      <c r="K948" s="9" t="n">
        <v>0.26705487</v>
      </c>
      <c r="L948" s="8" t="n">
        <v>0.00141738</v>
      </c>
      <c r="M948" s="8" t="n">
        <v>0.00120149</v>
      </c>
      <c r="N948" s="8" t="n">
        <v>0.00579424</v>
      </c>
      <c r="O948" s="8" t="n">
        <v>-0.06332807</v>
      </c>
      <c r="P948" s="8" t="n">
        <v>-0.12267302</v>
      </c>
      <c r="Q948" s="8" t="n">
        <v>0.15925705</v>
      </c>
      <c r="R948" s="10" t="n">
        <v>0.08112411</v>
      </c>
      <c r="S948" s="11" t="n">
        <v>3352</v>
      </c>
      <c r="T948" s="10" t="inlineStr">
        <is>
          <t>05OCT19</t>
        </is>
      </c>
      <c r="U948" s="10" t="inlineStr">
        <is>
          <t>24SEP15</t>
        </is>
      </c>
      <c r="V948" s="12" t="n">
        <v>65.4029</v>
      </c>
    </row>
    <row r="949">
      <c r="A949" s="13" t="n">
        <v>3.62</v>
      </c>
      <c r="B949" s="13" t="n">
        <v>-73.16</v>
      </c>
      <c r="C949" s="14" t="n">
        <v>242.76</v>
      </c>
      <c r="D949" s="14" t="n">
        <v>37.66024771</v>
      </c>
      <c r="E949" s="15" t="inlineStr">
        <is>
          <t>VIVI</t>
        </is>
      </c>
      <c r="F949" s="13" t="n">
        <v>4.07466193</v>
      </c>
      <c r="G949" s="13" t="n">
        <v>-73.58399369</v>
      </c>
      <c r="H949" s="14" t="n">
        <v>407.26705487</v>
      </c>
      <c r="I949" s="14" t="n">
        <v>0.34059362</v>
      </c>
      <c r="J949" s="14" t="n">
        <v>0.41220311</v>
      </c>
      <c r="K949" s="14" t="n">
        <v>0.26705487</v>
      </c>
      <c r="L949" s="13" t="n">
        <v>0.00141738</v>
      </c>
      <c r="M949" s="13" t="n">
        <v>0.00120149</v>
      </c>
      <c r="N949" s="13" t="n">
        <v>0.00579424</v>
      </c>
      <c r="O949" s="13" t="n">
        <v>-0.06332807</v>
      </c>
      <c r="P949" s="13" t="n">
        <v>-0.12267302</v>
      </c>
      <c r="Q949" s="13" t="n">
        <v>0.15925705</v>
      </c>
      <c r="R949" s="15" t="n">
        <v>0.08112411</v>
      </c>
      <c r="S949" s="16" t="n">
        <v>3352</v>
      </c>
      <c r="T949" s="15" t="inlineStr">
        <is>
          <t>05OCT19</t>
        </is>
      </c>
      <c r="U949" s="15" t="inlineStr">
        <is>
          <t>24SEP15</t>
        </is>
      </c>
      <c r="V949" s="17" t="n">
        <v>69.0553</v>
      </c>
    </row>
    <row r="950">
      <c r="A950" s="8" t="n">
        <v>3.62</v>
      </c>
      <c r="B950" s="8" t="n">
        <v>-73.11</v>
      </c>
      <c r="C950" s="9" t="n">
        <v>240.12</v>
      </c>
      <c r="D950" s="9" t="n">
        <v>36.28150503</v>
      </c>
      <c r="E950" s="10" t="inlineStr">
        <is>
          <t>VIVI</t>
        </is>
      </c>
      <c r="F950" s="8" t="n">
        <v>4.07466193</v>
      </c>
      <c r="G950" s="8" t="n">
        <v>-73.58399369</v>
      </c>
      <c r="H950" s="9" t="n">
        <v>407.26705487</v>
      </c>
      <c r="I950" s="9" t="n">
        <v>0.34059362</v>
      </c>
      <c r="J950" s="9" t="n">
        <v>0.41220311</v>
      </c>
      <c r="K950" s="9" t="n">
        <v>0.26705487</v>
      </c>
      <c r="L950" s="8" t="n">
        <v>0.00141738</v>
      </c>
      <c r="M950" s="8" t="n">
        <v>0.00120149</v>
      </c>
      <c r="N950" s="8" t="n">
        <v>0.00579424</v>
      </c>
      <c r="O950" s="8" t="n">
        <v>-0.06332807</v>
      </c>
      <c r="P950" s="8" t="n">
        <v>-0.12267302</v>
      </c>
      <c r="Q950" s="8" t="n">
        <v>0.15925705</v>
      </c>
      <c r="R950" s="10" t="n">
        <v>0.08112411</v>
      </c>
      <c r="S950" s="11" t="n">
        <v>3352</v>
      </c>
      <c r="T950" s="10" t="inlineStr">
        <is>
          <t>05OCT19</t>
        </is>
      </c>
      <c r="U950" s="10" t="inlineStr">
        <is>
          <t>24SEP15</t>
        </is>
      </c>
      <c r="V950" s="12" t="n">
        <v>72.9472</v>
      </c>
    </row>
    <row r="951">
      <c r="A951" s="13" t="n">
        <v>3.62</v>
      </c>
      <c r="B951" s="13" t="n">
        <v>-73.06</v>
      </c>
      <c r="C951" s="14" t="n">
        <v>247.68</v>
      </c>
      <c r="D951" s="14" t="n">
        <v>34.92128563</v>
      </c>
      <c r="E951" s="15" t="inlineStr">
        <is>
          <t>VIVI</t>
        </is>
      </c>
      <c r="F951" s="13" t="n">
        <v>4.07466193</v>
      </c>
      <c r="G951" s="13" t="n">
        <v>-73.58399369</v>
      </c>
      <c r="H951" s="14" t="n">
        <v>407.26705487</v>
      </c>
      <c r="I951" s="14" t="n">
        <v>0.34059362</v>
      </c>
      <c r="J951" s="14" t="n">
        <v>0.41220311</v>
      </c>
      <c r="K951" s="14" t="n">
        <v>0.26705487</v>
      </c>
      <c r="L951" s="13" t="n">
        <v>0.00141738</v>
      </c>
      <c r="M951" s="13" t="n">
        <v>0.00120149</v>
      </c>
      <c r="N951" s="13" t="n">
        <v>0.00579424</v>
      </c>
      <c r="O951" s="13" t="n">
        <v>-0.06332807</v>
      </c>
      <c r="P951" s="13" t="n">
        <v>-0.12267302</v>
      </c>
      <c r="Q951" s="13" t="n">
        <v>0.15925705</v>
      </c>
      <c r="R951" s="15" t="n">
        <v>0.08112411</v>
      </c>
      <c r="S951" s="16" t="n">
        <v>3352</v>
      </c>
      <c r="T951" s="15" t="inlineStr">
        <is>
          <t>05OCT19</t>
        </is>
      </c>
      <c r="U951" s="15" t="inlineStr">
        <is>
          <t>24SEP15</t>
        </is>
      </c>
      <c r="V951" s="17" t="n">
        <v>77.0421</v>
      </c>
    </row>
    <row r="952">
      <c r="A952" s="8" t="n">
        <v>3.62</v>
      </c>
      <c r="B952" s="8" t="n">
        <v>-73.01000000000001</v>
      </c>
      <c r="C952" s="9" t="n">
        <v>244.52</v>
      </c>
      <c r="D952" s="9" t="n">
        <v>33.58241001</v>
      </c>
      <c r="E952" s="10" t="inlineStr">
        <is>
          <t>VIVI</t>
        </is>
      </c>
      <c r="F952" s="8" t="n">
        <v>4.07466193</v>
      </c>
      <c r="G952" s="8" t="n">
        <v>-73.58399369</v>
      </c>
      <c r="H952" s="9" t="n">
        <v>407.26705487</v>
      </c>
      <c r="I952" s="9" t="n">
        <v>0.34059362</v>
      </c>
      <c r="J952" s="9" t="n">
        <v>0.41220311</v>
      </c>
      <c r="K952" s="9" t="n">
        <v>0.26705487</v>
      </c>
      <c r="L952" s="8" t="n">
        <v>0.00141738</v>
      </c>
      <c r="M952" s="8" t="n">
        <v>0.00120149</v>
      </c>
      <c r="N952" s="8" t="n">
        <v>0.00579424</v>
      </c>
      <c r="O952" s="8" t="n">
        <v>-0.06332807</v>
      </c>
      <c r="P952" s="8" t="n">
        <v>-0.12267302</v>
      </c>
      <c r="Q952" s="8" t="n">
        <v>0.15925705</v>
      </c>
      <c r="R952" s="10" t="n">
        <v>0.08112411</v>
      </c>
      <c r="S952" s="11" t="n">
        <v>3352</v>
      </c>
      <c r="T952" s="10" t="inlineStr">
        <is>
          <t>05OCT19</t>
        </is>
      </c>
      <c r="U952" s="10" t="inlineStr">
        <is>
          <t>24SEP15</t>
        </is>
      </c>
      <c r="V952" s="12" t="n">
        <v>81.3094</v>
      </c>
    </row>
    <row r="953">
      <c r="A953" s="13" t="n">
        <v>3.62</v>
      </c>
      <c r="B953" s="13" t="n">
        <v>-72.95999999999999</v>
      </c>
      <c r="C953" s="14" t="n">
        <v>238.8</v>
      </c>
      <c r="D953" s="14" t="n">
        <v>32.26620158</v>
      </c>
      <c r="E953" s="15" t="inlineStr">
        <is>
          <t>VIVI</t>
        </is>
      </c>
      <c r="F953" s="13" t="n">
        <v>4.07466193</v>
      </c>
      <c r="G953" s="13" t="n">
        <v>-73.58399369</v>
      </c>
      <c r="H953" s="14" t="n">
        <v>407.26705487</v>
      </c>
      <c r="I953" s="14" t="n">
        <v>0.34059362</v>
      </c>
      <c r="J953" s="14" t="n">
        <v>0.41220311</v>
      </c>
      <c r="K953" s="14" t="n">
        <v>0.26705487</v>
      </c>
      <c r="L953" s="13" t="n">
        <v>0.00141738</v>
      </c>
      <c r="M953" s="13" t="n">
        <v>0.00120149</v>
      </c>
      <c r="N953" s="13" t="n">
        <v>0.00579424</v>
      </c>
      <c r="O953" s="13" t="n">
        <v>-0.06332807</v>
      </c>
      <c r="P953" s="13" t="n">
        <v>-0.12267302</v>
      </c>
      <c r="Q953" s="13" t="n">
        <v>0.15925705</v>
      </c>
      <c r="R953" s="15" t="n">
        <v>0.08112411</v>
      </c>
      <c r="S953" s="16" t="n">
        <v>3352</v>
      </c>
      <c r="T953" s="15" t="inlineStr">
        <is>
          <t>05OCT19</t>
        </is>
      </c>
      <c r="U953" s="15" t="inlineStr">
        <is>
          <t>24SEP15</t>
        </is>
      </c>
      <c r="V953" s="17" t="n">
        <v>85.72329999999999</v>
      </c>
    </row>
    <row r="954">
      <c r="A954" s="8" t="n">
        <v>3.62</v>
      </c>
      <c r="B954" s="8" t="n">
        <v>-72.91</v>
      </c>
      <c r="C954" s="9" t="n">
        <v>223.32</v>
      </c>
      <c r="D954" s="9" t="n">
        <v>30.97440165</v>
      </c>
      <c r="E954" s="10" t="inlineStr">
        <is>
          <t>VIVI</t>
        </is>
      </c>
      <c r="F954" s="8" t="n">
        <v>4.07466193</v>
      </c>
      <c r="G954" s="8" t="n">
        <v>-73.58399369</v>
      </c>
      <c r="H954" s="9" t="n">
        <v>407.26705487</v>
      </c>
      <c r="I954" s="9" t="n">
        <v>0.34059362</v>
      </c>
      <c r="J954" s="9" t="n">
        <v>0.41220311</v>
      </c>
      <c r="K954" s="9" t="n">
        <v>0.26705487</v>
      </c>
      <c r="L954" s="8" t="n">
        <v>0.00141738</v>
      </c>
      <c r="M954" s="8" t="n">
        <v>0.00120149</v>
      </c>
      <c r="N954" s="8" t="n">
        <v>0.00579424</v>
      </c>
      <c r="O954" s="8" t="n">
        <v>-0.06332807</v>
      </c>
      <c r="P954" s="8" t="n">
        <v>-0.12267302</v>
      </c>
      <c r="Q954" s="8" t="n">
        <v>0.15925705</v>
      </c>
      <c r="R954" s="10" t="n">
        <v>0.08112411</v>
      </c>
      <c r="S954" s="11" t="n">
        <v>3352</v>
      </c>
      <c r="T954" s="10" t="inlineStr">
        <is>
          <t>05OCT19</t>
        </is>
      </c>
      <c r="U954" s="10" t="inlineStr">
        <is>
          <t>24SEP15</t>
        </is>
      </c>
      <c r="V954" s="12" t="n">
        <v>90.2624</v>
      </c>
    </row>
    <row r="955">
      <c r="A955" s="13" t="n">
        <v>3.62</v>
      </c>
      <c r="B955" s="13" t="n">
        <v>-72.86</v>
      </c>
      <c r="C955" s="14" t="n">
        <v>216.08</v>
      </c>
      <c r="D955" s="14" t="n">
        <v>29.70833738</v>
      </c>
      <c r="E955" s="15" t="inlineStr">
        <is>
          <t>VIVI</t>
        </is>
      </c>
      <c r="F955" s="13" t="n">
        <v>4.07466193</v>
      </c>
      <c r="G955" s="13" t="n">
        <v>-73.58399369</v>
      </c>
      <c r="H955" s="14" t="n">
        <v>407.26705487</v>
      </c>
      <c r="I955" s="14" t="n">
        <v>0.34059362</v>
      </c>
      <c r="J955" s="14" t="n">
        <v>0.41220311</v>
      </c>
      <c r="K955" s="14" t="n">
        <v>0.26705487</v>
      </c>
      <c r="L955" s="13" t="n">
        <v>0.00141738</v>
      </c>
      <c r="M955" s="13" t="n">
        <v>0.00120149</v>
      </c>
      <c r="N955" s="13" t="n">
        <v>0.00579424</v>
      </c>
      <c r="O955" s="13" t="n">
        <v>-0.06332807</v>
      </c>
      <c r="P955" s="13" t="n">
        <v>-0.12267302</v>
      </c>
      <c r="Q955" s="13" t="n">
        <v>0.15925705</v>
      </c>
      <c r="R955" s="15" t="n">
        <v>0.08112411</v>
      </c>
      <c r="S955" s="16" t="n">
        <v>3352</v>
      </c>
      <c r="T955" s="15" t="inlineStr">
        <is>
          <t>05OCT19</t>
        </is>
      </c>
      <c r="U955" s="15" t="inlineStr">
        <is>
          <t>24SEP15</t>
        </is>
      </c>
      <c r="V955" s="17" t="n">
        <v>94.9087</v>
      </c>
    </row>
    <row r="956">
      <c r="A956" s="8" t="n">
        <v>3.62</v>
      </c>
      <c r="B956" s="8" t="n">
        <v>-72.81</v>
      </c>
      <c r="C956" s="9" t="n">
        <v>213.24</v>
      </c>
      <c r="D956" s="9" t="n">
        <v>28.46976283</v>
      </c>
      <c r="E956" s="10" t="inlineStr">
        <is>
          <t>VIVI</t>
        </is>
      </c>
      <c r="F956" s="8" t="n">
        <v>4.07466193</v>
      </c>
      <c r="G956" s="8" t="n">
        <v>-73.58399369</v>
      </c>
      <c r="H956" s="9" t="n">
        <v>407.26705487</v>
      </c>
      <c r="I956" s="9" t="n">
        <v>0.34059362</v>
      </c>
      <c r="J956" s="9" t="n">
        <v>0.41220311</v>
      </c>
      <c r="K956" s="9" t="n">
        <v>0.26705487</v>
      </c>
      <c r="L956" s="8" t="n">
        <v>0.00141738</v>
      </c>
      <c r="M956" s="8" t="n">
        <v>0.00120149</v>
      </c>
      <c r="N956" s="8" t="n">
        <v>0.00579424</v>
      </c>
      <c r="O956" s="8" t="n">
        <v>-0.06332807</v>
      </c>
      <c r="P956" s="8" t="n">
        <v>-0.12267302</v>
      </c>
      <c r="Q956" s="8" t="n">
        <v>0.15925705</v>
      </c>
      <c r="R956" s="10" t="n">
        <v>0.08112411</v>
      </c>
      <c r="S956" s="11" t="n">
        <v>3352</v>
      </c>
      <c r="T956" s="10" t="inlineStr">
        <is>
          <t>05OCT19</t>
        </is>
      </c>
      <c r="U956" s="10" t="inlineStr">
        <is>
          <t>24SEP15</t>
        </is>
      </c>
      <c r="V956" s="12" t="n">
        <v>99.6472</v>
      </c>
    </row>
    <row r="957">
      <c r="A957" s="13" t="n">
        <v>3.62</v>
      </c>
      <c r="B957" s="13" t="n">
        <v>-72.76000000000001</v>
      </c>
      <c r="C957" s="14" t="n">
        <v>202.24</v>
      </c>
      <c r="D957" s="14" t="n">
        <v>27.2600832</v>
      </c>
      <c r="E957" s="15" t="inlineStr">
        <is>
          <t>VIVI</t>
        </is>
      </c>
      <c r="F957" s="13" t="n">
        <v>4.07466193</v>
      </c>
      <c r="G957" s="13" t="n">
        <v>-73.58399369</v>
      </c>
      <c r="H957" s="14" t="n">
        <v>407.26705487</v>
      </c>
      <c r="I957" s="14" t="n">
        <v>0.34059362</v>
      </c>
      <c r="J957" s="14" t="n">
        <v>0.41220311</v>
      </c>
      <c r="K957" s="14" t="n">
        <v>0.26705487</v>
      </c>
      <c r="L957" s="13" t="n">
        <v>0.00141738</v>
      </c>
      <c r="M957" s="13" t="n">
        <v>0.00120149</v>
      </c>
      <c r="N957" s="13" t="n">
        <v>0.00579424</v>
      </c>
      <c r="O957" s="13" t="n">
        <v>-0.06332807</v>
      </c>
      <c r="P957" s="13" t="n">
        <v>-0.12267302</v>
      </c>
      <c r="Q957" s="13" t="n">
        <v>0.15925705</v>
      </c>
      <c r="R957" s="15" t="n">
        <v>0.08112411</v>
      </c>
      <c r="S957" s="16" t="n">
        <v>3352</v>
      </c>
      <c r="T957" s="15" t="inlineStr">
        <is>
          <t>05OCT19</t>
        </is>
      </c>
      <c r="U957" s="15" t="inlineStr">
        <is>
          <t>24SEP15</t>
        </is>
      </c>
      <c r="V957" s="17" t="n">
        <v>104.4654</v>
      </c>
    </row>
    <row r="958">
      <c r="A958" s="8" t="n">
        <v>3.62</v>
      </c>
      <c r="B958" s="8" t="n">
        <v>-72.70999999999999</v>
      </c>
      <c r="C958" s="9" t="n">
        <v>202.24</v>
      </c>
      <c r="D958" s="9" t="n">
        <v>26.08088589</v>
      </c>
      <c r="E958" s="10" t="inlineStr">
        <is>
          <t>VIVI</t>
        </is>
      </c>
      <c r="F958" s="8" t="n">
        <v>4.07466193</v>
      </c>
      <c r="G958" s="8" t="n">
        <v>-73.58399369</v>
      </c>
      <c r="H958" s="9" t="n">
        <v>407.26705487</v>
      </c>
      <c r="I958" s="9" t="n">
        <v>0.34059362</v>
      </c>
      <c r="J958" s="9" t="n">
        <v>0.41220311</v>
      </c>
      <c r="K958" s="9" t="n">
        <v>0.26705487</v>
      </c>
      <c r="L958" s="8" t="n">
        <v>0.00141738</v>
      </c>
      <c r="M958" s="8" t="n">
        <v>0.00120149</v>
      </c>
      <c r="N958" s="8" t="n">
        <v>0.00579424</v>
      </c>
      <c r="O958" s="8" t="n">
        <v>-0.06332807</v>
      </c>
      <c r="P958" s="8" t="n">
        <v>-0.12267302</v>
      </c>
      <c r="Q958" s="8" t="n">
        <v>0.15925705</v>
      </c>
      <c r="R958" s="10" t="n">
        <v>0.08112411</v>
      </c>
      <c r="S958" s="11" t="n">
        <v>3352</v>
      </c>
      <c r="T958" s="10" t="inlineStr">
        <is>
          <t>05OCT19</t>
        </is>
      </c>
      <c r="U958" s="10" t="inlineStr">
        <is>
          <t>24SEP15</t>
        </is>
      </c>
      <c r="V958" s="12" t="n">
        <v>109.3527</v>
      </c>
    </row>
    <row r="959">
      <c r="A959" s="13" t="n">
        <v>3.62</v>
      </c>
      <c r="B959" s="13" t="n">
        <v>-72.66</v>
      </c>
      <c r="C959" s="14" t="n">
        <v>187.6</v>
      </c>
      <c r="D959" s="14" t="n">
        <v>24.93296409</v>
      </c>
      <c r="E959" s="15" t="inlineStr">
        <is>
          <t>VIVI</t>
        </is>
      </c>
      <c r="F959" s="13" t="n">
        <v>4.07466193</v>
      </c>
      <c r="G959" s="13" t="n">
        <v>-73.58399369</v>
      </c>
      <c r="H959" s="14" t="n">
        <v>407.26705487</v>
      </c>
      <c r="I959" s="14" t="n">
        <v>0.34059362</v>
      </c>
      <c r="J959" s="14" t="n">
        <v>0.41220311</v>
      </c>
      <c r="K959" s="14" t="n">
        <v>0.26705487</v>
      </c>
      <c r="L959" s="13" t="n">
        <v>0.00141738</v>
      </c>
      <c r="M959" s="13" t="n">
        <v>0.00120149</v>
      </c>
      <c r="N959" s="13" t="n">
        <v>0.00579424</v>
      </c>
      <c r="O959" s="13" t="n">
        <v>-0.06332807</v>
      </c>
      <c r="P959" s="13" t="n">
        <v>-0.12267302</v>
      </c>
      <c r="Q959" s="13" t="n">
        <v>0.15925705</v>
      </c>
      <c r="R959" s="15" t="n">
        <v>0.08112411</v>
      </c>
      <c r="S959" s="16" t="n">
        <v>3352</v>
      </c>
      <c r="T959" s="15" t="inlineStr">
        <is>
          <t>05OCT19</t>
        </is>
      </c>
      <c r="U959" s="15" t="inlineStr">
        <is>
          <t>24SEP15</t>
        </is>
      </c>
      <c r="V959" s="17" t="n">
        <v>114.3002</v>
      </c>
    </row>
    <row r="960">
      <c r="A960" s="8" t="n">
        <v>3.62</v>
      </c>
      <c r="B960" s="8" t="n">
        <v>-72.61</v>
      </c>
      <c r="C960" s="9" t="n">
        <v>185.48</v>
      </c>
      <c r="D960" s="9" t="n">
        <v>23.81815842</v>
      </c>
      <c r="E960" s="10" t="inlineStr">
        <is>
          <t>VIVI</t>
        </is>
      </c>
      <c r="F960" s="8" t="n">
        <v>4.07466193</v>
      </c>
      <c r="G960" s="8" t="n">
        <v>-73.58399369</v>
      </c>
      <c r="H960" s="9" t="n">
        <v>407.26705487</v>
      </c>
      <c r="I960" s="9" t="n">
        <v>0.34059362</v>
      </c>
      <c r="J960" s="9" t="n">
        <v>0.41220311</v>
      </c>
      <c r="K960" s="9" t="n">
        <v>0.26705487</v>
      </c>
      <c r="L960" s="8" t="n">
        <v>0.00141738</v>
      </c>
      <c r="M960" s="8" t="n">
        <v>0.00120149</v>
      </c>
      <c r="N960" s="8" t="n">
        <v>0.00579424</v>
      </c>
      <c r="O960" s="8" t="n">
        <v>-0.06332807</v>
      </c>
      <c r="P960" s="8" t="n">
        <v>-0.12267302</v>
      </c>
      <c r="Q960" s="8" t="n">
        <v>0.15925705</v>
      </c>
      <c r="R960" s="10" t="n">
        <v>0.08112411</v>
      </c>
      <c r="S960" s="11" t="n">
        <v>3352</v>
      </c>
      <c r="T960" s="10" t="inlineStr">
        <is>
          <t>05OCT19</t>
        </is>
      </c>
      <c r="U960" s="10" t="inlineStr">
        <is>
          <t>24SEP15</t>
        </is>
      </c>
      <c r="V960" s="12" t="n">
        <v>119.3006</v>
      </c>
    </row>
    <row r="961">
      <c r="A961" s="13" t="n">
        <v>3.62</v>
      </c>
      <c r="B961" s="13" t="n">
        <v>-72.56</v>
      </c>
      <c r="C961" s="14" t="n">
        <v>183.32</v>
      </c>
      <c r="D961" s="14" t="n">
        <v>22.73728288</v>
      </c>
      <c r="E961" s="15" t="inlineStr">
        <is>
          <t>VIVI</t>
        </is>
      </c>
      <c r="F961" s="13" t="n">
        <v>4.07466193</v>
      </c>
      <c r="G961" s="13" t="n">
        <v>-73.58399369</v>
      </c>
      <c r="H961" s="14" t="n">
        <v>407.26705487</v>
      </c>
      <c r="I961" s="14" t="n">
        <v>0.34059362</v>
      </c>
      <c r="J961" s="14" t="n">
        <v>0.41220311</v>
      </c>
      <c r="K961" s="14" t="n">
        <v>0.26705487</v>
      </c>
      <c r="L961" s="13" t="n">
        <v>0.00141738</v>
      </c>
      <c r="M961" s="13" t="n">
        <v>0.00120149</v>
      </c>
      <c r="N961" s="13" t="n">
        <v>0.00579424</v>
      </c>
      <c r="O961" s="13" t="n">
        <v>-0.06332807</v>
      </c>
      <c r="P961" s="13" t="n">
        <v>-0.12267302</v>
      </c>
      <c r="Q961" s="13" t="n">
        <v>0.15925705</v>
      </c>
      <c r="R961" s="15" t="n">
        <v>0.08112411</v>
      </c>
      <c r="S961" s="16" t="n">
        <v>3352</v>
      </c>
      <c r="T961" s="15" t="inlineStr">
        <is>
          <t>05OCT19</t>
        </is>
      </c>
      <c r="U961" s="15" t="inlineStr">
        <is>
          <t>24SEP15</t>
        </is>
      </c>
      <c r="V961" s="17" t="n">
        <v>124.3473</v>
      </c>
    </row>
    <row r="962">
      <c r="A962" s="8" t="n">
        <v>3.62</v>
      </c>
      <c r="B962" s="8" t="n">
        <v>-72.51000000000001</v>
      </c>
      <c r="C962" s="9" t="n">
        <v>184.92</v>
      </c>
      <c r="D962" s="9" t="n">
        <v>21.69150728</v>
      </c>
      <c r="E962" s="10" t="inlineStr">
        <is>
          <t>VIVI</t>
        </is>
      </c>
      <c r="F962" s="8" t="n">
        <v>4.07466193</v>
      </c>
      <c r="G962" s="8" t="n">
        <v>-73.58399369</v>
      </c>
      <c r="H962" s="9" t="n">
        <v>407.26705487</v>
      </c>
      <c r="I962" s="9" t="n">
        <v>0.34059362</v>
      </c>
      <c r="J962" s="9" t="n">
        <v>0.41220311</v>
      </c>
      <c r="K962" s="9" t="n">
        <v>0.26705487</v>
      </c>
      <c r="L962" s="8" t="n">
        <v>0.00141738</v>
      </c>
      <c r="M962" s="8" t="n">
        <v>0.00120149</v>
      </c>
      <c r="N962" s="8" t="n">
        <v>0.00579424</v>
      </c>
      <c r="O962" s="8" t="n">
        <v>-0.06332807</v>
      </c>
      <c r="P962" s="8" t="n">
        <v>-0.12267302</v>
      </c>
      <c r="Q962" s="8" t="n">
        <v>0.15925705</v>
      </c>
      <c r="R962" s="10" t="n">
        <v>0.08112411</v>
      </c>
      <c r="S962" s="11" t="n">
        <v>3352</v>
      </c>
      <c r="T962" s="10" t="inlineStr">
        <is>
          <t>05OCT19</t>
        </is>
      </c>
      <c r="U962" s="10" t="inlineStr">
        <is>
          <t>24SEP15</t>
        </is>
      </c>
      <c r="V962" s="12" t="n">
        <v>129.4349</v>
      </c>
    </row>
    <row r="963">
      <c r="A963" s="13" t="n">
        <v>3.62</v>
      </c>
      <c r="B963" s="13" t="n">
        <v>-72.45999999999999</v>
      </c>
      <c r="C963" s="14" t="n">
        <v>182.16</v>
      </c>
      <c r="D963" s="14" t="n">
        <v>20.68133746</v>
      </c>
      <c r="E963" s="15" t="inlineStr">
        <is>
          <t>VIVI</t>
        </is>
      </c>
      <c r="F963" s="13" t="n">
        <v>4.07466193</v>
      </c>
      <c r="G963" s="13" t="n">
        <v>-73.58399369</v>
      </c>
      <c r="H963" s="14" t="n">
        <v>407.26705487</v>
      </c>
      <c r="I963" s="14" t="n">
        <v>0.34059362</v>
      </c>
      <c r="J963" s="14" t="n">
        <v>0.41220311</v>
      </c>
      <c r="K963" s="14" t="n">
        <v>0.26705487</v>
      </c>
      <c r="L963" s="13" t="n">
        <v>0.00141738</v>
      </c>
      <c r="M963" s="13" t="n">
        <v>0.00120149</v>
      </c>
      <c r="N963" s="13" t="n">
        <v>0.00579424</v>
      </c>
      <c r="O963" s="13" t="n">
        <v>-0.06332807</v>
      </c>
      <c r="P963" s="13" t="n">
        <v>-0.12267302</v>
      </c>
      <c r="Q963" s="13" t="n">
        <v>0.15925705</v>
      </c>
      <c r="R963" s="15" t="n">
        <v>0.08112411</v>
      </c>
      <c r="S963" s="16" t="n">
        <v>3352</v>
      </c>
      <c r="T963" s="15" t="inlineStr">
        <is>
          <t>05OCT19</t>
        </is>
      </c>
      <c r="U963" s="15" t="inlineStr">
        <is>
          <t>24SEP15</t>
        </is>
      </c>
      <c r="V963" s="17" t="n">
        <v>134.5589</v>
      </c>
    </row>
    <row r="964">
      <c r="A964" s="8" t="n">
        <v>3.62</v>
      </c>
      <c r="B964" s="8" t="n">
        <v>-72.41</v>
      </c>
      <c r="C964" s="9" t="n">
        <v>192.36</v>
      </c>
      <c r="D964" s="9" t="n">
        <v>19.70853031</v>
      </c>
      <c r="E964" s="10" t="inlineStr">
        <is>
          <t>VIVI</t>
        </is>
      </c>
      <c r="F964" s="8" t="n">
        <v>4.07466193</v>
      </c>
      <c r="G964" s="8" t="n">
        <v>-73.58399369</v>
      </c>
      <c r="H964" s="9" t="n">
        <v>407.26705487</v>
      </c>
      <c r="I964" s="9" t="n">
        <v>0.34059362</v>
      </c>
      <c r="J964" s="9" t="n">
        <v>0.41220311</v>
      </c>
      <c r="K964" s="9" t="n">
        <v>0.26705487</v>
      </c>
      <c r="L964" s="8" t="n">
        <v>0.00141738</v>
      </c>
      <c r="M964" s="8" t="n">
        <v>0.00120149</v>
      </c>
      <c r="N964" s="8" t="n">
        <v>0.00579424</v>
      </c>
      <c r="O964" s="8" t="n">
        <v>-0.06332807</v>
      </c>
      <c r="P964" s="8" t="n">
        <v>-0.12267302</v>
      </c>
      <c r="Q964" s="8" t="n">
        <v>0.15925705</v>
      </c>
      <c r="R964" s="10" t="n">
        <v>0.08112411</v>
      </c>
      <c r="S964" s="11" t="n">
        <v>3352</v>
      </c>
      <c r="T964" s="10" t="inlineStr">
        <is>
          <t>05OCT19</t>
        </is>
      </c>
      <c r="U964" s="10" t="inlineStr">
        <is>
          <t>24SEP15</t>
        </is>
      </c>
      <c r="V964" s="12" t="n">
        <v>139.7153</v>
      </c>
    </row>
    <row r="965">
      <c r="A965" s="13" t="n">
        <v>3.62</v>
      </c>
      <c r="B965" s="13" t="n">
        <v>-72.36</v>
      </c>
      <c r="C965" s="14" t="n">
        <v>188.28</v>
      </c>
      <c r="D965" s="14" t="n">
        <v>18.77218118</v>
      </c>
      <c r="E965" s="15" t="inlineStr">
        <is>
          <t>VIVI</t>
        </is>
      </c>
      <c r="F965" s="13" t="n">
        <v>4.07466193</v>
      </c>
      <c r="G965" s="13" t="n">
        <v>-73.58399369</v>
      </c>
      <c r="H965" s="14" t="n">
        <v>407.26705487</v>
      </c>
      <c r="I965" s="14" t="n">
        <v>0.34059362</v>
      </c>
      <c r="J965" s="14" t="n">
        <v>0.41220311</v>
      </c>
      <c r="K965" s="14" t="n">
        <v>0.26705487</v>
      </c>
      <c r="L965" s="13" t="n">
        <v>0.00141738</v>
      </c>
      <c r="M965" s="13" t="n">
        <v>0.00120149</v>
      </c>
      <c r="N965" s="13" t="n">
        <v>0.00579424</v>
      </c>
      <c r="O965" s="13" t="n">
        <v>-0.06332807</v>
      </c>
      <c r="P965" s="13" t="n">
        <v>-0.12267302</v>
      </c>
      <c r="Q965" s="13" t="n">
        <v>0.15925705</v>
      </c>
      <c r="R965" s="15" t="n">
        <v>0.08112411</v>
      </c>
      <c r="S965" s="16" t="n">
        <v>3352</v>
      </c>
      <c r="T965" s="15" t="inlineStr">
        <is>
          <t>05OCT19</t>
        </is>
      </c>
      <c r="U965" s="15" t="inlineStr">
        <is>
          <t>24SEP15</t>
        </is>
      </c>
      <c r="V965" s="17" t="n">
        <v>144.9005</v>
      </c>
    </row>
    <row r="966">
      <c r="A966" s="8" t="n">
        <v>3.62</v>
      </c>
      <c r="B966" s="8" t="n">
        <v>-72.31</v>
      </c>
      <c r="C966" s="9" t="n">
        <v>165</v>
      </c>
      <c r="D966" s="9" t="n">
        <v>17.87230607</v>
      </c>
      <c r="E966" s="10" t="inlineStr">
        <is>
          <t>VIVI</t>
        </is>
      </c>
      <c r="F966" s="8" t="n">
        <v>4.07466193</v>
      </c>
      <c r="G966" s="8" t="n">
        <v>-73.58399369</v>
      </c>
      <c r="H966" s="9" t="n">
        <v>407.26705487</v>
      </c>
      <c r="I966" s="9" t="n">
        <v>0.34059362</v>
      </c>
      <c r="J966" s="9" t="n">
        <v>0.41220311</v>
      </c>
      <c r="K966" s="9" t="n">
        <v>0.26705487</v>
      </c>
      <c r="L966" s="8" t="n">
        <v>0.00141738</v>
      </c>
      <c r="M966" s="8" t="n">
        <v>0.00120149</v>
      </c>
      <c r="N966" s="8" t="n">
        <v>0.00579424</v>
      </c>
      <c r="O966" s="8" t="n">
        <v>-0.06332807</v>
      </c>
      <c r="P966" s="8" t="n">
        <v>-0.12267302</v>
      </c>
      <c r="Q966" s="8" t="n">
        <v>0.15925705</v>
      </c>
      <c r="R966" s="10" t="n">
        <v>0.08112411</v>
      </c>
      <c r="S966" s="11" t="n">
        <v>3352</v>
      </c>
      <c r="T966" s="10" t="inlineStr">
        <is>
          <t>05OCT19</t>
        </is>
      </c>
      <c r="U966" s="10" t="inlineStr">
        <is>
          <t>24SEP15</t>
        </is>
      </c>
      <c r="V966" s="12" t="n">
        <v>150.1116</v>
      </c>
    </row>
    <row r="967">
      <c r="A967" s="13" t="n">
        <v>3.62</v>
      </c>
      <c r="B967" s="13" t="n">
        <v>-72.26000000000001</v>
      </c>
      <c r="C967" s="14" t="n">
        <v>180.4</v>
      </c>
      <c r="D967" s="14" t="n">
        <v>17.01347824</v>
      </c>
      <c r="E967" s="15" t="inlineStr">
        <is>
          <t>VIVI</t>
        </is>
      </c>
      <c r="F967" s="13" t="n">
        <v>4.07466193</v>
      </c>
      <c r="G967" s="13" t="n">
        <v>-73.58399369</v>
      </c>
      <c r="H967" s="14" t="n">
        <v>407.26705487</v>
      </c>
      <c r="I967" s="14" t="n">
        <v>0.34059362</v>
      </c>
      <c r="J967" s="14" t="n">
        <v>0.41220311</v>
      </c>
      <c r="K967" s="14" t="n">
        <v>0.26705487</v>
      </c>
      <c r="L967" s="13" t="n">
        <v>0.00141738</v>
      </c>
      <c r="M967" s="13" t="n">
        <v>0.00120149</v>
      </c>
      <c r="N967" s="13" t="n">
        <v>0.00579424</v>
      </c>
      <c r="O967" s="13" t="n">
        <v>-0.06332807</v>
      </c>
      <c r="P967" s="13" t="n">
        <v>-0.12267302</v>
      </c>
      <c r="Q967" s="13" t="n">
        <v>0.15925705</v>
      </c>
      <c r="R967" s="15" t="n">
        <v>0.08112411</v>
      </c>
      <c r="S967" s="16" t="n">
        <v>3352</v>
      </c>
      <c r="T967" s="15" t="inlineStr">
        <is>
          <t>05OCT19</t>
        </is>
      </c>
      <c r="U967" s="15" t="inlineStr">
        <is>
          <t>24SEP15</t>
        </is>
      </c>
      <c r="V967" s="17" t="n">
        <v>155.3459</v>
      </c>
    </row>
    <row r="968">
      <c r="A968" s="8" t="n">
        <v>3.62</v>
      </c>
      <c r="B968" s="8" t="n">
        <v>-72.20999999999999</v>
      </c>
      <c r="C968" s="9" t="n">
        <v>205.88</v>
      </c>
      <c r="D968" s="9" t="n">
        <v>16.19431064</v>
      </c>
      <c r="E968" s="10" t="inlineStr">
        <is>
          <t>VIVI</t>
        </is>
      </c>
      <c r="F968" s="8" t="n">
        <v>4.07466193</v>
      </c>
      <c r="G968" s="8" t="n">
        <v>-73.58399369</v>
      </c>
      <c r="H968" s="9" t="n">
        <v>407.26705487</v>
      </c>
      <c r="I968" s="9" t="n">
        <v>0.34059362</v>
      </c>
      <c r="J968" s="9" t="n">
        <v>0.41220311</v>
      </c>
      <c r="K968" s="9" t="n">
        <v>0.26705487</v>
      </c>
      <c r="L968" s="8" t="n">
        <v>0.00141738</v>
      </c>
      <c r="M968" s="8" t="n">
        <v>0.00120149</v>
      </c>
      <c r="N968" s="8" t="n">
        <v>0.00579424</v>
      </c>
      <c r="O968" s="8" t="n">
        <v>-0.06332807</v>
      </c>
      <c r="P968" s="8" t="n">
        <v>-0.12267302</v>
      </c>
      <c r="Q968" s="8" t="n">
        <v>0.15925705</v>
      </c>
      <c r="R968" s="10" t="n">
        <v>0.08112411</v>
      </c>
      <c r="S968" s="11" t="n">
        <v>3352</v>
      </c>
      <c r="T968" s="10" t="inlineStr">
        <is>
          <t>05OCT19</t>
        </is>
      </c>
      <c r="U968" s="10" t="inlineStr">
        <is>
          <t>24SEP15</t>
        </is>
      </c>
      <c r="V968" s="12" t="n">
        <v>160.6013</v>
      </c>
    </row>
    <row r="969">
      <c r="A969" s="13" t="n">
        <v>3.62</v>
      </c>
      <c r="B969" s="13" t="n">
        <v>-72.16</v>
      </c>
      <c r="C969" s="14" t="n">
        <v>214</v>
      </c>
      <c r="D969" s="14" t="n">
        <v>15.41290896</v>
      </c>
      <c r="E969" s="15" t="inlineStr">
        <is>
          <t>VIVI</t>
        </is>
      </c>
      <c r="F969" s="13" t="n">
        <v>4.07466193</v>
      </c>
      <c r="G969" s="13" t="n">
        <v>-73.58399369</v>
      </c>
      <c r="H969" s="14" t="n">
        <v>407.26705487</v>
      </c>
      <c r="I969" s="14" t="n">
        <v>0.34059362</v>
      </c>
      <c r="J969" s="14" t="n">
        <v>0.41220311</v>
      </c>
      <c r="K969" s="14" t="n">
        <v>0.26705487</v>
      </c>
      <c r="L969" s="13" t="n">
        <v>0.00141738</v>
      </c>
      <c r="M969" s="13" t="n">
        <v>0.00120149</v>
      </c>
      <c r="N969" s="13" t="n">
        <v>0.00579424</v>
      </c>
      <c r="O969" s="13" t="n">
        <v>-0.06332807</v>
      </c>
      <c r="P969" s="13" t="n">
        <v>-0.12267302</v>
      </c>
      <c r="Q969" s="13" t="n">
        <v>0.15925705</v>
      </c>
      <c r="R969" s="15" t="n">
        <v>0.08112411</v>
      </c>
      <c r="S969" s="16" t="n">
        <v>3352</v>
      </c>
      <c r="T969" s="15" t="inlineStr">
        <is>
          <t>05OCT19</t>
        </is>
      </c>
      <c r="U969" s="15" t="inlineStr">
        <is>
          <t>24SEP15</t>
        </is>
      </c>
      <c r="V969" s="17" t="n">
        <v>165.8757</v>
      </c>
    </row>
    <row r="970">
      <c r="A970" s="8" t="n">
        <v>3.62</v>
      </c>
      <c r="B970" s="8" t="n">
        <v>-72.11</v>
      </c>
      <c r="C970" s="9" t="n">
        <v>208.04</v>
      </c>
      <c r="D970" s="9" t="n">
        <v>14.66954006</v>
      </c>
      <c r="E970" s="10" t="inlineStr">
        <is>
          <t>VIVI</t>
        </is>
      </c>
      <c r="F970" s="8" t="n">
        <v>4.07466193</v>
      </c>
      <c r="G970" s="8" t="n">
        <v>-73.58399369</v>
      </c>
      <c r="H970" s="9" t="n">
        <v>407.26705487</v>
      </c>
      <c r="I970" s="9" t="n">
        <v>0.34059362</v>
      </c>
      <c r="J970" s="9" t="n">
        <v>0.41220311</v>
      </c>
      <c r="K970" s="9" t="n">
        <v>0.26705487</v>
      </c>
      <c r="L970" s="8" t="n">
        <v>0.00141738</v>
      </c>
      <c r="M970" s="8" t="n">
        <v>0.00120149</v>
      </c>
      <c r="N970" s="8" t="n">
        <v>0.00579424</v>
      </c>
      <c r="O970" s="8" t="n">
        <v>-0.06332807</v>
      </c>
      <c r="P970" s="8" t="n">
        <v>-0.12267302</v>
      </c>
      <c r="Q970" s="8" t="n">
        <v>0.15925705</v>
      </c>
      <c r="R970" s="10" t="n">
        <v>0.08112411</v>
      </c>
      <c r="S970" s="11" t="n">
        <v>3352</v>
      </c>
      <c r="T970" s="10" t="inlineStr">
        <is>
          <t>05OCT19</t>
        </is>
      </c>
      <c r="U970" s="10" t="inlineStr">
        <is>
          <t>24SEP15</t>
        </is>
      </c>
      <c r="V970" s="12" t="n">
        <v>171.1673</v>
      </c>
    </row>
    <row r="971">
      <c r="A971" s="13" t="n">
        <v>3.62</v>
      </c>
      <c r="B971" s="13" t="n">
        <v>-72.06</v>
      </c>
      <c r="C971" s="14" t="n">
        <v>211.6</v>
      </c>
      <c r="D971" s="14" t="n">
        <v>13.96625084</v>
      </c>
      <c r="E971" s="15" t="inlineStr">
        <is>
          <t>VIVI</t>
        </is>
      </c>
      <c r="F971" s="13" t="n">
        <v>4.07466193</v>
      </c>
      <c r="G971" s="13" t="n">
        <v>-73.58399369</v>
      </c>
      <c r="H971" s="14" t="n">
        <v>407.26705487</v>
      </c>
      <c r="I971" s="14" t="n">
        <v>0.34059362</v>
      </c>
      <c r="J971" s="14" t="n">
        <v>0.41220311</v>
      </c>
      <c r="K971" s="14" t="n">
        <v>0.26705487</v>
      </c>
      <c r="L971" s="13" t="n">
        <v>0.00141738</v>
      </c>
      <c r="M971" s="13" t="n">
        <v>0.00120149</v>
      </c>
      <c r="N971" s="13" t="n">
        <v>0.00579424</v>
      </c>
      <c r="O971" s="13" t="n">
        <v>-0.06332807</v>
      </c>
      <c r="P971" s="13" t="n">
        <v>-0.12267302</v>
      </c>
      <c r="Q971" s="13" t="n">
        <v>0.15925705</v>
      </c>
      <c r="R971" s="15" t="n">
        <v>0.08112411</v>
      </c>
      <c r="S971" s="16" t="n">
        <v>3352</v>
      </c>
      <c r="T971" s="15" t="inlineStr">
        <is>
          <t>05OCT19</t>
        </is>
      </c>
      <c r="U971" s="15" t="inlineStr">
        <is>
          <t>24SEP15</t>
        </is>
      </c>
      <c r="V971" s="17" t="n">
        <v>176.4746</v>
      </c>
    </row>
    <row r="972">
      <c r="A972" s="8" t="n">
        <v>3.62</v>
      </c>
      <c r="B972" s="8" t="n">
        <v>-72.01000000000001</v>
      </c>
      <c r="C972" s="9" t="n">
        <v>194.96</v>
      </c>
      <c r="D972" s="9" t="n">
        <v>13.30040128</v>
      </c>
      <c r="E972" s="10" t="inlineStr">
        <is>
          <t>VIVI</t>
        </is>
      </c>
      <c r="F972" s="8" t="n">
        <v>4.07466193</v>
      </c>
      <c r="G972" s="8" t="n">
        <v>-73.58399369</v>
      </c>
      <c r="H972" s="9" t="n">
        <v>407.26705487</v>
      </c>
      <c r="I972" s="9" t="n">
        <v>0.34059362</v>
      </c>
      <c r="J972" s="9" t="n">
        <v>0.41220311</v>
      </c>
      <c r="K972" s="9" t="n">
        <v>0.26705487</v>
      </c>
      <c r="L972" s="8" t="n">
        <v>0.00141738</v>
      </c>
      <c r="M972" s="8" t="n">
        <v>0.00120149</v>
      </c>
      <c r="N972" s="8" t="n">
        <v>0.00579424</v>
      </c>
      <c r="O972" s="8" t="n">
        <v>-0.06332807</v>
      </c>
      <c r="P972" s="8" t="n">
        <v>-0.12267302</v>
      </c>
      <c r="Q972" s="8" t="n">
        <v>0.15925705</v>
      </c>
      <c r="R972" s="10" t="n">
        <v>0.08112411</v>
      </c>
      <c r="S972" s="11" t="n">
        <v>3352</v>
      </c>
      <c r="T972" s="10" t="inlineStr">
        <is>
          <t>05OCT19</t>
        </is>
      </c>
      <c r="U972" s="10" t="inlineStr">
        <is>
          <t>24SEP15</t>
        </is>
      </c>
      <c r="V972" s="12" t="n">
        <v>181.7963</v>
      </c>
    </row>
    <row r="973">
      <c r="A973" s="13" t="n">
        <v>3.62</v>
      </c>
      <c r="B973" s="13" t="n">
        <v>-71.95999999999999</v>
      </c>
      <c r="C973" s="14" t="n">
        <v>187.2</v>
      </c>
      <c r="D973" s="14" t="n">
        <v>12.67446324</v>
      </c>
      <c r="E973" s="15" t="inlineStr">
        <is>
          <t>VIVI</t>
        </is>
      </c>
      <c r="F973" s="13" t="n">
        <v>4.07466193</v>
      </c>
      <c r="G973" s="13" t="n">
        <v>-73.58399369</v>
      </c>
      <c r="H973" s="14" t="n">
        <v>407.26705487</v>
      </c>
      <c r="I973" s="14" t="n">
        <v>0.34059362</v>
      </c>
      <c r="J973" s="14" t="n">
        <v>0.41220311</v>
      </c>
      <c r="K973" s="14" t="n">
        <v>0.26705487</v>
      </c>
      <c r="L973" s="13" t="n">
        <v>0.00141738</v>
      </c>
      <c r="M973" s="13" t="n">
        <v>0.00120149</v>
      </c>
      <c r="N973" s="13" t="n">
        <v>0.00579424</v>
      </c>
      <c r="O973" s="13" t="n">
        <v>-0.06332807</v>
      </c>
      <c r="P973" s="13" t="n">
        <v>-0.12267302</v>
      </c>
      <c r="Q973" s="13" t="n">
        <v>0.15925705</v>
      </c>
      <c r="R973" s="15" t="n">
        <v>0.08112411</v>
      </c>
      <c r="S973" s="16" t="n">
        <v>3352</v>
      </c>
      <c r="T973" s="15" t="inlineStr">
        <is>
          <t>05OCT19</t>
        </is>
      </c>
      <c r="U973" s="15" t="inlineStr">
        <is>
          <t>24SEP15</t>
        </is>
      </c>
      <c r="V973" s="17" t="n">
        <v>187.131</v>
      </c>
    </row>
    <row r="974">
      <c r="A974" s="8" t="n">
        <v>3.62</v>
      </c>
      <c r="B974" s="8" t="n">
        <v>-71.91</v>
      </c>
      <c r="C974" s="9" t="n">
        <v>174.52</v>
      </c>
      <c r="D974" s="9" t="n">
        <v>12.08699372</v>
      </c>
      <c r="E974" s="10" t="inlineStr">
        <is>
          <t>VIVI</t>
        </is>
      </c>
      <c r="F974" s="8" t="n">
        <v>4.07466193</v>
      </c>
      <c r="G974" s="8" t="n">
        <v>-73.58399369</v>
      </c>
      <c r="H974" s="9" t="n">
        <v>407.26705487</v>
      </c>
      <c r="I974" s="9" t="n">
        <v>0.34059362</v>
      </c>
      <c r="J974" s="9" t="n">
        <v>0.41220311</v>
      </c>
      <c r="K974" s="9" t="n">
        <v>0.26705487</v>
      </c>
      <c r="L974" s="8" t="n">
        <v>0.00141738</v>
      </c>
      <c r="M974" s="8" t="n">
        <v>0.00120149</v>
      </c>
      <c r="N974" s="8" t="n">
        <v>0.00579424</v>
      </c>
      <c r="O974" s="8" t="n">
        <v>-0.06332807</v>
      </c>
      <c r="P974" s="8" t="n">
        <v>-0.12267302</v>
      </c>
      <c r="Q974" s="8" t="n">
        <v>0.15925705</v>
      </c>
      <c r="R974" s="10" t="n">
        <v>0.08112411</v>
      </c>
      <c r="S974" s="11" t="n">
        <v>3352</v>
      </c>
      <c r="T974" s="10" t="inlineStr">
        <is>
          <t>05OCT19</t>
        </is>
      </c>
      <c r="U974" s="10" t="inlineStr">
        <is>
          <t>24SEP15</t>
        </is>
      </c>
      <c r="V974" s="12" t="n">
        <v>192.4778</v>
      </c>
    </row>
    <row r="975">
      <c r="A975" s="13" t="n">
        <v>3.62</v>
      </c>
      <c r="B975" s="13" t="n">
        <v>-71.86</v>
      </c>
      <c r="C975" s="14" t="n">
        <v>170.2</v>
      </c>
      <c r="D975" s="14" t="n">
        <v>11.53896687</v>
      </c>
      <c r="E975" s="15" t="inlineStr">
        <is>
          <t>VIVI</t>
        </is>
      </c>
      <c r="F975" s="13" t="n">
        <v>4.07466193</v>
      </c>
      <c r="G975" s="13" t="n">
        <v>-73.58399369</v>
      </c>
      <c r="H975" s="14" t="n">
        <v>407.26705487</v>
      </c>
      <c r="I975" s="14" t="n">
        <v>0.34059362</v>
      </c>
      <c r="J975" s="14" t="n">
        <v>0.41220311</v>
      </c>
      <c r="K975" s="14" t="n">
        <v>0.26705487</v>
      </c>
      <c r="L975" s="13" t="n">
        <v>0.00141738</v>
      </c>
      <c r="M975" s="13" t="n">
        <v>0.00120149</v>
      </c>
      <c r="N975" s="13" t="n">
        <v>0.00579424</v>
      </c>
      <c r="O975" s="13" t="n">
        <v>-0.06332807</v>
      </c>
      <c r="P975" s="13" t="n">
        <v>-0.12267302</v>
      </c>
      <c r="Q975" s="13" t="n">
        <v>0.15925705</v>
      </c>
      <c r="R975" s="15" t="n">
        <v>0.08112411</v>
      </c>
      <c r="S975" s="16" t="n">
        <v>3352</v>
      </c>
      <c r="T975" s="15" t="inlineStr">
        <is>
          <t>05OCT19</t>
        </is>
      </c>
      <c r="U975" s="15" t="inlineStr">
        <is>
          <t>24SEP15</t>
        </is>
      </c>
      <c r="V975" s="17" t="n">
        <v>197.8356</v>
      </c>
    </row>
    <row r="976">
      <c r="A976" s="8" t="n">
        <v>3.57</v>
      </c>
      <c r="B976" s="8" t="n">
        <v>-74.45999999999999</v>
      </c>
      <c r="C976" s="9" t="n">
        <v>3150.52</v>
      </c>
      <c r="D976" s="9" t="n">
        <v>71.02818583</v>
      </c>
      <c r="E976" s="10" t="inlineStr">
        <is>
          <t>VIVI</t>
        </is>
      </c>
      <c r="F976" s="8" t="n">
        <v>4.07466193</v>
      </c>
      <c r="G976" s="8" t="n">
        <v>-73.58399369</v>
      </c>
      <c r="H976" s="9" t="n">
        <v>407.26705487</v>
      </c>
      <c r="I976" s="9" t="n">
        <v>0.34059362</v>
      </c>
      <c r="J976" s="9" t="n">
        <v>0.41220311</v>
      </c>
      <c r="K976" s="9" t="n">
        <v>0.26705487</v>
      </c>
      <c r="L976" s="8" t="n">
        <v>0.00141738</v>
      </c>
      <c r="M976" s="8" t="n">
        <v>0.00120149</v>
      </c>
      <c r="N976" s="8" t="n">
        <v>0.00579424</v>
      </c>
      <c r="O976" s="8" t="n">
        <v>-0.06332807</v>
      </c>
      <c r="P976" s="8" t="n">
        <v>-0.12267302</v>
      </c>
      <c r="Q976" s="8" t="n">
        <v>0.15925705</v>
      </c>
      <c r="R976" s="10" t="n">
        <v>0.08112411</v>
      </c>
      <c r="S976" s="11" t="n">
        <v>3352</v>
      </c>
      <c r="T976" s="10" t="inlineStr">
        <is>
          <t>05OCT19</t>
        </is>
      </c>
      <c r="U976" s="10" t="inlineStr">
        <is>
          <t>24SEP15</t>
        </is>
      </c>
      <c r="V976" s="12" t="n">
        <v>112.2273</v>
      </c>
    </row>
    <row r="977">
      <c r="A977" s="13" t="n">
        <v>3.57</v>
      </c>
      <c r="B977" s="13" t="n">
        <v>-74.41</v>
      </c>
      <c r="C977" s="14" t="n">
        <v>2229.36</v>
      </c>
      <c r="D977" s="14" t="n">
        <v>70.29486937</v>
      </c>
      <c r="E977" s="15" t="inlineStr">
        <is>
          <t>VIVI</t>
        </is>
      </c>
      <c r="F977" s="13" t="n">
        <v>4.07466193</v>
      </c>
      <c r="G977" s="13" t="n">
        <v>-73.58399369</v>
      </c>
      <c r="H977" s="14" t="n">
        <v>407.26705487</v>
      </c>
      <c r="I977" s="14" t="n">
        <v>0.34059362</v>
      </c>
      <c r="J977" s="14" t="n">
        <v>0.41220311</v>
      </c>
      <c r="K977" s="14" t="n">
        <v>0.26705487</v>
      </c>
      <c r="L977" s="13" t="n">
        <v>0.00141738</v>
      </c>
      <c r="M977" s="13" t="n">
        <v>0.00120149</v>
      </c>
      <c r="N977" s="13" t="n">
        <v>0.00579424</v>
      </c>
      <c r="O977" s="13" t="n">
        <v>-0.06332807</v>
      </c>
      <c r="P977" s="13" t="n">
        <v>-0.12267302</v>
      </c>
      <c r="Q977" s="13" t="n">
        <v>0.15925705</v>
      </c>
      <c r="R977" s="15" t="n">
        <v>0.08112411</v>
      </c>
      <c r="S977" s="16" t="n">
        <v>3352</v>
      </c>
      <c r="T977" s="15" t="inlineStr">
        <is>
          <t>05OCT19</t>
        </is>
      </c>
      <c r="U977" s="15" t="inlineStr">
        <is>
          <t>24SEP15</t>
        </is>
      </c>
      <c r="V977" s="17" t="n">
        <v>107.459</v>
      </c>
    </row>
    <row r="978">
      <c r="A978" s="8" t="n">
        <v>3.57</v>
      </c>
      <c r="B978" s="8" t="n">
        <v>-74.36</v>
      </c>
      <c r="C978" s="9" t="n">
        <v>1815.16</v>
      </c>
      <c r="D978" s="9" t="n">
        <v>69.34653517</v>
      </c>
      <c r="E978" s="10" t="inlineStr">
        <is>
          <t>VIVI</t>
        </is>
      </c>
      <c r="F978" s="8" t="n">
        <v>4.07466193</v>
      </c>
      <c r="G978" s="8" t="n">
        <v>-73.58399369</v>
      </c>
      <c r="H978" s="9" t="n">
        <v>407.26705487</v>
      </c>
      <c r="I978" s="9" t="n">
        <v>0.34059362</v>
      </c>
      <c r="J978" s="9" t="n">
        <v>0.41220311</v>
      </c>
      <c r="K978" s="9" t="n">
        <v>0.26705487</v>
      </c>
      <c r="L978" s="8" t="n">
        <v>0.00141738</v>
      </c>
      <c r="M978" s="8" t="n">
        <v>0.00120149</v>
      </c>
      <c r="N978" s="8" t="n">
        <v>0.00579424</v>
      </c>
      <c r="O978" s="8" t="n">
        <v>-0.06332807</v>
      </c>
      <c r="P978" s="8" t="n">
        <v>-0.12267302</v>
      </c>
      <c r="Q978" s="8" t="n">
        <v>0.15925705</v>
      </c>
      <c r="R978" s="10" t="n">
        <v>0.08112411</v>
      </c>
      <c r="S978" s="11" t="n">
        <v>3352</v>
      </c>
      <c r="T978" s="10" t="inlineStr">
        <is>
          <t>05OCT19</t>
        </is>
      </c>
      <c r="U978" s="10" t="inlineStr">
        <is>
          <t>24SEP15</t>
        </is>
      </c>
      <c r="V978" s="12" t="n">
        <v>102.769</v>
      </c>
    </row>
    <row r="979">
      <c r="A979" s="13" t="n">
        <v>3.57</v>
      </c>
      <c r="B979" s="13" t="n">
        <v>-74.31</v>
      </c>
      <c r="C979" s="14" t="n">
        <v>2918.52</v>
      </c>
      <c r="D979" s="14" t="n">
        <v>67.89184758</v>
      </c>
      <c r="E979" s="15" t="inlineStr">
        <is>
          <t>VIVI</t>
        </is>
      </c>
      <c r="F979" s="13" t="n">
        <v>4.07466193</v>
      </c>
      <c r="G979" s="13" t="n">
        <v>-73.58399369</v>
      </c>
      <c r="H979" s="14" t="n">
        <v>407.26705487</v>
      </c>
      <c r="I979" s="14" t="n">
        <v>0.34059362</v>
      </c>
      <c r="J979" s="14" t="n">
        <v>0.41220311</v>
      </c>
      <c r="K979" s="14" t="n">
        <v>0.26705487</v>
      </c>
      <c r="L979" s="13" t="n">
        <v>0.00141738</v>
      </c>
      <c r="M979" s="13" t="n">
        <v>0.00120149</v>
      </c>
      <c r="N979" s="13" t="n">
        <v>0.00579424</v>
      </c>
      <c r="O979" s="13" t="n">
        <v>-0.06332807</v>
      </c>
      <c r="P979" s="13" t="n">
        <v>-0.12267302</v>
      </c>
      <c r="Q979" s="13" t="n">
        <v>0.15925705</v>
      </c>
      <c r="R979" s="15" t="n">
        <v>0.08112411</v>
      </c>
      <c r="S979" s="16" t="n">
        <v>3352</v>
      </c>
      <c r="T979" s="15" t="inlineStr">
        <is>
          <t>05OCT19</t>
        </is>
      </c>
      <c r="U979" s="15" t="inlineStr">
        <is>
          <t>24SEP15</t>
        </is>
      </c>
      <c r="V979" s="17" t="n">
        <v>98.16840000000001</v>
      </c>
    </row>
    <row r="980">
      <c r="A980" s="8" t="n">
        <v>3.57</v>
      </c>
      <c r="B980" s="8" t="n">
        <v>-74.26000000000001</v>
      </c>
      <c r="C980" s="9" t="n">
        <v>2754.56</v>
      </c>
      <c r="D980" s="9" t="n">
        <v>66.79183193999999</v>
      </c>
      <c r="E980" s="10" t="inlineStr">
        <is>
          <t>VIVI</t>
        </is>
      </c>
      <c r="F980" s="8" t="n">
        <v>4.07466193</v>
      </c>
      <c r="G980" s="8" t="n">
        <v>-73.58399369</v>
      </c>
      <c r="H980" s="9" t="n">
        <v>407.26705487</v>
      </c>
      <c r="I980" s="9" t="n">
        <v>0.34059362</v>
      </c>
      <c r="J980" s="9" t="n">
        <v>0.41220311</v>
      </c>
      <c r="K980" s="9" t="n">
        <v>0.26705487</v>
      </c>
      <c r="L980" s="8" t="n">
        <v>0.00141738</v>
      </c>
      <c r="M980" s="8" t="n">
        <v>0.00120149</v>
      </c>
      <c r="N980" s="8" t="n">
        <v>0.00579424</v>
      </c>
      <c r="O980" s="8" t="n">
        <v>-0.06332807</v>
      </c>
      <c r="P980" s="8" t="n">
        <v>-0.12267302</v>
      </c>
      <c r="Q980" s="8" t="n">
        <v>0.15925705</v>
      </c>
      <c r="R980" s="10" t="n">
        <v>0.08112411</v>
      </c>
      <c r="S980" s="11" t="n">
        <v>3352</v>
      </c>
      <c r="T980" s="10" t="inlineStr">
        <is>
          <t>05OCT19</t>
        </is>
      </c>
      <c r="U980" s="10" t="inlineStr">
        <is>
          <t>24SEP15</t>
        </is>
      </c>
      <c r="V980" s="12" t="n">
        <v>93.6704</v>
      </c>
    </row>
    <row r="981">
      <c r="A981" s="13" t="n">
        <v>3.57</v>
      </c>
      <c r="B981" s="13" t="n">
        <v>-74.20999999999999</v>
      </c>
      <c r="C981" s="14" t="n">
        <v>2549.84</v>
      </c>
      <c r="D981" s="14" t="n">
        <v>65.6655047</v>
      </c>
      <c r="E981" s="15" t="inlineStr">
        <is>
          <t>VIVI</t>
        </is>
      </c>
      <c r="F981" s="13" t="n">
        <v>4.07466193</v>
      </c>
      <c r="G981" s="13" t="n">
        <v>-73.58399369</v>
      </c>
      <c r="H981" s="14" t="n">
        <v>407.26705487</v>
      </c>
      <c r="I981" s="14" t="n">
        <v>0.34059362</v>
      </c>
      <c r="J981" s="14" t="n">
        <v>0.41220311</v>
      </c>
      <c r="K981" s="14" t="n">
        <v>0.26705487</v>
      </c>
      <c r="L981" s="13" t="n">
        <v>0.00141738</v>
      </c>
      <c r="M981" s="13" t="n">
        <v>0.00120149</v>
      </c>
      <c r="N981" s="13" t="n">
        <v>0.00579424</v>
      </c>
      <c r="O981" s="13" t="n">
        <v>-0.06332807</v>
      </c>
      <c r="P981" s="13" t="n">
        <v>-0.12267302</v>
      </c>
      <c r="Q981" s="13" t="n">
        <v>0.15925705</v>
      </c>
      <c r="R981" s="15" t="n">
        <v>0.08112411</v>
      </c>
      <c r="S981" s="16" t="n">
        <v>3352</v>
      </c>
      <c r="T981" s="15" t="inlineStr">
        <is>
          <t>05OCT19</t>
        </is>
      </c>
      <c r="U981" s="15" t="inlineStr">
        <is>
          <t>24SEP15</t>
        </is>
      </c>
      <c r="V981" s="17" t="n">
        <v>89.29049999999999</v>
      </c>
    </row>
    <row r="982">
      <c r="A982" s="8" t="n">
        <v>3.57</v>
      </c>
      <c r="B982" s="8" t="n">
        <v>-74.16</v>
      </c>
      <c r="C982" s="9" t="n">
        <v>2578.16</v>
      </c>
      <c r="D982" s="9" t="n">
        <v>64.43928459999999</v>
      </c>
      <c r="E982" s="10" t="inlineStr">
        <is>
          <t>VIVI</t>
        </is>
      </c>
      <c r="F982" s="8" t="n">
        <v>4.07466193</v>
      </c>
      <c r="G982" s="8" t="n">
        <v>-73.58399369</v>
      </c>
      <c r="H982" s="9" t="n">
        <v>407.26705487</v>
      </c>
      <c r="I982" s="9" t="n">
        <v>0.34059362</v>
      </c>
      <c r="J982" s="9" t="n">
        <v>0.41220311</v>
      </c>
      <c r="K982" s="9" t="n">
        <v>0.26705487</v>
      </c>
      <c r="L982" s="8" t="n">
        <v>0.00141738</v>
      </c>
      <c r="M982" s="8" t="n">
        <v>0.00120149</v>
      </c>
      <c r="N982" s="8" t="n">
        <v>0.00579424</v>
      </c>
      <c r="O982" s="8" t="n">
        <v>-0.06332807</v>
      </c>
      <c r="P982" s="8" t="n">
        <v>-0.12267302</v>
      </c>
      <c r="Q982" s="8" t="n">
        <v>0.15925705</v>
      </c>
      <c r="R982" s="10" t="n">
        <v>0.08112411</v>
      </c>
      <c r="S982" s="11" t="n">
        <v>3352</v>
      </c>
      <c r="T982" s="10" t="inlineStr">
        <is>
          <t>05OCT19</t>
        </is>
      </c>
      <c r="U982" s="10" t="inlineStr">
        <is>
          <t>24SEP15</t>
        </is>
      </c>
      <c r="V982" s="12" t="n">
        <v>85.0471</v>
      </c>
    </row>
    <row r="983">
      <c r="A983" s="13" t="n">
        <v>3.57</v>
      </c>
      <c r="B983" s="13" t="n">
        <v>-74.11</v>
      </c>
      <c r="C983" s="14" t="n">
        <v>2095.92</v>
      </c>
      <c r="D983" s="14" t="n">
        <v>63.31772799</v>
      </c>
      <c r="E983" s="15" t="inlineStr">
        <is>
          <t>VIVI</t>
        </is>
      </c>
      <c r="F983" s="13" t="n">
        <v>4.07466193</v>
      </c>
      <c r="G983" s="13" t="n">
        <v>-73.58399369</v>
      </c>
      <c r="H983" s="14" t="n">
        <v>407.26705487</v>
      </c>
      <c r="I983" s="14" t="n">
        <v>0.34059362</v>
      </c>
      <c r="J983" s="14" t="n">
        <v>0.41220311</v>
      </c>
      <c r="K983" s="14" t="n">
        <v>0.26705487</v>
      </c>
      <c r="L983" s="13" t="n">
        <v>0.00141738</v>
      </c>
      <c r="M983" s="13" t="n">
        <v>0.00120149</v>
      </c>
      <c r="N983" s="13" t="n">
        <v>0.00579424</v>
      </c>
      <c r="O983" s="13" t="n">
        <v>-0.06332807</v>
      </c>
      <c r="P983" s="13" t="n">
        <v>-0.12267302</v>
      </c>
      <c r="Q983" s="13" t="n">
        <v>0.15925705</v>
      </c>
      <c r="R983" s="15" t="n">
        <v>0.08112411</v>
      </c>
      <c r="S983" s="16" t="n">
        <v>3352</v>
      </c>
      <c r="T983" s="15" t="inlineStr">
        <is>
          <t>05OCT19</t>
        </is>
      </c>
      <c r="U983" s="15" t="inlineStr">
        <is>
          <t>24SEP15</t>
        </is>
      </c>
      <c r="V983" s="17" t="n">
        <v>80.9614</v>
      </c>
    </row>
    <row r="984">
      <c r="A984" s="8" t="n">
        <v>3.57</v>
      </c>
      <c r="B984" s="8" t="n">
        <v>-74.06</v>
      </c>
      <c r="C984" s="9" t="n">
        <v>1013.92</v>
      </c>
      <c r="D984" s="9" t="n">
        <v>62.31103603</v>
      </c>
      <c r="E984" s="10" t="inlineStr">
        <is>
          <t>VIVI</t>
        </is>
      </c>
      <c r="F984" s="8" t="n">
        <v>4.07466193</v>
      </c>
      <c r="G984" s="8" t="n">
        <v>-73.58399369</v>
      </c>
      <c r="H984" s="9" t="n">
        <v>407.26705487</v>
      </c>
      <c r="I984" s="9" t="n">
        <v>0.34059362</v>
      </c>
      <c r="J984" s="9" t="n">
        <v>0.41220311</v>
      </c>
      <c r="K984" s="9" t="n">
        <v>0.26705487</v>
      </c>
      <c r="L984" s="8" t="n">
        <v>0.00141738</v>
      </c>
      <c r="M984" s="8" t="n">
        <v>0.00120149</v>
      </c>
      <c r="N984" s="8" t="n">
        <v>0.00579424</v>
      </c>
      <c r="O984" s="8" t="n">
        <v>-0.06332807</v>
      </c>
      <c r="P984" s="8" t="n">
        <v>-0.12267302</v>
      </c>
      <c r="Q984" s="8" t="n">
        <v>0.15925705</v>
      </c>
      <c r="R984" s="10" t="n">
        <v>0.08112411</v>
      </c>
      <c r="S984" s="11" t="n">
        <v>3352</v>
      </c>
      <c r="T984" s="10" t="inlineStr">
        <is>
          <t>05OCT19</t>
        </is>
      </c>
      <c r="U984" s="10" t="inlineStr">
        <is>
          <t>24SEP15</t>
        </is>
      </c>
      <c r="V984" s="12" t="n">
        <v>77.0587</v>
      </c>
    </row>
    <row r="985">
      <c r="A985" s="13" t="n">
        <v>3.57</v>
      </c>
      <c r="B985" s="13" t="n">
        <v>-74.01000000000001</v>
      </c>
      <c r="C985" s="14" t="n">
        <v>860.84</v>
      </c>
      <c r="D985" s="14" t="n">
        <v>61.03084584</v>
      </c>
      <c r="E985" s="15" t="inlineStr">
        <is>
          <t>VIVI</t>
        </is>
      </c>
      <c r="F985" s="13" t="n">
        <v>4.07466193</v>
      </c>
      <c r="G985" s="13" t="n">
        <v>-73.58399369</v>
      </c>
      <c r="H985" s="14" t="n">
        <v>407.26705487</v>
      </c>
      <c r="I985" s="14" t="n">
        <v>0.34059362</v>
      </c>
      <c r="J985" s="14" t="n">
        <v>0.41220311</v>
      </c>
      <c r="K985" s="14" t="n">
        <v>0.26705487</v>
      </c>
      <c r="L985" s="13" t="n">
        <v>0.00141738</v>
      </c>
      <c r="M985" s="13" t="n">
        <v>0.00120149</v>
      </c>
      <c r="N985" s="13" t="n">
        <v>0.00579424</v>
      </c>
      <c r="O985" s="13" t="n">
        <v>-0.06332807</v>
      </c>
      <c r="P985" s="13" t="n">
        <v>-0.12267302</v>
      </c>
      <c r="Q985" s="13" t="n">
        <v>0.15925705</v>
      </c>
      <c r="R985" s="15" t="n">
        <v>0.08112411</v>
      </c>
      <c r="S985" s="16" t="n">
        <v>3352</v>
      </c>
      <c r="T985" s="15" t="inlineStr">
        <is>
          <t>05OCT19</t>
        </is>
      </c>
      <c r="U985" s="15" t="inlineStr">
        <is>
          <t>24SEP15</t>
        </is>
      </c>
      <c r="V985" s="17" t="n">
        <v>73.3682</v>
      </c>
    </row>
    <row r="986">
      <c r="A986" s="8" t="n">
        <v>3.57</v>
      </c>
      <c r="B986" s="8" t="n">
        <v>-73.95999999999999</v>
      </c>
      <c r="C986" s="9" t="n">
        <v>704.5599999999999</v>
      </c>
      <c r="D986" s="9" t="n">
        <v>59.72531852</v>
      </c>
      <c r="E986" s="10" t="inlineStr">
        <is>
          <t>VIVI</t>
        </is>
      </c>
      <c r="F986" s="8" t="n">
        <v>4.07466193</v>
      </c>
      <c r="G986" s="8" t="n">
        <v>-73.58399369</v>
      </c>
      <c r="H986" s="9" t="n">
        <v>407.26705487</v>
      </c>
      <c r="I986" s="9" t="n">
        <v>0.34059362</v>
      </c>
      <c r="J986" s="9" t="n">
        <v>0.41220311</v>
      </c>
      <c r="K986" s="9" t="n">
        <v>0.26705487</v>
      </c>
      <c r="L986" s="8" t="n">
        <v>0.00141738</v>
      </c>
      <c r="M986" s="8" t="n">
        <v>0.00120149</v>
      </c>
      <c r="N986" s="8" t="n">
        <v>0.00579424</v>
      </c>
      <c r="O986" s="8" t="n">
        <v>-0.06332807</v>
      </c>
      <c r="P986" s="8" t="n">
        <v>-0.12267302</v>
      </c>
      <c r="Q986" s="8" t="n">
        <v>0.15925705</v>
      </c>
      <c r="R986" s="10" t="n">
        <v>0.08112411</v>
      </c>
      <c r="S986" s="11" t="n">
        <v>3352</v>
      </c>
      <c r="T986" s="10" t="inlineStr">
        <is>
          <t>05OCT19</t>
        </is>
      </c>
      <c r="U986" s="10" t="inlineStr">
        <is>
          <t>24SEP15</t>
        </is>
      </c>
      <c r="V986" s="12" t="n">
        <v>69.9234</v>
      </c>
    </row>
    <row r="987">
      <c r="A987" s="13" t="n">
        <v>3.57</v>
      </c>
      <c r="B987" s="13" t="n">
        <v>-73.91</v>
      </c>
      <c r="C987" s="14" t="n">
        <v>520.3200000000001</v>
      </c>
      <c r="D987" s="14" t="n">
        <v>58.40231344</v>
      </c>
      <c r="E987" s="15" t="inlineStr">
        <is>
          <t>VIVI</t>
        </is>
      </c>
      <c r="F987" s="13" t="n">
        <v>4.07466193</v>
      </c>
      <c r="G987" s="13" t="n">
        <v>-73.58399369</v>
      </c>
      <c r="H987" s="14" t="n">
        <v>407.26705487</v>
      </c>
      <c r="I987" s="14" t="n">
        <v>0.34059362</v>
      </c>
      <c r="J987" s="14" t="n">
        <v>0.41220311</v>
      </c>
      <c r="K987" s="14" t="n">
        <v>0.26705487</v>
      </c>
      <c r="L987" s="13" t="n">
        <v>0.00141738</v>
      </c>
      <c r="M987" s="13" t="n">
        <v>0.00120149</v>
      </c>
      <c r="N987" s="13" t="n">
        <v>0.00579424</v>
      </c>
      <c r="O987" s="13" t="n">
        <v>-0.06332807</v>
      </c>
      <c r="P987" s="13" t="n">
        <v>-0.12267302</v>
      </c>
      <c r="Q987" s="13" t="n">
        <v>0.15925705</v>
      </c>
      <c r="R987" s="15" t="n">
        <v>0.08112411</v>
      </c>
      <c r="S987" s="16" t="n">
        <v>3352</v>
      </c>
      <c r="T987" s="15" t="inlineStr">
        <is>
          <t>05OCT19</t>
        </is>
      </c>
      <c r="U987" s="15" t="inlineStr">
        <is>
          <t>24SEP15</t>
        </is>
      </c>
      <c r="V987" s="17" t="n">
        <v>66.7624</v>
      </c>
    </row>
    <row r="988">
      <c r="A988" s="8" t="n">
        <v>3.57</v>
      </c>
      <c r="B988" s="8" t="n">
        <v>-73.86</v>
      </c>
      <c r="C988" s="9" t="n">
        <v>451.92</v>
      </c>
      <c r="D988" s="9" t="n">
        <v>57.03308823</v>
      </c>
      <c r="E988" s="10" t="inlineStr">
        <is>
          <t>VIVI</t>
        </is>
      </c>
      <c r="F988" s="8" t="n">
        <v>4.07466193</v>
      </c>
      <c r="G988" s="8" t="n">
        <v>-73.58399369</v>
      </c>
      <c r="H988" s="9" t="n">
        <v>407.26705487</v>
      </c>
      <c r="I988" s="9" t="n">
        <v>0.34059362</v>
      </c>
      <c r="J988" s="9" t="n">
        <v>0.41220311</v>
      </c>
      <c r="K988" s="9" t="n">
        <v>0.26705487</v>
      </c>
      <c r="L988" s="8" t="n">
        <v>0.00141738</v>
      </c>
      <c r="M988" s="8" t="n">
        <v>0.00120149</v>
      </c>
      <c r="N988" s="8" t="n">
        <v>0.00579424</v>
      </c>
      <c r="O988" s="8" t="n">
        <v>-0.06332807</v>
      </c>
      <c r="P988" s="8" t="n">
        <v>-0.12267302</v>
      </c>
      <c r="Q988" s="8" t="n">
        <v>0.15925705</v>
      </c>
      <c r="R988" s="10" t="n">
        <v>0.08112411</v>
      </c>
      <c r="S988" s="11" t="n">
        <v>3352</v>
      </c>
      <c r="T988" s="10" t="inlineStr">
        <is>
          <t>05OCT19</t>
        </is>
      </c>
      <c r="U988" s="10" t="inlineStr">
        <is>
          <t>24SEP15</t>
        </is>
      </c>
      <c r="V988" s="12" t="n">
        <v>63.9273</v>
      </c>
    </row>
    <row r="989">
      <c r="A989" s="13" t="n">
        <v>3.57</v>
      </c>
      <c r="B989" s="13" t="n">
        <v>-73.81</v>
      </c>
      <c r="C989" s="14" t="n">
        <v>374.2</v>
      </c>
      <c r="D989" s="14" t="n">
        <v>55.64900532</v>
      </c>
      <c r="E989" s="15" t="inlineStr">
        <is>
          <t>VIVI</t>
        </is>
      </c>
      <c r="F989" s="13" t="n">
        <v>4.07466193</v>
      </c>
      <c r="G989" s="13" t="n">
        <v>-73.58399369</v>
      </c>
      <c r="H989" s="14" t="n">
        <v>407.26705487</v>
      </c>
      <c r="I989" s="14" t="n">
        <v>0.34059362</v>
      </c>
      <c r="J989" s="14" t="n">
        <v>0.41220311</v>
      </c>
      <c r="K989" s="14" t="n">
        <v>0.26705487</v>
      </c>
      <c r="L989" s="13" t="n">
        <v>0.00141738</v>
      </c>
      <c r="M989" s="13" t="n">
        <v>0.00120149</v>
      </c>
      <c r="N989" s="13" t="n">
        <v>0.00579424</v>
      </c>
      <c r="O989" s="13" t="n">
        <v>-0.06332807</v>
      </c>
      <c r="P989" s="13" t="n">
        <v>-0.12267302</v>
      </c>
      <c r="Q989" s="13" t="n">
        <v>0.15925705</v>
      </c>
      <c r="R989" s="15" t="n">
        <v>0.08112411</v>
      </c>
      <c r="S989" s="16" t="n">
        <v>3352</v>
      </c>
      <c r="T989" s="15" t="inlineStr">
        <is>
          <t>05OCT19</t>
        </is>
      </c>
      <c r="U989" s="15" t="inlineStr">
        <is>
          <t>24SEP15</t>
        </is>
      </c>
      <c r="V989" s="17" t="n">
        <v>61.4633</v>
      </c>
    </row>
    <row r="990">
      <c r="A990" s="8" t="n">
        <v>3.57</v>
      </c>
      <c r="B990" s="8" t="n">
        <v>-73.76000000000001</v>
      </c>
      <c r="C990" s="9" t="n">
        <v>348.2</v>
      </c>
      <c r="D990" s="9" t="n">
        <v>54.24080211</v>
      </c>
      <c r="E990" s="10" t="inlineStr">
        <is>
          <t>VIVI</t>
        </is>
      </c>
      <c r="F990" s="8" t="n">
        <v>4.07466193</v>
      </c>
      <c r="G990" s="8" t="n">
        <v>-73.58399369</v>
      </c>
      <c r="H990" s="9" t="n">
        <v>407.26705487</v>
      </c>
      <c r="I990" s="9" t="n">
        <v>0.34059362</v>
      </c>
      <c r="J990" s="9" t="n">
        <v>0.41220311</v>
      </c>
      <c r="K990" s="9" t="n">
        <v>0.26705487</v>
      </c>
      <c r="L990" s="8" t="n">
        <v>0.00141738</v>
      </c>
      <c r="M990" s="8" t="n">
        <v>0.00120149</v>
      </c>
      <c r="N990" s="8" t="n">
        <v>0.00579424</v>
      </c>
      <c r="O990" s="8" t="n">
        <v>-0.06332807</v>
      </c>
      <c r="P990" s="8" t="n">
        <v>-0.12267302</v>
      </c>
      <c r="Q990" s="8" t="n">
        <v>0.15925705</v>
      </c>
      <c r="R990" s="10" t="n">
        <v>0.08112411</v>
      </c>
      <c r="S990" s="11" t="n">
        <v>3352</v>
      </c>
      <c r="T990" s="10" t="inlineStr">
        <is>
          <t>05OCT19</t>
        </is>
      </c>
      <c r="U990" s="10" t="inlineStr">
        <is>
          <t>24SEP15</t>
        </is>
      </c>
      <c r="V990" s="12" t="n">
        <v>59.4164</v>
      </c>
    </row>
    <row r="991">
      <c r="A991" s="13" t="n">
        <v>3.57</v>
      </c>
      <c r="B991" s="13" t="n">
        <v>-73.70999999999999</v>
      </c>
      <c r="C991" s="14" t="n">
        <v>348.36</v>
      </c>
      <c r="D991" s="14" t="n">
        <v>52.81729013</v>
      </c>
      <c r="E991" s="15" t="inlineStr">
        <is>
          <t>VIVI</t>
        </is>
      </c>
      <c r="F991" s="13" t="n">
        <v>4.07466193</v>
      </c>
      <c r="G991" s="13" t="n">
        <v>-73.58399369</v>
      </c>
      <c r="H991" s="14" t="n">
        <v>407.26705487</v>
      </c>
      <c r="I991" s="14" t="n">
        <v>0.34059362</v>
      </c>
      <c r="J991" s="14" t="n">
        <v>0.41220311</v>
      </c>
      <c r="K991" s="14" t="n">
        <v>0.26705487</v>
      </c>
      <c r="L991" s="13" t="n">
        <v>0.00141738</v>
      </c>
      <c r="M991" s="13" t="n">
        <v>0.00120149</v>
      </c>
      <c r="N991" s="13" t="n">
        <v>0.00579424</v>
      </c>
      <c r="O991" s="13" t="n">
        <v>-0.06332807</v>
      </c>
      <c r="P991" s="13" t="n">
        <v>-0.12267302</v>
      </c>
      <c r="Q991" s="13" t="n">
        <v>0.15925705</v>
      </c>
      <c r="R991" s="15" t="n">
        <v>0.08112411</v>
      </c>
      <c r="S991" s="16" t="n">
        <v>3352</v>
      </c>
      <c r="T991" s="15" t="inlineStr">
        <is>
          <t>05OCT19</t>
        </is>
      </c>
      <c r="U991" s="15" t="inlineStr">
        <is>
          <t>24SEP15</t>
        </is>
      </c>
      <c r="V991" s="17" t="n">
        <v>57.831</v>
      </c>
    </row>
    <row r="992">
      <c r="A992" s="8" t="n">
        <v>3.57</v>
      </c>
      <c r="B992" s="8" t="n">
        <v>-73.66</v>
      </c>
      <c r="C992" s="9" t="n">
        <v>337.56</v>
      </c>
      <c r="D992" s="9" t="n">
        <v>51.38801732</v>
      </c>
      <c r="E992" s="10" t="inlineStr">
        <is>
          <t>VIVI</t>
        </is>
      </c>
      <c r="F992" s="8" t="n">
        <v>4.07466193</v>
      </c>
      <c r="G992" s="8" t="n">
        <v>-73.58399369</v>
      </c>
      <c r="H992" s="9" t="n">
        <v>407.26705487</v>
      </c>
      <c r="I992" s="9" t="n">
        <v>0.34059362</v>
      </c>
      <c r="J992" s="9" t="n">
        <v>0.41220311</v>
      </c>
      <c r="K992" s="9" t="n">
        <v>0.26705487</v>
      </c>
      <c r="L992" s="8" t="n">
        <v>0.00141738</v>
      </c>
      <c r="M992" s="8" t="n">
        <v>0.00120149</v>
      </c>
      <c r="N992" s="8" t="n">
        <v>0.00579424</v>
      </c>
      <c r="O992" s="8" t="n">
        <v>-0.06332807</v>
      </c>
      <c r="P992" s="8" t="n">
        <v>-0.12267302</v>
      </c>
      <c r="Q992" s="8" t="n">
        <v>0.15925705</v>
      </c>
      <c r="R992" s="10" t="n">
        <v>0.08112411</v>
      </c>
      <c r="S992" s="11" t="n">
        <v>3352</v>
      </c>
      <c r="T992" s="10" t="inlineStr">
        <is>
          <t>05OCT19</t>
        </is>
      </c>
      <c r="U992" s="10" t="inlineStr">
        <is>
          <t>24SEP15</t>
        </is>
      </c>
      <c r="V992" s="12" t="n">
        <v>56.7459</v>
      </c>
    </row>
    <row r="993">
      <c r="A993" s="13" t="n">
        <v>3.57</v>
      </c>
      <c r="B993" s="13" t="n">
        <v>-73.61</v>
      </c>
      <c r="C993" s="14" t="n">
        <v>334.12</v>
      </c>
      <c r="D993" s="14" t="n">
        <v>49.95228913</v>
      </c>
      <c r="E993" s="15" t="inlineStr">
        <is>
          <t>VIVI</t>
        </is>
      </c>
      <c r="F993" s="13" t="n">
        <v>4.07466193</v>
      </c>
      <c r="G993" s="13" t="n">
        <v>-73.58399369</v>
      </c>
      <c r="H993" s="14" t="n">
        <v>407.26705487</v>
      </c>
      <c r="I993" s="14" t="n">
        <v>0.34059362</v>
      </c>
      <c r="J993" s="14" t="n">
        <v>0.41220311</v>
      </c>
      <c r="K993" s="14" t="n">
        <v>0.26705487</v>
      </c>
      <c r="L993" s="13" t="n">
        <v>0.00141738</v>
      </c>
      <c r="M993" s="13" t="n">
        <v>0.00120149</v>
      </c>
      <c r="N993" s="13" t="n">
        <v>0.00579424</v>
      </c>
      <c r="O993" s="13" t="n">
        <v>-0.06332807</v>
      </c>
      <c r="P993" s="13" t="n">
        <v>-0.12267302</v>
      </c>
      <c r="Q993" s="13" t="n">
        <v>0.15925705</v>
      </c>
      <c r="R993" s="15" t="n">
        <v>0.08112411</v>
      </c>
      <c r="S993" s="16" t="n">
        <v>3352</v>
      </c>
      <c r="T993" s="15" t="inlineStr">
        <is>
          <t>05OCT19</t>
        </is>
      </c>
      <c r="U993" s="15" t="inlineStr">
        <is>
          <t>24SEP15</t>
        </is>
      </c>
      <c r="V993" s="17" t="n">
        <v>56.19</v>
      </c>
    </row>
    <row r="994">
      <c r="A994" s="8" t="n">
        <v>3.57</v>
      </c>
      <c r="B994" s="8" t="n">
        <v>-73.56</v>
      </c>
      <c r="C994" s="9" t="n">
        <v>324.08</v>
      </c>
      <c r="D994" s="9" t="n">
        <v>48.51481545</v>
      </c>
      <c r="E994" s="10" t="inlineStr">
        <is>
          <t>VIVI</t>
        </is>
      </c>
      <c r="F994" s="8" t="n">
        <v>4.07466193</v>
      </c>
      <c r="G994" s="8" t="n">
        <v>-73.58399369</v>
      </c>
      <c r="H994" s="9" t="n">
        <v>407.26705487</v>
      </c>
      <c r="I994" s="9" t="n">
        <v>0.34059362</v>
      </c>
      <c r="J994" s="9" t="n">
        <v>0.41220311</v>
      </c>
      <c r="K994" s="9" t="n">
        <v>0.26705487</v>
      </c>
      <c r="L994" s="8" t="n">
        <v>0.00141738</v>
      </c>
      <c r="M994" s="8" t="n">
        <v>0.00120149</v>
      </c>
      <c r="N994" s="8" t="n">
        <v>0.00579424</v>
      </c>
      <c r="O994" s="8" t="n">
        <v>-0.06332807</v>
      </c>
      <c r="P994" s="8" t="n">
        <v>-0.12267302</v>
      </c>
      <c r="Q994" s="8" t="n">
        <v>0.15925705</v>
      </c>
      <c r="R994" s="10" t="n">
        <v>0.08112411</v>
      </c>
      <c r="S994" s="11" t="n">
        <v>3352</v>
      </c>
      <c r="T994" s="10" t="inlineStr">
        <is>
          <t>05OCT19</t>
        </is>
      </c>
      <c r="U994" s="10" t="inlineStr">
        <is>
          <t>24SEP15</t>
        </is>
      </c>
      <c r="V994" s="12" t="n">
        <v>56.179</v>
      </c>
    </row>
    <row r="995">
      <c r="A995" s="13" t="n">
        <v>3.57</v>
      </c>
      <c r="B995" s="13" t="n">
        <v>-73.51000000000001</v>
      </c>
      <c r="C995" s="14" t="n">
        <v>303.56</v>
      </c>
      <c r="D995" s="14" t="n">
        <v>47.07831839</v>
      </c>
      <c r="E995" s="15" t="inlineStr">
        <is>
          <t>VIVI</t>
        </is>
      </c>
      <c r="F995" s="13" t="n">
        <v>4.07466193</v>
      </c>
      <c r="G995" s="13" t="n">
        <v>-73.58399369</v>
      </c>
      <c r="H995" s="14" t="n">
        <v>407.26705487</v>
      </c>
      <c r="I995" s="14" t="n">
        <v>0.34059362</v>
      </c>
      <c r="J995" s="14" t="n">
        <v>0.41220311</v>
      </c>
      <c r="K995" s="14" t="n">
        <v>0.26705487</v>
      </c>
      <c r="L995" s="13" t="n">
        <v>0.00141738</v>
      </c>
      <c r="M995" s="13" t="n">
        <v>0.00120149</v>
      </c>
      <c r="N995" s="13" t="n">
        <v>0.00579424</v>
      </c>
      <c r="O995" s="13" t="n">
        <v>-0.06332807</v>
      </c>
      <c r="P995" s="13" t="n">
        <v>-0.12267302</v>
      </c>
      <c r="Q995" s="13" t="n">
        <v>0.15925705</v>
      </c>
      <c r="R995" s="15" t="n">
        <v>0.08112411</v>
      </c>
      <c r="S995" s="16" t="n">
        <v>3352</v>
      </c>
      <c r="T995" s="15" t="inlineStr">
        <is>
          <t>05OCT19</t>
        </is>
      </c>
      <c r="U995" s="15" t="inlineStr">
        <is>
          <t>24SEP15</t>
        </is>
      </c>
      <c r="V995" s="17" t="n">
        <v>56.7132</v>
      </c>
    </row>
    <row r="996">
      <c r="A996" s="8" t="n">
        <v>3.57</v>
      </c>
      <c r="B996" s="8" t="n">
        <v>-73.45999999999999</v>
      </c>
      <c r="C996" s="9" t="n">
        <v>295.24</v>
      </c>
      <c r="D996" s="9" t="n">
        <v>45.64212746</v>
      </c>
      <c r="E996" s="10" t="inlineStr">
        <is>
          <t>VIVI</t>
        </is>
      </c>
      <c r="F996" s="8" t="n">
        <v>4.07466193</v>
      </c>
      <c r="G996" s="8" t="n">
        <v>-73.58399369</v>
      </c>
      <c r="H996" s="9" t="n">
        <v>407.26705487</v>
      </c>
      <c r="I996" s="9" t="n">
        <v>0.34059362</v>
      </c>
      <c r="J996" s="9" t="n">
        <v>0.41220311</v>
      </c>
      <c r="K996" s="9" t="n">
        <v>0.26705487</v>
      </c>
      <c r="L996" s="8" t="n">
        <v>0.00141738</v>
      </c>
      <c r="M996" s="8" t="n">
        <v>0.00120149</v>
      </c>
      <c r="N996" s="8" t="n">
        <v>0.00579424</v>
      </c>
      <c r="O996" s="8" t="n">
        <v>-0.06332807</v>
      </c>
      <c r="P996" s="8" t="n">
        <v>-0.12267302</v>
      </c>
      <c r="Q996" s="8" t="n">
        <v>0.15925705</v>
      </c>
      <c r="R996" s="10" t="n">
        <v>0.08112411</v>
      </c>
      <c r="S996" s="11" t="n">
        <v>3352</v>
      </c>
      <c r="T996" s="10" t="inlineStr">
        <is>
          <t>05OCT19</t>
        </is>
      </c>
      <c r="U996" s="10" t="inlineStr">
        <is>
          <t>24SEP15</t>
        </is>
      </c>
      <c r="V996" s="12" t="n">
        <v>57.7775</v>
      </c>
    </row>
    <row r="997">
      <c r="A997" s="13" t="n">
        <v>3.57</v>
      </c>
      <c r="B997" s="13" t="n">
        <v>-73.41</v>
      </c>
      <c r="C997" s="14" t="n">
        <v>262.64</v>
      </c>
      <c r="D997" s="14" t="n">
        <v>44.21297947</v>
      </c>
      <c r="E997" s="15" t="inlineStr">
        <is>
          <t>VIVI</t>
        </is>
      </c>
      <c r="F997" s="13" t="n">
        <v>4.07466193</v>
      </c>
      <c r="G997" s="13" t="n">
        <v>-73.58399369</v>
      </c>
      <c r="H997" s="14" t="n">
        <v>407.26705487</v>
      </c>
      <c r="I997" s="14" t="n">
        <v>0.34059362</v>
      </c>
      <c r="J997" s="14" t="n">
        <v>0.41220311</v>
      </c>
      <c r="K997" s="14" t="n">
        <v>0.26705487</v>
      </c>
      <c r="L997" s="13" t="n">
        <v>0.00141738</v>
      </c>
      <c r="M997" s="13" t="n">
        <v>0.00120149</v>
      </c>
      <c r="N997" s="13" t="n">
        <v>0.00579424</v>
      </c>
      <c r="O997" s="13" t="n">
        <v>-0.06332807</v>
      </c>
      <c r="P997" s="13" t="n">
        <v>-0.12267302</v>
      </c>
      <c r="Q997" s="13" t="n">
        <v>0.15925705</v>
      </c>
      <c r="R997" s="15" t="n">
        <v>0.08112411</v>
      </c>
      <c r="S997" s="16" t="n">
        <v>3352</v>
      </c>
      <c r="T997" s="15" t="inlineStr">
        <is>
          <t>05OCT19</t>
        </is>
      </c>
      <c r="U997" s="15" t="inlineStr">
        <is>
          <t>24SEP15</t>
        </is>
      </c>
      <c r="V997" s="17" t="n">
        <v>59.3434</v>
      </c>
    </row>
    <row r="998">
      <c r="A998" s="8" t="n">
        <v>3.57</v>
      </c>
      <c r="B998" s="8" t="n">
        <v>-73.36</v>
      </c>
      <c r="C998" s="9" t="n">
        <v>265.92</v>
      </c>
      <c r="D998" s="9" t="n">
        <v>42.78650256</v>
      </c>
      <c r="E998" s="10" t="inlineStr">
        <is>
          <t>VIVI</t>
        </is>
      </c>
      <c r="F998" s="8" t="n">
        <v>4.07466193</v>
      </c>
      <c r="G998" s="8" t="n">
        <v>-73.58399369</v>
      </c>
      <c r="H998" s="9" t="n">
        <v>407.26705487</v>
      </c>
      <c r="I998" s="9" t="n">
        <v>0.34059362</v>
      </c>
      <c r="J998" s="9" t="n">
        <v>0.41220311</v>
      </c>
      <c r="K998" s="9" t="n">
        <v>0.26705487</v>
      </c>
      <c r="L998" s="8" t="n">
        <v>0.00141738</v>
      </c>
      <c r="M998" s="8" t="n">
        <v>0.00120149</v>
      </c>
      <c r="N998" s="8" t="n">
        <v>0.00579424</v>
      </c>
      <c r="O998" s="8" t="n">
        <v>-0.06332807</v>
      </c>
      <c r="P998" s="8" t="n">
        <v>-0.12267302</v>
      </c>
      <c r="Q998" s="8" t="n">
        <v>0.15925705</v>
      </c>
      <c r="R998" s="10" t="n">
        <v>0.08112411</v>
      </c>
      <c r="S998" s="11" t="n">
        <v>3352</v>
      </c>
      <c r="T998" s="10" t="inlineStr">
        <is>
          <t>05OCT19</t>
        </is>
      </c>
      <c r="U998" s="10" t="inlineStr">
        <is>
          <t>24SEP15</t>
        </is>
      </c>
      <c r="V998" s="12" t="n">
        <v>61.3725</v>
      </c>
    </row>
    <row r="999">
      <c r="A999" s="13" t="n">
        <v>3.57</v>
      </c>
      <c r="B999" s="13" t="n">
        <v>-73.31</v>
      </c>
      <c r="C999" s="14" t="n">
        <v>233.24</v>
      </c>
      <c r="D999" s="14" t="n">
        <v>41.3723805</v>
      </c>
      <c r="E999" s="15" t="inlineStr">
        <is>
          <t>VIVI</t>
        </is>
      </c>
      <c r="F999" s="13" t="n">
        <v>4.07466193</v>
      </c>
      <c r="G999" s="13" t="n">
        <v>-73.58399369</v>
      </c>
      <c r="H999" s="14" t="n">
        <v>407.26705487</v>
      </c>
      <c r="I999" s="14" t="n">
        <v>0.34059362</v>
      </c>
      <c r="J999" s="14" t="n">
        <v>0.41220311</v>
      </c>
      <c r="K999" s="14" t="n">
        <v>0.26705487</v>
      </c>
      <c r="L999" s="13" t="n">
        <v>0.00141738</v>
      </c>
      <c r="M999" s="13" t="n">
        <v>0.00120149</v>
      </c>
      <c r="N999" s="13" t="n">
        <v>0.00579424</v>
      </c>
      <c r="O999" s="13" t="n">
        <v>-0.06332807</v>
      </c>
      <c r="P999" s="13" t="n">
        <v>-0.12267302</v>
      </c>
      <c r="Q999" s="13" t="n">
        <v>0.15925705</v>
      </c>
      <c r="R999" s="15" t="n">
        <v>0.08112411</v>
      </c>
      <c r="S999" s="16" t="n">
        <v>3352</v>
      </c>
      <c r="T999" s="15" t="inlineStr">
        <is>
          <t>05OCT19</t>
        </is>
      </c>
      <c r="U999" s="15" t="inlineStr">
        <is>
          <t>24SEP15</t>
        </is>
      </c>
      <c r="V999" s="17" t="n">
        <v>63.8207</v>
      </c>
    </row>
    <row r="1000">
      <c r="A1000" s="8" t="n">
        <v>3.57</v>
      </c>
      <c r="B1000" s="8" t="n">
        <v>-73.26000000000001</v>
      </c>
      <c r="C1000" s="9" t="n">
        <v>243.28</v>
      </c>
      <c r="D1000" s="9" t="n">
        <v>39.96565707</v>
      </c>
      <c r="E1000" s="10" t="inlineStr">
        <is>
          <t>VIVI</t>
        </is>
      </c>
      <c r="F1000" s="8" t="n">
        <v>4.07466193</v>
      </c>
      <c r="G1000" s="8" t="n">
        <v>-73.58399369</v>
      </c>
      <c r="H1000" s="9" t="n">
        <v>407.26705487</v>
      </c>
      <c r="I1000" s="9" t="n">
        <v>0.34059362</v>
      </c>
      <c r="J1000" s="9" t="n">
        <v>0.41220311</v>
      </c>
      <c r="K1000" s="9" t="n">
        <v>0.26705487</v>
      </c>
      <c r="L1000" s="8" t="n">
        <v>0.00141738</v>
      </c>
      <c r="M1000" s="8" t="n">
        <v>0.00120149</v>
      </c>
      <c r="N1000" s="8" t="n">
        <v>0.00579424</v>
      </c>
      <c r="O1000" s="8" t="n">
        <v>-0.06332807</v>
      </c>
      <c r="P1000" s="8" t="n">
        <v>-0.12267302</v>
      </c>
      <c r="Q1000" s="8" t="n">
        <v>0.15925705</v>
      </c>
      <c r="R1000" s="10" t="n">
        <v>0.08112411</v>
      </c>
      <c r="S1000" s="11" t="n">
        <v>3352</v>
      </c>
      <c r="T1000" s="10" t="inlineStr">
        <is>
          <t>05OCT19</t>
        </is>
      </c>
      <c r="U1000" s="10" t="inlineStr">
        <is>
          <t>24SEP15</t>
        </is>
      </c>
      <c r="V1000" s="12" t="n">
        <v>66.6417</v>
      </c>
    </row>
    <row r="1001">
      <c r="A1001" s="13" t="n">
        <v>3.57</v>
      </c>
      <c r="B1001" s="13" t="n">
        <v>-73.20999999999999</v>
      </c>
      <c r="C1001" s="14" t="n">
        <v>252.16</v>
      </c>
      <c r="D1001" s="14" t="n">
        <v>38.57271953</v>
      </c>
      <c r="E1001" s="15" t="inlineStr">
        <is>
          <t>VIVI</t>
        </is>
      </c>
      <c r="F1001" s="13" t="n">
        <v>4.07466193</v>
      </c>
      <c r="G1001" s="13" t="n">
        <v>-73.58399369</v>
      </c>
      <c r="H1001" s="14" t="n">
        <v>407.26705487</v>
      </c>
      <c r="I1001" s="14" t="n">
        <v>0.34059362</v>
      </c>
      <c r="J1001" s="14" t="n">
        <v>0.41220311</v>
      </c>
      <c r="K1001" s="14" t="n">
        <v>0.26705487</v>
      </c>
      <c r="L1001" s="13" t="n">
        <v>0.00141738</v>
      </c>
      <c r="M1001" s="13" t="n">
        <v>0.00120149</v>
      </c>
      <c r="N1001" s="13" t="n">
        <v>0.00579424</v>
      </c>
      <c r="O1001" s="13" t="n">
        <v>-0.06332807</v>
      </c>
      <c r="P1001" s="13" t="n">
        <v>-0.12267302</v>
      </c>
      <c r="Q1001" s="13" t="n">
        <v>0.15925705</v>
      </c>
      <c r="R1001" s="15" t="n">
        <v>0.08112411</v>
      </c>
      <c r="S1001" s="16" t="n">
        <v>3352</v>
      </c>
      <c r="T1001" s="15" t="inlineStr">
        <is>
          <t>05OCT19</t>
        </is>
      </c>
      <c r="U1001" s="15" t="inlineStr">
        <is>
          <t>24SEP15</t>
        </is>
      </c>
      <c r="V1001" s="17" t="n">
        <v>69.79040000000001</v>
      </c>
    </row>
    <row r="1002">
      <c r="A1002" s="8" t="n">
        <v>3.57</v>
      </c>
      <c r="B1002" s="8" t="n">
        <v>-73.16</v>
      </c>
      <c r="C1002" s="9" t="n">
        <v>251.76</v>
      </c>
      <c r="D1002" s="9" t="n">
        <v>37.19605051</v>
      </c>
      <c r="E1002" s="10" t="inlineStr">
        <is>
          <t>VIVI</t>
        </is>
      </c>
      <c r="F1002" s="8" t="n">
        <v>4.07466193</v>
      </c>
      <c r="G1002" s="8" t="n">
        <v>-73.58399369</v>
      </c>
      <c r="H1002" s="9" t="n">
        <v>407.26705487</v>
      </c>
      <c r="I1002" s="9" t="n">
        <v>0.34059362</v>
      </c>
      <c r="J1002" s="9" t="n">
        <v>0.41220311</v>
      </c>
      <c r="K1002" s="9" t="n">
        <v>0.26705487</v>
      </c>
      <c r="L1002" s="8" t="n">
        <v>0.00141738</v>
      </c>
      <c r="M1002" s="8" t="n">
        <v>0.00120149</v>
      </c>
      <c r="N1002" s="8" t="n">
        <v>0.00579424</v>
      </c>
      <c r="O1002" s="8" t="n">
        <v>-0.06332807</v>
      </c>
      <c r="P1002" s="8" t="n">
        <v>-0.12267302</v>
      </c>
      <c r="Q1002" s="8" t="n">
        <v>0.15925705</v>
      </c>
      <c r="R1002" s="10" t="n">
        <v>0.08112411</v>
      </c>
      <c r="S1002" s="11" t="n">
        <v>3352</v>
      </c>
      <c r="T1002" s="10" t="inlineStr">
        <is>
          <t>05OCT19</t>
        </is>
      </c>
      <c r="U1002" s="10" t="inlineStr">
        <is>
          <t>24SEP15</t>
        </is>
      </c>
      <c r="V1002" s="12" t="n">
        <v>73.2246</v>
      </c>
    </row>
    <row r="1003">
      <c r="A1003" s="13" t="n">
        <v>3.57</v>
      </c>
      <c r="B1003" s="13" t="n">
        <v>-73.11</v>
      </c>
      <c r="C1003" s="14" t="n">
        <v>259.08</v>
      </c>
      <c r="D1003" s="14" t="n">
        <v>35.83659382</v>
      </c>
      <c r="E1003" s="15" t="inlineStr">
        <is>
          <t>VIVI</t>
        </is>
      </c>
      <c r="F1003" s="13" t="n">
        <v>4.07466193</v>
      </c>
      <c r="G1003" s="13" t="n">
        <v>-73.58399369</v>
      </c>
      <c r="H1003" s="14" t="n">
        <v>407.26705487</v>
      </c>
      <c r="I1003" s="14" t="n">
        <v>0.34059362</v>
      </c>
      <c r="J1003" s="14" t="n">
        <v>0.41220311</v>
      </c>
      <c r="K1003" s="14" t="n">
        <v>0.26705487</v>
      </c>
      <c r="L1003" s="13" t="n">
        <v>0.00141738</v>
      </c>
      <c r="M1003" s="13" t="n">
        <v>0.00120149</v>
      </c>
      <c r="N1003" s="13" t="n">
        <v>0.00579424</v>
      </c>
      <c r="O1003" s="13" t="n">
        <v>-0.06332807</v>
      </c>
      <c r="P1003" s="13" t="n">
        <v>-0.12267302</v>
      </c>
      <c r="Q1003" s="13" t="n">
        <v>0.15925705</v>
      </c>
      <c r="R1003" s="15" t="n">
        <v>0.08112411</v>
      </c>
      <c r="S1003" s="16" t="n">
        <v>3352</v>
      </c>
      <c r="T1003" s="15" t="inlineStr">
        <is>
          <t>05OCT19</t>
        </is>
      </c>
      <c r="U1003" s="15" t="inlineStr">
        <is>
          <t>24SEP15</t>
        </is>
      </c>
      <c r="V1003" s="17" t="n">
        <v>76.9059</v>
      </c>
    </row>
    <row r="1004">
      <c r="A1004" s="8" t="n">
        <v>3.57</v>
      </c>
      <c r="B1004" s="8" t="n">
        <v>-73.06</v>
      </c>
      <c r="C1004" s="9" t="n">
        <v>247.84</v>
      </c>
      <c r="D1004" s="9" t="n">
        <v>34.49744786</v>
      </c>
      <c r="E1004" s="10" t="inlineStr">
        <is>
          <t>VIVI</t>
        </is>
      </c>
      <c r="F1004" s="8" t="n">
        <v>4.07466193</v>
      </c>
      <c r="G1004" s="8" t="n">
        <v>-73.58399369</v>
      </c>
      <c r="H1004" s="9" t="n">
        <v>407.26705487</v>
      </c>
      <c r="I1004" s="9" t="n">
        <v>0.34059362</v>
      </c>
      <c r="J1004" s="9" t="n">
        <v>0.41220311</v>
      </c>
      <c r="K1004" s="9" t="n">
        <v>0.26705487</v>
      </c>
      <c r="L1004" s="8" t="n">
        <v>0.00141738</v>
      </c>
      <c r="M1004" s="8" t="n">
        <v>0.00120149</v>
      </c>
      <c r="N1004" s="8" t="n">
        <v>0.00579424</v>
      </c>
      <c r="O1004" s="8" t="n">
        <v>-0.06332807</v>
      </c>
      <c r="P1004" s="8" t="n">
        <v>-0.12267302</v>
      </c>
      <c r="Q1004" s="8" t="n">
        <v>0.15925705</v>
      </c>
      <c r="R1004" s="10" t="n">
        <v>0.08112411</v>
      </c>
      <c r="S1004" s="11" t="n">
        <v>3352</v>
      </c>
      <c r="T1004" s="10" t="inlineStr">
        <is>
          <t>05OCT19</t>
        </is>
      </c>
      <c r="U1004" s="10" t="inlineStr">
        <is>
          <t>24SEP15</t>
        </is>
      </c>
      <c r="V1004" s="12" t="n">
        <v>80.8006</v>
      </c>
    </row>
    <row r="1005">
      <c r="A1005" s="13" t="n">
        <v>3.57</v>
      </c>
      <c r="B1005" s="13" t="n">
        <v>-73.01000000000001</v>
      </c>
      <c r="C1005" s="14" t="n">
        <v>229.12</v>
      </c>
      <c r="D1005" s="14" t="n">
        <v>33.17964014</v>
      </c>
      <c r="E1005" s="15" t="inlineStr">
        <is>
          <t>VIVI</t>
        </is>
      </c>
      <c r="F1005" s="13" t="n">
        <v>4.07466193</v>
      </c>
      <c r="G1005" s="13" t="n">
        <v>-73.58399369</v>
      </c>
      <c r="H1005" s="14" t="n">
        <v>407.26705487</v>
      </c>
      <c r="I1005" s="14" t="n">
        <v>0.34059362</v>
      </c>
      <c r="J1005" s="14" t="n">
        <v>0.41220311</v>
      </c>
      <c r="K1005" s="14" t="n">
        <v>0.26705487</v>
      </c>
      <c r="L1005" s="13" t="n">
        <v>0.00141738</v>
      </c>
      <c r="M1005" s="13" t="n">
        <v>0.00120149</v>
      </c>
      <c r="N1005" s="13" t="n">
        <v>0.00579424</v>
      </c>
      <c r="O1005" s="13" t="n">
        <v>-0.06332807</v>
      </c>
      <c r="P1005" s="13" t="n">
        <v>-0.12267302</v>
      </c>
      <c r="Q1005" s="13" t="n">
        <v>0.15925705</v>
      </c>
      <c r="R1005" s="15" t="n">
        <v>0.08112411</v>
      </c>
      <c r="S1005" s="16" t="n">
        <v>3352</v>
      </c>
      <c r="T1005" s="15" t="inlineStr">
        <is>
          <t>05OCT19</t>
        </is>
      </c>
      <c r="U1005" s="15" t="inlineStr">
        <is>
          <t>24SEP15</t>
        </is>
      </c>
      <c r="V1005" s="17" t="n">
        <v>84.8794</v>
      </c>
    </row>
    <row r="1006">
      <c r="A1006" s="8" t="n">
        <v>3.57</v>
      </c>
      <c r="B1006" s="8" t="n">
        <v>-72.95999999999999</v>
      </c>
      <c r="C1006" s="9" t="n">
        <v>217.28</v>
      </c>
      <c r="D1006" s="9" t="n">
        <v>31.88450226</v>
      </c>
      <c r="E1006" s="10" t="inlineStr">
        <is>
          <t>VIVI</t>
        </is>
      </c>
      <c r="F1006" s="8" t="n">
        <v>4.07466193</v>
      </c>
      <c r="G1006" s="8" t="n">
        <v>-73.58399369</v>
      </c>
      <c r="H1006" s="9" t="n">
        <v>407.26705487</v>
      </c>
      <c r="I1006" s="9" t="n">
        <v>0.34059362</v>
      </c>
      <c r="J1006" s="9" t="n">
        <v>0.41220311</v>
      </c>
      <c r="K1006" s="9" t="n">
        <v>0.26705487</v>
      </c>
      <c r="L1006" s="8" t="n">
        <v>0.00141738</v>
      </c>
      <c r="M1006" s="8" t="n">
        <v>0.00120149</v>
      </c>
      <c r="N1006" s="8" t="n">
        <v>0.00579424</v>
      </c>
      <c r="O1006" s="8" t="n">
        <v>-0.06332807</v>
      </c>
      <c r="P1006" s="8" t="n">
        <v>-0.12267302</v>
      </c>
      <c r="Q1006" s="8" t="n">
        <v>0.15925705</v>
      </c>
      <c r="R1006" s="10" t="n">
        <v>0.08112411</v>
      </c>
      <c r="S1006" s="11" t="n">
        <v>3352</v>
      </c>
      <c r="T1006" s="10" t="inlineStr">
        <is>
          <t>05OCT19</t>
        </is>
      </c>
      <c r="U1006" s="10" t="inlineStr">
        <is>
          <t>24SEP15</t>
        </is>
      </c>
      <c r="V1006" s="12" t="n">
        <v>89.117</v>
      </c>
    </row>
    <row r="1007">
      <c r="A1007" s="13" t="n">
        <v>3.57</v>
      </c>
      <c r="B1007" s="13" t="n">
        <v>-72.91</v>
      </c>
      <c r="C1007" s="14" t="n">
        <v>210.24</v>
      </c>
      <c r="D1007" s="14" t="n">
        <v>30.613944</v>
      </c>
      <c r="E1007" s="15" t="inlineStr">
        <is>
          <t>VIVI</t>
        </is>
      </c>
      <c r="F1007" s="13" t="n">
        <v>4.07466193</v>
      </c>
      <c r="G1007" s="13" t="n">
        <v>-73.58399369</v>
      </c>
      <c r="H1007" s="14" t="n">
        <v>407.26705487</v>
      </c>
      <c r="I1007" s="14" t="n">
        <v>0.34059362</v>
      </c>
      <c r="J1007" s="14" t="n">
        <v>0.41220311</v>
      </c>
      <c r="K1007" s="14" t="n">
        <v>0.26705487</v>
      </c>
      <c r="L1007" s="13" t="n">
        <v>0.00141738</v>
      </c>
      <c r="M1007" s="13" t="n">
        <v>0.00120149</v>
      </c>
      <c r="N1007" s="13" t="n">
        <v>0.00579424</v>
      </c>
      <c r="O1007" s="13" t="n">
        <v>-0.06332807</v>
      </c>
      <c r="P1007" s="13" t="n">
        <v>-0.12267302</v>
      </c>
      <c r="Q1007" s="13" t="n">
        <v>0.15925705</v>
      </c>
      <c r="R1007" s="15" t="n">
        <v>0.08112411</v>
      </c>
      <c r="S1007" s="16" t="n">
        <v>3352</v>
      </c>
      <c r="T1007" s="15" t="inlineStr">
        <is>
          <t>05OCT19</t>
        </is>
      </c>
      <c r="U1007" s="15" t="inlineStr">
        <is>
          <t>24SEP15</t>
        </is>
      </c>
      <c r="V1007" s="17" t="n">
        <v>93.49169999999999</v>
      </c>
    </row>
    <row r="1008">
      <c r="A1008" s="8" t="n">
        <v>3.57</v>
      </c>
      <c r="B1008" s="8" t="n">
        <v>-72.86</v>
      </c>
      <c r="C1008" s="9" t="n">
        <v>202.56</v>
      </c>
      <c r="D1008" s="9" t="n">
        <v>29.36970434</v>
      </c>
      <c r="E1008" s="10" t="inlineStr">
        <is>
          <t>VIVI</t>
        </is>
      </c>
      <c r="F1008" s="8" t="n">
        <v>4.07466193</v>
      </c>
      <c r="G1008" s="8" t="n">
        <v>-73.58399369</v>
      </c>
      <c r="H1008" s="9" t="n">
        <v>407.26705487</v>
      </c>
      <c r="I1008" s="9" t="n">
        <v>0.34059362</v>
      </c>
      <c r="J1008" s="9" t="n">
        <v>0.41220311</v>
      </c>
      <c r="K1008" s="9" t="n">
        <v>0.26705487</v>
      </c>
      <c r="L1008" s="8" t="n">
        <v>0.00141738</v>
      </c>
      <c r="M1008" s="8" t="n">
        <v>0.00120149</v>
      </c>
      <c r="N1008" s="8" t="n">
        <v>0.00579424</v>
      </c>
      <c r="O1008" s="8" t="n">
        <v>-0.06332807</v>
      </c>
      <c r="P1008" s="8" t="n">
        <v>-0.12267302</v>
      </c>
      <c r="Q1008" s="8" t="n">
        <v>0.15925705</v>
      </c>
      <c r="R1008" s="10" t="n">
        <v>0.08112411</v>
      </c>
      <c r="S1008" s="11" t="n">
        <v>3352</v>
      </c>
      <c r="T1008" s="10" t="inlineStr">
        <is>
          <t>05OCT19</t>
        </is>
      </c>
      <c r="U1008" s="10" t="inlineStr">
        <is>
          <t>24SEP15</t>
        </is>
      </c>
      <c r="V1008" s="12" t="n">
        <v>97.98520000000001</v>
      </c>
    </row>
    <row r="1009">
      <c r="A1009" s="13" t="n">
        <v>3.57</v>
      </c>
      <c r="B1009" s="13" t="n">
        <v>-72.81</v>
      </c>
      <c r="C1009" s="14" t="n">
        <v>196.72</v>
      </c>
      <c r="D1009" s="14" t="n">
        <v>28.15331444</v>
      </c>
      <c r="E1009" s="15" t="inlineStr">
        <is>
          <t>VIVI</t>
        </is>
      </c>
      <c r="F1009" s="13" t="n">
        <v>4.07466193</v>
      </c>
      <c r="G1009" s="13" t="n">
        <v>-73.58399369</v>
      </c>
      <c r="H1009" s="14" t="n">
        <v>407.26705487</v>
      </c>
      <c r="I1009" s="14" t="n">
        <v>0.34059362</v>
      </c>
      <c r="J1009" s="14" t="n">
        <v>0.41220311</v>
      </c>
      <c r="K1009" s="14" t="n">
        <v>0.26705487</v>
      </c>
      <c r="L1009" s="13" t="n">
        <v>0.00141738</v>
      </c>
      <c r="M1009" s="13" t="n">
        <v>0.00120149</v>
      </c>
      <c r="N1009" s="13" t="n">
        <v>0.00579424</v>
      </c>
      <c r="O1009" s="13" t="n">
        <v>-0.06332807</v>
      </c>
      <c r="P1009" s="13" t="n">
        <v>-0.12267302</v>
      </c>
      <c r="Q1009" s="13" t="n">
        <v>0.15925705</v>
      </c>
      <c r="R1009" s="15" t="n">
        <v>0.08112411</v>
      </c>
      <c r="S1009" s="16" t="n">
        <v>3352</v>
      </c>
      <c r="T1009" s="15" t="inlineStr">
        <is>
          <t>05OCT19</t>
        </is>
      </c>
      <c r="U1009" s="15" t="inlineStr">
        <is>
          <t>24SEP15</t>
        </is>
      </c>
      <c r="V1009" s="17" t="n">
        <v>102.582</v>
      </c>
    </row>
    <row r="1010">
      <c r="A1010" s="8" t="n">
        <v>3.57</v>
      </c>
      <c r="B1010" s="8" t="n">
        <v>-72.76000000000001</v>
      </c>
      <c r="C1010" s="9" t="n">
        <v>194.88</v>
      </c>
      <c r="D1010" s="9" t="n">
        <v>26.9662903</v>
      </c>
      <c r="E1010" s="10" t="inlineStr">
        <is>
          <t>VIVI</t>
        </is>
      </c>
      <c r="F1010" s="8" t="n">
        <v>4.07466193</v>
      </c>
      <c r="G1010" s="8" t="n">
        <v>-73.58399369</v>
      </c>
      <c r="H1010" s="9" t="n">
        <v>407.26705487</v>
      </c>
      <c r="I1010" s="9" t="n">
        <v>0.34059362</v>
      </c>
      <c r="J1010" s="9" t="n">
        <v>0.41220311</v>
      </c>
      <c r="K1010" s="9" t="n">
        <v>0.26705487</v>
      </c>
      <c r="L1010" s="8" t="n">
        <v>0.00141738</v>
      </c>
      <c r="M1010" s="8" t="n">
        <v>0.00120149</v>
      </c>
      <c r="N1010" s="8" t="n">
        <v>0.00579424</v>
      </c>
      <c r="O1010" s="8" t="n">
        <v>-0.06332807</v>
      </c>
      <c r="P1010" s="8" t="n">
        <v>-0.12267302</v>
      </c>
      <c r="Q1010" s="8" t="n">
        <v>0.15925705</v>
      </c>
      <c r="R1010" s="10" t="n">
        <v>0.08112411</v>
      </c>
      <c r="S1010" s="11" t="n">
        <v>3352</v>
      </c>
      <c r="T1010" s="10" t="inlineStr">
        <is>
          <t>05OCT19</t>
        </is>
      </c>
      <c r="U1010" s="10" t="inlineStr">
        <is>
          <t>24SEP15</t>
        </is>
      </c>
      <c r="V1010" s="12" t="n">
        <v>107.2687</v>
      </c>
    </row>
    <row r="1011">
      <c r="A1011" s="13" t="n">
        <v>3.57</v>
      </c>
      <c r="B1011" s="13" t="n">
        <v>-72.70999999999999</v>
      </c>
      <c r="C1011" s="14" t="n">
        <v>196.08</v>
      </c>
      <c r="D1011" s="14" t="n">
        <v>25.81004146</v>
      </c>
      <c r="E1011" s="15" t="inlineStr">
        <is>
          <t>VIVI</t>
        </is>
      </c>
      <c r="F1011" s="13" t="n">
        <v>4.07466193</v>
      </c>
      <c r="G1011" s="13" t="n">
        <v>-73.58399369</v>
      </c>
      <c r="H1011" s="14" t="n">
        <v>407.26705487</v>
      </c>
      <c r="I1011" s="14" t="n">
        <v>0.34059362</v>
      </c>
      <c r="J1011" s="14" t="n">
        <v>0.41220311</v>
      </c>
      <c r="K1011" s="14" t="n">
        <v>0.26705487</v>
      </c>
      <c r="L1011" s="13" t="n">
        <v>0.00141738</v>
      </c>
      <c r="M1011" s="13" t="n">
        <v>0.00120149</v>
      </c>
      <c r="N1011" s="13" t="n">
        <v>0.00579424</v>
      </c>
      <c r="O1011" s="13" t="n">
        <v>-0.06332807</v>
      </c>
      <c r="P1011" s="13" t="n">
        <v>-0.12267302</v>
      </c>
      <c r="Q1011" s="13" t="n">
        <v>0.15925705</v>
      </c>
      <c r="R1011" s="15" t="n">
        <v>0.08112411</v>
      </c>
      <c r="S1011" s="16" t="n">
        <v>3352</v>
      </c>
      <c r="T1011" s="15" t="inlineStr">
        <is>
          <t>05OCT19</t>
        </is>
      </c>
      <c r="U1011" s="15" t="inlineStr">
        <is>
          <t>24SEP15</t>
        </is>
      </c>
      <c r="V1011" s="17" t="n">
        <v>112.034</v>
      </c>
    </row>
    <row r="1012">
      <c r="A1012" s="8" t="n">
        <v>3.57</v>
      </c>
      <c r="B1012" s="8" t="n">
        <v>-72.66</v>
      </c>
      <c r="C1012" s="9" t="n">
        <v>199.04</v>
      </c>
      <c r="D1012" s="9" t="n">
        <v>24.68583653</v>
      </c>
      <c r="E1012" s="10" t="inlineStr">
        <is>
          <t>VIVI</t>
        </is>
      </c>
      <c r="F1012" s="8" t="n">
        <v>4.07466193</v>
      </c>
      <c r="G1012" s="8" t="n">
        <v>-73.58399369</v>
      </c>
      <c r="H1012" s="9" t="n">
        <v>407.26705487</v>
      </c>
      <c r="I1012" s="9" t="n">
        <v>0.34059362</v>
      </c>
      <c r="J1012" s="9" t="n">
        <v>0.41220311</v>
      </c>
      <c r="K1012" s="9" t="n">
        <v>0.26705487</v>
      </c>
      <c r="L1012" s="8" t="n">
        <v>0.00141738</v>
      </c>
      <c r="M1012" s="8" t="n">
        <v>0.00120149</v>
      </c>
      <c r="N1012" s="8" t="n">
        <v>0.00579424</v>
      </c>
      <c r="O1012" s="8" t="n">
        <v>-0.06332807</v>
      </c>
      <c r="P1012" s="8" t="n">
        <v>-0.12267302</v>
      </c>
      <c r="Q1012" s="8" t="n">
        <v>0.15925705</v>
      </c>
      <c r="R1012" s="10" t="n">
        <v>0.08112411</v>
      </c>
      <c r="S1012" s="11" t="n">
        <v>3352</v>
      </c>
      <c r="T1012" s="10" t="inlineStr">
        <is>
          <t>05OCT19</t>
        </is>
      </c>
      <c r="U1012" s="10" t="inlineStr">
        <is>
          <t>24SEP15</t>
        </is>
      </c>
      <c r="V1012" s="12" t="n">
        <v>116.8684</v>
      </c>
    </row>
    <row r="1013">
      <c r="A1013" s="13" t="n">
        <v>3.57</v>
      </c>
      <c r="B1013" s="13" t="n">
        <v>-72.61</v>
      </c>
      <c r="C1013" s="14" t="n">
        <v>211.84</v>
      </c>
      <c r="D1013" s="14" t="n">
        <v>23.5951672</v>
      </c>
      <c r="E1013" s="15" t="inlineStr">
        <is>
          <t>VIVI</t>
        </is>
      </c>
      <c r="F1013" s="13" t="n">
        <v>4.07466193</v>
      </c>
      <c r="G1013" s="13" t="n">
        <v>-73.58399369</v>
      </c>
      <c r="H1013" s="14" t="n">
        <v>407.26705487</v>
      </c>
      <c r="I1013" s="14" t="n">
        <v>0.34059362</v>
      </c>
      <c r="J1013" s="14" t="n">
        <v>0.41220311</v>
      </c>
      <c r="K1013" s="14" t="n">
        <v>0.26705487</v>
      </c>
      <c r="L1013" s="13" t="n">
        <v>0.00141738</v>
      </c>
      <c r="M1013" s="13" t="n">
        <v>0.00120149</v>
      </c>
      <c r="N1013" s="13" t="n">
        <v>0.00579424</v>
      </c>
      <c r="O1013" s="13" t="n">
        <v>-0.06332807</v>
      </c>
      <c r="P1013" s="13" t="n">
        <v>-0.12267302</v>
      </c>
      <c r="Q1013" s="13" t="n">
        <v>0.15925705</v>
      </c>
      <c r="R1013" s="15" t="n">
        <v>0.08112411</v>
      </c>
      <c r="S1013" s="16" t="n">
        <v>3352</v>
      </c>
      <c r="T1013" s="15" t="inlineStr">
        <is>
          <t>05OCT19</t>
        </is>
      </c>
      <c r="U1013" s="15" t="inlineStr">
        <is>
          <t>24SEP15</t>
        </is>
      </c>
      <c r="V1013" s="17" t="n">
        <v>121.7635</v>
      </c>
    </row>
    <row r="1014">
      <c r="A1014" s="8" t="n">
        <v>3.57</v>
      </c>
      <c r="B1014" s="8" t="n">
        <v>-72.56</v>
      </c>
      <c r="C1014" s="9" t="n">
        <v>204.28</v>
      </c>
      <c r="D1014" s="9" t="n">
        <v>22.5379076</v>
      </c>
      <c r="E1014" s="10" t="inlineStr">
        <is>
          <t>VIVI</t>
        </is>
      </c>
      <c r="F1014" s="8" t="n">
        <v>4.07466193</v>
      </c>
      <c r="G1014" s="8" t="n">
        <v>-73.58399369</v>
      </c>
      <c r="H1014" s="9" t="n">
        <v>407.26705487</v>
      </c>
      <c r="I1014" s="9" t="n">
        <v>0.34059362</v>
      </c>
      <c r="J1014" s="9" t="n">
        <v>0.41220311</v>
      </c>
      <c r="K1014" s="9" t="n">
        <v>0.26705487</v>
      </c>
      <c r="L1014" s="8" t="n">
        <v>0.00141738</v>
      </c>
      <c r="M1014" s="8" t="n">
        <v>0.00120149</v>
      </c>
      <c r="N1014" s="8" t="n">
        <v>0.00579424</v>
      </c>
      <c r="O1014" s="8" t="n">
        <v>-0.06332807</v>
      </c>
      <c r="P1014" s="8" t="n">
        <v>-0.12267302</v>
      </c>
      <c r="Q1014" s="8" t="n">
        <v>0.15925705</v>
      </c>
      <c r="R1014" s="10" t="n">
        <v>0.08112411</v>
      </c>
      <c r="S1014" s="11" t="n">
        <v>3352</v>
      </c>
      <c r="T1014" s="10" t="inlineStr">
        <is>
          <t>05OCT19</t>
        </is>
      </c>
      <c r="U1014" s="10" t="inlineStr">
        <is>
          <t>24SEP15</t>
        </is>
      </c>
      <c r="V1014" s="12" t="n">
        <v>126.7125</v>
      </c>
    </row>
    <row r="1015">
      <c r="A1015" s="13" t="n">
        <v>3.57</v>
      </c>
      <c r="B1015" s="13" t="n">
        <v>-72.51000000000001</v>
      </c>
      <c r="C1015" s="14" t="n">
        <v>202.24</v>
      </c>
      <c r="D1015" s="14" t="n">
        <v>21.51594278</v>
      </c>
      <c r="E1015" s="15" t="inlineStr">
        <is>
          <t>VIVI</t>
        </is>
      </c>
      <c r="F1015" s="13" t="n">
        <v>4.07466193</v>
      </c>
      <c r="G1015" s="13" t="n">
        <v>-73.58399369</v>
      </c>
      <c r="H1015" s="14" t="n">
        <v>407.26705487</v>
      </c>
      <c r="I1015" s="14" t="n">
        <v>0.34059362</v>
      </c>
      <c r="J1015" s="14" t="n">
        <v>0.41220311</v>
      </c>
      <c r="K1015" s="14" t="n">
        <v>0.26705487</v>
      </c>
      <c r="L1015" s="13" t="n">
        <v>0.00141738</v>
      </c>
      <c r="M1015" s="13" t="n">
        <v>0.00120149</v>
      </c>
      <c r="N1015" s="13" t="n">
        <v>0.00579424</v>
      </c>
      <c r="O1015" s="13" t="n">
        <v>-0.06332807</v>
      </c>
      <c r="P1015" s="13" t="n">
        <v>-0.12267302</v>
      </c>
      <c r="Q1015" s="13" t="n">
        <v>0.15925705</v>
      </c>
      <c r="R1015" s="15" t="n">
        <v>0.08112411</v>
      </c>
      <c r="S1015" s="16" t="n">
        <v>3352</v>
      </c>
      <c r="T1015" s="15" t="inlineStr">
        <is>
          <t>05OCT19</t>
        </is>
      </c>
      <c r="U1015" s="15" t="inlineStr">
        <is>
          <t>24SEP15</t>
        </is>
      </c>
      <c r="V1015" s="17" t="n">
        <v>131.7091</v>
      </c>
    </row>
    <row r="1016">
      <c r="A1016" s="8" t="n">
        <v>3.57</v>
      </c>
      <c r="B1016" s="8" t="n">
        <v>-72.45999999999999</v>
      </c>
      <c r="C1016" s="9" t="n">
        <v>184.8</v>
      </c>
      <c r="D1016" s="9" t="n">
        <v>20.52903225</v>
      </c>
      <c r="E1016" s="10" t="inlineStr">
        <is>
          <t>VIVI</t>
        </is>
      </c>
      <c r="F1016" s="8" t="n">
        <v>4.07466193</v>
      </c>
      <c r="G1016" s="8" t="n">
        <v>-73.58399369</v>
      </c>
      <c r="H1016" s="9" t="n">
        <v>407.26705487</v>
      </c>
      <c r="I1016" s="9" t="n">
        <v>0.34059362</v>
      </c>
      <c r="J1016" s="9" t="n">
        <v>0.41220311</v>
      </c>
      <c r="K1016" s="9" t="n">
        <v>0.26705487</v>
      </c>
      <c r="L1016" s="8" t="n">
        <v>0.00141738</v>
      </c>
      <c r="M1016" s="8" t="n">
        <v>0.00120149</v>
      </c>
      <c r="N1016" s="8" t="n">
        <v>0.00579424</v>
      </c>
      <c r="O1016" s="8" t="n">
        <v>-0.06332807</v>
      </c>
      <c r="P1016" s="8" t="n">
        <v>-0.12267302</v>
      </c>
      <c r="Q1016" s="8" t="n">
        <v>0.15925705</v>
      </c>
      <c r="R1016" s="10" t="n">
        <v>0.08112411</v>
      </c>
      <c r="S1016" s="11" t="n">
        <v>3352</v>
      </c>
      <c r="T1016" s="10" t="inlineStr">
        <is>
          <t>05OCT19</t>
        </is>
      </c>
      <c r="U1016" s="10" t="inlineStr">
        <is>
          <t>24SEP15</t>
        </is>
      </c>
      <c r="V1016" s="12" t="n">
        <v>136.7482</v>
      </c>
    </row>
    <row r="1017">
      <c r="A1017" s="13" t="n">
        <v>3.57</v>
      </c>
      <c r="B1017" s="13" t="n">
        <v>-72.41</v>
      </c>
      <c r="C1017" s="14" t="n">
        <v>166.32</v>
      </c>
      <c r="D1017" s="14" t="n">
        <v>19.57857498</v>
      </c>
      <c r="E1017" s="15" t="inlineStr">
        <is>
          <t>VIVI</t>
        </is>
      </c>
      <c r="F1017" s="13" t="n">
        <v>4.07466193</v>
      </c>
      <c r="G1017" s="13" t="n">
        <v>-73.58399369</v>
      </c>
      <c r="H1017" s="14" t="n">
        <v>407.26705487</v>
      </c>
      <c r="I1017" s="14" t="n">
        <v>0.34059362</v>
      </c>
      <c r="J1017" s="14" t="n">
        <v>0.41220311</v>
      </c>
      <c r="K1017" s="14" t="n">
        <v>0.26705487</v>
      </c>
      <c r="L1017" s="13" t="n">
        <v>0.00141738</v>
      </c>
      <c r="M1017" s="13" t="n">
        <v>0.00120149</v>
      </c>
      <c r="N1017" s="13" t="n">
        <v>0.00579424</v>
      </c>
      <c r="O1017" s="13" t="n">
        <v>-0.06332807</v>
      </c>
      <c r="P1017" s="13" t="n">
        <v>-0.12267302</v>
      </c>
      <c r="Q1017" s="13" t="n">
        <v>0.15925705</v>
      </c>
      <c r="R1017" s="15" t="n">
        <v>0.08112411</v>
      </c>
      <c r="S1017" s="16" t="n">
        <v>3352</v>
      </c>
      <c r="T1017" s="15" t="inlineStr">
        <is>
          <t>05OCT19</t>
        </is>
      </c>
      <c r="U1017" s="15" t="inlineStr">
        <is>
          <t>24SEP15</t>
        </is>
      </c>
      <c r="V1017" s="17" t="n">
        <v>141.8252</v>
      </c>
    </row>
    <row r="1018">
      <c r="A1018" s="8" t="n">
        <v>3.57</v>
      </c>
      <c r="B1018" s="8" t="n">
        <v>-72.36</v>
      </c>
      <c r="C1018" s="9" t="n">
        <v>166.64</v>
      </c>
      <c r="D1018" s="9" t="n">
        <v>18.66656315</v>
      </c>
      <c r="E1018" s="10" t="inlineStr">
        <is>
          <t>VIVI</t>
        </is>
      </c>
      <c r="F1018" s="8" t="n">
        <v>4.07466193</v>
      </c>
      <c r="G1018" s="8" t="n">
        <v>-73.58399369</v>
      </c>
      <c r="H1018" s="9" t="n">
        <v>407.26705487</v>
      </c>
      <c r="I1018" s="9" t="n">
        <v>0.34059362</v>
      </c>
      <c r="J1018" s="9" t="n">
        <v>0.41220311</v>
      </c>
      <c r="K1018" s="9" t="n">
        <v>0.26705487</v>
      </c>
      <c r="L1018" s="8" t="n">
        <v>0.00141738</v>
      </c>
      <c r="M1018" s="8" t="n">
        <v>0.00120149</v>
      </c>
      <c r="N1018" s="8" t="n">
        <v>0.00579424</v>
      </c>
      <c r="O1018" s="8" t="n">
        <v>-0.06332807</v>
      </c>
      <c r="P1018" s="8" t="n">
        <v>-0.12267302</v>
      </c>
      <c r="Q1018" s="8" t="n">
        <v>0.15925705</v>
      </c>
      <c r="R1018" s="10" t="n">
        <v>0.08112411</v>
      </c>
      <c r="S1018" s="11" t="n">
        <v>3352</v>
      </c>
      <c r="T1018" s="10" t="inlineStr">
        <is>
          <t>05OCT19</t>
        </is>
      </c>
      <c r="U1018" s="10" t="inlineStr">
        <is>
          <t>24SEP15</t>
        </is>
      </c>
      <c r="V1018" s="12" t="n">
        <v>146.9363</v>
      </c>
    </row>
    <row r="1019">
      <c r="A1019" s="13" t="n">
        <v>3.57</v>
      </c>
      <c r="B1019" s="13" t="n">
        <v>-72.31</v>
      </c>
      <c r="C1019" s="14" t="n">
        <v>169.84</v>
      </c>
      <c r="D1019" s="14" t="n">
        <v>17.79267865</v>
      </c>
      <c r="E1019" s="15" t="inlineStr">
        <is>
          <t>VIVI</t>
        </is>
      </c>
      <c r="F1019" s="13" t="n">
        <v>4.07466193</v>
      </c>
      <c r="G1019" s="13" t="n">
        <v>-73.58399369</v>
      </c>
      <c r="H1019" s="14" t="n">
        <v>407.26705487</v>
      </c>
      <c r="I1019" s="14" t="n">
        <v>0.34059362</v>
      </c>
      <c r="J1019" s="14" t="n">
        <v>0.41220311</v>
      </c>
      <c r="K1019" s="14" t="n">
        <v>0.26705487</v>
      </c>
      <c r="L1019" s="13" t="n">
        <v>0.00141738</v>
      </c>
      <c r="M1019" s="13" t="n">
        <v>0.00120149</v>
      </c>
      <c r="N1019" s="13" t="n">
        <v>0.00579424</v>
      </c>
      <c r="O1019" s="13" t="n">
        <v>-0.06332807</v>
      </c>
      <c r="P1019" s="13" t="n">
        <v>-0.12267302</v>
      </c>
      <c r="Q1019" s="13" t="n">
        <v>0.15925705</v>
      </c>
      <c r="R1019" s="15" t="n">
        <v>0.08112411</v>
      </c>
      <c r="S1019" s="16" t="n">
        <v>3352</v>
      </c>
      <c r="T1019" s="15" t="inlineStr">
        <is>
          <t>05OCT19</t>
        </is>
      </c>
      <c r="U1019" s="15" t="inlineStr">
        <is>
          <t>24SEP15</t>
        </is>
      </c>
      <c r="V1019" s="17" t="n">
        <v>152.0779</v>
      </c>
    </row>
    <row r="1020">
      <c r="A1020" s="8" t="n">
        <v>3.57</v>
      </c>
      <c r="B1020" s="8" t="n">
        <v>-72.26000000000001</v>
      </c>
      <c r="C1020" s="9" t="n">
        <v>179.08</v>
      </c>
      <c r="D1020" s="9" t="n">
        <v>16.95764574</v>
      </c>
      <c r="E1020" s="10" t="inlineStr">
        <is>
          <t>VIVI</t>
        </is>
      </c>
      <c r="F1020" s="8" t="n">
        <v>4.07466193</v>
      </c>
      <c r="G1020" s="8" t="n">
        <v>-73.58399369</v>
      </c>
      <c r="H1020" s="9" t="n">
        <v>407.26705487</v>
      </c>
      <c r="I1020" s="9" t="n">
        <v>0.34059362</v>
      </c>
      <c r="J1020" s="9" t="n">
        <v>0.41220311</v>
      </c>
      <c r="K1020" s="9" t="n">
        <v>0.26705487</v>
      </c>
      <c r="L1020" s="8" t="n">
        <v>0.00141738</v>
      </c>
      <c r="M1020" s="8" t="n">
        <v>0.00120149</v>
      </c>
      <c r="N1020" s="8" t="n">
        <v>0.00579424</v>
      </c>
      <c r="O1020" s="8" t="n">
        <v>-0.06332807</v>
      </c>
      <c r="P1020" s="8" t="n">
        <v>-0.12267302</v>
      </c>
      <c r="Q1020" s="8" t="n">
        <v>0.15925705</v>
      </c>
      <c r="R1020" s="10" t="n">
        <v>0.08112411</v>
      </c>
      <c r="S1020" s="11" t="n">
        <v>3352</v>
      </c>
      <c r="T1020" s="10" t="inlineStr">
        <is>
          <t>05OCT19</t>
        </is>
      </c>
      <c r="U1020" s="10" t="inlineStr">
        <is>
          <t>24SEP15</t>
        </is>
      </c>
      <c r="V1020" s="12" t="n">
        <v>157.2471</v>
      </c>
    </row>
    <row r="1021">
      <c r="A1021" s="13" t="n">
        <v>3.57</v>
      </c>
      <c r="B1021" s="13" t="n">
        <v>-72.20999999999999</v>
      </c>
      <c r="C1021" s="14" t="n">
        <v>200.16</v>
      </c>
      <c r="D1021" s="14" t="n">
        <v>16.16234067</v>
      </c>
      <c r="E1021" s="15" t="inlineStr">
        <is>
          <t>VIVI</t>
        </is>
      </c>
      <c r="F1021" s="13" t="n">
        <v>4.07466193</v>
      </c>
      <c r="G1021" s="13" t="n">
        <v>-73.58399369</v>
      </c>
      <c r="H1021" s="14" t="n">
        <v>407.26705487</v>
      </c>
      <c r="I1021" s="14" t="n">
        <v>0.34059362</v>
      </c>
      <c r="J1021" s="14" t="n">
        <v>0.41220311</v>
      </c>
      <c r="K1021" s="14" t="n">
        <v>0.26705487</v>
      </c>
      <c r="L1021" s="13" t="n">
        <v>0.00141738</v>
      </c>
      <c r="M1021" s="13" t="n">
        <v>0.00120149</v>
      </c>
      <c r="N1021" s="13" t="n">
        <v>0.00579424</v>
      </c>
      <c r="O1021" s="13" t="n">
        <v>-0.06332807</v>
      </c>
      <c r="P1021" s="13" t="n">
        <v>-0.12267302</v>
      </c>
      <c r="Q1021" s="13" t="n">
        <v>0.15925705</v>
      </c>
      <c r="R1021" s="15" t="n">
        <v>0.08112411</v>
      </c>
      <c r="S1021" s="16" t="n">
        <v>3352</v>
      </c>
      <c r="T1021" s="15" t="inlineStr">
        <is>
          <t>05OCT19</t>
        </is>
      </c>
      <c r="U1021" s="15" t="inlineStr">
        <is>
          <t>24SEP15</t>
        </is>
      </c>
      <c r="V1021" s="17" t="n">
        <v>162.4413</v>
      </c>
    </row>
    <row r="1022">
      <c r="A1022" s="8" t="n">
        <v>3.57</v>
      </c>
      <c r="B1022" s="8" t="n">
        <v>-72.16</v>
      </c>
      <c r="C1022" s="9" t="n">
        <v>215.96</v>
      </c>
      <c r="D1022" s="9" t="n">
        <v>15.40569269</v>
      </c>
      <c r="E1022" s="10" t="inlineStr">
        <is>
          <t>VIVI</t>
        </is>
      </c>
      <c r="F1022" s="8" t="n">
        <v>4.07466193</v>
      </c>
      <c r="G1022" s="8" t="n">
        <v>-73.58399369</v>
      </c>
      <c r="H1022" s="9" t="n">
        <v>407.26705487</v>
      </c>
      <c r="I1022" s="9" t="n">
        <v>0.34059362</v>
      </c>
      <c r="J1022" s="9" t="n">
        <v>0.41220311</v>
      </c>
      <c r="K1022" s="9" t="n">
        <v>0.26705487</v>
      </c>
      <c r="L1022" s="8" t="n">
        <v>0.00141738</v>
      </c>
      <c r="M1022" s="8" t="n">
        <v>0.00120149</v>
      </c>
      <c r="N1022" s="8" t="n">
        <v>0.00579424</v>
      </c>
      <c r="O1022" s="8" t="n">
        <v>-0.06332807</v>
      </c>
      <c r="P1022" s="8" t="n">
        <v>-0.12267302</v>
      </c>
      <c r="Q1022" s="8" t="n">
        <v>0.15925705</v>
      </c>
      <c r="R1022" s="10" t="n">
        <v>0.08112411</v>
      </c>
      <c r="S1022" s="11" t="n">
        <v>3352</v>
      </c>
      <c r="T1022" s="10" t="inlineStr">
        <is>
          <t>05OCT19</t>
        </is>
      </c>
      <c r="U1022" s="10" t="inlineStr">
        <is>
          <t>24SEP15</t>
        </is>
      </c>
      <c r="V1022" s="12" t="n">
        <v>167.6581</v>
      </c>
    </row>
    <row r="1023">
      <c r="A1023" s="13" t="n">
        <v>3.57</v>
      </c>
      <c r="B1023" s="13" t="n">
        <v>-72.11</v>
      </c>
      <c r="C1023" s="14" t="n">
        <v>223.48</v>
      </c>
      <c r="D1023" s="14" t="n">
        <v>14.6875199</v>
      </c>
      <c r="E1023" s="15" t="inlineStr">
        <is>
          <t>VIVI</t>
        </is>
      </c>
      <c r="F1023" s="13" t="n">
        <v>4.07466193</v>
      </c>
      <c r="G1023" s="13" t="n">
        <v>-73.58399369</v>
      </c>
      <c r="H1023" s="14" t="n">
        <v>407.26705487</v>
      </c>
      <c r="I1023" s="14" t="n">
        <v>0.34059362</v>
      </c>
      <c r="J1023" s="14" t="n">
        <v>0.41220311</v>
      </c>
      <c r="K1023" s="14" t="n">
        <v>0.26705487</v>
      </c>
      <c r="L1023" s="13" t="n">
        <v>0.00141738</v>
      </c>
      <c r="M1023" s="13" t="n">
        <v>0.00120149</v>
      </c>
      <c r="N1023" s="13" t="n">
        <v>0.00579424</v>
      </c>
      <c r="O1023" s="13" t="n">
        <v>-0.06332807</v>
      </c>
      <c r="P1023" s="13" t="n">
        <v>-0.12267302</v>
      </c>
      <c r="Q1023" s="13" t="n">
        <v>0.15925705</v>
      </c>
      <c r="R1023" s="15" t="n">
        <v>0.08112411</v>
      </c>
      <c r="S1023" s="16" t="n">
        <v>3352</v>
      </c>
      <c r="T1023" s="15" t="inlineStr">
        <is>
          <t>05OCT19</t>
        </is>
      </c>
      <c r="U1023" s="15" t="inlineStr">
        <is>
          <t>24SEP15</t>
        </is>
      </c>
      <c r="V1023" s="17" t="n">
        <v>172.8955</v>
      </c>
    </row>
    <row r="1024">
      <c r="A1024" s="8" t="n">
        <v>3.57</v>
      </c>
      <c r="B1024" s="8" t="n">
        <v>-72.06</v>
      </c>
      <c r="C1024" s="9" t="n">
        <v>199.6</v>
      </c>
      <c r="D1024" s="9" t="n">
        <v>14.0057337</v>
      </c>
      <c r="E1024" s="10" t="inlineStr">
        <is>
          <t>VIVI</t>
        </is>
      </c>
      <c r="F1024" s="8" t="n">
        <v>4.07466193</v>
      </c>
      <c r="G1024" s="8" t="n">
        <v>-73.58399369</v>
      </c>
      <c r="H1024" s="9" t="n">
        <v>407.26705487</v>
      </c>
      <c r="I1024" s="9" t="n">
        <v>0.34059362</v>
      </c>
      <c r="J1024" s="9" t="n">
        <v>0.41220311</v>
      </c>
      <c r="K1024" s="9" t="n">
        <v>0.26705487</v>
      </c>
      <c r="L1024" s="8" t="n">
        <v>0.00141738</v>
      </c>
      <c r="M1024" s="8" t="n">
        <v>0.00120149</v>
      </c>
      <c r="N1024" s="8" t="n">
        <v>0.00579424</v>
      </c>
      <c r="O1024" s="8" t="n">
        <v>-0.06332807</v>
      </c>
      <c r="P1024" s="8" t="n">
        <v>-0.12267302</v>
      </c>
      <c r="Q1024" s="8" t="n">
        <v>0.15925705</v>
      </c>
      <c r="R1024" s="10" t="n">
        <v>0.08112411</v>
      </c>
      <c r="S1024" s="11" t="n">
        <v>3352</v>
      </c>
      <c r="T1024" s="10" t="inlineStr">
        <is>
          <t>05OCT19</t>
        </is>
      </c>
      <c r="U1024" s="10" t="inlineStr">
        <is>
          <t>24SEP15</t>
        </is>
      </c>
      <c r="V1024" s="12" t="n">
        <v>178.1516</v>
      </c>
    </row>
    <row r="1025">
      <c r="A1025" s="13" t="n">
        <v>3.57</v>
      </c>
      <c r="B1025" s="13" t="n">
        <v>-72.01000000000001</v>
      </c>
      <c r="C1025" s="14" t="n">
        <v>183.68</v>
      </c>
      <c r="D1025" s="14" t="n">
        <v>13.36366254</v>
      </c>
      <c r="E1025" s="15" t="inlineStr">
        <is>
          <t>VIVI</t>
        </is>
      </c>
      <c r="F1025" s="13" t="n">
        <v>4.07466193</v>
      </c>
      <c r="G1025" s="13" t="n">
        <v>-73.58399369</v>
      </c>
      <c r="H1025" s="14" t="n">
        <v>407.26705487</v>
      </c>
      <c r="I1025" s="14" t="n">
        <v>0.34059362</v>
      </c>
      <c r="J1025" s="14" t="n">
        <v>0.41220311</v>
      </c>
      <c r="K1025" s="14" t="n">
        <v>0.26705487</v>
      </c>
      <c r="L1025" s="13" t="n">
        <v>0.00141738</v>
      </c>
      <c r="M1025" s="13" t="n">
        <v>0.00120149</v>
      </c>
      <c r="N1025" s="13" t="n">
        <v>0.00579424</v>
      </c>
      <c r="O1025" s="13" t="n">
        <v>-0.06332807</v>
      </c>
      <c r="P1025" s="13" t="n">
        <v>-0.12267302</v>
      </c>
      <c r="Q1025" s="13" t="n">
        <v>0.15925705</v>
      </c>
      <c r="R1025" s="15" t="n">
        <v>0.08112411</v>
      </c>
      <c r="S1025" s="16" t="n">
        <v>3352</v>
      </c>
      <c r="T1025" s="15" t="inlineStr">
        <is>
          <t>05OCT19</t>
        </is>
      </c>
      <c r="U1025" s="15" t="inlineStr">
        <is>
          <t>24SEP15</t>
        </is>
      </c>
      <c r="V1025" s="17" t="n">
        <v>183.4249</v>
      </c>
    </row>
    <row r="1026">
      <c r="A1026" s="8" t="n">
        <v>3.57</v>
      </c>
      <c r="B1026" s="8" t="n">
        <v>-71.95999999999999</v>
      </c>
      <c r="C1026" s="9" t="n">
        <v>182.6</v>
      </c>
      <c r="D1026" s="9" t="n">
        <v>12.76188051</v>
      </c>
      <c r="E1026" s="10" t="inlineStr">
        <is>
          <t>VIVI</t>
        </is>
      </c>
      <c r="F1026" s="8" t="n">
        <v>4.07466193</v>
      </c>
      <c r="G1026" s="8" t="n">
        <v>-73.58399369</v>
      </c>
      <c r="H1026" s="9" t="n">
        <v>407.26705487</v>
      </c>
      <c r="I1026" s="9" t="n">
        <v>0.34059362</v>
      </c>
      <c r="J1026" s="9" t="n">
        <v>0.41220311</v>
      </c>
      <c r="K1026" s="9" t="n">
        <v>0.26705487</v>
      </c>
      <c r="L1026" s="8" t="n">
        <v>0.00141738</v>
      </c>
      <c r="M1026" s="8" t="n">
        <v>0.00120149</v>
      </c>
      <c r="N1026" s="8" t="n">
        <v>0.00579424</v>
      </c>
      <c r="O1026" s="8" t="n">
        <v>-0.06332807</v>
      </c>
      <c r="P1026" s="8" t="n">
        <v>-0.12267302</v>
      </c>
      <c r="Q1026" s="8" t="n">
        <v>0.15925705</v>
      </c>
      <c r="R1026" s="10" t="n">
        <v>0.08112411</v>
      </c>
      <c r="S1026" s="11" t="n">
        <v>3352</v>
      </c>
      <c r="T1026" s="10" t="inlineStr">
        <is>
          <t>05OCT19</t>
        </is>
      </c>
      <c r="U1026" s="10" t="inlineStr">
        <is>
          <t>24SEP15</t>
        </is>
      </c>
      <c r="V1026" s="12" t="n">
        <v>188.7139</v>
      </c>
    </row>
    <row r="1027">
      <c r="A1027" s="13" t="n">
        <v>3.57</v>
      </c>
      <c r="B1027" s="13" t="n">
        <v>-71.91</v>
      </c>
      <c r="C1027" s="14" t="n">
        <v>195.64</v>
      </c>
      <c r="D1027" s="14" t="n">
        <v>12.20017124</v>
      </c>
      <c r="E1027" s="15" t="inlineStr">
        <is>
          <t>VIVI</t>
        </is>
      </c>
      <c r="F1027" s="13" t="n">
        <v>4.07466193</v>
      </c>
      <c r="G1027" s="13" t="n">
        <v>-73.58399369</v>
      </c>
      <c r="H1027" s="14" t="n">
        <v>407.26705487</v>
      </c>
      <c r="I1027" s="14" t="n">
        <v>0.34059362</v>
      </c>
      <c r="J1027" s="14" t="n">
        <v>0.41220311</v>
      </c>
      <c r="K1027" s="14" t="n">
        <v>0.26705487</v>
      </c>
      <c r="L1027" s="13" t="n">
        <v>0.00141738</v>
      </c>
      <c r="M1027" s="13" t="n">
        <v>0.00120149</v>
      </c>
      <c r="N1027" s="13" t="n">
        <v>0.00579424</v>
      </c>
      <c r="O1027" s="13" t="n">
        <v>-0.06332807</v>
      </c>
      <c r="P1027" s="13" t="n">
        <v>-0.12267302</v>
      </c>
      <c r="Q1027" s="13" t="n">
        <v>0.15925705</v>
      </c>
      <c r="R1027" s="15" t="n">
        <v>0.08112411</v>
      </c>
      <c r="S1027" s="16" t="n">
        <v>3352</v>
      </c>
      <c r="T1027" s="15" t="inlineStr">
        <is>
          <t>05OCT19</t>
        </is>
      </c>
      <c r="U1027" s="15" t="inlineStr">
        <is>
          <t>24SEP15</t>
        </is>
      </c>
      <c r="V1027" s="17" t="n">
        <v>194.0173</v>
      </c>
    </row>
    <row r="1028">
      <c r="A1028" s="8" t="n">
        <v>3.57</v>
      </c>
      <c r="B1028" s="8" t="n">
        <v>-71.86</v>
      </c>
      <c r="C1028" s="9" t="n">
        <v>196.96</v>
      </c>
      <c r="D1028" s="9" t="n">
        <v>11.67579002</v>
      </c>
      <c r="E1028" s="10" t="inlineStr">
        <is>
          <t>VIVI</t>
        </is>
      </c>
      <c r="F1028" s="8" t="n">
        <v>4.07466193</v>
      </c>
      <c r="G1028" s="8" t="n">
        <v>-73.58399369</v>
      </c>
      <c r="H1028" s="9" t="n">
        <v>407.26705487</v>
      </c>
      <c r="I1028" s="9" t="n">
        <v>0.34059362</v>
      </c>
      <c r="J1028" s="9" t="n">
        <v>0.41220311</v>
      </c>
      <c r="K1028" s="9" t="n">
        <v>0.26705487</v>
      </c>
      <c r="L1028" s="8" t="n">
        <v>0.00141738</v>
      </c>
      <c r="M1028" s="8" t="n">
        <v>0.00120149</v>
      </c>
      <c r="N1028" s="8" t="n">
        <v>0.00579424</v>
      </c>
      <c r="O1028" s="8" t="n">
        <v>-0.06332807</v>
      </c>
      <c r="P1028" s="8" t="n">
        <v>-0.12267302</v>
      </c>
      <c r="Q1028" s="8" t="n">
        <v>0.15925705</v>
      </c>
      <c r="R1028" s="10" t="n">
        <v>0.08112411</v>
      </c>
      <c r="S1028" s="11" t="n">
        <v>3352</v>
      </c>
      <c r="T1028" s="10" t="inlineStr">
        <is>
          <t>05OCT19</t>
        </is>
      </c>
      <c r="U1028" s="10" t="inlineStr">
        <is>
          <t>24SEP15</t>
        </is>
      </c>
      <c r="V1028" s="12" t="n">
        <v>199.3341</v>
      </c>
    </row>
    <row r="1029">
      <c r="A1029" s="13" t="n">
        <v>3.52</v>
      </c>
      <c r="B1029" s="13" t="n">
        <v>-74.41</v>
      </c>
      <c r="C1029" s="14" t="n">
        <v>2543.96</v>
      </c>
      <c r="D1029" s="14" t="n">
        <v>69.47103326</v>
      </c>
      <c r="E1029" s="15" t="inlineStr">
        <is>
          <t>VIVI</t>
        </is>
      </c>
      <c r="F1029" s="13" t="n">
        <v>4.07466193</v>
      </c>
      <c r="G1029" s="13" t="n">
        <v>-73.58399369</v>
      </c>
      <c r="H1029" s="14" t="n">
        <v>407.26705487</v>
      </c>
      <c r="I1029" s="14" t="n">
        <v>0.34059362</v>
      </c>
      <c r="J1029" s="14" t="n">
        <v>0.41220311</v>
      </c>
      <c r="K1029" s="14" t="n">
        <v>0.26705487</v>
      </c>
      <c r="L1029" s="13" t="n">
        <v>0.00141738</v>
      </c>
      <c r="M1029" s="13" t="n">
        <v>0.00120149</v>
      </c>
      <c r="N1029" s="13" t="n">
        <v>0.00579424</v>
      </c>
      <c r="O1029" s="13" t="n">
        <v>-0.06332807</v>
      </c>
      <c r="P1029" s="13" t="n">
        <v>-0.12267302</v>
      </c>
      <c r="Q1029" s="13" t="n">
        <v>0.15925705</v>
      </c>
      <c r="R1029" s="15" t="n">
        <v>0.08112411</v>
      </c>
      <c r="S1029" s="16" t="n">
        <v>3352</v>
      </c>
      <c r="T1029" s="15" t="inlineStr">
        <is>
          <t>05OCT19</t>
        </is>
      </c>
      <c r="U1029" s="15" t="inlineStr">
        <is>
          <t>24SEP15</t>
        </is>
      </c>
      <c r="V1029" s="17" t="n">
        <v>110.4663</v>
      </c>
    </row>
    <row r="1030">
      <c r="A1030" s="8" t="n">
        <v>3.52</v>
      </c>
      <c r="B1030" s="8" t="n">
        <v>-74.36</v>
      </c>
      <c r="C1030" s="9" t="n">
        <v>1705.8</v>
      </c>
      <c r="D1030" s="9" t="n">
        <v>68.65229217</v>
      </c>
      <c r="E1030" s="10" t="inlineStr">
        <is>
          <t>VIVI</t>
        </is>
      </c>
      <c r="F1030" s="8" t="n">
        <v>4.07466193</v>
      </c>
      <c r="G1030" s="8" t="n">
        <v>-73.58399369</v>
      </c>
      <c r="H1030" s="9" t="n">
        <v>407.26705487</v>
      </c>
      <c r="I1030" s="9" t="n">
        <v>0.34059362</v>
      </c>
      <c r="J1030" s="9" t="n">
        <v>0.41220311</v>
      </c>
      <c r="K1030" s="9" t="n">
        <v>0.26705487</v>
      </c>
      <c r="L1030" s="8" t="n">
        <v>0.00141738</v>
      </c>
      <c r="M1030" s="8" t="n">
        <v>0.00120149</v>
      </c>
      <c r="N1030" s="8" t="n">
        <v>0.00579424</v>
      </c>
      <c r="O1030" s="8" t="n">
        <v>-0.06332807</v>
      </c>
      <c r="P1030" s="8" t="n">
        <v>-0.12267302</v>
      </c>
      <c r="Q1030" s="8" t="n">
        <v>0.15925705</v>
      </c>
      <c r="R1030" s="10" t="n">
        <v>0.08112411</v>
      </c>
      <c r="S1030" s="11" t="n">
        <v>3352</v>
      </c>
      <c r="T1030" s="10" t="inlineStr">
        <is>
          <t>05OCT19</t>
        </is>
      </c>
      <c r="U1030" s="10" t="inlineStr">
        <is>
          <t>24SEP15</t>
        </is>
      </c>
      <c r="V1030" s="12" t="n">
        <v>105.9093</v>
      </c>
    </row>
    <row r="1031">
      <c r="A1031" s="13" t="n">
        <v>3.52</v>
      </c>
      <c r="B1031" s="13" t="n">
        <v>-74.31</v>
      </c>
      <c r="C1031" s="14" t="n">
        <v>2457.44</v>
      </c>
      <c r="D1031" s="14" t="n">
        <v>67.30866639</v>
      </c>
      <c r="E1031" s="15" t="inlineStr">
        <is>
          <t>VIVI</t>
        </is>
      </c>
      <c r="F1031" s="13" t="n">
        <v>4.07466193</v>
      </c>
      <c r="G1031" s="13" t="n">
        <v>-73.58399369</v>
      </c>
      <c r="H1031" s="14" t="n">
        <v>407.26705487</v>
      </c>
      <c r="I1031" s="14" t="n">
        <v>0.34059362</v>
      </c>
      <c r="J1031" s="14" t="n">
        <v>0.41220311</v>
      </c>
      <c r="K1031" s="14" t="n">
        <v>0.26705487</v>
      </c>
      <c r="L1031" s="13" t="n">
        <v>0.00141738</v>
      </c>
      <c r="M1031" s="13" t="n">
        <v>0.00120149</v>
      </c>
      <c r="N1031" s="13" t="n">
        <v>0.00579424</v>
      </c>
      <c r="O1031" s="13" t="n">
        <v>-0.06332807</v>
      </c>
      <c r="P1031" s="13" t="n">
        <v>-0.12267302</v>
      </c>
      <c r="Q1031" s="13" t="n">
        <v>0.15925705</v>
      </c>
      <c r="R1031" s="15" t="n">
        <v>0.08112411</v>
      </c>
      <c r="S1031" s="16" t="n">
        <v>3352</v>
      </c>
      <c r="T1031" s="15" t="inlineStr">
        <is>
          <t>05OCT19</t>
        </is>
      </c>
      <c r="U1031" s="15" t="inlineStr">
        <is>
          <t>24SEP15</t>
        </is>
      </c>
      <c r="V1031" s="17" t="n">
        <v>101.4509</v>
      </c>
    </row>
    <row r="1032">
      <c r="A1032" s="8" t="n">
        <v>3.52</v>
      </c>
      <c r="B1032" s="8" t="n">
        <v>-74.26000000000001</v>
      </c>
      <c r="C1032" s="9" t="n">
        <v>2288.08</v>
      </c>
      <c r="D1032" s="9" t="n">
        <v>66.20687331000001</v>
      </c>
      <c r="E1032" s="10" t="inlineStr">
        <is>
          <t>VIVI</t>
        </is>
      </c>
      <c r="F1032" s="8" t="n">
        <v>4.07466193</v>
      </c>
      <c r="G1032" s="8" t="n">
        <v>-73.58399369</v>
      </c>
      <c r="H1032" s="9" t="n">
        <v>407.26705487</v>
      </c>
      <c r="I1032" s="9" t="n">
        <v>0.34059362</v>
      </c>
      <c r="J1032" s="9" t="n">
        <v>0.41220311</v>
      </c>
      <c r="K1032" s="9" t="n">
        <v>0.26705487</v>
      </c>
      <c r="L1032" s="8" t="n">
        <v>0.00141738</v>
      </c>
      <c r="M1032" s="8" t="n">
        <v>0.00120149</v>
      </c>
      <c r="N1032" s="8" t="n">
        <v>0.00579424</v>
      </c>
      <c r="O1032" s="8" t="n">
        <v>-0.06332807</v>
      </c>
      <c r="P1032" s="8" t="n">
        <v>-0.12267302</v>
      </c>
      <c r="Q1032" s="8" t="n">
        <v>0.15925705</v>
      </c>
      <c r="R1032" s="10" t="n">
        <v>0.08112411</v>
      </c>
      <c r="S1032" s="11" t="n">
        <v>3352</v>
      </c>
      <c r="T1032" s="10" t="inlineStr">
        <is>
          <t>05OCT19</t>
        </is>
      </c>
      <c r="U1032" s="10" t="inlineStr">
        <is>
          <t>24SEP15</t>
        </is>
      </c>
      <c r="V1032" s="12" t="n">
        <v>97.1048</v>
      </c>
    </row>
    <row r="1033">
      <c r="A1033" s="13" t="n">
        <v>3.52</v>
      </c>
      <c r="B1033" s="13" t="n">
        <v>-74.20999999999999</v>
      </c>
      <c r="C1033" s="14" t="n">
        <v>2854.76</v>
      </c>
      <c r="D1033" s="14" t="n">
        <v>64.8648445</v>
      </c>
      <c r="E1033" s="15" t="inlineStr">
        <is>
          <t>VIVI</t>
        </is>
      </c>
      <c r="F1033" s="13" t="n">
        <v>4.07466193</v>
      </c>
      <c r="G1033" s="13" t="n">
        <v>-73.58399369</v>
      </c>
      <c r="H1033" s="14" t="n">
        <v>407.26705487</v>
      </c>
      <c r="I1033" s="14" t="n">
        <v>0.34059362</v>
      </c>
      <c r="J1033" s="14" t="n">
        <v>0.41220311</v>
      </c>
      <c r="K1033" s="14" t="n">
        <v>0.26705487</v>
      </c>
      <c r="L1033" s="13" t="n">
        <v>0.00141738</v>
      </c>
      <c r="M1033" s="13" t="n">
        <v>0.00120149</v>
      </c>
      <c r="N1033" s="13" t="n">
        <v>0.00579424</v>
      </c>
      <c r="O1033" s="13" t="n">
        <v>-0.06332807</v>
      </c>
      <c r="P1033" s="13" t="n">
        <v>-0.12267302</v>
      </c>
      <c r="Q1033" s="13" t="n">
        <v>0.15925705</v>
      </c>
      <c r="R1033" s="15" t="n">
        <v>0.08112411</v>
      </c>
      <c r="S1033" s="16" t="n">
        <v>3352</v>
      </c>
      <c r="T1033" s="15" t="inlineStr">
        <is>
          <t>05OCT19</t>
        </is>
      </c>
      <c r="U1033" s="15" t="inlineStr">
        <is>
          <t>24SEP15</t>
        </is>
      </c>
      <c r="V1033" s="17" t="n">
        <v>92.88679999999999</v>
      </c>
    </row>
    <row r="1034">
      <c r="A1034" s="8" t="n">
        <v>3.52</v>
      </c>
      <c r="B1034" s="8" t="n">
        <v>-74.16</v>
      </c>
      <c r="C1034" s="9" t="n">
        <v>2016.2</v>
      </c>
      <c r="D1034" s="9" t="n">
        <v>63.87630063</v>
      </c>
      <c r="E1034" s="10" t="inlineStr">
        <is>
          <t>VIVI</t>
        </is>
      </c>
      <c r="F1034" s="8" t="n">
        <v>4.07466193</v>
      </c>
      <c r="G1034" s="8" t="n">
        <v>-73.58399369</v>
      </c>
      <c r="H1034" s="9" t="n">
        <v>407.26705487</v>
      </c>
      <c r="I1034" s="9" t="n">
        <v>0.34059362</v>
      </c>
      <c r="J1034" s="9" t="n">
        <v>0.41220311</v>
      </c>
      <c r="K1034" s="9" t="n">
        <v>0.26705487</v>
      </c>
      <c r="L1034" s="8" t="n">
        <v>0.00141738</v>
      </c>
      <c r="M1034" s="8" t="n">
        <v>0.00120149</v>
      </c>
      <c r="N1034" s="8" t="n">
        <v>0.00579424</v>
      </c>
      <c r="O1034" s="8" t="n">
        <v>-0.06332807</v>
      </c>
      <c r="P1034" s="8" t="n">
        <v>-0.12267302</v>
      </c>
      <c r="Q1034" s="8" t="n">
        <v>0.15925705</v>
      </c>
      <c r="R1034" s="10" t="n">
        <v>0.08112411</v>
      </c>
      <c r="S1034" s="11" t="n">
        <v>3352</v>
      </c>
      <c r="T1034" s="10" t="inlineStr">
        <is>
          <t>05OCT19</t>
        </is>
      </c>
      <c r="U1034" s="10" t="inlineStr">
        <is>
          <t>24SEP15</t>
        </is>
      </c>
      <c r="V1034" s="12" t="n">
        <v>88.8151</v>
      </c>
    </row>
    <row r="1035">
      <c r="A1035" s="13" t="n">
        <v>3.52</v>
      </c>
      <c r="B1035" s="13" t="n">
        <v>-74.11</v>
      </c>
      <c r="C1035" s="14" t="n">
        <v>1426.4</v>
      </c>
      <c r="D1035" s="14" t="n">
        <v>62.77863611</v>
      </c>
      <c r="E1035" s="15" t="inlineStr">
        <is>
          <t>VIVI</t>
        </is>
      </c>
      <c r="F1035" s="13" t="n">
        <v>4.07466193</v>
      </c>
      <c r="G1035" s="13" t="n">
        <v>-73.58399369</v>
      </c>
      <c r="H1035" s="14" t="n">
        <v>407.26705487</v>
      </c>
      <c r="I1035" s="14" t="n">
        <v>0.34059362</v>
      </c>
      <c r="J1035" s="14" t="n">
        <v>0.41220311</v>
      </c>
      <c r="K1035" s="14" t="n">
        <v>0.26705487</v>
      </c>
      <c r="L1035" s="13" t="n">
        <v>0.00141738</v>
      </c>
      <c r="M1035" s="13" t="n">
        <v>0.00120149</v>
      </c>
      <c r="N1035" s="13" t="n">
        <v>0.00579424</v>
      </c>
      <c r="O1035" s="13" t="n">
        <v>-0.06332807</v>
      </c>
      <c r="P1035" s="13" t="n">
        <v>-0.12267302</v>
      </c>
      <c r="Q1035" s="13" t="n">
        <v>0.15925705</v>
      </c>
      <c r="R1035" s="15" t="n">
        <v>0.08112411</v>
      </c>
      <c r="S1035" s="16" t="n">
        <v>3352</v>
      </c>
      <c r="T1035" s="15" t="inlineStr">
        <is>
          <t>05OCT19</t>
        </is>
      </c>
      <c r="U1035" s="15" t="inlineStr">
        <is>
          <t>24SEP15</t>
        </is>
      </c>
      <c r="V1035" s="17" t="n">
        <v>84.91079999999999</v>
      </c>
    </row>
    <row r="1036">
      <c r="A1036" s="8" t="n">
        <v>3.52</v>
      </c>
      <c r="B1036" s="8" t="n">
        <v>-74.06</v>
      </c>
      <c r="C1036" s="9" t="n">
        <v>888.12</v>
      </c>
      <c r="D1036" s="9" t="n">
        <v>61.62963102</v>
      </c>
      <c r="E1036" s="10" t="inlineStr">
        <is>
          <t>VIVI</t>
        </is>
      </c>
      <c r="F1036" s="8" t="n">
        <v>4.07466193</v>
      </c>
      <c r="G1036" s="8" t="n">
        <v>-73.58399369</v>
      </c>
      <c r="H1036" s="9" t="n">
        <v>407.26705487</v>
      </c>
      <c r="I1036" s="9" t="n">
        <v>0.34059362</v>
      </c>
      <c r="J1036" s="9" t="n">
        <v>0.41220311</v>
      </c>
      <c r="K1036" s="9" t="n">
        <v>0.26705487</v>
      </c>
      <c r="L1036" s="8" t="n">
        <v>0.00141738</v>
      </c>
      <c r="M1036" s="8" t="n">
        <v>0.00120149</v>
      </c>
      <c r="N1036" s="8" t="n">
        <v>0.00579424</v>
      </c>
      <c r="O1036" s="8" t="n">
        <v>-0.06332807</v>
      </c>
      <c r="P1036" s="8" t="n">
        <v>-0.12267302</v>
      </c>
      <c r="Q1036" s="8" t="n">
        <v>0.15925705</v>
      </c>
      <c r="R1036" s="10" t="n">
        <v>0.08112411</v>
      </c>
      <c r="S1036" s="11" t="n">
        <v>3352</v>
      </c>
      <c r="T1036" s="10" t="inlineStr">
        <is>
          <t>05OCT19</t>
        </is>
      </c>
      <c r="U1036" s="10" t="inlineStr">
        <is>
          <t>24SEP15</t>
        </is>
      </c>
      <c r="V1036" s="12" t="n">
        <v>81.1979</v>
      </c>
    </row>
    <row r="1037">
      <c r="A1037" s="13" t="n">
        <v>3.52</v>
      </c>
      <c r="B1037" s="13" t="n">
        <v>-74.01000000000001</v>
      </c>
      <c r="C1037" s="14" t="n">
        <v>662.6799999999999</v>
      </c>
      <c r="D1037" s="14" t="n">
        <v>60.37090475</v>
      </c>
      <c r="E1037" s="15" t="inlineStr">
        <is>
          <t>VIVI</t>
        </is>
      </c>
      <c r="F1037" s="13" t="n">
        <v>4.07466193</v>
      </c>
      <c r="G1037" s="13" t="n">
        <v>-73.58399369</v>
      </c>
      <c r="H1037" s="14" t="n">
        <v>407.26705487</v>
      </c>
      <c r="I1037" s="14" t="n">
        <v>0.34059362</v>
      </c>
      <c r="J1037" s="14" t="n">
        <v>0.41220311</v>
      </c>
      <c r="K1037" s="14" t="n">
        <v>0.26705487</v>
      </c>
      <c r="L1037" s="13" t="n">
        <v>0.00141738</v>
      </c>
      <c r="M1037" s="13" t="n">
        <v>0.00120149</v>
      </c>
      <c r="N1037" s="13" t="n">
        <v>0.00579424</v>
      </c>
      <c r="O1037" s="13" t="n">
        <v>-0.06332807</v>
      </c>
      <c r="P1037" s="13" t="n">
        <v>-0.12267302</v>
      </c>
      <c r="Q1037" s="13" t="n">
        <v>0.15925705</v>
      </c>
      <c r="R1037" s="15" t="n">
        <v>0.08112411</v>
      </c>
      <c r="S1037" s="16" t="n">
        <v>3352</v>
      </c>
      <c r="T1037" s="15" t="inlineStr">
        <is>
          <t>05OCT19</t>
        </is>
      </c>
      <c r="U1037" s="15" t="inlineStr">
        <is>
          <t>24SEP15</t>
        </is>
      </c>
      <c r="V1037" s="17" t="n">
        <v>77.70399999999999</v>
      </c>
    </row>
    <row r="1038">
      <c r="A1038" s="8" t="n">
        <v>3.52</v>
      </c>
      <c r="B1038" s="8" t="n">
        <v>-73.95999999999999</v>
      </c>
      <c r="C1038" s="9" t="n">
        <v>574.04</v>
      </c>
      <c r="D1038" s="9" t="n">
        <v>59.05447389</v>
      </c>
      <c r="E1038" s="10" t="inlineStr">
        <is>
          <t>VIVI</t>
        </is>
      </c>
      <c r="F1038" s="8" t="n">
        <v>4.07466193</v>
      </c>
      <c r="G1038" s="8" t="n">
        <v>-73.58399369</v>
      </c>
      <c r="H1038" s="9" t="n">
        <v>407.26705487</v>
      </c>
      <c r="I1038" s="9" t="n">
        <v>0.34059362</v>
      </c>
      <c r="J1038" s="9" t="n">
        <v>0.41220311</v>
      </c>
      <c r="K1038" s="9" t="n">
        <v>0.26705487</v>
      </c>
      <c r="L1038" s="8" t="n">
        <v>0.00141738</v>
      </c>
      <c r="M1038" s="8" t="n">
        <v>0.00120149</v>
      </c>
      <c r="N1038" s="8" t="n">
        <v>0.00579424</v>
      </c>
      <c r="O1038" s="8" t="n">
        <v>-0.06332807</v>
      </c>
      <c r="P1038" s="8" t="n">
        <v>-0.12267302</v>
      </c>
      <c r="Q1038" s="8" t="n">
        <v>0.15925705</v>
      </c>
      <c r="R1038" s="10" t="n">
        <v>0.08112411</v>
      </c>
      <c r="S1038" s="11" t="n">
        <v>3352</v>
      </c>
      <c r="T1038" s="10" t="inlineStr">
        <is>
          <t>05OCT19</t>
        </is>
      </c>
      <c r="U1038" s="10" t="inlineStr">
        <is>
          <t>24SEP15</t>
        </is>
      </c>
      <c r="V1038" s="12" t="n">
        <v>74.4599</v>
      </c>
    </row>
    <row r="1039">
      <c r="A1039" s="13" t="n">
        <v>3.52</v>
      </c>
      <c r="B1039" s="13" t="n">
        <v>-73.91</v>
      </c>
      <c r="C1039" s="14" t="n">
        <v>525.96</v>
      </c>
      <c r="D1039" s="14" t="n">
        <v>57.70798781</v>
      </c>
      <c r="E1039" s="15" t="inlineStr">
        <is>
          <t>VIVI</t>
        </is>
      </c>
      <c r="F1039" s="13" t="n">
        <v>4.07466193</v>
      </c>
      <c r="G1039" s="13" t="n">
        <v>-73.58399369</v>
      </c>
      <c r="H1039" s="14" t="n">
        <v>407.26705487</v>
      </c>
      <c r="I1039" s="14" t="n">
        <v>0.34059362</v>
      </c>
      <c r="J1039" s="14" t="n">
        <v>0.41220311</v>
      </c>
      <c r="K1039" s="14" t="n">
        <v>0.26705487</v>
      </c>
      <c r="L1039" s="13" t="n">
        <v>0.00141738</v>
      </c>
      <c r="M1039" s="13" t="n">
        <v>0.00120149</v>
      </c>
      <c r="N1039" s="13" t="n">
        <v>0.00579424</v>
      </c>
      <c r="O1039" s="13" t="n">
        <v>-0.06332807</v>
      </c>
      <c r="P1039" s="13" t="n">
        <v>-0.12267302</v>
      </c>
      <c r="Q1039" s="13" t="n">
        <v>0.15925705</v>
      </c>
      <c r="R1039" s="15" t="n">
        <v>0.08112411</v>
      </c>
      <c r="S1039" s="16" t="n">
        <v>3352</v>
      </c>
      <c r="T1039" s="15" t="inlineStr">
        <is>
          <t>05OCT19</t>
        </is>
      </c>
      <c r="U1039" s="15" t="inlineStr">
        <is>
          <t>24SEP15</t>
        </is>
      </c>
      <c r="V1039" s="17" t="n">
        <v>71.4995</v>
      </c>
    </row>
    <row r="1040">
      <c r="A1040" s="8" t="n">
        <v>3.52</v>
      </c>
      <c r="B1040" s="8" t="n">
        <v>-73.86</v>
      </c>
      <c r="C1040" s="9" t="n">
        <v>517.84</v>
      </c>
      <c r="D1040" s="9" t="n">
        <v>56.33543318</v>
      </c>
      <c r="E1040" s="10" t="inlineStr">
        <is>
          <t>VIVI</t>
        </is>
      </c>
      <c r="F1040" s="8" t="n">
        <v>4.07466193</v>
      </c>
      <c r="G1040" s="8" t="n">
        <v>-73.58399369</v>
      </c>
      <c r="H1040" s="9" t="n">
        <v>407.26705487</v>
      </c>
      <c r="I1040" s="9" t="n">
        <v>0.34059362</v>
      </c>
      <c r="J1040" s="9" t="n">
        <v>0.41220311</v>
      </c>
      <c r="K1040" s="9" t="n">
        <v>0.26705487</v>
      </c>
      <c r="L1040" s="8" t="n">
        <v>0.00141738</v>
      </c>
      <c r="M1040" s="8" t="n">
        <v>0.00120149</v>
      </c>
      <c r="N1040" s="8" t="n">
        <v>0.00579424</v>
      </c>
      <c r="O1040" s="8" t="n">
        <v>-0.06332807</v>
      </c>
      <c r="P1040" s="8" t="n">
        <v>-0.12267302</v>
      </c>
      <c r="Q1040" s="8" t="n">
        <v>0.15925705</v>
      </c>
      <c r="R1040" s="10" t="n">
        <v>0.08112411</v>
      </c>
      <c r="S1040" s="11" t="n">
        <v>3352</v>
      </c>
      <c r="T1040" s="10" t="inlineStr">
        <is>
          <t>05OCT19</t>
        </is>
      </c>
      <c r="U1040" s="10" t="inlineStr">
        <is>
          <t>24SEP15</t>
        </is>
      </c>
      <c r="V1040" s="12" t="n">
        <v>68.8596</v>
      </c>
    </row>
    <row r="1041">
      <c r="A1041" s="13" t="n">
        <v>3.52</v>
      </c>
      <c r="B1041" s="13" t="n">
        <v>-73.81</v>
      </c>
      <c r="C1041" s="14" t="n">
        <v>412.88</v>
      </c>
      <c r="D1041" s="14" t="n">
        <v>54.96706526</v>
      </c>
      <c r="E1041" s="15" t="inlineStr">
        <is>
          <t>VIVI</t>
        </is>
      </c>
      <c r="F1041" s="13" t="n">
        <v>4.07466193</v>
      </c>
      <c r="G1041" s="13" t="n">
        <v>-73.58399369</v>
      </c>
      <c r="H1041" s="14" t="n">
        <v>407.26705487</v>
      </c>
      <c r="I1041" s="14" t="n">
        <v>0.34059362</v>
      </c>
      <c r="J1041" s="14" t="n">
        <v>0.41220311</v>
      </c>
      <c r="K1041" s="14" t="n">
        <v>0.26705487</v>
      </c>
      <c r="L1041" s="13" t="n">
        <v>0.00141738</v>
      </c>
      <c r="M1041" s="13" t="n">
        <v>0.00120149</v>
      </c>
      <c r="N1041" s="13" t="n">
        <v>0.00579424</v>
      </c>
      <c r="O1041" s="13" t="n">
        <v>-0.06332807</v>
      </c>
      <c r="P1041" s="13" t="n">
        <v>-0.12267302</v>
      </c>
      <c r="Q1041" s="13" t="n">
        <v>0.15925705</v>
      </c>
      <c r="R1041" s="15" t="n">
        <v>0.08112411</v>
      </c>
      <c r="S1041" s="16" t="n">
        <v>3352</v>
      </c>
      <c r="T1041" s="15" t="inlineStr">
        <is>
          <t>05OCT19</t>
        </is>
      </c>
      <c r="U1041" s="15" t="inlineStr">
        <is>
          <t>24SEP15</t>
        </is>
      </c>
      <c r="V1041" s="17" t="n">
        <v>66.5782</v>
      </c>
    </row>
    <row r="1042">
      <c r="A1042" s="8" t="n">
        <v>3.52</v>
      </c>
      <c r="B1042" s="8" t="n">
        <v>-73.76000000000001</v>
      </c>
      <c r="C1042" s="9" t="n">
        <v>325.96</v>
      </c>
      <c r="D1042" s="9" t="n">
        <v>53.58127888</v>
      </c>
      <c r="E1042" s="10" t="inlineStr">
        <is>
          <t>VIVI</t>
        </is>
      </c>
      <c r="F1042" s="8" t="n">
        <v>4.07466193</v>
      </c>
      <c r="G1042" s="8" t="n">
        <v>-73.58399369</v>
      </c>
      <c r="H1042" s="9" t="n">
        <v>407.26705487</v>
      </c>
      <c r="I1042" s="9" t="n">
        <v>0.34059362</v>
      </c>
      <c r="J1042" s="9" t="n">
        <v>0.41220311</v>
      </c>
      <c r="K1042" s="9" t="n">
        <v>0.26705487</v>
      </c>
      <c r="L1042" s="8" t="n">
        <v>0.00141738</v>
      </c>
      <c r="M1042" s="8" t="n">
        <v>0.00120149</v>
      </c>
      <c r="N1042" s="8" t="n">
        <v>0.00579424</v>
      </c>
      <c r="O1042" s="8" t="n">
        <v>-0.06332807</v>
      </c>
      <c r="P1042" s="8" t="n">
        <v>-0.12267302</v>
      </c>
      <c r="Q1042" s="8" t="n">
        <v>0.15925705</v>
      </c>
      <c r="R1042" s="10" t="n">
        <v>0.08112411</v>
      </c>
      <c r="S1042" s="11" t="n">
        <v>3352</v>
      </c>
      <c r="T1042" s="10" t="inlineStr">
        <is>
          <t>05OCT19</t>
        </is>
      </c>
      <c r="U1042" s="10" t="inlineStr">
        <is>
          <t>24SEP15</t>
        </is>
      </c>
      <c r="V1042" s="12" t="n">
        <v>64.69329999999999</v>
      </c>
    </row>
    <row r="1043">
      <c r="A1043" s="13" t="n">
        <v>3.52</v>
      </c>
      <c r="B1043" s="13" t="n">
        <v>-73.70999999999999</v>
      </c>
      <c r="C1043" s="14" t="n">
        <v>315</v>
      </c>
      <c r="D1043" s="14" t="n">
        <v>52.1713228</v>
      </c>
      <c r="E1043" s="15" t="inlineStr">
        <is>
          <t>VIVI</t>
        </is>
      </c>
      <c r="F1043" s="13" t="n">
        <v>4.07466193</v>
      </c>
      <c r="G1043" s="13" t="n">
        <v>-73.58399369</v>
      </c>
      <c r="H1043" s="14" t="n">
        <v>407.26705487</v>
      </c>
      <c r="I1043" s="14" t="n">
        <v>0.34059362</v>
      </c>
      <c r="J1043" s="14" t="n">
        <v>0.41220311</v>
      </c>
      <c r="K1043" s="14" t="n">
        <v>0.26705487</v>
      </c>
      <c r="L1043" s="13" t="n">
        <v>0.00141738</v>
      </c>
      <c r="M1043" s="13" t="n">
        <v>0.00120149</v>
      </c>
      <c r="N1043" s="13" t="n">
        <v>0.00579424</v>
      </c>
      <c r="O1043" s="13" t="n">
        <v>-0.06332807</v>
      </c>
      <c r="P1043" s="13" t="n">
        <v>-0.12267302</v>
      </c>
      <c r="Q1043" s="13" t="n">
        <v>0.15925705</v>
      </c>
      <c r="R1043" s="15" t="n">
        <v>0.08112411</v>
      </c>
      <c r="S1043" s="16" t="n">
        <v>3352</v>
      </c>
      <c r="T1043" s="15" t="inlineStr">
        <is>
          <t>05OCT19</t>
        </is>
      </c>
      <c r="U1043" s="15" t="inlineStr">
        <is>
          <t>24SEP15</t>
        </is>
      </c>
      <c r="V1043" s="17" t="n">
        <v>63.2403</v>
      </c>
    </row>
    <row r="1044">
      <c r="A1044" s="8" t="n">
        <v>3.52</v>
      </c>
      <c r="B1044" s="8" t="n">
        <v>-73.66</v>
      </c>
      <c r="C1044" s="9" t="n">
        <v>319.96</v>
      </c>
      <c r="D1044" s="9" t="n">
        <v>50.75182454</v>
      </c>
      <c r="E1044" s="10" t="inlineStr">
        <is>
          <t>VIVI</t>
        </is>
      </c>
      <c r="F1044" s="8" t="n">
        <v>4.07466193</v>
      </c>
      <c r="G1044" s="8" t="n">
        <v>-73.58399369</v>
      </c>
      <c r="H1044" s="9" t="n">
        <v>407.26705487</v>
      </c>
      <c r="I1044" s="9" t="n">
        <v>0.34059362</v>
      </c>
      <c r="J1044" s="9" t="n">
        <v>0.41220311</v>
      </c>
      <c r="K1044" s="9" t="n">
        <v>0.26705487</v>
      </c>
      <c r="L1044" s="8" t="n">
        <v>0.00141738</v>
      </c>
      <c r="M1044" s="8" t="n">
        <v>0.00120149</v>
      </c>
      <c r="N1044" s="8" t="n">
        <v>0.00579424</v>
      </c>
      <c r="O1044" s="8" t="n">
        <v>-0.06332807</v>
      </c>
      <c r="P1044" s="8" t="n">
        <v>-0.12267302</v>
      </c>
      <c r="Q1044" s="8" t="n">
        <v>0.15925705</v>
      </c>
      <c r="R1044" s="10" t="n">
        <v>0.08112411</v>
      </c>
      <c r="S1044" s="11" t="n">
        <v>3352</v>
      </c>
      <c r="T1044" s="10" t="inlineStr">
        <is>
          <t>05OCT19</t>
        </is>
      </c>
      <c r="U1044" s="10" t="inlineStr">
        <is>
          <t>24SEP15</t>
        </is>
      </c>
      <c r="V1044" s="12" t="n">
        <v>62.2494</v>
      </c>
    </row>
    <row r="1045">
      <c r="A1045" s="13" t="n">
        <v>3.52</v>
      </c>
      <c r="B1045" s="13" t="n">
        <v>-73.61</v>
      </c>
      <c r="C1045" s="14" t="n">
        <v>306.2</v>
      </c>
      <c r="D1045" s="14" t="n">
        <v>49.33092028</v>
      </c>
      <c r="E1045" s="15" t="inlineStr">
        <is>
          <t>VIVI</t>
        </is>
      </c>
      <c r="F1045" s="13" t="n">
        <v>4.07466193</v>
      </c>
      <c r="G1045" s="13" t="n">
        <v>-73.58399369</v>
      </c>
      <c r="H1045" s="14" t="n">
        <v>407.26705487</v>
      </c>
      <c r="I1045" s="14" t="n">
        <v>0.34059362</v>
      </c>
      <c r="J1045" s="14" t="n">
        <v>0.41220311</v>
      </c>
      <c r="K1045" s="14" t="n">
        <v>0.26705487</v>
      </c>
      <c r="L1045" s="13" t="n">
        <v>0.00141738</v>
      </c>
      <c r="M1045" s="13" t="n">
        <v>0.00120149</v>
      </c>
      <c r="N1045" s="13" t="n">
        <v>0.00579424</v>
      </c>
      <c r="O1045" s="13" t="n">
        <v>-0.06332807</v>
      </c>
      <c r="P1045" s="13" t="n">
        <v>-0.12267302</v>
      </c>
      <c r="Q1045" s="13" t="n">
        <v>0.15925705</v>
      </c>
      <c r="R1045" s="15" t="n">
        <v>0.08112411</v>
      </c>
      <c r="S1045" s="16" t="n">
        <v>3352</v>
      </c>
      <c r="T1045" s="15" t="inlineStr">
        <is>
          <t>05OCT19</t>
        </is>
      </c>
      <c r="U1045" s="15" t="inlineStr">
        <is>
          <t>24SEP15</t>
        </is>
      </c>
      <c r="V1045" s="17" t="n">
        <v>61.7431</v>
      </c>
    </row>
    <row r="1046">
      <c r="A1046" s="8" t="n">
        <v>3.52</v>
      </c>
      <c r="B1046" s="8" t="n">
        <v>-73.56</v>
      </c>
      <c r="C1046" s="9" t="n">
        <v>308.28</v>
      </c>
      <c r="D1046" s="9" t="n">
        <v>47.90571098</v>
      </c>
      <c r="E1046" s="10" t="inlineStr">
        <is>
          <t>VIVI</t>
        </is>
      </c>
      <c r="F1046" s="8" t="n">
        <v>4.07466193</v>
      </c>
      <c r="G1046" s="8" t="n">
        <v>-73.58399369</v>
      </c>
      <c r="H1046" s="9" t="n">
        <v>407.26705487</v>
      </c>
      <c r="I1046" s="9" t="n">
        <v>0.34059362</v>
      </c>
      <c r="J1046" s="9" t="n">
        <v>0.41220311</v>
      </c>
      <c r="K1046" s="9" t="n">
        <v>0.26705487</v>
      </c>
      <c r="L1046" s="8" t="n">
        <v>0.00141738</v>
      </c>
      <c r="M1046" s="8" t="n">
        <v>0.00120149</v>
      </c>
      <c r="N1046" s="8" t="n">
        <v>0.00579424</v>
      </c>
      <c r="O1046" s="8" t="n">
        <v>-0.06332807</v>
      </c>
      <c r="P1046" s="8" t="n">
        <v>-0.12267302</v>
      </c>
      <c r="Q1046" s="8" t="n">
        <v>0.15925705</v>
      </c>
      <c r="R1046" s="10" t="n">
        <v>0.08112411</v>
      </c>
      <c r="S1046" s="11" t="n">
        <v>3352</v>
      </c>
      <c r="T1046" s="10" t="inlineStr">
        <is>
          <t>05OCT19</t>
        </is>
      </c>
      <c r="U1046" s="10" t="inlineStr">
        <is>
          <t>24SEP15</t>
        </is>
      </c>
      <c r="V1046" s="12" t="n">
        <v>61.733</v>
      </c>
    </row>
    <row r="1047">
      <c r="A1047" s="13" t="n">
        <v>3.52</v>
      </c>
      <c r="B1047" s="13" t="n">
        <v>-73.51000000000001</v>
      </c>
      <c r="C1047" s="14" t="n">
        <v>299.84</v>
      </c>
      <c r="D1047" s="14" t="n">
        <v>46.48244834</v>
      </c>
      <c r="E1047" s="15" t="inlineStr">
        <is>
          <t>VIVI</t>
        </is>
      </c>
      <c r="F1047" s="13" t="n">
        <v>4.07466193</v>
      </c>
      <c r="G1047" s="13" t="n">
        <v>-73.58399369</v>
      </c>
      <c r="H1047" s="14" t="n">
        <v>407.26705487</v>
      </c>
      <c r="I1047" s="14" t="n">
        <v>0.34059362</v>
      </c>
      <c r="J1047" s="14" t="n">
        <v>0.41220311</v>
      </c>
      <c r="K1047" s="14" t="n">
        <v>0.26705487</v>
      </c>
      <c r="L1047" s="13" t="n">
        <v>0.00141738</v>
      </c>
      <c r="M1047" s="13" t="n">
        <v>0.00120149</v>
      </c>
      <c r="N1047" s="13" t="n">
        <v>0.00579424</v>
      </c>
      <c r="O1047" s="13" t="n">
        <v>-0.06332807</v>
      </c>
      <c r="P1047" s="13" t="n">
        <v>-0.12267302</v>
      </c>
      <c r="Q1047" s="13" t="n">
        <v>0.15925705</v>
      </c>
      <c r="R1047" s="15" t="n">
        <v>0.08112411</v>
      </c>
      <c r="S1047" s="16" t="n">
        <v>3352</v>
      </c>
      <c r="T1047" s="15" t="inlineStr">
        <is>
          <t>05OCT19</t>
        </is>
      </c>
      <c r="U1047" s="15" t="inlineStr">
        <is>
          <t>24SEP15</t>
        </is>
      </c>
      <c r="V1047" s="17" t="n">
        <v>62.2196</v>
      </c>
    </row>
    <row r="1048">
      <c r="A1048" s="8" t="n">
        <v>3.52</v>
      </c>
      <c r="B1048" s="8" t="n">
        <v>-73.45999999999999</v>
      </c>
      <c r="C1048" s="9" t="n">
        <v>276.76</v>
      </c>
      <c r="D1048" s="9" t="n">
        <v>45.0636284</v>
      </c>
      <c r="E1048" s="10" t="inlineStr">
        <is>
          <t>VIVI</t>
        </is>
      </c>
      <c r="F1048" s="8" t="n">
        <v>4.07466193</v>
      </c>
      <c r="G1048" s="8" t="n">
        <v>-73.58399369</v>
      </c>
      <c r="H1048" s="9" t="n">
        <v>407.26705487</v>
      </c>
      <c r="I1048" s="9" t="n">
        <v>0.34059362</v>
      </c>
      <c r="J1048" s="9" t="n">
        <v>0.41220311</v>
      </c>
      <c r="K1048" s="9" t="n">
        <v>0.26705487</v>
      </c>
      <c r="L1048" s="8" t="n">
        <v>0.00141738</v>
      </c>
      <c r="M1048" s="8" t="n">
        <v>0.00120149</v>
      </c>
      <c r="N1048" s="8" t="n">
        <v>0.00579424</v>
      </c>
      <c r="O1048" s="8" t="n">
        <v>-0.06332807</v>
      </c>
      <c r="P1048" s="8" t="n">
        <v>-0.12267302</v>
      </c>
      <c r="Q1048" s="8" t="n">
        <v>0.15925705</v>
      </c>
      <c r="R1048" s="10" t="n">
        <v>0.08112411</v>
      </c>
      <c r="S1048" s="11" t="n">
        <v>3352</v>
      </c>
      <c r="T1048" s="10" t="inlineStr">
        <is>
          <t>05OCT19</t>
        </is>
      </c>
      <c r="U1048" s="10" t="inlineStr">
        <is>
          <t>24SEP15</t>
        </is>
      </c>
      <c r="V1048" s="12" t="n">
        <v>63.1913</v>
      </c>
    </row>
    <row r="1049">
      <c r="A1049" s="13" t="n">
        <v>3.52</v>
      </c>
      <c r="B1049" s="13" t="n">
        <v>-73.41</v>
      </c>
      <c r="C1049" s="14" t="n">
        <v>255.92</v>
      </c>
      <c r="D1049" s="14" t="n">
        <v>43.64936192</v>
      </c>
      <c r="E1049" s="15" t="inlineStr">
        <is>
          <t>VIVI</t>
        </is>
      </c>
      <c r="F1049" s="13" t="n">
        <v>4.07466193</v>
      </c>
      <c r="G1049" s="13" t="n">
        <v>-73.58399369</v>
      </c>
      <c r="H1049" s="14" t="n">
        <v>407.26705487</v>
      </c>
      <c r="I1049" s="14" t="n">
        <v>0.34059362</v>
      </c>
      <c r="J1049" s="14" t="n">
        <v>0.41220311</v>
      </c>
      <c r="K1049" s="14" t="n">
        <v>0.26705487</v>
      </c>
      <c r="L1049" s="13" t="n">
        <v>0.00141738</v>
      </c>
      <c r="M1049" s="13" t="n">
        <v>0.00120149</v>
      </c>
      <c r="N1049" s="13" t="n">
        <v>0.00579424</v>
      </c>
      <c r="O1049" s="13" t="n">
        <v>-0.06332807</v>
      </c>
      <c r="P1049" s="13" t="n">
        <v>-0.12267302</v>
      </c>
      <c r="Q1049" s="13" t="n">
        <v>0.15925705</v>
      </c>
      <c r="R1049" s="15" t="n">
        <v>0.08112411</v>
      </c>
      <c r="S1049" s="16" t="n">
        <v>3352</v>
      </c>
      <c r="T1049" s="15" t="inlineStr">
        <is>
          <t>05OCT19</t>
        </is>
      </c>
      <c r="U1049" s="15" t="inlineStr">
        <is>
          <t>24SEP15</t>
        </is>
      </c>
      <c r="V1049" s="17" t="n">
        <v>64.6262</v>
      </c>
    </row>
    <row r="1050">
      <c r="A1050" s="8" t="n">
        <v>3.52</v>
      </c>
      <c r="B1050" s="8" t="n">
        <v>-73.36</v>
      </c>
      <c r="C1050" s="9" t="n">
        <v>240.84</v>
      </c>
      <c r="D1050" s="9" t="n">
        <v>42.24168917</v>
      </c>
      <c r="E1050" s="10" t="inlineStr">
        <is>
          <t>VIVI</t>
        </is>
      </c>
      <c r="F1050" s="8" t="n">
        <v>4.07466193</v>
      </c>
      <c r="G1050" s="8" t="n">
        <v>-73.58399369</v>
      </c>
      <c r="H1050" s="9" t="n">
        <v>407.26705487</v>
      </c>
      <c r="I1050" s="9" t="n">
        <v>0.34059362</v>
      </c>
      <c r="J1050" s="9" t="n">
        <v>0.41220311</v>
      </c>
      <c r="K1050" s="9" t="n">
        <v>0.26705487</v>
      </c>
      <c r="L1050" s="8" t="n">
        <v>0.00141738</v>
      </c>
      <c r="M1050" s="8" t="n">
        <v>0.00120149</v>
      </c>
      <c r="N1050" s="8" t="n">
        <v>0.00579424</v>
      </c>
      <c r="O1050" s="8" t="n">
        <v>-0.06332807</v>
      </c>
      <c r="P1050" s="8" t="n">
        <v>-0.12267302</v>
      </c>
      <c r="Q1050" s="8" t="n">
        <v>0.15925705</v>
      </c>
      <c r="R1050" s="10" t="n">
        <v>0.08112411</v>
      </c>
      <c r="S1050" s="11" t="n">
        <v>3352</v>
      </c>
      <c r="T1050" s="10" t="inlineStr">
        <is>
          <t>05OCT19</t>
        </is>
      </c>
      <c r="U1050" s="10" t="inlineStr">
        <is>
          <t>24SEP15</t>
        </is>
      </c>
      <c r="V1050" s="12" t="n">
        <v>66.4944</v>
      </c>
    </row>
    <row r="1051">
      <c r="A1051" s="13" t="n">
        <v>3.52</v>
      </c>
      <c r="B1051" s="13" t="n">
        <v>-73.31</v>
      </c>
      <c r="C1051" s="14" t="n">
        <v>253.28</v>
      </c>
      <c r="D1051" s="14" t="n">
        <v>40.84125711</v>
      </c>
      <c r="E1051" s="15" t="inlineStr">
        <is>
          <t>VIVI</t>
        </is>
      </c>
      <c r="F1051" s="13" t="n">
        <v>4.07466193</v>
      </c>
      <c r="G1051" s="13" t="n">
        <v>-73.58399369</v>
      </c>
      <c r="H1051" s="14" t="n">
        <v>407.26705487</v>
      </c>
      <c r="I1051" s="14" t="n">
        <v>0.34059362</v>
      </c>
      <c r="J1051" s="14" t="n">
        <v>0.41220311</v>
      </c>
      <c r="K1051" s="14" t="n">
        <v>0.26705487</v>
      </c>
      <c r="L1051" s="13" t="n">
        <v>0.00141738</v>
      </c>
      <c r="M1051" s="13" t="n">
        <v>0.00120149</v>
      </c>
      <c r="N1051" s="13" t="n">
        <v>0.00579424</v>
      </c>
      <c r="O1051" s="13" t="n">
        <v>-0.06332807</v>
      </c>
      <c r="P1051" s="13" t="n">
        <v>-0.12267302</v>
      </c>
      <c r="Q1051" s="13" t="n">
        <v>0.15925705</v>
      </c>
      <c r="R1051" s="15" t="n">
        <v>0.08112411</v>
      </c>
      <c r="S1051" s="16" t="n">
        <v>3352</v>
      </c>
      <c r="T1051" s="15" t="inlineStr">
        <is>
          <t>05OCT19</t>
        </is>
      </c>
      <c r="U1051" s="15" t="inlineStr">
        <is>
          <t>24SEP15</t>
        </is>
      </c>
      <c r="V1051" s="17" t="n">
        <v>68.7606</v>
      </c>
    </row>
    <row r="1052">
      <c r="A1052" s="8" t="n">
        <v>3.52</v>
      </c>
      <c r="B1052" s="8" t="n">
        <v>-73.26000000000001</v>
      </c>
      <c r="C1052" s="9" t="n">
        <v>251.68</v>
      </c>
      <c r="D1052" s="9" t="n">
        <v>39.45407225</v>
      </c>
      <c r="E1052" s="10" t="inlineStr">
        <is>
          <t>VIVI</t>
        </is>
      </c>
      <c r="F1052" s="8" t="n">
        <v>4.07466193</v>
      </c>
      <c r="G1052" s="8" t="n">
        <v>-73.58399369</v>
      </c>
      <c r="H1052" s="9" t="n">
        <v>407.26705487</v>
      </c>
      <c r="I1052" s="9" t="n">
        <v>0.34059362</v>
      </c>
      <c r="J1052" s="9" t="n">
        <v>0.41220311</v>
      </c>
      <c r="K1052" s="9" t="n">
        <v>0.26705487</v>
      </c>
      <c r="L1052" s="8" t="n">
        <v>0.00141738</v>
      </c>
      <c r="M1052" s="8" t="n">
        <v>0.00120149</v>
      </c>
      <c r="N1052" s="8" t="n">
        <v>0.00579424</v>
      </c>
      <c r="O1052" s="8" t="n">
        <v>-0.06332807</v>
      </c>
      <c r="P1052" s="8" t="n">
        <v>-0.12267302</v>
      </c>
      <c r="Q1052" s="8" t="n">
        <v>0.15925705</v>
      </c>
      <c r="R1052" s="10" t="n">
        <v>0.08112411</v>
      </c>
      <c r="S1052" s="11" t="n">
        <v>3352</v>
      </c>
      <c r="T1052" s="10" t="inlineStr">
        <is>
          <t>05OCT19</t>
        </is>
      </c>
      <c r="U1052" s="10" t="inlineStr">
        <is>
          <t>24SEP15</t>
        </is>
      </c>
      <c r="V1052" s="12" t="n">
        <v>71.38679999999999</v>
      </c>
    </row>
    <row r="1053">
      <c r="A1053" s="13" t="n">
        <v>3.52</v>
      </c>
      <c r="B1053" s="13" t="n">
        <v>-73.20999999999999</v>
      </c>
      <c r="C1053" s="14" t="n">
        <v>246.52</v>
      </c>
      <c r="D1053" s="14" t="n">
        <v>38.081166</v>
      </c>
      <c r="E1053" s="15" t="inlineStr">
        <is>
          <t>VIVI</t>
        </is>
      </c>
      <c r="F1053" s="13" t="n">
        <v>4.07466193</v>
      </c>
      <c r="G1053" s="13" t="n">
        <v>-73.58399369</v>
      </c>
      <c r="H1053" s="14" t="n">
        <v>407.26705487</v>
      </c>
      <c r="I1053" s="14" t="n">
        <v>0.34059362</v>
      </c>
      <c r="J1053" s="14" t="n">
        <v>0.41220311</v>
      </c>
      <c r="K1053" s="14" t="n">
        <v>0.26705487</v>
      </c>
      <c r="L1053" s="13" t="n">
        <v>0.00141738</v>
      </c>
      <c r="M1053" s="13" t="n">
        <v>0.00120149</v>
      </c>
      <c r="N1053" s="13" t="n">
        <v>0.00579424</v>
      </c>
      <c r="O1053" s="13" t="n">
        <v>-0.06332807</v>
      </c>
      <c r="P1053" s="13" t="n">
        <v>-0.12267302</v>
      </c>
      <c r="Q1053" s="13" t="n">
        <v>0.15925705</v>
      </c>
      <c r="R1053" s="15" t="n">
        <v>0.08112411</v>
      </c>
      <c r="S1053" s="16" t="n">
        <v>3352</v>
      </c>
      <c r="T1053" s="15" t="inlineStr">
        <is>
          <t>05OCT19</t>
        </is>
      </c>
      <c r="U1053" s="15" t="inlineStr">
        <is>
          <t>24SEP15</t>
        </is>
      </c>
      <c r="V1053" s="17" t="n">
        <v>74.33499999999999</v>
      </c>
    </row>
    <row r="1054">
      <c r="A1054" s="8" t="n">
        <v>3.52</v>
      </c>
      <c r="B1054" s="8" t="n">
        <v>-73.16</v>
      </c>
      <c r="C1054" s="9" t="n">
        <v>247.84</v>
      </c>
      <c r="D1054" s="9" t="n">
        <v>36.72396609</v>
      </c>
      <c r="E1054" s="10" t="inlineStr">
        <is>
          <t>VIVI</t>
        </is>
      </c>
      <c r="F1054" s="8" t="n">
        <v>4.07466193</v>
      </c>
      <c r="G1054" s="8" t="n">
        <v>-73.58399369</v>
      </c>
      <c r="H1054" s="9" t="n">
        <v>407.26705487</v>
      </c>
      <c r="I1054" s="9" t="n">
        <v>0.34059362</v>
      </c>
      <c r="J1054" s="9" t="n">
        <v>0.41220311</v>
      </c>
      <c r="K1054" s="9" t="n">
        <v>0.26705487</v>
      </c>
      <c r="L1054" s="8" t="n">
        <v>0.00141738</v>
      </c>
      <c r="M1054" s="8" t="n">
        <v>0.00120149</v>
      </c>
      <c r="N1054" s="8" t="n">
        <v>0.00579424</v>
      </c>
      <c r="O1054" s="8" t="n">
        <v>-0.06332807</v>
      </c>
      <c r="P1054" s="8" t="n">
        <v>-0.12267302</v>
      </c>
      <c r="Q1054" s="8" t="n">
        <v>0.15925705</v>
      </c>
      <c r="R1054" s="10" t="n">
        <v>0.08112411</v>
      </c>
      <c r="S1054" s="11" t="n">
        <v>3352</v>
      </c>
      <c r="T1054" s="10" t="inlineStr">
        <is>
          <t>05OCT19</t>
        </is>
      </c>
      <c r="U1054" s="10" t="inlineStr">
        <is>
          <t>24SEP15</t>
        </is>
      </c>
      <c r="V1054" s="12" t="n">
        <v>77.5684</v>
      </c>
    </row>
    <row r="1055">
      <c r="A1055" s="13" t="n">
        <v>3.52</v>
      </c>
      <c r="B1055" s="13" t="n">
        <v>-73.11</v>
      </c>
      <c r="C1055" s="14" t="n">
        <v>251.04</v>
      </c>
      <c r="D1055" s="14" t="n">
        <v>35.38483057</v>
      </c>
      <c r="E1055" s="15" t="inlineStr">
        <is>
          <t>VIVI</t>
        </is>
      </c>
      <c r="F1055" s="13" t="n">
        <v>4.07466193</v>
      </c>
      <c r="G1055" s="13" t="n">
        <v>-73.58399369</v>
      </c>
      <c r="H1055" s="14" t="n">
        <v>407.26705487</v>
      </c>
      <c r="I1055" s="14" t="n">
        <v>0.34059362</v>
      </c>
      <c r="J1055" s="14" t="n">
        <v>0.41220311</v>
      </c>
      <c r="K1055" s="14" t="n">
        <v>0.26705487</v>
      </c>
      <c r="L1055" s="13" t="n">
        <v>0.00141738</v>
      </c>
      <c r="M1055" s="13" t="n">
        <v>0.00120149</v>
      </c>
      <c r="N1055" s="13" t="n">
        <v>0.00579424</v>
      </c>
      <c r="O1055" s="13" t="n">
        <v>-0.06332807</v>
      </c>
      <c r="P1055" s="13" t="n">
        <v>-0.12267302</v>
      </c>
      <c r="Q1055" s="13" t="n">
        <v>0.15925705</v>
      </c>
      <c r="R1055" s="15" t="n">
        <v>0.08112411</v>
      </c>
      <c r="S1055" s="16" t="n">
        <v>3352</v>
      </c>
      <c r="T1055" s="15" t="inlineStr">
        <is>
          <t>05OCT19</t>
        </is>
      </c>
      <c r="U1055" s="15" t="inlineStr">
        <is>
          <t>24SEP15</t>
        </is>
      </c>
      <c r="V1055" s="17" t="n">
        <v>81.0528</v>
      </c>
    </row>
    <row r="1056">
      <c r="A1056" s="8" t="n">
        <v>3.52</v>
      </c>
      <c r="B1056" s="8" t="n">
        <v>-73.06</v>
      </c>
      <c r="C1056" s="9" t="n">
        <v>238.2</v>
      </c>
      <c r="D1056" s="9" t="n">
        <v>34.06627553</v>
      </c>
      <c r="E1056" s="10" t="inlineStr">
        <is>
          <t>VIVI</t>
        </is>
      </c>
      <c r="F1056" s="8" t="n">
        <v>4.07466193</v>
      </c>
      <c r="G1056" s="8" t="n">
        <v>-73.58399369</v>
      </c>
      <c r="H1056" s="9" t="n">
        <v>407.26705487</v>
      </c>
      <c r="I1056" s="9" t="n">
        <v>0.34059362</v>
      </c>
      <c r="J1056" s="9" t="n">
        <v>0.41220311</v>
      </c>
      <c r="K1056" s="9" t="n">
        <v>0.26705487</v>
      </c>
      <c r="L1056" s="8" t="n">
        <v>0.00141738</v>
      </c>
      <c r="M1056" s="8" t="n">
        <v>0.00120149</v>
      </c>
      <c r="N1056" s="8" t="n">
        <v>0.00579424</v>
      </c>
      <c r="O1056" s="8" t="n">
        <v>-0.06332807</v>
      </c>
      <c r="P1056" s="8" t="n">
        <v>-0.12267302</v>
      </c>
      <c r="Q1056" s="8" t="n">
        <v>0.15925705</v>
      </c>
      <c r="R1056" s="10" t="n">
        <v>0.08112411</v>
      </c>
      <c r="S1056" s="11" t="n">
        <v>3352</v>
      </c>
      <c r="T1056" s="10" t="inlineStr">
        <is>
          <t>05OCT19</t>
        </is>
      </c>
      <c r="U1056" s="10" t="inlineStr">
        <is>
          <t>24SEP15</t>
        </is>
      </c>
      <c r="V1056" s="12" t="n">
        <v>84.7574</v>
      </c>
    </row>
    <row r="1057">
      <c r="A1057" s="13" t="n">
        <v>3.52</v>
      </c>
      <c r="B1057" s="13" t="n">
        <v>-73.01000000000001</v>
      </c>
      <c r="C1057" s="14" t="n">
        <v>244.24</v>
      </c>
      <c r="D1057" s="14" t="n">
        <v>32.76890402</v>
      </c>
      <c r="E1057" s="15" t="inlineStr">
        <is>
          <t>VIVI</t>
        </is>
      </c>
      <c r="F1057" s="13" t="n">
        <v>4.07466193</v>
      </c>
      <c r="G1057" s="13" t="n">
        <v>-73.58399369</v>
      </c>
      <c r="H1057" s="14" t="n">
        <v>407.26705487</v>
      </c>
      <c r="I1057" s="14" t="n">
        <v>0.34059362</v>
      </c>
      <c r="J1057" s="14" t="n">
        <v>0.41220311</v>
      </c>
      <c r="K1057" s="14" t="n">
        <v>0.26705487</v>
      </c>
      <c r="L1057" s="13" t="n">
        <v>0.00141738</v>
      </c>
      <c r="M1057" s="13" t="n">
        <v>0.00120149</v>
      </c>
      <c r="N1057" s="13" t="n">
        <v>0.00579424</v>
      </c>
      <c r="O1057" s="13" t="n">
        <v>-0.06332807</v>
      </c>
      <c r="P1057" s="13" t="n">
        <v>-0.12267302</v>
      </c>
      <c r="Q1057" s="13" t="n">
        <v>0.15925705</v>
      </c>
      <c r="R1057" s="15" t="n">
        <v>0.08112411</v>
      </c>
      <c r="S1057" s="16" t="n">
        <v>3352</v>
      </c>
      <c r="T1057" s="15" t="inlineStr">
        <is>
          <t>05OCT19</t>
        </is>
      </c>
      <c r="U1057" s="15" t="inlineStr">
        <is>
          <t>24SEP15</t>
        </is>
      </c>
      <c r="V1057" s="17" t="n">
        <v>88.6546</v>
      </c>
    </row>
    <row r="1058">
      <c r="A1058" s="8" t="n">
        <v>3.52</v>
      </c>
      <c r="B1058" s="8" t="n">
        <v>-72.95999999999999</v>
      </c>
      <c r="C1058" s="9" t="n">
        <v>242.32</v>
      </c>
      <c r="D1058" s="9" t="n">
        <v>31.49533137</v>
      </c>
      <c r="E1058" s="10" t="inlineStr">
        <is>
          <t>VIVI</t>
        </is>
      </c>
      <c r="F1058" s="8" t="n">
        <v>4.07466193</v>
      </c>
      <c r="G1058" s="8" t="n">
        <v>-73.58399369</v>
      </c>
      <c r="H1058" s="9" t="n">
        <v>407.26705487</v>
      </c>
      <c r="I1058" s="9" t="n">
        <v>0.34059362</v>
      </c>
      <c r="J1058" s="9" t="n">
        <v>0.41220311</v>
      </c>
      <c r="K1058" s="9" t="n">
        <v>0.26705487</v>
      </c>
      <c r="L1058" s="8" t="n">
        <v>0.00141738</v>
      </c>
      <c r="M1058" s="8" t="n">
        <v>0.00120149</v>
      </c>
      <c r="N1058" s="8" t="n">
        <v>0.00579424</v>
      </c>
      <c r="O1058" s="8" t="n">
        <v>-0.06332807</v>
      </c>
      <c r="P1058" s="8" t="n">
        <v>-0.12267302</v>
      </c>
      <c r="Q1058" s="8" t="n">
        <v>0.15925705</v>
      </c>
      <c r="R1058" s="10" t="n">
        <v>0.08112411</v>
      </c>
      <c r="S1058" s="11" t="n">
        <v>3352</v>
      </c>
      <c r="T1058" s="10" t="inlineStr">
        <is>
          <t>05OCT19</t>
        </is>
      </c>
      <c r="U1058" s="10" t="inlineStr">
        <is>
          <t>24SEP15</t>
        </is>
      </c>
      <c r="V1058" s="12" t="n">
        <v>92.72</v>
      </c>
    </row>
    <row r="1059">
      <c r="A1059" s="13" t="n">
        <v>3.52</v>
      </c>
      <c r="B1059" s="13" t="n">
        <v>-72.91</v>
      </c>
      <c r="C1059" s="14" t="n">
        <v>236.08</v>
      </c>
      <c r="D1059" s="14" t="n">
        <v>30.24698831</v>
      </c>
      <c r="E1059" s="15" t="inlineStr">
        <is>
          <t>VIVI</t>
        </is>
      </c>
      <c r="F1059" s="13" t="n">
        <v>4.07466193</v>
      </c>
      <c r="G1059" s="13" t="n">
        <v>-73.58399369</v>
      </c>
      <c r="H1059" s="14" t="n">
        <v>407.26705487</v>
      </c>
      <c r="I1059" s="14" t="n">
        <v>0.34059362</v>
      </c>
      <c r="J1059" s="14" t="n">
        <v>0.41220311</v>
      </c>
      <c r="K1059" s="14" t="n">
        <v>0.26705487</v>
      </c>
      <c r="L1059" s="13" t="n">
        <v>0.00141738</v>
      </c>
      <c r="M1059" s="13" t="n">
        <v>0.00120149</v>
      </c>
      <c r="N1059" s="13" t="n">
        <v>0.00579424</v>
      </c>
      <c r="O1059" s="13" t="n">
        <v>-0.06332807</v>
      </c>
      <c r="P1059" s="13" t="n">
        <v>-0.12267302</v>
      </c>
      <c r="Q1059" s="13" t="n">
        <v>0.15925705</v>
      </c>
      <c r="R1059" s="15" t="n">
        <v>0.08112411</v>
      </c>
      <c r="S1059" s="16" t="n">
        <v>3352</v>
      </c>
      <c r="T1059" s="15" t="inlineStr">
        <is>
          <t>05OCT19</t>
        </is>
      </c>
      <c r="U1059" s="15" t="inlineStr">
        <is>
          <t>24SEP15</t>
        </is>
      </c>
      <c r="V1059" s="17" t="n">
        <v>96.9325</v>
      </c>
    </row>
    <row r="1060">
      <c r="A1060" s="8" t="n">
        <v>3.52</v>
      </c>
      <c r="B1060" s="8" t="n">
        <v>-72.86</v>
      </c>
      <c r="C1060" s="9" t="n">
        <v>221.92</v>
      </c>
      <c r="D1060" s="9" t="n">
        <v>29.02532644</v>
      </c>
      <c r="E1060" s="10" t="inlineStr">
        <is>
          <t>VIVI</t>
        </is>
      </c>
      <c r="F1060" s="8" t="n">
        <v>4.07466193</v>
      </c>
      <c r="G1060" s="8" t="n">
        <v>-73.58399369</v>
      </c>
      <c r="H1060" s="9" t="n">
        <v>407.26705487</v>
      </c>
      <c r="I1060" s="9" t="n">
        <v>0.34059362</v>
      </c>
      <c r="J1060" s="9" t="n">
        <v>0.41220311</v>
      </c>
      <c r="K1060" s="9" t="n">
        <v>0.26705487</v>
      </c>
      <c r="L1060" s="8" t="n">
        <v>0.00141738</v>
      </c>
      <c r="M1060" s="8" t="n">
        <v>0.00120149</v>
      </c>
      <c r="N1060" s="8" t="n">
        <v>0.00579424</v>
      </c>
      <c r="O1060" s="8" t="n">
        <v>-0.06332807</v>
      </c>
      <c r="P1060" s="8" t="n">
        <v>-0.12267302</v>
      </c>
      <c r="Q1060" s="8" t="n">
        <v>0.15925705</v>
      </c>
      <c r="R1060" s="10" t="n">
        <v>0.08112411</v>
      </c>
      <c r="S1060" s="11" t="n">
        <v>3352</v>
      </c>
      <c r="T1060" s="10" t="inlineStr">
        <is>
          <t>05OCT19</t>
        </is>
      </c>
      <c r="U1060" s="10" t="inlineStr">
        <is>
          <t>24SEP15</t>
        </is>
      </c>
      <c r="V1060" s="12" t="n">
        <v>101.2737</v>
      </c>
    </row>
    <row r="1061">
      <c r="A1061" s="13" t="n">
        <v>3.52</v>
      </c>
      <c r="B1061" s="13" t="n">
        <v>-72.81</v>
      </c>
      <c r="C1061" s="14" t="n">
        <v>220.4</v>
      </c>
      <c r="D1061" s="14" t="n">
        <v>27.83189787</v>
      </c>
      <c r="E1061" s="15" t="inlineStr">
        <is>
          <t>VIVI</t>
        </is>
      </c>
      <c r="F1061" s="13" t="n">
        <v>4.07466193</v>
      </c>
      <c r="G1061" s="13" t="n">
        <v>-73.58399369</v>
      </c>
      <c r="H1061" s="14" t="n">
        <v>407.26705487</v>
      </c>
      <c r="I1061" s="14" t="n">
        <v>0.34059362</v>
      </c>
      <c r="J1061" s="14" t="n">
        <v>0.41220311</v>
      </c>
      <c r="K1061" s="14" t="n">
        <v>0.26705487</v>
      </c>
      <c r="L1061" s="13" t="n">
        <v>0.00141738</v>
      </c>
      <c r="M1061" s="13" t="n">
        <v>0.00120149</v>
      </c>
      <c r="N1061" s="13" t="n">
        <v>0.00579424</v>
      </c>
      <c r="O1061" s="13" t="n">
        <v>-0.06332807</v>
      </c>
      <c r="P1061" s="13" t="n">
        <v>-0.12267302</v>
      </c>
      <c r="Q1061" s="13" t="n">
        <v>0.15925705</v>
      </c>
      <c r="R1061" s="15" t="n">
        <v>0.08112411</v>
      </c>
      <c r="S1061" s="16" t="n">
        <v>3352</v>
      </c>
      <c r="T1061" s="15" t="inlineStr">
        <is>
          <t>05OCT19</t>
        </is>
      </c>
      <c r="U1061" s="15" t="inlineStr">
        <is>
          <t>24SEP15</t>
        </is>
      </c>
      <c r="V1061" s="17" t="n">
        <v>105.7278</v>
      </c>
    </row>
    <row r="1062">
      <c r="A1062" s="8" t="n">
        <v>3.52</v>
      </c>
      <c r="B1062" s="8" t="n">
        <v>-72.76000000000001</v>
      </c>
      <c r="C1062" s="9" t="n">
        <v>227.56</v>
      </c>
      <c r="D1062" s="9" t="n">
        <v>26.668327</v>
      </c>
      <c r="E1062" s="10" t="inlineStr">
        <is>
          <t>VIVI</t>
        </is>
      </c>
      <c r="F1062" s="8" t="n">
        <v>4.07466193</v>
      </c>
      <c r="G1062" s="8" t="n">
        <v>-73.58399369</v>
      </c>
      <c r="H1062" s="9" t="n">
        <v>407.26705487</v>
      </c>
      <c r="I1062" s="9" t="n">
        <v>0.34059362</v>
      </c>
      <c r="J1062" s="9" t="n">
        <v>0.41220311</v>
      </c>
      <c r="K1062" s="9" t="n">
        <v>0.26705487</v>
      </c>
      <c r="L1062" s="8" t="n">
        <v>0.00141738</v>
      </c>
      <c r="M1062" s="8" t="n">
        <v>0.00120149</v>
      </c>
      <c r="N1062" s="8" t="n">
        <v>0.00579424</v>
      </c>
      <c r="O1062" s="8" t="n">
        <v>-0.06332807</v>
      </c>
      <c r="P1062" s="8" t="n">
        <v>-0.12267302</v>
      </c>
      <c r="Q1062" s="8" t="n">
        <v>0.15925705</v>
      </c>
      <c r="R1062" s="10" t="n">
        <v>0.08112411</v>
      </c>
      <c r="S1062" s="11" t="n">
        <v>3352</v>
      </c>
      <c r="T1062" s="10" t="inlineStr">
        <is>
          <t>05OCT19</t>
        </is>
      </c>
      <c r="U1062" s="10" t="inlineStr">
        <is>
          <t>24SEP15</t>
        </is>
      </c>
      <c r="V1062" s="12" t="n">
        <v>110.2812</v>
      </c>
    </row>
    <row r="1063">
      <c r="A1063" s="13" t="n">
        <v>3.52</v>
      </c>
      <c r="B1063" s="13" t="n">
        <v>-72.70999999999999</v>
      </c>
      <c r="C1063" s="14" t="n">
        <v>225.72</v>
      </c>
      <c r="D1063" s="14" t="n">
        <v>25.53562445</v>
      </c>
      <c r="E1063" s="15" t="inlineStr">
        <is>
          <t>VIVI</t>
        </is>
      </c>
      <c r="F1063" s="13" t="n">
        <v>4.07466193</v>
      </c>
      <c r="G1063" s="13" t="n">
        <v>-73.58399369</v>
      </c>
      <c r="H1063" s="14" t="n">
        <v>407.26705487</v>
      </c>
      <c r="I1063" s="14" t="n">
        <v>0.34059362</v>
      </c>
      <c r="J1063" s="14" t="n">
        <v>0.41220311</v>
      </c>
      <c r="K1063" s="14" t="n">
        <v>0.26705487</v>
      </c>
      <c r="L1063" s="13" t="n">
        <v>0.00141738</v>
      </c>
      <c r="M1063" s="13" t="n">
        <v>0.00120149</v>
      </c>
      <c r="N1063" s="13" t="n">
        <v>0.00579424</v>
      </c>
      <c r="O1063" s="13" t="n">
        <v>-0.06332807</v>
      </c>
      <c r="P1063" s="13" t="n">
        <v>-0.12267302</v>
      </c>
      <c r="Q1063" s="13" t="n">
        <v>0.15925705</v>
      </c>
      <c r="R1063" s="15" t="n">
        <v>0.08112411</v>
      </c>
      <c r="S1063" s="16" t="n">
        <v>3352</v>
      </c>
      <c r="T1063" s="15" t="inlineStr">
        <is>
          <t>05OCT19</t>
        </is>
      </c>
      <c r="U1063" s="15" t="inlineStr">
        <is>
          <t>24SEP15</t>
        </is>
      </c>
      <c r="V1063" s="17" t="n">
        <v>114.9219</v>
      </c>
    </row>
    <row r="1064">
      <c r="A1064" s="8" t="n">
        <v>3.52</v>
      </c>
      <c r="B1064" s="8" t="n">
        <v>-72.66</v>
      </c>
      <c r="C1064" s="9" t="n">
        <v>224.16</v>
      </c>
      <c r="D1064" s="9" t="n">
        <v>24.4351198</v>
      </c>
      <c r="E1064" s="10" t="inlineStr">
        <is>
          <t>VIVI</t>
        </is>
      </c>
      <c r="F1064" s="8" t="n">
        <v>4.07466193</v>
      </c>
      <c r="G1064" s="8" t="n">
        <v>-73.58399369</v>
      </c>
      <c r="H1064" s="9" t="n">
        <v>407.26705487</v>
      </c>
      <c r="I1064" s="9" t="n">
        <v>0.34059362</v>
      </c>
      <c r="J1064" s="9" t="n">
        <v>0.41220311</v>
      </c>
      <c r="K1064" s="9" t="n">
        <v>0.26705487</v>
      </c>
      <c r="L1064" s="8" t="n">
        <v>0.00141738</v>
      </c>
      <c r="M1064" s="8" t="n">
        <v>0.00120149</v>
      </c>
      <c r="N1064" s="8" t="n">
        <v>0.00579424</v>
      </c>
      <c r="O1064" s="8" t="n">
        <v>-0.06332807</v>
      </c>
      <c r="P1064" s="8" t="n">
        <v>-0.12267302</v>
      </c>
      <c r="Q1064" s="8" t="n">
        <v>0.15925705</v>
      </c>
      <c r="R1064" s="10" t="n">
        <v>0.08112411</v>
      </c>
      <c r="S1064" s="11" t="n">
        <v>3352</v>
      </c>
      <c r="T1064" s="10" t="inlineStr">
        <is>
          <t>05OCT19</t>
        </is>
      </c>
      <c r="U1064" s="10" t="inlineStr">
        <is>
          <t>24SEP15</t>
        </is>
      </c>
      <c r="V1064" s="12" t="n">
        <v>119.6399</v>
      </c>
    </row>
    <row r="1065">
      <c r="A1065" s="13" t="n">
        <v>3.52</v>
      </c>
      <c r="B1065" s="13" t="n">
        <v>-72.61</v>
      </c>
      <c r="C1065" s="14" t="n">
        <v>216.24</v>
      </c>
      <c r="D1065" s="14" t="n">
        <v>23.36765739</v>
      </c>
      <c r="E1065" s="15" t="inlineStr">
        <is>
          <t>VIVI</t>
        </is>
      </c>
      <c r="F1065" s="13" t="n">
        <v>4.07466193</v>
      </c>
      <c r="G1065" s="13" t="n">
        <v>-73.58399369</v>
      </c>
      <c r="H1065" s="14" t="n">
        <v>407.26705487</v>
      </c>
      <c r="I1065" s="14" t="n">
        <v>0.34059362</v>
      </c>
      <c r="J1065" s="14" t="n">
        <v>0.41220311</v>
      </c>
      <c r="K1065" s="14" t="n">
        <v>0.26705487</v>
      </c>
      <c r="L1065" s="13" t="n">
        <v>0.00141738</v>
      </c>
      <c r="M1065" s="13" t="n">
        <v>0.00120149</v>
      </c>
      <c r="N1065" s="13" t="n">
        <v>0.00579424</v>
      </c>
      <c r="O1065" s="13" t="n">
        <v>-0.06332807</v>
      </c>
      <c r="P1065" s="13" t="n">
        <v>-0.12267302</v>
      </c>
      <c r="Q1065" s="13" t="n">
        <v>0.15925705</v>
      </c>
      <c r="R1065" s="15" t="n">
        <v>0.08112411</v>
      </c>
      <c r="S1065" s="16" t="n">
        <v>3352</v>
      </c>
      <c r="T1065" s="15" t="inlineStr">
        <is>
          <t>05OCT19</t>
        </is>
      </c>
      <c r="U1065" s="15" t="inlineStr">
        <is>
          <t>24SEP15</t>
        </is>
      </c>
      <c r="V1065" s="17" t="n">
        <v>124.4263</v>
      </c>
    </row>
    <row r="1066">
      <c r="A1066" s="8" t="n">
        <v>3.52</v>
      </c>
      <c r="B1066" s="8" t="n">
        <v>-72.56</v>
      </c>
      <c r="C1066" s="9" t="n">
        <v>201.12</v>
      </c>
      <c r="D1066" s="9" t="n">
        <v>22.33409118</v>
      </c>
      <c r="E1066" s="10" t="inlineStr">
        <is>
          <t>VIVI</t>
        </is>
      </c>
      <c r="F1066" s="8" t="n">
        <v>4.07466193</v>
      </c>
      <c r="G1066" s="8" t="n">
        <v>-73.58399369</v>
      </c>
      <c r="H1066" s="9" t="n">
        <v>407.26705487</v>
      </c>
      <c r="I1066" s="9" t="n">
        <v>0.34059362</v>
      </c>
      <c r="J1066" s="9" t="n">
        <v>0.41220311</v>
      </c>
      <c r="K1066" s="9" t="n">
        <v>0.26705487</v>
      </c>
      <c r="L1066" s="8" t="n">
        <v>0.00141738</v>
      </c>
      <c r="M1066" s="8" t="n">
        <v>0.00120149</v>
      </c>
      <c r="N1066" s="8" t="n">
        <v>0.00579424</v>
      </c>
      <c r="O1066" s="8" t="n">
        <v>-0.06332807</v>
      </c>
      <c r="P1066" s="8" t="n">
        <v>-0.12267302</v>
      </c>
      <c r="Q1066" s="8" t="n">
        <v>0.15925705</v>
      </c>
      <c r="R1066" s="10" t="n">
        <v>0.08112411</v>
      </c>
      <c r="S1066" s="11" t="n">
        <v>3352</v>
      </c>
      <c r="T1066" s="10" t="inlineStr">
        <is>
          <t>05OCT19</t>
        </is>
      </c>
      <c r="U1066" s="10" t="inlineStr">
        <is>
          <t>24SEP15</t>
        </is>
      </c>
      <c r="V1066" s="12" t="n">
        <v>129.2736</v>
      </c>
    </row>
    <row r="1067">
      <c r="A1067" s="13" t="n">
        <v>3.52</v>
      </c>
      <c r="B1067" s="13" t="n">
        <v>-72.51000000000001</v>
      </c>
      <c r="C1067" s="14" t="n">
        <v>190.12</v>
      </c>
      <c r="D1067" s="14" t="n">
        <v>21.33582244</v>
      </c>
      <c r="E1067" s="15" t="inlineStr">
        <is>
          <t>VIVI</t>
        </is>
      </c>
      <c r="F1067" s="13" t="n">
        <v>4.07466193</v>
      </c>
      <c r="G1067" s="13" t="n">
        <v>-73.58399369</v>
      </c>
      <c r="H1067" s="14" t="n">
        <v>407.26705487</v>
      </c>
      <c r="I1067" s="14" t="n">
        <v>0.34059362</v>
      </c>
      <c r="J1067" s="14" t="n">
        <v>0.41220311</v>
      </c>
      <c r="K1067" s="14" t="n">
        <v>0.26705487</v>
      </c>
      <c r="L1067" s="13" t="n">
        <v>0.00141738</v>
      </c>
      <c r="M1067" s="13" t="n">
        <v>0.00120149</v>
      </c>
      <c r="N1067" s="13" t="n">
        <v>0.00579424</v>
      </c>
      <c r="O1067" s="13" t="n">
        <v>-0.06332807</v>
      </c>
      <c r="P1067" s="13" t="n">
        <v>-0.12267302</v>
      </c>
      <c r="Q1067" s="13" t="n">
        <v>0.15925705</v>
      </c>
      <c r="R1067" s="15" t="n">
        <v>0.08112411</v>
      </c>
      <c r="S1067" s="16" t="n">
        <v>3352</v>
      </c>
      <c r="T1067" s="15" t="inlineStr">
        <is>
          <t>05OCT19</t>
        </is>
      </c>
      <c r="U1067" s="15" t="inlineStr">
        <is>
          <t>24SEP15</t>
        </is>
      </c>
      <c r="V1067" s="17" t="n">
        <v>134.1752</v>
      </c>
    </row>
    <row r="1068">
      <c r="A1068" s="8" t="n">
        <v>3.52</v>
      </c>
      <c r="B1068" s="8" t="n">
        <v>-72.45999999999999</v>
      </c>
      <c r="C1068" s="9" t="n">
        <v>190.32</v>
      </c>
      <c r="D1068" s="9" t="n">
        <v>20.37417131</v>
      </c>
      <c r="E1068" s="10" t="inlineStr">
        <is>
          <t>VIVI</t>
        </is>
      </c>
      <c r="F1068" s="8" t="n">
        <v>4.07466193</v>
      </c>
      <c r="G1068" s="8" t="n">
        <v>-73.58399369</v>
      </c>
      <c r="H1068" s="9" t="n">
        <v>407.26705487</v>
      </c>
      <c r="I1068" s="9" t="n">
        <v>0.34059362</v>
      </c>
      <c r="J1068" s="9" t="n">
        <v>0.41220311</v>
      </c>
      <c r="K1068" s="9" t="n">
        <v>0.26705487</v>
      </c>
      <c r="L1068" s="8" t="n">
        <v>0.00141738</v>
      </c>
      <c r="M1068" s="8" t="n">
        <v>0.00120149</v>
      </c>
      <c r="N1068" s="8" t="n">
        <v>0.00579424</v>
      </c>
      <c r="O1068" s="8" t="n">
        <v>-0.06332807</v>
      </c>
      <c r="P1068" s="8" t="n">
        <v>-0.12267302</v>
      </c>
      <c r="Q1068" s="8" t="n">
        <v>0.15925705</v>
      </c>
      <c r="R1068" s="10" t="n">
        <v>0.08112411</v>
      </c>
      <c r="S1068" s="11" t="n">
        <v>3352</v>
      </c>
      <c r="T1068" s="10" t="inlineStr">
        <is>
          <t>05OCT19</t>
        </is>
      </c>
      <c r="U1068" s="10" t="inlineStr">
        <is>
          <t>24SEP15</t>
        </is>
      </c>
      <c r="V1068" s="12" t="n">
        <v>139.1253</v>
      </c>
    </row>
    <row r="1069">
      <c r="A1069" s="13" t="n">
        <v>3.52</v>
      </c>
      <c r="B1069" s="13" t="n">
        <v>-72.41</v>
      </c>
      <c r="C1069" s="14" t="n">
        <v>185.04</v>
      </c>
      <c r="D1069" s="14" t="n">
        <v>19.44896643</v>
      </c>
      <c r="E1069" s="15" t="inlineStr">
        <is>
          <t>VIVI</t>
        </is>
      </c>
      <c r="F1069" s="13" t="n">
        <v>4.07466193</v>
      </c>
      <c r="G1069" s="13" t="n">
        <v>-73.58399369</v>
      </c>
      <c r="H1069" s="14" t="n">
        <v>407.26705487</v>
      </c>
      <c r="I1069" s="14" t="n">
        <v>0.34059362</v>
      </c>
      <c r="J1069" s="14" t="n">
        <v>0.41220311</v>
      </c>
      <c r="K1069" s="14" t="n">
        <v>0.26705487</v>
      </c>
      <c r="L1069" s="13" t="n">
        <v>0.00141738</v>
      </c>
      <c r="M1069" s="13" t="n">
        <v>0.00120149</v>
      </c>
      <c r="N1069" s="13" t="n">
        <v>0.00579424</v>
      </c>
      <c r="O1069" s="13" t="n">
        <v>-0.06332807</v>
      </c>
      <c r="P1069" s="13" t="n">
        <v>-0.12267302</v>
      </c>
      <c r="Q1069" s="13" t="n">
        <v>0.15925705</v>
      </c>
      <c r="R1069" s="15" t="n">
        <v>0.08112411</v>
      </c>
      <c r="S1069" s="16" t="n">
        <v>3352</v>
      </c>
      <c r="T1069" s="15" t="inlineStr">
        <is>
          <t>05OCT19</t>
        </is>
      </c>
      <c r="U1069" s="15" t="inlineStr">
        <is>
          <t>24SEP15</t>
        </is>
      </c>
      <c r="V1069" s="17" t="n">
        <v>144.1189</v>
      </c>
    </row>
    <row r="1070">
      <c r="A1070" s="8" t="n">
        <v>3.52</v>
      </c>
      <c r="B1070" s="8" t="n">
        <v>-72.36</v>
      </c>
      <c r="C1070" s="9" t="n">
        <v>166.12</v>
      </c>
      <c r="D1070" s="9" t="n">
        <v>18.56017928</v>
      </c>
      <c r="E1070" s="10" t="inlineStr">
        <is>
          <t>VIVI</t>
        </is>
      </c>
      <c r="F1070" s="8" t="n">
        <v>4.07466193</v>
      </c>
      <c r="G1070" s="8" t="n">
        <v>-73.58399369</v>
      </c>
      <c r="H1070" s="9" t="n">
        <v>407.26705487</v>
      </c>
      <c r="I1070" s="9" t="n">
        <v>0.34059362</v>
      </c>
      <c r="J1070" s="9" t="n">
        <v>0.41220311</v>
      </c>
      <c r="K1070" s="9" t="n">
        <v>0.26705487</v>
      </c>
      <c r="L1070" s="8" t="n">
        <v>0.00141738</v>
      </c>
      <c r="M1070" s="8" t="n">
        <v>0.00120149</v>
      </c>
      <c r="N1070" s="8" t="n">
        <v>0.00579424</v>
      </c>
      <c r="O1070" s="8" t="n">
        <v>-0.06332807</v>
      </c>
      <c r="P1070" s="8" t="n">
        <v>-0.12267302</v>
      </c>
      <c r="Q1070" s="8" t="n">
        <v>0.15925705</v>
      </c>
      <c r="R1070" s="10" t="n">
        <v>0.08112411</v>
      </c>
      <c r="S1070" s="11" t="n">
        <v>3352</v>
      </c>
      <c r="T1070" s="10" t="inlineStr">
        <is>
          <t>05OCT19</t>
        </is>
      </c>
      <c r="U1070" s="10" t="inlineStr">
        <is>
          <t>24SEP15</t>
        </is>
      </c>
      <c r="V1070" s="12" t="n">
        <v>149.1516</v>
      </c>
    </row>
    <row r="1071">
      <c r="A1071" s="13" t="n">
        <v>3.52</v>
      </c>
      <c r="B1071" s="13" t="n">
        <v>-72.31</v>
      </c>
      <c r="C1071" s="14" t="n">
        <v>181</v>
      </c>
      <c r="D1071" s="14" t="n">
        <v>17.71163804</v>
      </c>
      <c r="E1071" s="15" t="inlineStr">
        <is>
          <t>VIVI</t>
        </is>
      </c>
      <c r="F1071" s="13" t="n">
        <v>4.07466193</v>
      </c>
      <c r="G1071" s="13" t="n">
        <v>-73.58399369</v>
      </c>
      <c r="H1071" s="14" t="n">
        <v>407.26705487</v>
      </c>
      <c r="I1071" s="14" t="n">
        <v>0.34059362</v>
      </c>
      <c r="J1071" s="14" t="n">
        <v>0.41220311</v>
      </c>
      <c r="K1071" s="14" t="n">
        <v>0.26705487</v>
      </c>
      <c r="L1071" s="13" t="n">
        <v>0.00141738</v>
      </c>
      <c r="M1071" s="13" t="n">
        <v>0.00120149</v>
      </c>
      <c r="N1071" s="13" t="n">
        <v>0.00579424</v>
      </c>
      <c r="O1071" s="13" t="n">
        <v>-0.06332807</v>
      </c>
      <c r="P1071" s="13" t="n">
        <v>-0.12267302</v>
      </c>
      <c r="Q1071" s="13" t="n">
        <v>0.15925705</v>
      </c>
      <c r="R1071" s="15" t="n">
        <v>0.08112411</v>
      </c>
      <c r="S1071" s="16" t="n">
        <v>3352</v>
      </c>
      <c r="T1071" s="15" t="inlineStr">
        <is>
          <t>05OCT19</t>
        </is>
      </c>
      <c r="U1071" s="15" t="inlineStr">
        <is>
          <t>24SEP15</t>
        </is>
      </c>
      <c r="V1071" s="17" t="n">
        <v>154.2197</v>
      </c>
    </row>
    <row r="1072">
      <c r="A1072" s="8" t="n">
        <v>3.52</v>
      </c>
      <c r="B1072" s="8" t="n">
        <v>-72.26000000000001</v>
      </c>
      <c r="C1072" s="9" t="n">
        <v>193.24</v>
      </c>
      <c r="D1072" s="9" t="n">
        <v>16.90135904</v>
      </c>
      <c r="E1072" s="10" t="inlineStr">
        <is>
          <t>VIVI</t>
        </is>
      </c>
      <c r="F1072" s="8" t="n">
        <v>4.07466193</v>
      </c>
      <c r="G1072" s="8" t="n">
        <v>-73.58399369</v>
      </c>
      <c r="H1072" s="9" t="n">
        <v>407.26705487</v>
      </c>
      <c r="I1072" s="9" t="n">
        <v>0.34059362</v>
      </c>
      <c r="J1072" s="9" t="n">
        <v>0.41220311</v>
      </c>
      <c r="K1072" s="9" t="n">
        <v>0.26705487</v>
      </c>
      <c r="L1072" s="8" t="n">
        <v>0.00141738</v>
      </c>
      <c r="M1072" s="8" t="n">
        <v>0.00120149</v>
      </c>
      <c r="N1072" s="8" t="n">
        <v>0.00579424</v>
      </c>
      <c r="O1072" s="8" t="n">
        <v>-0.06332807</v>
      </c>
      <c r="P1072" s="8" t="n">
        <v>-0.12267302</v>
      </c>
      <c r="Q1072" s="8" t="n">
        <v>0.15925705</v>
      </c>
      <c r="R1072" s="10" t="n">
        <v>0.08112411</v>
      </c>
      <c r="S1072" s="11" t="n">
        <v>3352</v>
      </c>
      <c r="T1072" s="10" t="inlineStr">
        <is>
          <t>05OCT19</t>
        </is>
      </c>
      <c r="U1072" s="10" t="inlineStr">
        <is>
          <t>24SEP15</t>
        </is>
      </c>
      <c r="V1072" s="12" t="n">
        <v>159.3197</v>
      </c>
    </row>
    <row r="1073">
      <c r="A1073" s="13" t="n">
        <v>3.52</v>
      </c>
      <c r="B1073" s="13" t="n">
        <v>-72.20999999999999</v>
      </c>
      <c r="C1073" s="14" t="n">
        <v>223.56</v>
      </c>
      <c r="D1073" s="14" t="n">
        <v>16.13128903</v>
      </c>
      <c r="E1073" s="15" t="inlineStr">
        <is>
          <t>VIVI</t>
        </is>
      </c>
      <c r="F1073" s="13" t="n">
        <v>4.07466193</v>
      </c>
      <c r="G1073" s="13" t="n">
        <v>-73.58399369</v>
      </c>
      <c r="H1073" s="14" t="n">
        <v>407.26705487</v>
      </c>
      <c r="I1073" s="14" t="n">
        <v>0.34059362</v>
      </c>
      <c r="J1073" s="14" t="n">
        <v>0.41220311</v>
      </c>
      <c r="K1073" s="14" t="n">
        <v>0.26705487</v>
      </c>
      <c r="L1073" s="13" t="n">
        <v>0.00141738</v>
      </c>
      <c r="M1073" s="13" t="n">
        <v>0.00120149</v>
      </c>
      <c r="N1073" s="13" t="n">
        <v>0.00579424</v>
      </c>
      <c r="O1073" s="13" t="n">
        <v>-0.06332807</v>
      </c>
      <c r="P1073" s="13" t="n">
        <v>-0.12267302</v>
      </c>
      <c r="Q1073" s="13" t="n">
        <v>0.15925705</v>
      </c>
      <c r="R1073" s="15" t="n">
        <v>0.08112411</v>
      </c>
      <c r="S1073" s="16" t="n">
        <v>3352</v>
      </c>
      <c r="T1073" s="15" t="inlineStr">
        <is>
          <t>05OCT19</t>
        </is>
      </c>
      <c r="U1073" s="15" t="inlineStr">
        <is>
          <t>24SEP15</t>
        </is>
      </c>
      <c r="V1073" s="17" t="n">
        <v>164.4487</v>
      </c>
    </row>
    <row r="1074">
      <c r="A1074" s="8" t="n">
        <v>3.52</v>
      </c>
      <c r="B1074" s="8" t="n">
        <v>-72.16</v>
      </c>
      <c r="C1074" s="9" t="n">
        <v>228.76</v>
      </c>
      <c r="D1074" s="9" t="n">
        <v>15.39816279</v>
      </c>
      <c r="E1074" s="10" t="inlineStr">
        <is>
          <t>VIVI</t>
        </is>
      </c>
      <c r="F1074" s="8" t="n">
        <v>4.07466193</v>
      </c>
      <c r="G1074" s="8" t="n">
        <v>-73.58399369</v>
      </c>
      <c r="H1074" s="9" t="n">
        <v>407.26705487</v>
      </c>
      <c r="I1074" s="9" t="n">
        <v>0.34059362</v>
      </c>
      <c r="J1074" s="9" t="n">
        <v>0.41220311</v>
      </c>
      <c r="K1074" s="9" t="n">
        <v>0.26705487</v>
      </c>
      <c r="L1074" s="8" t="n">
        <v>0.00141738</v>
      </c>
      <c r="M1074" s="8" t="n">
        <v>0.00120149</v>
      </c>
      <c r="N1074" s="8" t="n">
        <v>0.00579424</v>
      </c>
      <c r="O1074" s="8" t="n">
        <v>-0.06332807</v>
      </c>
      <c r="P1074" s="8" t="n">
        <v>-0.12267302</v>
      </c>
      <c r="Q1074" s="8" t="n">
        <v>0.15925705</v>
      </c>
      <c r="R1074" s="10" t="n">
        <v>0.08112411</v>
      </c>
      <c r="S1074" s="11" t="n">
        <v>3352</v>
      </c>
      <c r="T1074" s="10" t="inlineStr">
        <is>
          <t>05OCT19</t>
        </is>
      </c>
      <c r="U1074" s="10" t="inlineStr">
        <is>
          <t>24SEP15</t>
        </is>
      </c>
      <c r="V1074" s="12" t="n">
        <v>169.6041</v>
      </c>
    </row>
    <row r="1075">
      <c r="A1075" s="13" t="n">
        <v>3.52</v>
      </c>
      <c r="B1075" s="13" t="n">
        <v>-72.11</v>
      </c>
      <c r="C1075" s="14" t="n">
        <v>210.28</v>
      </c>
      <c r="D1075" s="14" t="n">
        <v>14.70197621</v>
      </c>
      <c r="E1075" s="15" t="inlineStr">
        <is>
          <t>VIVI</t>
        </is>
      </c>
      <c r="F1075" s="13" t="n">
        <v>4.07466193</v>
      </c>
      <c r="G1075" s="13" t="n">
        <v>-73.58399369</v>
      </c>
      <c r="H1075" s="14" t="n">
        <v>407.26705487</v>
      </c>
      <c r="I1075" s="14" t="n">
        <v>0.34059362</v>
      </c>
      <c r="J1075" s="14" t="n">
        <v>0.41220311</v>
      </c>
      <c r="K1075" s="14" t="n">
        <v>0.26705487</v>
      </c>
      <c r="L1075" s="13" t="n">
        <v>0.00141738</v>
      </c>
      <c r="M1075" s="13" t="n">
        <v>0.00120149</v>
      </c>
      <c r="N1075" s="13" t="n">
        <v>0.00579424</v>
      </c>
      <c r="O1075" s="13" t="n">
        <v>-0.06332807</v>
      </c>
      <c r="P1075" s="13" t="n">
        <v>-0.12267302</v>
      </c>
      <c r="Q1075" s="13" t="n">
        <v>0.15925705</v>
      </c>
      <c r="R1075" s="15" t="n">
        <v>0.08112411</v>
      </c>
      <c r="S1075" s="16" t="n">
        <v>3352</v>
      </c>
      <c r="T1075" s="15" t="inlineStr">
        <is>
          <t>05OCT19</t>
        </is>
      </c>
      <c r="U1075" s="15" t="inlineStr">
        <is>
          <t>24SEP15</t>
        </is>
      </c>
      <c r="V1075" s="17" t="n">
        <v>174.7834</v>
      </c>
    </row>
    <row r="1076">
      <c r="A1076" s="8" t="n">
        <v>3.52</v>
      </c>
      <c r="B1076" s="8" t="n">
        <v>-72.06</v>
      </c>
      <c r="C1076" s="9" t="n">
        <v>194.44</v>
      </c>
      <c r="D1076" s="9" t="n">
        <v>14.04492495</v>
      </c>
      <c r="E1076" s="10" t="inlineStr">
        <is>
          <t>VIVI</t>
        </is>
      </c>
      <c r="F1076" s="8" t="n">
        <v>4.07466193</v>
      </c>
      <c r="G1076" s="8" t="n">
        <v>-73.58399369</v>
      </c>
      <c r="H1076" s="9" t="n">
        <v>407.26705487</v>
      </c>
      <c r="I1076" s="9" t="n">
        <v>0.34059362</v>
      </c>
      <c r="J1076" s="9" t="n">
        <v>0.41220311</v>
      </c>
      <c r="K1076" s="9" t="n">
        <v>0.26705487</v>
      </c>
      <c r="L1076" s="8" t="n">
        <v>0.00141738</v>
      </c>
      <c r="M1076" s="8" t="n">
        <v>0.00120149</v>
      </c>
      <c r="N1076" s="8" t="n">
        <v>0.00579424</v>
      </c>
      <c r="O1076" s="8" t="n">
        <v>-0.06332807</v>
      </c>
      <c r="P1076" s="8" t="n">
        <v>-0.12267302</v>
      </c>
      <c r="Q1076" s="8" t="n">
        <v>0.15925705</v>
      </c>
      <c r="R1076" s="10" t="n">
        <v>0.08112411</v>
      </c>
      <c r="S1076" s="11" t="n">
        <v>3352</v>
      </c>
      <c r="T1076" s="10" t="inlineStr">
        <is>
          <t>05OCT19</t>
        </is>
      </c>
      <c r="U1076" s="10" t="inlineStr">
        <is>
          <t>24SEP15</t>
        </is>
      </c>
      <c r="V1076" s="12" t="n">
        <v>179.9847</v>
      </c>
    </row>
    <row r="1077">
      <c r="A1077" s="13" t="n">
        <v>3.52</v>
      </c>
      <c r="B1077" s="13" t="n">
        <v>-72.01000000000001</v>
      </c>
      <c r="C1077" s="14" t="n">
        <v>209.4</v>
      </c>
      <c r="D1077" s="14" t="n">
        <v>13.42954572</v>
      </c>
      <c r="E1077" s="15" t="inlineStr">
        <is>
          <t>VIVI</t>
        </is>
      </c>
      <c r="F1077" s="13" t="n">
        <v>4.07466193</v>
      </c>
      <c r="G1077" s="13" t="n">
        <v>-73.58399369</v>
      </c>
      <c r="H1077" s="14" t="n">
        <v>407.26705487</v>
      </c>
      <c r="I1077" s="14" t="n">
        <v>0.34059362</v>
      </c>
      <c r="J1077" s="14" t="n">
        <v>0.41220311</v>
      </c>
      <c r="K1077" s="14" t="n">
        <v>0.26705487</v>
      </c>
      <c r="L1077" s="13" t="n">
        <v>0.00141738</v>
      </c>
      <c r="M1077" s="13" t="n">
        <v>0.00120149</v>
      </c>
      <c r="N1077" s="13" t="n">
        <v>0.00579424</v>
      </c>
      <c r="O1077" s="13" t="n">
        <v>-0.06332807</v>
      </c>
      <c r="P1077" s="13" t="n">
        <v>-0.12267302</v>
      </c>
      <c r="Q1077" s="13" t="n">
        <v>0.15925705</v>
      </c>
      <c r="R1077" s="15" t="n">
        <v>0.08112411</v>
      </c>
      <c r="S1077" s="16" t="n">
        <v>3352</v>
      </c>
      <c r="T1077" s="15" t="inlineStr">
        <is>
          <t>05OCT19</t>
        </is>
      </c>
      <c r="U1077" s="15" t="inlineStr">
        <is>
          <t>24SEP15</t>
        </is>
      </c>
      <c r="V1077" s="17" t="n">
        <v>185.2061</v>
      </c>
    </row>
    <row r="1078">
      <c r="A1078" s="8" t="n">
        <v>3.52</v>
      </c>
      <c r="B1078" s="8" t="n">
        <v>-71.95999999999999</v>
      </c>
      <c r="C1078" s="9" t="n">
        <v>202.2</v>
      </c>
      <c r="D1078" s="9" t="n">
        <v>12.8509086</v>
      </c>
      <c r="E1078" s="10" t="inlineStr">
        <is>
          <t>VIVI</t>
        </is>
      </c>
      <c r="F1078" s="8" t="n">
        <v>4.07466193</v>
      </c>
      <c r="G1078" s="8" t="n">
        <v>-73.58399369</v>
      </c>
      <c r="H1078" s="9" t="n">
        <v>407.26705487</v>
      </c>
      <c r="I1078" s="9" t="n">
        <v>0.34059362</v>
      </c>
      <c r="J1078" s="9" t="n">
        <v>0.41220311</v>
      </c>
      <c r="K1078" s="9" t="n">
        <v>0.26705487</v>
      </c>
      <c r="L1078" s="8" t="n">
        <v>0.00141738</v>
      </c>
      <c r="M1078" s="8" t="n">
        <v>0.00120149</v>
      </c>
      <c r="N1078" s="8" t="n">
        <v>0.00579424</v>
      </c>
      <c r="O1078" s="8" t="n">
        <v>-0.06332807</v>
      </c>
      <c r="P1078" s="8" t="n">
        <v>-0.12267302</v>
      </c>
      <c r="Q1078" s="8" t="n">
        <v>0.15925705</v>
      </c>
      <c r="R1078" s="10" t="n">
        <v>0.08112411</v>
      </c>
      <c r="S1078" s="11" t="n">
        <v>3352</v>
      </c>
      <c r="T1078" s="10" t="inlineStr">
        <is>
          <t>05OCT19</t>
        </is>
      </c>
      <c r="U1078" s="10" t="inlineStr">
        <is>
          <t>24SEP15</t>
        </is>
      </c>
      <c r="V1078" s="12" t="n">
        <v>190.446</v>
      </c>
    </row>
    <row r="1079">
      <c r="A1079" s="13" t="n">
        <v>3.52</v>
      </c>
      <c r="B1079" s="13" t="n">
        <v>-71.91</v>
      </c>
      <c r="C1079" s="14" t="n">
        <v>239.92</v>
      </c>
      <c r="D1079" s="14" t="n">
        <v>12.31497615</v>
      </c>
      <c r="E1079" s="15" t="inlineStr">
        <is>
          <t>VIVI</t>
        </is>
      </c>
      <c r="F1079" s="13" t="n">
        <v>4.07466193</v>
      </c>
      <c r="G1079" s="13" t="n">
        <v>-73.58399369</v>
      </c>
      <c r="H1079" s="14" t="n">
        <v>407.26705487</v>
      </c>
      <c r="I1079" s="14" t="n">
        <v>0.34059362</v>
      </c>
      <c r="J1079" s="14" t="n">
        <v>0.41220311</v>
      </c>
      <c r="K1079" s="14" t="n">
        <v>0.26705487</v>
      </c>
      <c r="L1079" s="13" t="n">
        <v>0.00141738</v>
      </c>
      <c r="M1079" s="13" t="n">
        <v>0.00120149</v>
      </c>
      <c r="N1079" s="13" t="n">
        <v>0.00579424</v>
      </c>
      <c r="O1079" s="13" t="n">
        <v>-0.06332807</v>
      </c>
      <c r="P1079" s="13" t="n">
        <v>-0.12267302</v>
      </c>
      <c r="Q1079" s="13" t="n">
        <v>0.15925705</v>
      </c>
      <c r="R1079" s="15" t="n">
        <v>0.08112411</v>
      </c>
      <c r="S1079" s="16" t="n">
        <v>3352</v>
      </c>
      <c r="T1079" s="15" t="inlineStr">
        <is>
          <t>05OCT19</t>
        </is>
      </c>
      <c r="U1079" s="15" t="inlineStr">
        <is>
          <t>24SEP15</t>
        </is>
      </c>
      <c r="V1079" s="17" t="n">
        <v>195.7028</v>
      </c>
    </row>
    <row r="1080">
      <c r="A1080" s="8" t="n">
        <v>3.47</v>
      </c>
      <c r="B1080" s="8" t="n">
        <v>-74.41</v>
      </c>
      <c r="C1080" s="9" t="n">
        <v>2023.44</v>
      </c>
      <c r="D1080" s="9" t="n">
        <v>68.89004134</v>
      </c>
      <c r="E1080" s="10" t="inlineStr">
        <is>
          <t>VIVI</t>
        </is>
      </c>
      <c r="F1080" s="8" t="n">
        <v>4.07466193</v>
      </c>
      <c r="G1080" s="8" t="n">
        <v>-73.58399369</v>
      </c>
      <c r="H1080" s="9" t="n">
        <v>407.26705487</v>
      </c>
      <c r="I1080" s="9" t="n">
        <v>0.34059362</v>
      </c>
      <c r="J1080" s="9" t="n">
        <v>0.41220311</v>
      </c>
      <c r="K1080" s="9" t="n">
        <v>0.26705487</v>
      </c>
      <c r="L1080" s="8" t="n">
        <v>0.00141738</v>
      </c>
      <c r="M1080" s="8" t="n">
        <v>0.00120149</v>
      </c>
      <c r="N1080" s="8" t="n">
        <v>0.00579424</v>
      </c>
      <c r="O1080" s="8" t="n">
        <v>-0.06332807</v>
      </c>
      <c r="P1080" s="8" t="n">
        <v>-0.12267302</v>
      </c>
      <c r="Q1080" s="8" t="n">
        <v>0.15925705</v>
      </c>
      <c r="R1080" s="10" t="n">
        <v>0.08112411</v>
      </c>
      <c r="S1080" s="11" t="n">
        <v>3352</v>
      </c>
      <c r="T1080" s="10" t="inlineStr">
        <is>
          <t>05OCT19</t>
        </is>
      </c>
      <c r="U1080" s="10" t="inlineStr">
        <is>
          <t>24SEP15</t>
        </is>
      </c>
      <c r="V1080" s="12" t="n">
        <v>113.6662</v>
      </c>
    </row>
    <row r="1081">
      <c r="A1081" s="13" t="n">
        <v>3.47</v>
      </c>
      <c r="B1081" s="13" t="n">
        <v>-74.36</v>
      </c>
      <c r="C1081" s="14" t="n">
        <v>1646.56</v>
      </c>
      <c r="D1081" s="14" t="n">
        <v>67.92373667</v>
      </c>
      <c r="E1081" s="15" t="inlineStr">
        <is>
          <t>VIVI</t>
        </is>
      </c>
      <c r="F1081" s="13" t="n">
        <v>4.07466193</v>
      </c>
      <c r="G1081" s="13" t="n">
        <v>-73.58399369</v>
      </c>
      <c r="H1081" s="14" t="n">
        <v>407.26705487</v>
      </c>
      <c r="I1081" s="14" t="n">
        <v>0.34059362</v>
      </c>
      <c r="J1081" s="14" t="n">
        <v>0.41220311</v>
      </c>
      <c r="K1081" s="14" t="n">
        <v>0.26705487</v>
      </c>
      <c r="L1081" s="13" t="n">
        <v>0.00141738</v>
      </c>
      <c r="M1081" s="13" t="n">
        <v>0.00120149</v>
      </c>
      <c r="N1081" s="13" t="n">
        <v>0.00579424</v>
      </c>
      <c r="O1081" s="13" t="n">
        <v>-0.06332807</v>
      </c>
      <c r="P1081" s="13" t="n">
        <v>-0.12267302</v>
      </c>
      <c r="Q1081" s="13" t="n">
        <v>0.15925705</v>
      </c>
      <c r="R1081" s="15" t="n">
        <v>0.08112411</v>
      </c>
      <c r="S1081" s="16" t="n">
        <v>3352</v>
      </c>
      <c r="T1081" s="15" t="inlineStr">
        <is>
          <t>05OCT19</t>
        </is>
      </c>
      <c r="U1081" s="15" t="inlineStr">
        <is>
          <t>24SEP15</t>
        </is>
      </c>
      <c r="V1081" s="17" t="n">
        <v>109.2424</v>
      </c>
    </row>
    <row r="1082">
      <c r="A1082" s="8" t="n">
        <v>3.47</v>
      </c>
      <c r="B1082" s="8" t="n">
        <v>-74.31</v>
      </c>
      <c r="C1082" s="9" t="n">
        <v>1925.92</v>
      </c>
      <c r="D1082" s="9" t="n">
        <v>66.72252571999999</v>
      </c>
      <c r="E1082" s="10" t="inlineStr">
        <is>
          <t>VIVI</t>
        </is>
      </c>
      <c r="F1082" s="8" t="n">
        <v>4.07466193</v>
      </c>
      <c r="G1082" s="8" t="n">
        <v>-73.58399369</v>
      </c>
      <c r="H1082" s="9" t="n">
        <v>407.26705487</v>
      </c>
      <c r="I1082" s="9" t="n">
        <v>0.34059362</v>
      </c>
      <c r="J1082" s="9" t="n">
        <v>0.41220311</v>
      </c>
      <c r="K1082" s="9" t="n">
        <v>0.26705487</v>
      </c>
      <c r="L1082" s="8" t="n">
        <v>0.00141738</v>
      </c>
      <c r="M1082" s="8" t="n">
        <v>0.00120149</v>
      </c>
      <c r="N1082" s="8" t="n">
        <v>0.00579424</v>
      </c>
      <c r="O1082" s="8" t="n">
        <v>-0.06332807</v>
      </c>
      <c r="P1082" s="8" t="n">
        <v>-0.12267302</v>
      </c>
      <c r="Q1082" s="8" t="n">
        <v>0.15925705</v>
      </c>
      <c r="R1082" s="10" t="n">
        <v>0.08112411</v>
      </c>
      <c r="S1082" s="11" t="n">
        <v>3352</v>
      </c>
      <c r="T1082" s="10" t="inlineStr">
        <is>
          <t>05OCT19</t>
        </is>
      </c>
      <c r="U1082" s="10" t="inlineStr">
        <is>
          <t>24SEP15</t>
        </is>
      </c>
      <c r="V1082" s="12" t="n">
        <v>104.9255</v>
      </c>
    </row>
    <row r="1083">
      <c r="A1083" s="13" t="n">
        <v>3.47</v>
      </c>
      <c r="B1083" s="13" t="n">
        <v>-74.26000000000001</v>
      </c>
      <c r="C1083" s="14" t="n">
        <v>2266.52</v>
      </c>
      <c r="D1083" s="14" t="n">
        <v>65.47425446</v>
      </c>
      <c r="E1083" s="15" t="inlineStr">
        <is>
          <t>VIVI</t>
        </is>
      </c>
      <c r="F1083" s="13" t="n">
        <v>4.07466193</v>
      </c>
      <c r="G1083" s="13" t="n">
        <v>-73.58399369</v>
      </c>
      <c r="H1083" s="14" t="n">
        <v>407.26705487</v>
      </c>
      <c r="I1083" s="14" t="n">
        <v>0.34059362</v>
      </c>
      <c r="J1083" s="14" t="n">
        <v>0.41220311</v>
      </c>
      <c r="K1083" s="14" t="n">
        <v>0.26705487</v>
      </c>
      <c r="L1083" s="13" t="n">
        <v>0.00141738</v>
      </c>
      <c r="M1083" s="13" t="n">
        <v>0.00120149</v>
      </c>
      <c r="N1083" s="13" t="n">
        <v>0.00579424</v>
      </c>
      <c r="O1083" s="13" t="n">
        <v>-0.06332807</v>
      </c>
      <c r="P1083" s="13" t="n">
        <v>-0.12267302</v>
      </c>
      <c r="Q1083" s="13" t="n">
        <v>0.15925705</v>
      </c>
      <c r="R1083" s="15" t="n">
        <v>0.08112411</v>
      </c>
      <c r="S1083" s="16" t="n">
        <v>3352</v>
      </c>
      <c r="T1083" s="15" t="inlineStr">
        <is>
          <t>05OCT19</t>
        </is>
      </c>
      <c r="U1083" s="15" t="inlineStr">
        <is>
          <t>24SEP15</t>
        </is>
      </c>
      <c r="V1083" s="17" t="n">
        <v>100.7292</v>
      </c>
    </row>
    <row r="1084">
      <c r="A1084" s="8" t="n">
        <v>3.47</v>
      </c>
      <c r="B1084" s="8" t="n">
        <v>-74.20999999999999</v>
      </c>
      <c r="C1084" s="9" t="n">
        <v>2279.36</v>
      </c>
      <c r="D1084" s="9" t="n">
        <v>64.28807435</v>
      </c>
      <c r="E1084" s="10" t="inlineStr">
        <is>
          <t>VIVI</t>
        </is>
      </c>
      <c r="F1084" s="8" t="n">
        <v>4.07466193</v>
      </c>
      <c r="G1084" s="8" t="n">
        <v>-73.58399369</v>
      </c>
      <c r="H1084" s="9" t="n">
        <v>407.26705487</v>
      </c>
      <c r="I1084" s="9" t="n">
        <v>0.34059362</v>
      </c>
      <c r="J1084" s="9" t="n">
        <v>0.41220311</v>
      </c>
      <c r="K1084" s="9" t="n">
        <v>0.26705487</v>
      </c>
      <c r="L1084" s="8" t="n">
        <v>0.00141738</v>
      </c>
      <c r="M1084" s="8" t="n">
        <v>0.00120149</v>
      </c>
      <c r="N1084" s="8" t="n">
        <v>0.00579424</v>
      </c>
      <c r="O1084" s="8" t="n">
        <v>-0.06332807</v>
      </c>
      <c r="P1084" s="8" t="n">
        <v>-0.12267302</v>
      </c>
      <c r="Q1084" s="8" t="n">
        <v>0.15925705</v>
      </c>
      <c r="R1084" s="10" t="n">
        <v>0.08112411</v>
      </c>
      <c r="S1084" s="11" t="n">
        <v>3352</v>
      </c>
      <c r="T1084" s="10" t="inlineStr">
        <is>
          <t>05OCT19</t>
        </is>
      </c>
      <c r="U1084" s="10" t="inlineStr">
        <is>
          <t>24SEP15</t>
        </is>
      </c>
      <c r="V1084" s="12" t="n">
        <v>96.66930000000001</v>
      </c>
    </row>
    <row r="1085">
      <c r="A1085" s="13" t="n">
        <v>3.47</v>
      </c>
      <c r="B1085" s="13" t="n">
        <v>-74.16</v>
      </c>
      <c r="C1085" s="14" t="n">
        <v>1499.76</v>
      </c>
      <c r="D1085" s="14" t="n">
        <v>63.27762768</v>
      </c>
      <c r="E1085" s="15" t="inlineStr">
        <is>
          <t>VIVI</t>
        </is>
      </c>
      <c r="F1085" s="13" t="n">
        <v>4.07466193</v>
      </c>
      <c r="G1085" s="13" t="n">
        <v>-73.58399369</v>
      </c>
      <c r="H1085" s="14" t="n">
        <v>407.26705487</v>
      </c>
      <c r="I1085" s="14" t="n">
        <v>0.34059362</v>
      </c>
      <c r="J1085" s="14" t="n">
        <v>0.41220311</v>
      </c>
      <c r="K1085" s="14" t="n">
        <v>0.26705487</v>
      </c>
      <c r="L1085" s="13" t="n">
        <v>0.00141738</v>
      </c>
      <c r="M1085" s="13" t="n">
        <v>0.00120149</v>
      </c>
      <c r="N1085" s="13" t="n">
        <v>0.00579424</v>
      </c>
      <c r="O1085" s="13" t="n">
        <v>-0.06332807</v>
      </c>
      <c r="P1085" s="13" t="n">
        <v>-0.12267302</v>
      </c>
      <c r="Q1085" s="13" t="n">
        <v>0.15925705</v>
      </c>
      <c r="R1085" s="15" t="n">
        <v>0.08112411</v>
      </c>
      <c r="S1085" s="16" t="n">
        <v>3352</v>
      </c>
      <c r="T1085" s="15" t="inlineStr">
        <is>
          <t>05OCT19</t>
        </is>
      </c>
      <c r="U1085" s="15" t="inlineStr">
        <is>
          <t>24SEP15</t>
        </is>
      </c>
      <c r="V1085" s="17" t="n">
        <v>92.76349999999999</v>
      </c>
    </row>
    <row r="1086">
      <c r="A1086" s="8" t="n">
        <v>3.47</v>
      </c>
      <c r="B1086" s="8" t="n">
        <v>-74.11</v>
      </c>
      <c r="C1086" s="9" t="n">
        <v>1455.2</v>
      </c>
      <c r="D1086" s="9" t="n">
        <v>62.03944601</v>
      </c>
      <c r="E1086" s="10" t="inlineStr">
        <is>
          <t>VIVI</t>
        </is>
      </c>
      <c r="F1086" s="8" t="n">
        <v>4.07466193</v>
      </c>
      <c r="G1086" s="8" t="n">
        <v>-73.58399369</v>
      </c>
      <c r="H1086" s="9" t="n">
        <v>407.26705487</v>
      </c>
      <c r="I1086" s="9" t="n">
        <v>0.34059362</v>
      </c>
      <c r="J1086" s="9" t="n">
        <v>0.41220311</v>
      </c>
      <c r="K1086" s="9" t="n">
        <v>0.26705487</v>
      </c>
      <c r="L1086" s="8" t="n">
        <v>0.00141738</v>
      </c>
      <c r="M1086" s="8" t="n">
        <v>0.00120149</v>
      </c>
      <c r="N1086" s="8" t="n">
        <v>0.00579424</v>
      </c>
      <c r="O1086" s="8" t="n">
        <v>-0.06332807</v>
      </c>
      <c r="P1086" s="8" t="n">
        <v>-0.12267302</v>
      </c>
      <c r="Q1086" s="8" t="n">
        <v>0.15925705</v>
      </c>
      <c r="R1086" s="10" t="n">
        <v>0.08112411</v>
      </c>
      <c r="S1086" s="11" t="n">
        <v>3352</v>
      </c>
      <c r="T1086" s="10" t="inlineStr">
        <is>
          <t>05OCT19</t>
        </is>
      </c>
      <c r="U1086" s="10" t="inlineStr">
        <is>
          <t>24SEP15</t>
        </is>
      </c>
      <c r="V1086" s="12" t="n">
        <v>89.0322</v>
      </c>
    </row>
    <row r="1087">
      <c r="A1087" s="13" t="n">
        <v>3.47</v>
      </c>
      <c r="B1087" s="13" t="n">
        <v>-74.06</v>
      </c>
      <c r="C1087" s="14" t="n">
        <v>795.96</v>
      </c>
      <c r="D1087" s="14" t="n">
        <v>60.92224589</v>
      </c>
      <c r="E1087" s="15" t="inlineStr">
        <is>
          <t>VIVI</t>
        </is>
      </c>
      <c r="F1087" s="13" t="n">
        <v>4.07466193</v>
      </c>
      <c r="G1087" s="13" t="n">
        <v>-73.58399369</v>
      </c>
      <c r="H1087" s="14" t="n">
        <v>407.26705487</v>
      </c>
      <c r="I1087" s="14" t="n">
        <v>0.34059362</v>
      </c>
      <c r="J1087" s="14" t="n">
        <v>0.41220311</v>
      </c>
      <c r="K1087" s="14" t="n">
        <v>0.26705487</v>
      </c>
      <c r="L1087" s="13" t="n">
        <v>0.00141738</v>
      </c>
      <c r="M1087" s="13" t="n">
        <v>0.00120149</v>
      </c>
      <c r="N1087" s="13" t="n">
        <v>0.00579424</v>
      </c>
      <c r="O1087" s="13" t="n">
        <v>-0.06332807</v>
      </c>
      <c r="P1087" s="13" t="n">
        <v>-0.12267302</v>
      </c>
      <c r="Q1087" s="13" t="n">
        <v>0.15925705</v>
      </c>
      <c r="R1087" s="15" t="n">
        <v>0.08112411</v>
      </c>
      <c r="S1087" s="16" t="n">
        <v>3352</v>
      </c>
      <c r="T1087" s="15" t="inlineStr">
        <is>
          <t>05OCT19</t>
        </is>
      </c>
      <c r="U1087" s="15" t="inlineStr">
        <is>
          <t>24SEP15</t>
        </is>
      </c>
      <c r="V1087" s="17" t="n">
        <v>85.4984</v>
      </c>
    </row>
    <row r="1088">
      <c r="A1088" s="8" t="n">
        <v>3.47</v>
      </c>
      <c r="B1088" s="8" t="n">
        <v>-74.01000000000001</v>
      </c>
      <c r="C1088" s="9" t="n">
        <v>765.4400000000001</v>
      </c>
      <c r="D1088" s="9" t="n">
        <v>59.62318039</v>
      </c>
      <c r="E1088" s="10" t="inlineStr">
        <is>
          <t>VIVI</t>
        </is>
      </c>
      <c r="F1088" s="8" t="n">
        <v>4.07466193</v>
      </c>
      <c r="G1088" s="8" t="n">
        <v>-73.58399369</v>
      </c>
      <c r="H1088" s="9" t="n">
        <v>407.26705487</v>
      </c>
      <c r="I1088" s="9" t="n">
        <v>0.34059362</v>
      </c>
      <c r="J1088" s="9" t="n">
        <v>0.41220311</v>
      </c>
      <c r="K1088" s="9" t="n">
        <v>0.26705487</v>
      </c>
      <c r="L1088" s="8" t="n">
        <v>0.00141738</v>
      </c>
      <c r="M1088" s="8" t="n">
        <v>0.00120149</v>
      </c>
      <c r="N1088" s="8" t="n">
        <v>0.00579424</v>
      </c>
      <c r="O1088" s="8" t="n">
        <v>-0.06332807</v>
      </c>
      <c r="P1088" s="8" t="n">
        <v>-0.12267302</v>
      </c>
      <c r="Q1088" s="8" t="n">
        <v>0.15925705</v>
      </c>
      <c r="R1088" s="10" t="n">
        <v>0.08112411</v>
      </c>
      <c r="S1088" s="11" t="n">
        <v>3352</v>
      </c>
      <c r="T1088" s="10" t="inlineStr">
        <is>
          <t>05OCT19</t>
        </is>
      </c>
      <c r="U1088" s="10" t="inlineStr">
        <is>
          <t>24SEP15</t>
        </is>
      </c>
      <c r="V1088" s="12" t="n">
        <v>82.18729999999999</v>
      </c>
    </row>
    <row r="1089">
      <c r="A1089" s="13" t="n">
        <v>3.47</v>
      </c>
      <c r="B1089" s="13" t="n">
        <v>-73.95999999999999</v>
      </c>
      <c r="C1089" s="14" t="n">
        <v>580.64</v>
      </c>
      <c r="D1089" s="14" t="n">
        <v>58.33633144</v>
      </c>
      <c r="E1089" s="15" t="inlineStr">
        <is>
          <t>VIVI</t>
        </is>
      </c>
      <c r="F1089" s="13" t="n">
        <v>4.07466193</v>
      </c>
      <c r="G1089" s="13" t="n">
        <v>-73.58399369</v>
      </c>
      <c r="H1089" s="14" t="n">
        <v>407.26705487</v>
      </c>
      <c r="I1089" s="14" t="n">
        <v>0.34059362</v>
      </c>
      <c r="J1089" s="14" t="n">
        <v>0.41220311</v>
      </c>
      <c r="K1089" s="14" t="n">
        <v>0.26705487</v>
      </c>
      <c r="L1089" s="13" t="n">
        <v>0.00141738</v>
      </c>
      <c r="M1089" s="13" t="n">
        <v>0.00120149</v>
      </c>
      <c r="N1089" s="13" t="n">
        <v>0.00579424</v>
      </c>
      <c r="O1089" s="13" t="n">
        <v>-0.06332807</v>
      </c>
      <c r="P1089" s="13" t="n">
        <v>-0.12267302</v>
      </c>
      <c r="Q1089" s="13" t="n">
        <v>0.15925705</v>
      </c>
      <c r="R1089" s="15" t="n">
        <v>0.08112411</v>
      </c>
      <c r="S1089" s="16" t="n">
        <v>3352</v>
      </c>
      <c r="T1089" s="15" t="inlineStr">
        <is>
          <t>05OCT19</t>
        </is>
      </c>
      <c r="U1089" s="15" t="inlineStr">
        <is>
          <t>24SEP15</t>
        </is>
      </c>
      <c r="V1089" s="17" t="n">
        <v>79.127</v>
      </c>
    </row>
    <row r="1090">
      <c r="A1090" s="8" t="n">
        <v>3.47</v>
      </c>
      <c r="B1090" s="8" t="n">
        <v>-73.91</v>
      </c>
      <c r="C1090" s="9" t="n">
        <v>476.76</v>
      </c>
      <c r="D1090" s="9" t="n">
        <v>57.0101204</v>
      </c>
      <c r="E1090" s="10" t="inlineStr">
        <is>
          <t>VIVI</t>
        </is>
      </c>
      <c r="F1090" s="8" t="n">
        <v>4.07466193</v>
      </c>
      <c r="G1090" s="8" t="n">
        <v>-73.58399369</v>
      </c>
      <c r="H1090" s="9" t="n">
        <v>407.26705487</v>
      </c>
      <c r="I1090" s="9" t="n">
        <v>0.34059362</v>
      </c>
      <c r="J1090" s="9" t="n">
        <v>0.41220311</v>
      </c>
      <c r="K1090" s="9" t="n">
        <v>0.26705487</v>
      </c>
      <c r="L1090" s="8" t="n">
        <v>0.00141738</v>
      </c>
      <c r="M1090" s="8" t="n">
        <v>0.00120149</v>
      </c>
      <c r="N1090" s="8" t="n">
        <v>0.00579424</v>
      </c>
      <c r="O1090" s="8" t="n">
        <v>-0.06332807</v>
      </c>
      <c r="P1090" s="8" t="n">
        <v>-0.12267302</v>
      </c>
      <c r="Q1090" s="8" t="n">
        <v>0.15925705</v>
      </c>
      <c r="R1090" s="10" t="n">
        <v>0.08112411</v>
      </c>
      <c r="S1090" s="11" t="n">
        <v>3352</v>
      </c>
      <c r="T1090" s="10" t="inlineStr">
        <is>
          <t>05OCT19</t>
        </is>
      </c>
      <c r="U1090" s="10" t="inlineStr">
        <is>
          <t>24SEP15</t>
        </is>
      </c>
      <c r="V1090" s="12" t="n">
        <v>76.3477</v>
      </c>
    </row>
    <row r="1091">
      <c r="A1091" s="13" t="n">
        <v>3.47</v>
      </c>
      <c r="B1091" s="13" t="n">
        <v>-73.86</v>
      </c>
      <c r="C1091" s="14" t="n">
        <v>419.8</v>
      </c>
      <c r="D1091" s="14" t="n">
        <v>55.65639654</v>
      </c>
      <c r="E1091" s="15" t="inlineStr">
        <is>
          <t>VIVI</t>
        </is>
      </c>
      <c r="F1091" s="13" t="n">
        <v>4.07466193</v>
      </c>
      <c r="G1091" s="13" t="n">
        <v>-73.58399369</v>
      </c>
      <c r="H1091" s="14" t="n">
        <v>407.26705487</v>
      </c>
      <c r="I1091" s="14" t="n">
        <v>0.34059362</v>
      </c>
      <c r="J1091" s="14" t="n">
        <v>0.41220311</v>
      </c>
      <c r="K1091" s="14" t="n">
        <v>0.26705487</v>
      </c>
      <c r="L1091" s="13" t="n">
        <v>0.00141738</v>
      </c>
      <c r="M1091" s="13" t="n">
        <v>0.00120149</v>
      </c>
      <c r="N1091" s="13" t="n">
        <v>0.00579424</v>
      </c>
      <c r="O1091" s="13" t="n">
        <v>-0.06332807</v>
      </c>
      <c r="P1091" s="13" t="n">
        <v>-0.12267302</v>
      </c>
      <c r="Q1091" s="13" t="n">
        <v>0.15925705</v>
      </c>
      <c r="R1091" s="15" t="n">
        <v>0.08112411</v>
      </c>
      <c r="S1091" s="16" t="n">
        <v>3352</v>
      </c>
      <c r="T1091" s="15" t="inlineStr">
        <is>
          <t>05OCT19</t>
        </is>
      </c>
      <c r="U1091" s="15" t="inlineStr">
        <is>
          <t>24SEP15</t>
        </is>
      </c>
      <c r="V1091" s="17" t="n">
        <v>73.8811</v>
      </c>
    </row>
    <row r="1092">
      <c r="A1092" s="8" t="n">
        <v>3.47</v>
      </c>
      <c r="B1092" s="8" t="n">
        <v>-73.81</v>
      </c>
      <c r="C1092" s="9" t="n">
        <v>368.8</v>
      </c>
      <c r="D1092" s="9" t="n">
        <v>54.286858</v>
      </c>
      <c r="E1092" s="10" t="inlineStr">
        <is>
          <t>VIVI</t>
        </is>
      </c>
      <c r="F1092" s="8" t="n">
        <v>4.07466193</v>
      </c>
      <c r="G1092" s="8" t="n">
        <v>-73.58399369</v>
      </c>
      <c r="H1092" s="9" t="n">
        <v>407.26705487</v>
      </c>
      <c r="I1092" s="9" t="n">
        <v>0.34059362</v>
      </c>
      <c r="J1092" s="9" t="n">
        <v>0.41220311</v>
      </c>
      <c r="K1092" s="9" t="n">
        <v>0.26705487</v>
      </c>
      <c r="L1092" s="8" t="n">
        <v>0.00141738</v>
      </c>
      <c r="M1092" s="8" t="n">
        <v>0.00120149</v>
      </c>
      <c r="N1092" s="8" t="n">
        <v>0.00579424</v>
      </c>
      <c r="O1092" s="8" t="n">
        <v>-0.06332807</v>
      </c>
      <c r="P1092" s="8" t="n">
        <v>-0.12267302</v>
      </c>
      <c r="Q1092" s="8" t="n">
        <v>0.15925705</v>
      </c>
      <c r="R1092" s="10" t="n">
        <v>0.08112411</v>
      </c>
      <c r="S1092" s="11" t="n">
        <v>3352</v>
      </c>
      <c r="T1092" s="10" t="inlineStr">
        <is>
          <t>05OCT19</t>
        </is>
      </c>
      <c r="U1092" s="10" t="inlineStr">
        <is>
          <t>24SEP15</t>
        </is>
      </c>
      <c r="V1092" s="12" t="n">
        <v>71.7594</v>
      </c>
    </row>
    <row r="1093">
      <c r="A1093" s="13" t="n">
        <v>3.47</v>
      </c>
      <c r="B1093" s="13" t="n">
        <v>-73.76000000000001</v>
      </c>
      <c r="C1093" s="14" t="n">
        <v>328</v>
      </c>
      <c r="D1093" s="14" t="n">
        <v>52.90346825</v>
      </c>
      <c r="E1093" s="15" t="inlineStr">
        <is>
          <t>VIVI</t>
        </is>
      </c>
      <c r="F1093" s="13" t="n">
        <v>4.07466193</v>
      </c>
      <c r="G1093" s="13" t="n">
        <v>-73.58399369</v>
      </c>
      <c r="H1093" s="14" t="n">
        <v>407.26705487</v>
      </c>
      <c r="I1093" s="14" t="n">
        <v>0.34059362</v>
      </c>
      <c r="J1093" s="14" t="n">
        <v>0.41220311</v>
      </c>
      <c r="K1093" s="14" t="n">
        <v>0.26705487</v>
      </c>
      <c r="L1093" s="13" t="n">
        <v>0.00141738</v>
      </c>
      <c r="M1093" s="13" t="n">
        <v>0.00120149</v>
      </c>
      <c r="N1093" s="13" t="n">
        <v>0.00579424</v>
      </c>
      <c r="O1093" s="13" t="n">
        <v>-0.06332807</v>
      </c>
      <c r="P1093" s="13" t="n">
        <v>-0.12267302</v>
      </c>
      <c r="Q1093" s="13" t="n">
        <v>0.15925705</v>
      </c>
      <c r="R1093" s="15" t="n">
        <v>0.08112411</v>
      </c>
      <c r="S1093" s="16" t="n">
        <v>3352</v>
      </c>
      <c r="T1093" s="15" t="inlineStr">
        <is>
          <t>05OCT19</t>
        </is>
      </c>
      <c r="U1093" s="15" t="inlineStr">
        <is>
          <t>24SEP15</t>
        </is>
      </c>
      <c r="V1093" s="17" t="n">
        <v>70.014</v>
      </c>
    </row>
    <row r="1094">
      <c r="A1094" s="8" t="n">
        <v>3.47</v>
      </c>
      <c r="B1094" s="8" t="n">
        <v>-73.70999999999999</v>
      </c>
      <c r="C1094" s="9" t="n">
        <v>297.04</v>
      </c>
      <c r="D1094" s="9" t="n">
        <v>51.50912705</v>
      </c>
      <c r="E1094" s="10" t="inlineStr">
        <is>
          <t>VIVI</t>
        </is>
      </c>
      <c r="F1094" s="8" t="n">
        <v>4.07466193</v>
      </c>
      <c r="G1094" s="8" t="n">
        <v>-73.58399369</v>
      </c>
      <c r="H1094" s="9" t="n">
        <v>407.26705487</v>
      </c>
      <c r="I1094" s="9" t="n">
        <v>0.34059362</v>
      </c>
      <c r="J1094" s="9" t="n">
        <v>0.41220311</v>
      </c>
      <c r="K1094" s="9" t="n">
        <v>0.26705487</v>
      </c>
      <c r="L1094" s="8" t="n">
        <v>0.00141738</v>
      </c>
      <c r="M1094" s="8" t="n">
        <v>0.00120149</v>
      </c>
      <c r="N1094" s="8" t="n">
        <v>0.00579424</v>
      </c>
      <c r="O1094" s="8" t="n">
        <v>-0.06332807</v>
      </c>
      <c r="P1094" s="8" t="n">
        <v>-0.12267302</v>
      </c>
      <c r="Q1094" s="8" t="n">
        <v>0.15925705</v>
      </c>
      <c r="R1094" s="10" t="n">
        <v>0.08112411</v>
      </c>
      <c r="S1094" s="11" t="n">
        <v>3352</v>
      </c>
      <c r="T1094" s="10" t="inlineStr">
        <is>
          <t>05OCT19</t>
        </is>
      </c>
      <c r="U1094" s="10" t="inlineStr">
        <is>
          <t>24SEP15</t>
        </is>
      </c>
      <c r="V1094" s="12" t="n">
        <v>68.6735</v>
      </c>
    </row>
    <row r="1095">
      <c r="A1095" s="13" t="n">
        <v>3.47</v>
      </c>
      <c r="B1095" s="13" t="n">
        <v>-73.66</v>
      </c>
      <c r="C1095" s="14" t="n">
        <v>286.84</v>
      </c>
      <c r="D1095" s="14" t="n">
        <v>50.10497983</v>
      </c>
      <c r="E1095" s="15" t="inlineStr">
        <is>
          <t>VIVI</t>
        </is>
      </c>
      <c r="F1095" s="13" t="n">
        <v>4.07466193</v>
      </c>
      <c r="G1095" s="13" t="n">
        <v>-73.58399369</v>
      </c>
      <c r="H1095" s="14" t="n">
        <v>407.26705487</v>
      </c>
      <c r="I1095" s="14" t="n">
        <v>0.34059362</v>
      </c>
      <c r="J1095" s="14" t="n">
        <v>0.41220311</v>
      </c>
      <c r="K1095" s="14" t="n">
        <v>0.26705487</v>
      </c>
      <c r="L1095" s="13" t="n">
        <v>0.00141738</v>
      </c>
      <c r="M1095" s="13" t="n">
        <v>0.00120149</v>
      </c>
      <c r="N1095" s="13" t="n">
        <v>0.00579424</v>
      </c>
      <c r="O1095" s="13" t="n">
        <v>-0.06332807</v>
      </c>
      <c r="P1095" s="13" t="n">
        <v>-0.12267302</v>
      </c>
      <c r="Q1095" s="13" t="n">
        <v>0.15925705</v>
      </c>
      <c r="R1095" s="15" t="n">
        <v>0.08112411</v>
      </c>
      <c r="S1095" s="16" t="n">
        <v>3352</v>
      </c>
      <c r="T1095" s="15" t="inlineStr">
        <is>
          <t>05OCT19</t>
        </is>
      </c>
      <c r="U1095" s="15" t="inlineStr">
        <is>
          <t>24SEP15</t>
        </is>
      </c>
      <c r="V1095" s="17" t="n">
        <v>67.76220000000001</v>
      </c>
    </row>
    <row r="1096">
      <c r="A1096" s="8" t="n">
        <v>3.47</v>
      </c>
      <c r="B1096" s="8" t="n">
        <v>-73.61</v>
      </c>
      <c r="C1096" s="9" t="n">
        <v>296.16</v>
      </c>
      <c r="D1096" s="9" t="n">
        <v>48.69435961</v>
      </c>
      <c r="E1096" s="10" t="inlineStr">
        <is>
          <t>VIVI</t>
        </is>
      </c>
      <c r="F1096" s="8" t="n">
        <v>4.07466193</v>
      </c>
      <c r="G1096" s="8" t="n">
        <v>-73.58399369</v>
      </c>
      <c r="H1096" s="9" t="n">
        <v>407.26705487</v>
      </c>
      <c r="I1096" s="9" t="n">
        <v>0.34059362</v>
      </c>
      <c r="J1096" s="9" t="n">
        <v>0.41220311</v>
      </c>
      <c r="K1096" s="9" t="n">
        <v>0.26705487</v>
      </c>
      <c r="L1096" s="8" t="n">
        <v>0.00141738</v>
      </c>
      <c r="M1096" s="8" t="n">
        <v>0.00120149</v>
      </c>
      <c r="N1096" s="8" t="n">
        <v>0.00579424</v>
      </c>
      <c r="O1096" s="8" t="n">
        <v>-0.06332807</v>
      </c>
      <c r="P1096" s="8" t="n">
        <v>-0.12267302</v>
      </c>
      <c r="Q1096" s="8" t="n">
        <v>0.15925705</v>
      </c>
      <c r="R1096" s="10" t="n">
        <v>0.08112411</v>
      </c>
      <c r="S1096" s="11" t="n">
        <v>3352</v>
      </c>
      <c r="T1096" s="10" t="inlineStr">
        <is>
          <t>05OCT19</t>
        </is>
      </c>
      <c r="U1096" s="10" t="inlineStr">
        <is>
          <t>24SEP15</t>
        </is>
      </c>
      <c r="V1096" s="12" t="n">
        <v>67.2972</v>
      </c>
    </row>
    <row r="1097">
      <c r="A1097" s="13" t="n">
        <v>3.47</v>
      </c>
      <c r="B1097" s="13" t="n">
        <v>-73.56</v>
      </c>
      <c r="C1097" s="14" t="n">
        <v>283.64</v>
      </c>
      <c r="D1097" s="14" t="n">
        <v>47.28574229</v>
      </c>
      <c r="E1097" s="15" t="inlineStr">
        <is>
          <t>VIVI</t>
        </is>
      </c>
      <c r="F1097" s="13" t="n">
        <v>4.07466193</v>
      </c>
      <c r="G1097" s="13" t="n">
        <v>-73.58399369</v>
      </c>
      <c r="H1097" s="14" t="n">
        <v>407.26705487</v>
      </c>
      <c r="I1097" s="14" t="n">
        <v>0.34059362</v>
      </c>
      <c r="J1097" s="14" t="n">
        <v>0.41220311</v>
      </c>
      <c r="K1097" s="14" t="n">
        <v>0.26705487</v>
      </c>
      <c r="L1097" s="13" t="n">
        <v>0.00141738</v>
      </c>
      <c r="M1097" s="13" t="n">
        <v>0.00120149</v>
      </c>
      <c r="N1097" s="13" t="n">
        <v>0.00579424</v>
      </c>
      <c r="O1097" s="13" t="n">
        <v>-0.06332807</v>
      </c>
      <c r="P1097" s="13" t="n">
        <v>-0.12267302</v>
      </c>
      <c r="Q1097" s="13" t="n">
        <v>0.15925705</v>
      </c>
      <c r="R1097" s="15" t="n">
        <v>0.08112411</v>
      </c>
      <c r="S1097" s="16" t="n">
        <v>3352</v>
      </c>
      <c r="T1097" s="15" t="inlineStr">
        <is>
          <t>05OCT19</t>
        </is>
      </c>
      <c r="U1097" s="15" t="inlineStr">
        <is>
          <t>24SEP15</t>
        </is>
      </c>
      <c r="V1097" s="17" t="n">
        <v>67.288</v>
      </c>
    </row>
    <row r="1098">
      <c r="A1098" s="8" t="n">
        <v>3.47</v>
      </c>
      <c r="B1098" s="8" t="n">
        <v>-73.51000000000001</v>
      </c>
      <c r="C1098" s="9" t="n">
        <v>300.96</v>
      </c>
      <c r="D1098" s="9" t="n">
        <v>45.87462518</v>
      </c>
      <c r="E1098" s="10" t="inlineStr">
        <is>
          <t>VIVI</t>
        </is>
      </c>
      <c r="F1098" s="8" t="n">
        <v>4.07466193</v>
      </c>
      <c r="G1098" s="8" t="n">
        <v>-73.58399369</v>
      </c>
      <c r="H1098" s="9" t="n">
        <v>407.26705487</v>
      </c>
      <c r="I1098" s="9" t="n">
        <v>0.34059362</v>
      </c>
      <c r="J1098" s="9" t="n">
        <v>0.41220311</v>
      </c>
      <c r="K1098" s="9" t="n">
        <v>0.26705487</v>
      </c>
      <c r="L1098" s="8" t="n">
        <v>0.00141738</v>
      </c>
      <c r="M1098" s="8" t="n">
        <v>0.00120149</v>
      </c>
      <c r="N1098" s="8" t="n">
        <v>0.00579424</v>
      </c>
      <c r="O1098" s="8" t="n">
        <v>-0.06332807</v>
      </c>
      <c r="P1098" s="8" t="n">
        <v>-0.12267302</v>
      </c>
      <c r="Q1098" s="8" t="n">
        <v>0.15925705</v>
      </c>
      <c r="R1098" s="10" t="n">
        <v>0.08112411</v>
      </c>
      <c r="S1098" s="11" t="n">
        <v>3352</v>
      </c>
      <c r="T1098" s="10" t="inlineStr">
        <is>
          <t>05OCT19</t>
        </is>
      </c>
      <c r="U1098" s="10" t="inlineStr">
        <is>
          <t>24SEP15</t>
        </is>
      </c>
      <c r="V1098" s="12" t="n">
        <v>67.7347</v>
      </c>
    </row>
    <row r="1099">
      <c r="A1099" s="13" t="n">
        <v>3.47</v>
      </c>
      <c r="B1099" s="13" t="n">
        <v>-73.45999999999999</v>
      </c>
      <c r="C1099" s="14" t="n">
        <v>274.32</v>
      </c>
      <c r="D1099" s="14" t="n">
        <v>44.47234484</v>
      </c>
      <c r="E1099" s="15" t="inlineStr">
        <is>
          <t>VIVI</t>
        </is>
      </c>
      <c r="F1099" s="13" t="n">
        <v>4.07466193</v>
      </c>
      <c r="G1099" s="13" t="n">
        <v>-73.58399369</v>
      </c>
      <c r="H1099" s="14" t="n">
        <v>407.26705487</v>
      </c>
      <c r="I1099" s="14" t="n">
        <v>0.34059362</v>
      </c>
      <c r="J1099" s="14" t="n">
        <v>0.41220311</v>
      </c>
      <c r="K1099" s="14" t="n">
        <v>0.26705487</v>
      </c>
      <c r="L1099" s="13" t="n">
        <v>0.00141738</v>
      </c>
      <c r="M1099" s="13" t="n">
        <v>0.00120149</v>
      </c>
      <c r="N1099" s="13" t="n">
        <v>0.00579424</v>
      </c>
      <c r="O1099" s="13" t="n">
        <v>-0.06332807</v>
      </c>
      <c r="P1099" s="13" t="n">
        <v>-0.12267302</v>
      </c>
      <c r="Q1099" s="13" t="n">
        <v>0.15925705</v>
      </c>
      <c r="R1099" s="15" t="n">
        <v>0.08112411</v>
      </c>
      <c r="S1099" s="16" t="n">
        <v>3352</v>
      </c>
      <c r="T1099" s="15" t="inlineStr">
        <is>
          <t>05OCT19</t>
        </is>
      </c>
      <c r="U1099" s="15" t="inlineStr">
        <is>
          <t>24SEP15</t>
        </is>
      </c>
      <c r="V1099" s="17" t="n">
        <v>68.6284</v>
      </c>
    </row>
    <row r="1100">
      <c r="A1100" s="8" t="n">
        <v>3.47</v>
      </c>
      <c r="B1100" s="8" t="n">
        <v>-73.41</v>
      </c>
      <c r="C1100" s="9" t="n">
        <v>261.64</v>
      </c>
      <c r="D1100" s="9" t="n">
        <v>43.0741221</v>
      </c>
      <c r="E1100" s="10" t="inlineStr">
        <is>
          <t>VIVI</t>
        </is>
      </c>
      <c r="F1100" s="8" t="n">
        <v>4.07466193</v>
      </c>
      <c r="G1100" s="8" t="n">
        <v>-73.58399369</v>
      </c>
      <c r="H1100" s="9" t="n">
        <v>407.26705487</v>
      </c>
      <c r="I1100" s="9" t="n">
        <v>0.34059362</v>
      </c>
      <c r="J1100" s="9" t="n">
        <v>0.41220311</v>
      </c>
      <c r="K1100" s="9" t="n">
        <v>0.26705487</v>
      </c>
      <c r="L1100" s="8" t="n">
        <v>0.00141738</v>
      </c>
      <c r="M1100" s="8" t="n">
        <v>0.00120149</v>
      </c>
      <c r="N1100" s="8" t="n">
        <v>0.00579424</v>
      </c>
      <c r="O1100" s="8" t="n">
        <v>-0.06332807</v>
      </c>
      <c r="P1100" s="8" t="n">
        <v>-0.12267302</v>
      </c>
      <c r="Q1100" s="8" t="n">
        <v>0.15925705</v>
      </c>
      <c r="R1100" s="10" t="n">
        <v>0.08112411</v>
      </c>
      <c r="S1100" s="11" t="n">
        <v>3352</v>
      </c>
      <c r="T1100" s="10" t="inlineStr">
        <is>
          <t>05OCT19</t>
        </is>
      </c>
      <c r="U1100" s="10" t="inlineStr">
        <is>
          <t>24SEP15</t>
        </is>
      </c>
      <c r="V1100" s="12" t="n">
        <v>69.952</v>
      </c>
    </row>
    <row r="1101">
      <c r="A1101" s="13" t="n">
        <v>3.47</v>
      </c>
      <c r="B1101" s="13" t="n">
        <v>-73.36</v>
      </c>
      <c r="C1101" s="14" t="n">
        <v>254.92</v>
      </c>
      <c r="D1101" s="14" t="n">
        <v>41.68336787</v>
      </c>
      <c r="E1101" s="15" t="inlineStr">
        <is>
          <t>VIVI</t>
        </is>
      </c>
      <c r="F1101" s="13" t="n">
        <v>4.07466193</v>
      </c>
      <c r="G1101" s="13" t="n">
        <v>-73.58399369</v>
      </c>
      <c r="H1101" s="14" t="n">
        <v>407.26705487</v>
      </c>
      <c r="I1101" s="14" t="n">
        <v>0.34059362</v>
      </c>
      <c r="J1101" s="14" t="n">
        <v>0.41220311</v>
      </c>
      <c r="K1101" s="14" t="n">
        <v>0.26705487</v>
      </c>
      <c r="L1101" s="13" t="n">
        <v>0.00141738</v>
      </c>
      <c r="M1101" s="13" t="n">
        <v>0.00120149</v>
      </c>
      <c r="N1101" s="13" t="n">
        <v>0.00579424</v>
      </c>
      <c r="O1101" s="13" t="n">
        <v>-0.06332807</v>
      </c>
      <c r="P1101" s="13" t="n">
        <v>-0.12267302</v>
      </c>
      <c r="Q1101" s="13" t="n">
        <v>0.15925705</v>
      </c>
      <c r="R1101" s="15" t="n">
        <v>0.08112411</v>
      </c>
      <c r="S1101" s="16" t="n">
        <v>3352</v>
      </c>
      <c r="T1101" s="15" t="inlineStr">
        <is>
          <t>05OCT19</t>
        </is>
      </c>
      <c r="U1101" s="15" t="inlineStr">
        <is>
          <t>24SEP15</t>
        </is>
      </c>
      <c r="V1101" s="17" t="n">
        <v>71.6816</v>
      </c>
    </row>
    <row r="1102">
      <c r="A1102" s="8" t="n">
        <v>3.47</v>
      </c>
      <c r="B1102" s="8" t="n">
        <v>-73.31</v>
      </c>
      <c r="C1102" s="9" t="n">
        <v>235.96</v>
      </c>
      <c r="D1102" s="9" t="n">
        <v>40.30386917</v>
      </c>
      <c r="E1102" s="10" t="inlineStr">
        <is>
          <t>VIVI</t>
        </is>
      </c>
      <c r="F1102" s="8" t="n">
        <v>4.07466193</v>
      </c>
      <c r="G1102" s="8" t="n">
        <v>-73.58399369</v>
      </c>
      <c r="H1102" s="9" t="n">
        <v>407.26705487</v>
      </c>
      <c r="I1102" s="9" t="n">
        <v>0.34059362</v>
      </c>
      <c r="J1102" s="9" t="n">
        <v>0.41220311</v>
      </c>
      <c r="K1102" s="9" t="n">
        <v>0.26705487</v>
      </c>
      <c r="L1102" s="8" t="n">
        <v>0.00141738</v>
      </c>
      <c r="M1102" s="8" t="n">
        <v>0.00120149</v>
      </c>
      <c r="N1102" s="8" t="n">
        <v>0.00579424</v>
      </c>
      <c r="O1102" s="8" t="n">
        <v>-0.06332807</v>
      </c>
      <c r="P1102" s="8" t="n">
        <v>-0.12267302</v>
      </c>
      <c r="Q1102" s="8" t="n">
        <v>0.15925705</v>
      </c>
      <c r="R1102" s="10" t="n">
        <v>0.08112411</v>
      </c>
      <c r="S1102" s="11" t="n">
        <v>3352</v>
      </c>
      <c r="T1102" s="10" t="inlineStr">
        <is>
          <t>05OCT19</t>
        </is>
      </c>
      <c r="U1102" s="10" t="inlineStr">
        <is>
          <t>24SEP15</t>
        </is>
      </c>
      <c r="V1102" s="12" t="n">
        <v>73.78879999999999</v>
      </c>
    </row>
    <row r="1103">
      <c r="A1103" s="13" t="n">
        <v>3.47</v>
      </c>
      <c r="B1103" s="13" t="n">
        <v>-73.26000000000001</v>
      </c>
      <c r="C1103" s="14" t="n">
        <v>234.56</v>
      </c>
      <c r="D1103" s="14" t="n">
        <v>38.93542724</v>
      </c>
      <c r="E1103" s="15" t="inlineStr">
        <is>
          <t>VIVI</t>
        </is>
      </c>
      <c r="F1103" s="13" t="n">
        <v>4.07466193</v>
      </c>
      <c r="G1103" s="13" t="n">
        <v>-73.58399369</v>
      </c>
      <c r="H1103" s="14" t="n">
        <v>407.26705487</v>
      </c>
      <c r="I1103" s="14" t="n">
        <v>0.34059362</v>
      </c>
      <c r="J1103" s="14" t="n">
        <v>0.41220311</v>
      </c>
      <c r="K1103" s="14" t="n">
        <v>0.26705487</v>
      </c>
      <c r="L1103" s="13" t="n">
        <v>0.00141738</v>
      </c>
      <c r="M1103" s="13" t="n">
        <v>0.00120149</v>
      </c>
      <c r="N1103" s="13" t="n">
        <v>0.00579424</v>
      </c>
      <c r="O1103" s="13" t="n">
        <v>-0.06332807</v>
      </c>
      <c r="P1103" s="13" t="n">
        <v>-0.12267302</v>
      </c>
      <c r="Q1103" s="13" t="n">
        <v>0.15925705</v>
      </c>
      <c r="R1103" s="15" t="n">
        <v>0.08112411</v>
      </c>
      <c r="S1103" s="16" t="n">
        <v>3352</v>
      </c>
      <c r="T1103" s="15" t="inlineStr">
        <is>
          <t>05OCT19</t>
        </is>
      </c>
      <c r="U1103" s="15" t="inlineStr">
        <is>
          <t>24SEP15</t>
        </is>
      </c>
      <c r="V1103" s="17" t="n">
        <v>76.2422</v>
      </c>
    </row>
    <row r="1104">
      <c r="A1104" s="8" t="n">
        <v>3.47</v>
      </c>
      <c r="B1104" s="8" t="n">
        <v>-73.20999999999999</v>
      </c>
      <c r="C1104" s="9" t="n">
        <v>233.2</v>
      </c>
      <c r="D1104" s="9" t="n">
        <v>37.58164832</v>
      </c>
      <c r="E1104" s="10" t="inlineStr">
        <is>
          <t>VIVI</t>
        </is>
      </c>
      <c r="F1104" s="8" t="n">
        <v>4.07466193</v>
      </c>
      <c r="G1104" s="8" t="n">
        <v>-73.58399369</v>
      </c>
      <c r="H1104" s="9" t="n">
        <v>407.26705487</v>
      </c>
      <c r="I1104" s="9" t="n">
        <v>0.34059362</v>
      </c>
      <c r="J1104" s="9" t="n">
        <v>0.41220311</v>
      </c>
      <c r="K1104" s="9" t="n">
        <v>0.26705487</v>
      </c>
      <c r="L1104" s="8" t="n">
        <v>0.00141738</v>
      </c>
      <c r="M1104" s="8" t="n">
        <v>0.00120149</v>
      </c>
      <c r="N1104" s="8" t="n">
        <v>0.00579424</v>
      </c>
      <c r="O1104" s="8" t="n">
        <v>-0.06332807</v>
      </c>
      <c r="P1104" s="8" t="n">
        <v>-0.12267302</v>
      </c>
      <c r="Q1104" s="8" t="n">
        <v>0.15925705</v>
      </c>
      <c r="R1104" s="10" t="n">
        <v>0.08112411</v>
      </c>
      <c r="S1104" s="11" t="n">
        <v>3352</v>
      </c>
      <c r="T1104" s="10" t="inlineStr">
        <is>
          <t>05OCT19</t>
        </is>
      </c>
      <c r="U1104" s="10" t="inlineStr">
        <is>
          <t>24SEP15</t>
        </is>
      </c>
      <c r="V1104" s="12" t="n">
        <v>79.0095</v>
      </c>
    </row>
    <row r="1105">
      <c r="A1105" s="13" t="n">
        <v>3.47</v>
      </c>
      <c r="B1105" s="13" t="n">
        <v>-73.16</v>
      </c>
      <c r="C1105" s="14" t="n">
        <v>229.44</v>
      </c>
      <c r="D1105" s="14" t="n">
        <v>36.24466179</v>
      </c>
      <c r="E1105" s="15" t="inlineStr">
        <is>
          <t>VIVI</t>
        </is>
      </c>
      <c r="F1105" s="13" t="n">
        <v>4.07466193</v>
      </c>
      <c r="G1105" s="13" t="n">
        <v>-73.58399369</v>
      </c>
      <c r="H1105" s="14" t="n">
        <v>407.26705487</v>
      </c>
      <c r="I1105" s="14" t="n">
        <v>0.34059362</v>
      </c>
      <c r="J1105" s="14" t="n">
        <v>0.41220311</v>
      </c>
      <c r="K1105" s="14" t="n">
        <v>0.26705487</v>
      </c>
      <c r="L1105" s="13" t="n">
        <v>0.00141738</v>
      </c>
      <c r="M1105" s="13" t="n">
        <v>0.00120149</v>
      </c>
      <c r="N1105" s="13" t="n">
        <v>0.00579424</v>
      </c>
      <c r="O1105" s="13" t="n">
        <v>-0.06332807</v>
      </c>
      <c r="P1105" s="13" t="n">
        <v>-0.12267302</v>
      </c>
      <c r="Q1105" s="13" t="n">
        <v>0.15925705</v>
      </c>
      <c r="R1105" s="15" t="n">
        <v>0.08112411</v>
      </c>
      <c r="S1105" s="16" t="n">
        <v>3352</v>
      </c>
      <c r="T1105" s="15" t="inlineStr">
        <is>
          <t>05OCT19</t>
        </is>
      </c>
      <c r="U1105" s="15" t="inlineStr">
        <is>
          <t>24SEP15</t>
        </is>
      </c>
      <c r="V1105" s="17" t="n">
        <v>82.0591</v>
      </c>
    </row>
    <row r="1106">
      <c r="A1106" s="8" t="n">
        <v>3.47</v>
      </c>
      <c r="B1106" s="8" t="n">
        <v>-73.11</v>
      </c>
      <c r="C1106" s="9" t="n">
        <v>242.88</v>
      </c>
      <c r="D1106" s="9" t="n">
        <v>34.92563221</v>
      </c>
      <c r="E1106" s="10" t="inlineStr">
        <is>
          <t>VIVI</t>
        </is>
      </c>
      <c r="F1106" s="8" t="n">
        <v>4.07466193</v>
      </c>
      <c r="G1106" s="8" t="n">
        <v>-73.58399369</v>
      </c>
      <c r="H1106" s="9" t="n">
        <v>407.26705487</v>
      </c>
      <c r="I1106" s="9" t="n">
        <v>0.34059362</v>
      </c>
      <c r="J1106" s="9" t="n">
        <v>0.41220311</v>
      </c>
      <c r="K1106" s="9" t="n">
        <v>0.26705487</v>
      </c>
      <c r="L1106" s="8" t="n">
        <v>0.00141738</v>
      </c>
      <c r="M1106" s="8" t="n">
        <v>0.00120149</v>
      </c>
      <c r="N1106" s="8" t="n">
        <v>0.00579424</v>
      </c>
      <c r="O1106" s="8" t="n">
        <v>-0.06332807</v>
      </c>
      <c r="P1106" s="8" t="n">
        <v>-0.12267302</v>
      </c>
      <c r="Q1106" s="8" t="n">
        <v>0.15925705</v>
      </c>
      <c r="R1106" s="10" t="n">
        <v>0.08112411</v>
      </c>
      <c r="S1106" s="11" t="n">
        <v>3352</v>
      </c>
      <c r="T1106" s="10" t="inlineStr">
        <is>
          <t>05OCT19</t>
        </is>
      </c>
      <c r="U1106" s="10" t="inlineStr">
        <is>
          <t>24SEP15</t>
        </is>
      </c>
      <c r="V1106" s="12" t="n">
        <v>85.36060000000001</v>
      </c>
    </row>
    <row r="1107">
      <c r="A1107" s="13" t="n">
        <v>3.47</v>
      </c>
      <c r="B1107" s="13" t="n">
        <v>-73.06</v>
      </c>
      <c r="C1107" s="14" t="n">
        <v>231.2</v>
      </c>
      <c r="D1107" s="14" t="n">
        <v>33.62805562</v>
      </c>
      <c r="E1107" s="15" t="inlineStr">
        <is>
          <t>VIVI</t>
        </is>
      </c>
      <c r="F1107" s="13" t="n">
        <v>4.07466193</v>
      </c>
      <c r="G1107" s="13" t="n">
        <v>-73.58399369</v>
      </c>
      <c r="H1107" s="14" t="n">
        <v>407.26705487</v>
      </c>
      <c r="I1107" s="14" t="n">
        <v>0.34059362</v>
      </c>
      <c r="J1107" s="14" t="n">
        <v>0.41220311</v>
      </c>
      <c r="K1107" s="14" t="n">
        <v>0.26705487</v>
      </c>
      <c r="L1107" s="13" t="n">
        <v>0.00141738</v>
      </c>
      <c r="M1107" s="13" t="n">
        <v>0.00120149</v>
      </c>
      <c r="N1107" s="13" t="n">
        <v>0.00579424</v>
      </c>
      <c r="O1107" s="13" t="n">
        <v>-0.06332807</v>
      </c>
      <c r="P1107" s="13" t="n">
        <v>-0.12267302</v>
      </c>
      <c r="Q1107" s="13" t="n">
        <v>0.15925705</v>
      </c>
      <c r="R1107" s="15" t="n">
        <v>0.08112411</v>
      </c>
      <c r="S1107" s="16" t="n">
        <v>3352</v>
      </c>
      <c r="T1107" s="15" t="inlineStr">
        <is>
          <t>05OCT19</t>
        </is>
      </c>
      <c r="U1107" s="15" t="inlineStr">
        <is>
          <t>24SEP15</t>
        </is>
      </c>
      <c r="V1107" s="17" t="n">
        <v>88.886</v>
      </c>
    </row>
    <row r="1108">
      <c r="A1108" s="8" t="n">
        <v>3.47</v>
      </c>
      <c r="B1108" s="8" t="n">
        <v>-73.01000000000001</v>
      </c>
      <c r="C1108" s="9" t="n">
        <v>228.2</v>
      </c>
      <c r="D1108" s="9" t="n">
        <v>32.35242534</v>
      </c>
      <c r="E1108" s="10" t="inlineStr">
        <is>
          <t>VIVI</t>
        </is>
      </c>
      <c r="F1108" s="8" t="n">
        <v>4.07466193</v>
      </c>
      <c r="G1108" s="8" t="n">
        <v>-73.58399369</v>
      </c>
      <c r="H1108" s="9" t="n">
        <v>407.26705487</v>
      </c>
      <c r="I1108" s="9" t="n">
        <v>0.34059362</v>
      </c>
      <c r="J1108" s="9" t="n">
        <v>0.41220311</v>
      </c>
      <c r="K1108" s="9" t="n">
        <v>0.26705487</v>
      </c>
      <c r="L1108" s="8" t="n">
        <v>0.00141738</v>
      </c>
      <c r="M1108" s="8" t="n">
        <v>0.00120149</v>
      </c>
      <c r="N1108" s="8" t="n">
        <v>0.00579424</v>
      </c>
      <c r="O1108" s="8" t="n">
        <v>-0.06332807</v>
      </c>
      <c r="P1108" s="8" t="n">
        <v>-0.12267302</v>
      </c>
      <c r="Q1108" s="8" t="n">
        <v>0.15925705</v>
      </c>
      <c r="R1108" s="10" t="n">
        <v>0.08112411</v>
      </c>
      <c r="S1108" s="11" t="n">
        <v>3352</v>
      </c>
      <c r="T1108" s="10" t="inlineStr">
        <is>
          <t>05OCT19</t>
        </is>
      </c>
      <c r="U1108" s="10" t="inlineStr">
        <is>
          <t>24SEP15</t>
        </is>
      </c>
      <c r="V1108" s="12" t="n">
        <v>92.60980000000001</v>
      </c>
    </row>
    <row r="1109">
      <c r="A1109" s="13" t="n">
        <v>3.47</v>
      </c>
      <c r="B1109" s="13" t="n">
        <v>-72.95999999999999</v>
      </c>
      <c r="C1109" s="14" t="n">
        <v>242.36</v>
      </c>
      <c r="D1109" s="14" t="n">
        <v>31.10061837</v>
      </c>
      <c r="E1109" s="15" t="inlineStr">
        <is>
          <t>VIVI</t>
        </is>
      </c>
      <c r="F1109" s="13" t="n">
        <v>4.07466193</v>
      </c>
      <c r="G1109" s="13" t="n">
        <v>-73.58399369</v>
      </c>
      <c r="H1109" s="14" t="n">
        <v>407.26705487</v>
      </c>
      <c r="I1109" s="14" t="n">
        <v>0.34059362</v>
      </c>
      <c r="J1109" s="14" t="n">
        <v>0.41220311</v>
      </c>
      <c r="K1109" s="14" t="n">
        <v>0.26705487</v>
      </c>
      <c r="L1109" s="13" t="n">
        <v>0.00141738</v>
      </c>
      <c r="M1109" s="13" t="n">
        <v>0.00120149</v>
      </c>
      <c r="N1109" s="13" t="n">
        <v>0.00579424</v>
      </c>
      <c r="O1109" s="13" t="n">
        <v>-0.06332807</v>
      </c>
      <c r="P1109" s="13" t="n">
        <v>-0.12267302</v>
      </c>
      <c r="Q1109" s="13" t="n">
        <v>0.15925705</v>
      </c>
      <c r="R1109" s="15" t="n">
        <v>0.08112411</v>
      </c>
      <c r="S1109" s="16" t="n">
        <v>3352</v>
      </c>
      <c r="T1109" s="15" t="inlineStr">
        <is>
          <t>05OCT19</t>
        </is>
      </c>
      <c r="U1109" s="15" t="inlineStr">
        <is>
          <t>24SEP15</t>
        </is>
      </c>
      <c r="V1109" s="17" t="n">
        <v>96.5089</v>
      </c>
    </row>
    <row r="1110">
      <c r="A1110" s="8" t="n">
        <v>3.47</v>
      </c>
      <c r="B1110" s="8" t="n">
        <v>-72.91</v>
      </c>
      <c r="C1110" s="9" t="n">
        <v>227.2</v>
      </c>
      <c r="D1110" s="9" t="n">
        <v>29.87472024</v>
      </c>
      <c r="E1110" s="10" t="inlineStr">
        <is>
          <t>VIVI</t>
        </is>
      </c>
      <c r="F1110" s="8" t="n">
        <v>4.07466193</v>
      </c>
      <c r="G1110" s="8" t="n">
        <v>-73.58399369</v>
      </c>
      <c r="H1110" s="9" t="n">
        <v>407.26705487</v>
      </c>
      <c r="I1110" s="9" t="n">
        <v>0.34059362</v>
      </c>
      <c r="J1110" s="9" t="n">
        <v>0.41220311</v>
      </c>
      <c r="K1110" s="9" t="n">
        <v>0.26705487</v>
      </c>
      <c r="L1110" s="8" t="n">
        <v>0.00141738</v>
      </c>
      <c r="M1110" s="8" t="n">
        <v>0.00120149</v>
      </c>
      <c r="N1110" s="8" t="n">
        <v>0.00579424</v>
      </c>
      <c r="O1110" s="8" t="n">
        <v>-0.06332807</v>
      </c>
      <c r="P1110" s="8" t="n">
        <v>-0.12267302</v>
      </c>
      <c r="Q1110" s="8" t="n">
        <v>0.15925705</v>
      </c>
      <c r="R1110" s="10" t="n">
        <v>0.08112411</v>
      </c>
      <c r="S1110" s="11" t="n">
        <v>3352</v>
      </c>
      <c r="T1110" s="10" t="inlineStr">
        <is>
          <t>05OCT19</t>
        </is>
      </c>
      <c r="U1110" s="10" t="inlineStr">
        <is>
          <t>24SEP15</t>
        </is>
      </c>
      <c r="V1110" s="12" t="n">
        <v>100.5631</v>
      </c>
    </row>
    <row r="1111">
      <c r="A1111" s="13" t="n">
        <v>3.47</v>
      </c>
      <c r="B1111" s="13" t="n">
        <v>-72.86</v>
      </c>
      <c r="C1111" s="14" t="n">
        <v>240.04</v>
      </c>
      <c r="D1111" s="14" t="n">
        <v>28.67598846</v>
      </c>
      <c r="E1111" s="15" t="inlineStr">
        <is>
          <t>VIVI</t>
        </is>
      </c>
      <c r="F1111" s="13" t="n">
        <v>4.07466193</v>
      </c>
      <c r="G1111" s="13" t="n">
        <v>-73.58399369</v>
      </c>
      <c r="H1111" s="14" t="n">
        <v>407.26705487</v>
      </c>
      <c r="I1111" s="14" t="n">
        <v>0.34059362</v>
      </c>
      <c r="J1111" s="14" t="n">
        <v>0.41220311</v>
      </c>
      <c r="K1111" s="14" t="n">
        <v>0.26705487</v>
      </c>
      <c r="L1111" s="13" t="n">
        <v>0.00141738</v>
      </c>
      <c r="M1111" s="13" t="n">
        <v>0.00120149</v>
      </c>
      <c r="N1111" s="13" t="n">
        <v>0.00579424</v>
      </c>
      <c r="O1111" s="13" t="n">
        <v>-0.06332807</v>
      </c>
      <c r="P1111" s="13" t="n">
        <v>-0.12267302</v>
      </c>
      <c r="Q1111" s="13" t="n">
        <v>0.15925705</v>
      </c>
      <c r="R1111" s="15" t="n">
        <v>0.08112411</v>
      </c>
      <c r="S1111" s="16" t="n">
        <v>3352</v>
      </c>
      <c r="T1111" s="15" t="inlineStr">
        <is>
          <t>05OCT19</t>
        </is>
      </c>
      <c r="U1111" s="15" t="inlineStr">
        <is>
          <t>24SEP15</t>
        </is>
      </c>
      <c r="V1111" s="17" t="n">
        <v>104.7542</v>
      </c>
    </row>
    <row r="1112">
      <c r="A1112" s="8" t="n">
        <v>3.47</v>
      </c>
      <c r="B1112" s="8" t="n">
        <v>-72.81</v>
      </c>
      <c r="C1112" s="9" t="n">
        <v>234.92</v>
      </c>
      <c r="D1112" s="9" t="n">
        <v>27.50582692</v>
      </c>
      <c r="E1112" s="10" t="inlineStr">
        <is>
          <t>VIVI</t>
        </is>
      </c>
      <c r="F1112" s="8" t="n">
        <v>4.07466193</v>
      </c>
      <c r="G1112" s="8" t="n">
        <v>-73.58399369</v>
      </c>
      <c r="H1112" s="9" t="n">
        <v>407.26705487</v>
      </c>
      <c r="I1112" s="9" t="n">
        <v>0.34059362</v>
      </c>
      <c r="J1112" s="9" t="n">
        <v>0.41220311</v>
      </c>
      <c r="K1112" s="9" t="n">
        <v>0.26705487</v>
      </c>
      <c r="L1112" s="8" t="n">
        <v>0.00141738</v>
      </c>
      <c r="M1112" s="8" t="n">
        <v>0.00120149</v>
      </c>
      <c r="N1112" s="8" t="n">
        <v>0.00579424</v>
      </c>
      <c r="O1112" s="8" t="n">
        <v>-0.06332807</v>
      </c>
      <c r="P1112" s="8" t="n">
        <v>-0.12267302</v>
      </c>
      <c r="Q1112" s="8" t="n">
        <v>0.15925705</v>
      </c>
      <c r="R1112" s="10" t="n">
        <v>0.08112411</v>
      </c>
      <c r="S1112" s="11" t="n">
        <v>3352</v>
      </c>
      <c r="T1112" s="10" t="inlineStr">
        <is>
          <t>05OCT19</t>
        </is>
      </c>
      <c r="U1112" s="10" t="inlineStr">
        <is>
          <t>24SEP15</t>
        </is>
      </c>
      <c r="V1112" s="12" t="n">
        <v>109.0665</v>
      </c>
    </row>
    <row r="1113">
      <c r="A1113" s="13" t="n">
        <v>3.47</v>
      </c>
      <c r="B1113" s="13" t="n">
        <v>-72.76000000000001</v>
      </c>
      <c r="C1113" s="14" t="n">
        <v>219.32</v>
      </c>
      <c r="D1113" s="14" t="n">
        <v>26.36535071</v>
      </c>
      <c r="E1113" s="15" t="inlineStr">
        <is>
          <t>VIVI</t>
        </is>
      </c>
      <c r="F1113" s="13" t="n">
        <v>4.07466193</v>
      </c>
      <c r="G1113" s="13" t="n">
        <v>-73.58399369</v>
      </c>
      <c r="H1113" s="14" t="n">
        <v>407.26705487</v>
      </c>
      <c r="I1113" s="14" t="n">
        <v>0.34059362</v>
      </c>
      <c r="J1113" s="14" t="n">
        <v>0.41220311</v>
      </c>
      <c r="K1113" s="14" t="n">
        <v>0.26705487</v>
      </c>
      <c r="L1113" s="13" t="n">
        <v>0.00141738</v>
      </c>
      <c r="M1113" s="13" t="n">
        <v>0.00120149</v>
      </c>
      <c r="N1113" s="13" t="n">
        <v>0.00579424</v>
      </c>
      <c r="O1113" s="13" t="n">
        <v>-0.06332807</v>
      </c>
      <c r="P1113" s="13" t="n">
        <v>-0.12267302</v>
      </c>
      <c r="Q1113" s="13" t="n">
        <v>0.15925705</v>
      </c>
      <c r="R1113" s="15" t="n">
        <v>0.08112411</v>
      </c>
      <c r="S1113" s="16" t="n">
        <v>3352</v>
      </c>
      <c r="T1113" s="15" t="inlineStr">
        <is>
          <t>05OCT19</t>
        </is>
      </c>
      <c r="U1113" s="15" t="inlineStr">
        <is>
          <t>24SEP15</t>
        </is>
      </c>
      <c r="V1113" s="17" t="n">
        <v>113.4862</v>
      </c>
    </row>
    <row r="1114">
      <c r="A1114" s="8" t="n">
        <v>3.47</v>
      </c>
      <c r="B1114" s="8" t="n">
        <v>-72.70999999999999</v>
      </c>
      <c r="C1114" s="9" t="n">
        <v>211.08</v>
      </c>
      <c r="D1114" s="9" t="n">
        <v>25.25615234</v>
      </c>
      <c r="E1114" s="10" t="inlineStr">
        <is>
          <t>VIVI</t>
        </is>
      </c>
      <c r="F1114" s="8" t="n">
        <v>4.07466193</v>
      </c>
      <c r="G1114" s="8" t="n">
        <v>-73.58399369</v>
      </c>
      <c r="H1114" s="9" t="n">
        <v>407.26705487</v>
      </c>
      <c r="I1114" s="9" t="n">
        <v>0.34059362</v>
      </c>
      <c r="J1114" s="9" t="n">
        <v>0.41220311</v>
      </c>
      <c r="K1114" s="9" t="n">
        <v>0.26705487</v>
      </c>
      <c r="L1114" s="8" t="n">
        <v>0.00141738</v>
      </c>
      <c r="M1114" s="8" t="n">
        <v>0.00120149</v>
      </c>
      <c r="N1114" s="8" t="n">
        <v>0.00579424</v>
      </c>
      <c r="O1114" s="8" t="n">
        <v>-0.06332807</v>
      </c>
      <c r="P1114" s="8" t="n">
        <v>-0.12267302</v>
      </c>
      <c r="Q1114" s="8" t="n">
        <v>0.15925705</v>
      </c>
      <c r="R1114" s="10" t="n">
        <v>0.08112411</v>
      </c>
      <c r="S1114" s="11" t="n">
        <v>3352</v>
      </c>
      <c r="T1114" s="10" t="inlineStr">
        <is>
          <t>05OCT19</t>
        </is>
      </c>
      <c r="U1114" s="10" t="inlineStr">
        <is>
          <t>24SEP15</t>
        </is>
      </c>
      <c r="V1114" s="12" t="n">
        <v>118.0012</v>
      </c>
    </row>
    <row r="1115">
      <c r="A1115" s="13" t="n">
        <v>3.47</v>
      </c>
      <c r="B1115" s="13" t="n">
        <v>-72.66</v>
      </c>
      <c r="C1115" s="14" t="n">
        <v>204.24</v>
      </c>
      <c r="D1115" s="14" t="n">
        <v>24.17934951</v>
      </c>
      <c r="E1115" s="15" t="inlineStr">
        <is>
          <t>VIVI</t>
        </is>
      </c>
      <c r="F1115" s="13" t="n">
        <v>4.07466193</v>
      </c>
      <c r="G1115" s="13" t="n">
        <v>-73.58399369</v>
      </c>
      <c r="H1115" s="14" t="n">
        <v>407.26705487</v>
      </c>
      <c r="I1115" s="14" t="n">
        <v>0.34059362</v>
      </c>
      <c r="J1115" s="14" t="n">
        <v>0.41220311</v>
      </c>
      <c r="K1115" s="14" t="n">
        <v>0.26705487</v>
      </c>
      <c r="L1115" s="13" t="n">
        <v>0.00141738</v>
      </c>
      <c r="M1115" s="13" t="n">
        <v>0.00120149</v>
      </c>
      <c r="N1115" s="13" t="n">
        <v>0.00579424</v>
      </c>
      <c r="O1115" s="13" t="n">
        <v>-0.06332807</v>
      </c>
      <c r="P1115" s="13" t="n">
        <v>-0.12267302</v>
      </c>
      <c r="Q1115" s="13" t="n">
        <v>0.15925705</v>
      </c>
      <c r="R1115" s="15" t="n">
        <v>0.08112411</v>
      </c>
      <c r="S1115" s="16" t="n">
        <v>3352</v>
      </c>
      <c r="T1115" s="15" t="inlineStr">
        <is>
          <t>05OCT19</t>
        </is>
      </c>
      <c r="U1115" s="15" t="inlineStr">
        <is>
          <t>24SEP15</t>
        </is>
      </c>
      <c r="V1115" s="17" t="n">
        <v>122.601</v>
      </c>
    </row>
    <row r="1116">
      <c r="A1116" s="8" t="n">
        <v>3.47</v>
      </c>
      <c r="B1116" s="8" t="n">
        <v>-72.61</v>
      </c>
      <c r="C1116" s="9" t="n">
        <v>202.76</v>
      </c>
      <c r="D1116" s="9" t="n">
        <v>23.13622934</v>
      </c>
      <c r="E1116" s="10" t="inlineStr">
        <is>
          <t>VIVI</t>
        </is>
      </c>
      <c r="F1116" s="8" t="n">
        <v>4.07466193</v>
      </c>
      <c r="G1116" s="8" t="n">
        <v>-73.58399369</v>
      </c>
      <c r="H1116" s="9" t="n">
        <v>407.26705487</v>
      </c>
      <c r="I1116" s="9" t="n">
        <v>0.34059362</v>
      </c>
      <c r="J1116" s="9" t="n">
        <v>0.41220311</v>
      </c>
      <c r="K1116" s="9" t="n">
        <v>0.26705487</v>
      </c>
      <c r="L1116" s="8" t="n">
        <v>0.00141738</v>
      </c>
      <c r="M1116" s="8" t="n">
        <v>0.00120149</v>
      </c>
      <c r="N1116" s="8" t="n">
        <v>0.00579424</v>
      </c>
      <c r="O1116" s="8" t="n">
        <v>-0.06332807</v>
      </c>
      <c r="P1116" s="8" t="n">
        <v>-0.12267302</v>
      </c>
      <c r="Q1116" s="8" t="n">
        <v>0.15925705</v>
      </c>
      <c r="R1116" s="10" t="n">
        <v>0.08112411</v>
      </c>
      <c r="S1116" s="11" t="n">
        <v>3352</v>
      </c>
      <c r="T1116" s="10" t="inlineStr">
        <is>
          <t>05OCT19</t>
        </is>
      </c>
      <c r="U1116" s="10" t="inlineStr">
        <is>
          <t>24SEP15</t>
        </is>
      </c>
      <c r="V1116" s="12" t="n">
        <v>127.2764</v>
      </c>
    </row>
    <row r="1117">
      <c r="A1117" s="13" t="n">
        <v>3.47</v>
      </c>
      <c r="B1117" s="13" t="n">
        <v>-72.56</v>
      </c>
      <c r="C1117" s="14" t="n">
        <v>213.4</v>
      </c>
      <c r="D1117" s="14" t="n">
        <v>22.1282155</v>
      </c>
      <c r="E1117" s="15" t="inlineStr">
        <is>
          <t>VIVI</t>
        </is>
      </c>
      <c r="F1117" s="13" t="n">
        <v>4.07466193</v>
      </c>
      <c r="G1117" s="13" t="n">
        <v>-73.58399369</v>
      </c>
      <c r="H1117" s="14" t="n">
        <v>407.26705487</v>
      </c>
      <c r="I1117" s="14" t="n">
        <v>0.34059362</v>
      </c>
      <c r="J1117" s="14" t="n">
        <v>0.41220311</v>
      </c>
      <c r="K1117" s="14" t="n">
        <v>0.26705487</v>
      </c>
      <c r="L1117" s="13" t="n">
        <v>0.00141738</v>
      </c>
      <c r="M1117" s="13" t="n">
        <v>0.00120149</v>
      </c>
      <c r="N1117" s="13" t="n">
        <v>0.00579424</v>
      </c>
      <c r="O1117" s="13" t="n">
        <v>-0.06332807</v>
      </c>
      <c r="P1117" s="13" t="n">
        <v>-0.12267302</v>
      </c>
      <c r="Q1117" s="13" t="n">
        <v>0.15925705</v>
      </c>
      <c r="R1117" s="15" t="n">
        <v>0.08112411</v>
      </c>
      <c r="S1117" s="16" t="n">
        <v>3352</v>
      </c>
      <c r="T1117" s="15" t="inlineStr">
        <is>
          <t>05OCT19</t>
        </is>
      </c>
      <c r="U1117" s="15" t="inlineStr">
        <is>
          <t>24SEP15</t>
        </is>
      </c>
      <c r="V1117" s="17" t="n">
        <v>132.0194</v>
      </c>
    </row>
    <row r="1118">
      <c r="A1118" s="8" t="n">
        <v>3.47</v>
      </c>
      <c r="B1118" s="8" t="n">
        <v>-72.51000000000001</v>
      </c>
      <c r="C1118" s="9" t="n">
        <v>206</v>
      </c>
      <c r="D1118" s="9" t="n">
        <v>21.15471339</v>
      </c>
      <c r="E1118" s="10" t="inlineStr">
        <is>
          <t>VIVI</t>
        </is>
      </c>
      <c r="F1118" s="8" t="n">
        <v>4.07466193</v>
      </c>
      <c r="G1118" s="8" t="n">
        <v>-73.58399369</v>
      </c>
      <c r="H1118" s="9" t="n">
        <v>407.26705487</v>
      </c>
      <c r="I1118" s="9" t="n">
        <v>0.34059362</v>
      </c>
      <c r="J1118" s="9" t="n">
        <v>0.41220311</v>
      </c>
      <c r="K1118" s="9" t="n">
        <v>0.26705487</v>
      </c>
      <c r="L1118" s="8" t="n">
        <v>0.00141738</v>
      </c>
      <c r="M1118" s="8" t="n">
        <v>0.00120149</v>
      </c>
      <c r="N1118" s="8" t="n">
        <v>0.00579424</v>
      </c>
      <c r="O1118" s="8" t="n">
        <v>-0.06332807</v>
      </c>
      <c r="P1118" s="8" t="n">
        <v>-0.12267302</v>
      </c>
      <c r="Q1118" s="8" t="n">
        <v>0.15925705</v>
      </c>
      <c r="R1118" s="10" t="n">
        <v>0.08112411</v>
      </c>
      <c r="S1118" s="11" t="n">
        <v>3352</v>
      </c>
      <c r="T1118" s="10" t="inlineStr">
        <is>
          <t>05OCT19</t>
        </is>
      </c>
      <c r="U1118" s="10" t="inlineStr">
        <is>
          <t>24SEP15</t>
        </is>
      </c>
      <c r="V1118" s="12" t="n">
        <v>136.8228</v>
      </c>
    </row>
    <row r="1119">
      <c r="A1119" s="13" t="n">
        <v>3.47</v>
      </c>
      <c r="B1119" s="13" t="n">
        <v>-72.45999999999999</v>
      </c>
      <c r="C1119" s="14" t="n">
        <v>183.36</v>
      </c>
      <c r="D1119" s="14" t="n">
        <v>20.21637241</v>
      </c>
      <c r="E1119" s="15" t="inlineStr">
        <is>
          <t>VIVI</t>
        </is>
      </c>
      <c r="F1119" s="13" t="n">
        <v>4.07466193</v>
      </c>
      <c r="G1119" s="13" t="n">
        <v>-73.58399369</v>
      </c>
      <c r="H1119" s="14" t="n">
        <v>407.26705487</v>
      </c>
      <c r="I1119" s="14" t="n">
        <v>0.34059362</v>
      </c>
      <c r="J1119" s="14" t="n">
        <v>0.41220311</v>
      </c>
      <c r="K1119" s="14" t="n">
        <v>0.26705487</v>
      </c>
      <c r="L1119" s="13" t="n">
        <v>0.00141738</v>
      </c>
      <c r="M1119" s="13" t="n">
        <v>0.00120149</v>
      </c>
      <c r="N1119" s="13" t="n">
        <v>0.00579424</v>
      </c>
      <c r="O1119" s="13" t="n">
        <v>-0.06332807</v>
      </c>
      <c r="P1119" s="13" t="n">
        <v>-0.12267302</v>
      </c>
      <c r="Q1119" s="13" t="n">
        <v>0.15925705</v>
      </c>
      <c r="R1119" s="15" t="n">
        <v>0.08112411</v>
      </c>
      <c r="S1119" s="16" t="n">
        <v>3352</v>
      </c>
      <c r="T1119" s="15" t="inlineStr">
        <is>
          <t>05OCT19</t>
        </is>
      </c>
      <c r="U1119" s="15" t="inlineStr">
        <is>
          <t>24SEP15</t>
        </is>
      </c>
      <c r="V1119" s="17" t="n">
        <v>141.6807</v>
      </c>
    </row>
    <row r="1120">
      <c r="A1120" s="8" t="n">
        <v>3.47</v>
      </c>
      <c r="B1120" s="8" t="n">
        <v>-72.41</v>
      </c>
      <c r="C1120" s="9" t="n">
        <v>180.52</v>
      </c>
      <c r="D1120" s="9" t="n">
        <v>19.31597423</v>
      </c>
      <c r="E1120" s="10" t="inlineStr">
        <is>
          <t>VIVI</t>
        </is>
      </c>
      <c r="F1120" s="8" t="n">
        <v>4.07466193</v>
      </c>
      <c r="G1120" s="8" t="n">
        <v>-73.58399369</v>
      </c>
      <c r="H1120" s="9" t="n">
        <v>407.26705487</v>
      </c>
      <c r="I1120" s="9" t="n">
        <v>0.34059362</v>
      </c>
      <c r="J1120" s="9" t="n">
        <v>0.41220311</v>
      </c>
      <c r="K1120" s="9" t="n">
        <v>0.26705487</v>
      </c>
      <c r="L1120" s="8" t="n">
        <v>0.00141738</v>
      </c>
      <c r="M1120" s="8" t="n">
        <v>0.00120149</v>
      </c>
      <c r="N1120" s="8" t="n">
        <v>0.00579424</v>
      </c>
      <c r="O1120" s="8" t="n">
        <v>-0.06332807</v>
      </c>
      <c r="P1120" s="8" t="n">
        <v>-0.12267302</v>
      </c>
      <c r="Q1120" s="8" t="n">
        <v>0.15925705</v>
      </c>
      <c r="R1120" s="10" t="n">
        <v>0.08112411</v>
      </c>
      <c r="S1120" s="11" t="n">
        <v>3352</v>
      </c>
      <c r="T1120" s="10" t="inlineStr">
        <is>
          <t>05OCT19</t>
        </is>
      </c>
      <c r="U1120" s="10" t="inlineStr">
        <is>
          <t>24SEP15</t>
        </is>
      </c>
      <c r="V1120" s="12" t="n">
        <v>146.5876</v>
      </c>
    </row>
    <row r="1121">
      <c r="A1121" s="13" t="n">
        <v>3.47</v>
      </c>
      <c r="B1121" s="13" t="n">
        <v>-72.36</v>
      </c>
      <c r="C1121" s="14" t="n">
        <v>173.8</v>
      </c>
      <c r="D1121" s="14" t="n">
        <v>18.45272118</v>
      </c>
      <c r="E1121" s="15" t="inlineStr">
        <is>
          <t>VIVI</t>
        </is>
      </c>
      <c r="F1121" s="13" t="n">
        <v>4.07466193</v>
      </c>
      <c r="G1121" s="13" t="n">
        <v>-73.58399369</v>
      </c>
      <c r="H1121" s="14" t="n">
        <v>407.26705487</v>
      </c>
      <c r="I1121" s="14" t="n">
        <v>0.34059362</v>
      </c>
      <c r="J1121" s="14" t="n">
        <v>0.41220311</v>
      </c>
      <c r="K1121" s="14" t="n">
        <v>0.26705487</v>
      </c>
      <c r="L1121" s="13" t="n">
        <v>0.00141738</v>
      </c>
      <c r="M1121" s="13" t="n">
        <v>0.00120149</v>
      </c>
      <c r="N1121" s="13" t="n">
        <v>0.00579424</v>
      </c>
      <c r="O1121" s="13" t="n">
        <v>-0.06332807</v>
      </c>
      <c r="P1121" s="13" t="n">
        <v>-0.12267302</v>
      </c>
      <c r="Q1121" s="13" t="n">
        <v>0.15925705</v>
      </c>
      <c r="R1121" s="15" t="n">
        <v>0.08112411</v>
      </c>
      <c r="S1121" s="16" t="n">
        <v>3352</v>
      </c>
      <c r="T1121" s="15" t="inlineStr">
        <is>
          <t>05OCT19</t>
        </is>
      </c>
      <c r="U1121" s="15" t="inlineStr">
        <is>
          <t>24SEP15</t>
        </is>
      </c>
      <c r="V1121" s="17" t="n">
        <v>151.5386</v>
      </c>
    </row>
    <row r="1122">
      <c r="A1122" s="8" t="n">
        <v>3.47</v>
      </c>
      <c r="B1122" s="8" t="n">
        <v>-72.31</v>
      </c>
      <c r="C1122" s="9" t="n">
        <v>185.84</v>
      </c>
      <c r="D1122" s="9" t="n">
        <v>17.62874482</v>
      </c>
      <c r="E1122" s="10" t="inlineStr">
        <is>
          <t>VIVI</t>
        </is>
      </c>
      <c r="F1122" s="8" t="n">
        <v>4.07466193</v>
      </c>
      <c r="G1122" s="8" t="n">
        <v>-73.58399369</v>
      </c>
      <c r="H1122" s="9" t="n">
        <v>407.26705487</v>
      </c>
      <c r="I1122" s="9" t="n">
        <v>0.34059362</v>
      </c>
      <c r="J1122" s="9" t="n">
        <v>0.41220311</v>
      </c>
      <c r="K1122" s="9" t="n">
        <v>0.26705487</v>
      </c>
      <c r="L1122" s="8" t="n">
        <v>0.00141738</v>
      </c>
      <c r="M1122" s="8" t="n">
        <v>0.00120149</v>
      </c>
      <c r="N1122" s="8" t="n">
        <v>0.00579424</v>
      </c>
      <c r="O1122" s="8" t="n">
        <v>-0.06332807</v>
      </c>
      <c r="P1122" s="8" t="n">
        <v>-0.12267302</v>
      </c>
      <c r="Q1122" s="8" t="n">
        <v>0.15925705</v>
      </c>
      <c r="R1122" s="10" t="n">
        <v>0.08112411</v>
      </c>
      <c r="S1122" s="11" t="n">
        <v>3352</v>
      </c>
      <c r="T1122" s="10" t="inlineStr">
        <is>
          <t>05OCT19</t>
        </is>
      </c>
      <c r="U1122" s="10" t="inlineStr">
        <is>
          <t>24SEP15</t>
        </is>
      </c>
      <c r="V1122" s="12" t="n">
        <v>156.5297</v>
      </c>
    </row>
    <row r="1123">
      <c r="A1123" s="13" t="n">
        <v>3.47</v>
      </c>
      <c r="B1123" s="13" t="n">
        <v>-72.26000000000001</v>
      </c>
      <c r="C1123" s="14" t="n">
        <v>203.84</v>
      </c>
      <c r="D1123" s="14" t="n">
        <v>16.84363714</v>
      </c>
      <c r="E1123" s="15" t="inlineStr">
        <is>
          <t>VIVI</t>
        </is>
      </c>
      <c r="F1123" s="13" t="n">
        <v>4.07466193</v>
      </c>
      <c r="G1123" s="13" t="n">
        <v>-73.58399369</v>
      </c>
      <c r="H1123" s="14" t="n">
        <v>407.26705487</v>
      </c>
      <c r="I1123" s="14" t="n">
        <v>0.34059362</v>
      </c>
      <c r="J1123" s="14" t="n">
        <v>0.41220311</v>
      </c>
      <c r="K1123" s="14" t="n">
        <v>0.26705487</v>
      </c>
      <c r="L1123" s="13" t="n">
        <v>0.00141738</v>
      </c>
      <c r="M1123" s="13" t="n">
        <v>0.00120149</v>
      </c>
      <c r="N1123" s="13" t="n">
        <v>0.00579424</v>
      </c>
      <c r="O1123" s="13" t="n">
        <v>-0.06332807</v>
      </c>
      <c r="P1123" s="13" t="n">
        <v>-0.12267302</v>
      </c>
      <c r="Q1123" s="13" t="n">
        <v>0.15925705</v>
      </c>
      <c r="R1123" s="15" t="n">
        <v>0.08112411</v>
      </c>
      <c r="S1123" s="16" t="n">
        <v>3352</v>
      </c>
      <c r="T1123" s="15" t="inlineStr">
        <is>
          <t>05OCT19</t>
        </is>
      </c>
      <c r="U1123" s="15" t="inlineStr">
        <is>
          <t>24SEP15</t>
        </is>
      </c>
      <c r="V1123" s="17" t="n">
        <v>161.5571</v>
      </c>
    </row>
    <row r="1124">
      <c r="A1124" s="8" t="n">
        <v>3.47</v>
      </c>
      <c r="B1124" s="8" t="n">
        <v>-72.20999999999999</v>
      </c>
      <c r="C1124" s="9" t="n">
        <v>240.88</v>
      </c>
      <c r="D1124" s="9" t="n">
        <v>16.09879676</v>
      </c>
      <c r="E1124" s="10" t="inlineStr">
        <is>
          <t>VIVI</t>
        </is>
      </c>
      <c r="F1124" s="8" t="n">
        <v>4.07466193</v>
      </c>
      <c r="G1124" s="8" t="n">
        <v>-73.58399369</v>
      </c>
      <c r="H1124" s="9" t="n">
        <v>407.26705487</v>
      </c>
      <c r="I1124" s="9" t="n">
        <v>0.34059362</v>
      </c>
      <c r="J1124" s="9" t="n">
        <v>0.41220311</v>
      </c>
      <c r="K1124" s="9" t="n">
        <v>0.26705487</v>
      </c>
      <c r="L1124" s="8" t="n">
        <v>0.00141738</v>
      </c>
      <c r="M1124" s="8" t="n">
        <v>0.00120149</v>
      </c>
      <c r="N1124" s="8" t="n">
        <v>0.00579424</v>
      </c>
      <c r="O1124" s="8" t="n">
        <v>-0.06332807</v>
      </c>
      <c r="P1124" s="8" t="n">
        <v>-0.12267302</v>
      </c>
      <c r="Q1124" s="8" t="n">
        <v>0.15925705</v>
      </c>
      <c r="R1124" s="10" t="n">
        <v>0.08112411</v>
      </c>
      <c r="S1124" s="11" t="n">
        <v>3352</v>
      </c>
      <c r="T1124" s="10" t="inlineStr">
        <is>
          <t>05OCT19</t>
        </is>
      </c>
      <c r="U1124" s="10" t="inlineStr">
        <is>
          <t>24SEP15</t>
        </is>
      </c>
      <c r="V1124" s="12" t="n">
        <v>166.6175</v>
      </c>
    </row>
    <row r="1125">
      <c r="A1125" s="13" t="n">
        <v>3.47</v>
      </c>
      <c r="B1125" s="13" t="n">
        <v>-72.16</v>
      </c>
      <c r="C1125" s="14" t="n">
        <v>215.8</v>
      </c>
      <c r="D1125" s="14" t="n">
        <v>15.38765371</v>
      </c>
      <c r="E1125" s="15" t="inlineStr">
        <is>
          <t>VIVI</t>
        </is>
      </c>
      <c r="F1125" s="13" t="n">
        <v>4.07466193</v>
      </c>
      <c r="G1125" s="13" t="n">
        <v>-73.58399369</v>
      </c>
      <c r="H1125" s="14" t="n">
        <v>407.26705487</v>
      </c>
      <c r="I1125" s="14" t="n">
        <v>0.34059362</v>
      </c>
      <c r="J1125" s="14" t="n">
        <v>0.41220311</v>
      </c>
      <c r="K1125" s="14" t="n">
        <v>0.26705487</v>
      </c>
      <c r="L1125" s="13" t="n">
        <v>0.00141738</v>
      </c>
      <c r="M1125" s="13" t="n">
        <v>0.00120149</v>
      </c>
      <c r="N1125" s="13" t="n">
        <v>0.00579424</v>
      </c>
      <c r="O1125" s="13" t="n">
        <v>-0.06332807</v>
      </c>
      <c r="P1125" s="13" t="n">
        <v>-0.12267302</v>
      </c>
      <c r="Q1125" s="13" t="n">
        <v>0.15925705</v>
      </c>
      <c r="R1125" s="15" t="n">
        <v>0.08112411</v>
      </c>
      <c r="S1125" s="16" t="n">
        <v>3352</v>
      </c>
      <c r="T1125" s="15" t="inlineStr">
        <is>
          <t>05OCT19</t>
        </is>
      </c>
      <c r="U1125" s="15" t="inlineStr">
        <is>
          <t>24SEP15</t>
        </is>
      </c>
      <c r="V1125" s="17" t="n">
        <v>171.7081</v>
      </c>
    </row>
    <row r="1126">
      <c r="A1126" s="8" t="n">
        <v>3.47</v>
      </c>
      <c r="B1126" s="8" t="n">
        <v>-72.11</v>
      </c>
      <c r="C1126" s="9" t="n">
        <v>213.6</v>
      </c>
      <c r="D1126" s="9" t="n">
        <v>14.71721247</v>
      </c>
      <c r="E1126" s="10" t="inlineStr">
        <is>
          <t>VIVI</t>
        </is>
      </c>
      <c r="F1126" s="8" t="n">
        <v>4.07466193</v>
      </c>
      <c r="G1126" s="8" t="n">
        <v>-73.58399369</v>
      </c>
      <c r="H1126" s="9" t="n">
        <v>407.26705487</v>
      </c>
      <c r="I1126" s="9" t="n">
        <v>0.34059362</v>
      </c>
      <c r="J1126" s="9" t="n">
        <v>0.41220311</v>
      </c>
      <c r="K1126" s="9" t="n">
        <v>0.26705487</v>
      </c>
      <c r="L1126" s="8" t="n">
        <v>0.00141738</v>
      </c>
      <c r="M1126" s="8" t="n">
        <v>0.00120149</v>
      </c>
      <c r="N1126" s="8" t="n">
        <v>0.00579424</v>
      </c>
      <c r="O1126" s="8" t="n">
        <v>-0.06332807</v>
      </c>
      <c r="P1126" s="8" t="n">
        <v>-0.12267302</v>
      </c>
      <c r="Q1126" s="8" t="n">
        <v>0.15925705</v>
      </c>
      <c r="R1126" s="10" t="n">
        <v>0.08112411</v>
      </c>
      <c r="S1126" s="11" t="n">
        <v>3352</v>
      </c>
      <c r="T1126" s="10" t="inlineStr">
        <is>
          <t>05OCT19</t>
        </is>
      </c>
      <c r="U1126" s="10" t="inlineStr">
        <is>
          <t>24SEP15</t>
        </is>
      </c>
      <c r="V1126" s="12" t="n">
        <v>176.8261</v>
      </c>
    </row>
    <row r="1127">
      <c r="A1127" s="13" t="n">
        <v>3.47</v>
      </c>
      <c r="B1127" s="13" t="n">
        <v>-72.06</v>
      </c>
      <c r="C1127" s="14" t="n">
        <v>215.6</v>
      </c>
      <c r="D1127" s="14" t="n">
        <v>14.08596266</v>
      </c>
      <c r="E1127" s="15" t="inlineStr">
        <is>
          <t>VIVI</t>
        </is>
      </c>
      <c r="F1127" s="13" t="n">
        <v>4.07466193</v>
      </c>
      <c r="G1127" s="13" t="n">
        <v>-73.58399369</v>
      </c>
      <c r="H1127" s="14" t="n">
        <v>407.26705487</v>
      </c>
      <c r="I1127" s="14" t="n">
        <v>0.34059362</v>
      </c>
      <c r="J1127" s="14" t="n">
        <v>0.41220311</v>
      </c>
      <c r="K1127" s="14" t="n">
        <v>0.26705487</v>
      </c>
      <c r="L1127" s="13" t="n">
        <v>0.00141738</v>
      </c>
      <c r="M1127" s="13" t="n">
        <v>0.00120149</v>
      </c>
      <c r="N1127" s="13" t="n">
        <v>0.00579424</v>
      </c>
      <c r="O1127" s="13" t="n">
        <v>-0.06332807</v>
      </c>
      <c r="P1127" s="13" t="n">
        <v>-0.12267302</v>
      </c>
      <c r="Q1127" s="13" t="n">
        <v>0.15925705</v>
      </c>
      <c r="R1127" s="15" t="n">
        <v>0.08112411</v>
      </c>
      <c r="S1127" s="16" t="n">
        <v>3352</v>
      </c>
      <c r="T1127" s="15" t="inlineStr">
        <is>
          <t>05OCT19</t>
        </is>
      </c>
      <c r="U1127" s="15" t="inlineStr">
        <is>
          <t>24SEP15</t>
        </is>
      </c>
      <c r="V1127" s="17" t="n">
        <v>181.9693</v>
      </c>
    </row>
    <row r="1128">
      <c r="A1128" s="8" t="n">
        <v>3.47</v>
      </c>
      <c r="B1128" s="8" t="n">
        <v>-72.01000000000001</v>
      </c>
      <c r="C1128" s="9" t="n">
        <v>237.56</v>
      </c>
      <c r="D1128" s="9" t="n">
        <v>13.49526485</v>
      </c>
      <c r="E1128" s="10" t="inlineStr">
        <is>
          <t>VIVI</t>
        </is>
      </c>
      <c r="F1128" s="8" t="n">
        <v>4.07466193</v>
      </c>
      <c r="G1128" s="8" t="n">
        <v>-73.58399369</v>
      </c>
      <c r="H1128" s="9" t="n">
        <v>407.26705487</v>
      </c>
      <c r="I1128" s="9" t="n">
        <v>0.34059362</v>
      </c>
      <c r="J1128" s="9" t="n">
        <v>0.41220311</v>
      </c>
      <c r="K1128" s="9" t="n">
        <v>0.26705487</v>
      </c>
      <c r="L1128" s="8" t="n">
        <v>0.00141738</v>
      </c>
      <c r="M1128" s="8" t="n">
        <v>0.00120149</v>
      </c>
      <c r="N1128" s="8" t="n">
        <v>0.00579424</v>
      </c>
      <c r="O1128" s="8" t="n">
        <v>-0.06332807</v>
      </c>
      <c r="P1128" s="8" t="n">
        <v>-0.12267302</v>
      </c>
      <c r="Q1128" s="8" t="n">
        <v>0.15925705</v>
      </c>
      <c r="R1128" s="10" t="n">
        <v>0.08112411</v>
      </c>
      <c r="S1128" s="11" t="n">
        <v>3352</v>
      </c>
      <c r="T1128" s="10" t="inlineStr">
        <is>
          <t>05OCT19</t>
        </is>
      </c>
      <c r="U1128" s="10" t="inlineStr">
        <is>
          <t>24SEP15</t>
        </is>
      </c>
      <c r="V1128" s="12" t="n">
        <v>187.1356</v>
      </c>
    </row>
    <row r="1129">
      <c r="A1129" s="13" t="n">
        <v>3.47</v>
      </c>
      <c r="B1129" s="13" t="n">
        <v>-71.95999999999999</v>
      </c>
      <c r="C1129" s="14" t="n">
        <v>229.44</v>
      </c>
      <c r="D1129" s="14" t="n">
        <v>12.94034526</v>
      </c>
      <c r="E1129" s="15" t="inlineStr">
        <is>
          <t>VIVI</t>
        </is>
      </c>
      <c r="F1129" s="13" t="n">
        <v>4.07466193</v>
      </c>
      <c r="G1129" s="13" t="n">
        <v>-73.58399369</v>
      </c>
      <c r="H1129" s="14" t="n">
        <v>407.26705487</v>
      </c>
      <c r="I1129" s="14" t="n">
        <v>0.34059362</v>
      </c>
      <c r="J1129" s="14" t="n">
        <v>0.41220311</v>
      </c>
      <c r="K1129" s="14" t="n">
        <v>0.26705487</v>
      </c>
      <c r="L1129" s="13" t="n">
        <v>0.00141738</v>
      </c>
      <c r="M1129" s="13" t="n">
        <v>0.00120149</v>
      </c>
      <c r="N1129" s="13" t="n">
        <v>0.00579424</v>
      </c>
      <c r="O1129" s="13" t="n">
        <v>-0.06332807</v>
      </c>
      <c r="P1129" s="13" t="n">
        <v>-0.12267302</v>
      </c>
      <c r="Q1129" s="13" t="n">
        <v>0.15925705</v>
      </c>
      <c r="R1129" s="15" t="n">
        <v>0.08112411</v>
      </c>
      <c r="S1129" s="16" t="n">
        <v>3352</v>
      </c>
      <c r="T1129" s="15" t="inlineStr">
        <is>
          <t>05OCT19</t>
        </is>
      </c>
      <c r="U1129" s="15" t="inlineStr">
        <is>
          <t>24SEP15</t>
        </is>
      </c>
      <c r="V1129" s="17" t="n">
        <v>192.3232</v>
      </c>
    </row>
    <row r="1130">
      <c r="A1130" s="8" t="n">
        <v>3.47</v>
      </c>
      <c r="B1130" s="8" t="n">
        <v>-71.91</v>
      </c>
      <c r="C1130" s="9" t="n">
        <v>228.28</v>
      </c>
      <c r="D1130" s="9" t="n">
        <v>12.42427561</v>
      </c>
      <c r="E1130" s="10" t="inlineStr">
        <is>
          <t>VIVI</t>
        </is>
      </c>
      <c r="F1130" s="8" t="n">
        <v>4.07466193</v>
      </c>
      <c r="G1130" s="8" t="n">
        <v>-73.58399369</v>
      </c>
      <c r="H1130" s="9" t="n">
        <v>407.26705487</v>
      </c>
      <c r="I1130" s="9" t="n">
        <v>0.34059362</v>
      </c>
      <c r="J1130" s="9" t="n">
        <v>0.41220311</v>
      </c>
      <c r="K1130" s="9" t="n">
        <v>0.26705487</v>
      </c>
      <c r="L1130" s="8" t="n">
        <v>0.00141738</v>
      </c>
      <c r="M1130" s="8" t="n">
        <v>0.00120149</v>
      </c>
      <c r="N1130" s="8" t="n">
        <v>0.00579424</v>
      </c>
      <c r="O1130" s="8" t="n">
        <v>-0.06332807</v>
      </c>
      <c r="P1130" s="8" t="n">
        <v>-0.12267302</v>
      </c>
      <c r="Q1130" s="8" t="n">
        <v>0.15925705</v>
      </c>
      <c r="R1130" s="10" t="n">
        <v>0.08112411</v>
      </c>
      <c r="S1130" s="11" t="n">
        <v>3352</v>
      </c>
      <c r="T1130" s="10" t="inlineStr">
        <is>
          <t>05OCT19</t>
        </is>
      </c>
      <c r="U1130" s="10" t="inlineStr">
        <is>
          <t>24SEP15</t>
        </is>
      </c>
      <c r="V1130" s="12" t="n">
        <v>197.5303</v>
      </c>
    </row>
    <row r="1131">
      <c r="A1131" s="13" t="n">
        <v>3.42</v>
      </c>
      <c r="B1131" s="13" t="n">
        <v>-74.36</v>
      </c>
      <c r="C1131" s="14" t="n">
        <v>1658.76</v>
      </c>
      <c r="D1131" s="14" t="n">
        <v>67.15651151</v>
      </c>
      <c r="E1131" s="15" t="inlineStr">
        <is>
          <t>VIVI</t>
        </is>
      </c>
      <c r="F1131" s="13" t="n">
        <v>4.07466193</v>
      </c>
      <c r="G1131" s="13" t="n">
        <v>-73.58399369</v>
      </c>
      <c r="H1131" s="14" t="n">
        <v>407.26705487</v>
      </c>
      <c r="I1131" s="14" t="n">
        <v>0.34059362</v>
      </c>
      <c r="J1131" s="14" t="n">
        <v>0.41220311</v>
      </c>
      <c r="K1131" s="14" t="n">
        <v>0.26705487</v>
      </c>
      <c r="L1131" s="13" t="n">
        <v>0.00141738</v>
      </c>
      <c r="M1131" s="13" t="n">
        <v>0.00120149</v>
      </c>
      <c r="N1131" s="13" t="n">
        <v>0.00579424</v>
      </c>
      <c r="O1131" s="13" t="n">
        <v>-0.06332807</v>
      </c>
      <c r="P1131" s="13" t="n">
        <v>-0.12267302</v>
      </c>
      <c r="Q1131" s="13" t="n">
        <v>0.15925705</v>
      </c>
      <c r="R1131" s="15" t="n">
        <v>0.08112411</v>
      </c>
      <c r="S1131" s="16" t="n">
        <v>3352</v>
      </c>
      <c r="T1131" s="15" t="inlineStr">
        <is>
          <t>05OCT19</t>
        </is>
      </c>
      <c r="U1131" s="15" t="inlineStr">
        <is>
          <t>24SEP15</t>
        </is>
      </c>
      <c r="V1131" s="17" t="n">
        <v>112.7513</v>
      </c>
    </row>
    <row r="1132">
      <c r="A1132" s="8" t="n">
        <v>3.42</v>
      </c>
      <c r="B1132" s="8" t="n">
        <v>-74.31</v>
      </c>
      <c r="C1132" s="9" t="n">
        <v>1814.84</v>
      </c>
      <c r="D1132" s="9" t="n">
        <v>65.99379712</v>
      </c>
      <c r="E1132" s="10" t="inlineStr">
        <is>
          <t>VIVI</t>
        </is>
      </c>
      <c r="F1132" s="8" t="n">
        <v>4.07466193</v>
      </c>
      <c r="G1132" s="8" t="n">
        <v>-73.58399369</v>
      </c>
      <c r="H1132" s="9" t="n">
        <v>407.26705487</v>
      </c>
      <c r="I1132" s="9" t="n">
        <v>0.34059362</v>
      </c>
      <c r="J1132" s="9" t="n">
        <v>0.41220311</v>
      </c>
      <c r="K1132" s="9" t="n">
        <v>0.26705487</v>
      </c>
      <c r="L1132" s="8" t="n">
        <v>0.00141738</v>
      </c>
      <c r="M1132" s="8" t="n">
        <v>0.00120149</v>
      </c>
      <c r="N1132" s="8" t="n">
        <v>0.00579424</v>
      </c>
      <c r="O1132" s="8" t="n">
        <v>-0.06332807</v>
      </c>
      <c r="P1132" s="8" t="n">
        <v>-0.12267302</v>
      </c>
      <c r="Q1132" s="8" t="n">
        <v>0.15925705</v>
      </c>
      <c r="R1132" s="10" t="n">
        <v>0.08112411</v>
      </c>
      <c r="S1132" s="11" t="n">
        <v>3352</v>
      </c>
      <c r="T1132" s="10" t="inlineStr">
        <is>
          <t>05OCT19</t>
        </is>
      </c>
      <c r="U1132" s="10" t="inlineStr">
        <is>
          <t>24SEP15</t>
        </is>
      </c>
      <c r="V1132" s="12" t="n">
        <v>108.5738</v>
      </c>
    </row>
    <row r="1133">
      <c r="A1133" s="13" t="n">
        <v>3.42</v>
      </c>
      <c r="B1133" s="13" t="n">
        <v>-74.26000000000001</v>
      </c>
      <c r="C1133" s="14" t="n">
        <v>1548.96</v>
      </c>
      <c r="D1133" s="14" t="n">
        <v>64.91491717</v>
      </c>
      <c r="E1133" s="15" t="inlineStr">
        <is>
          <t>VIVI</t>
        </is>
      </c>
      <c r="F1133" s="13" t="n">
        <v>4.07466193</v>
      </c>
      <c r="G1133" s="13" t="n">
        <v>-73.58399369</v>
      </c>
      <c r="H1133" s="14" t="n">
        <v>407.26705487</v>
      </c>
      <c r="I1133" s="14" t="n">
        <v>0.34059362</v>
      </c>
      <c r="J1133" s="14" t="n">
        <v>0.41220311</v>
      </c>
      <c r="K1133" s="14" t="n">
        <v>0.26705487</v>
      </c>
      <c r="L1133" s="13" t="n">
        <v>0.00141738</v>
      </c>
      <c r="M1133" s="13" t="n">
        <v>0.00120149</v>
      </c>
      <c r="N1133" s="13" t="n">
        <v>0.00579424</v>
      </c>
      <c r="O1133" s="13" t="n">
        <v>-0.06332807</v>
      </c>
      <c r="P1133" s="13" t="n">
        <v>-0.12267302</v>
      </c>
      <c r="Q1133" s="13" t="n">
        <v>0.15925705</v>
      </c>
      <c r="R1133" s="15" t="n">
        <v>0.08112411</v>
      </c>
      <c r="S1133" s="16" t="n">
        <v>3352</v>
      </c>
      <c r="T1133" s="15" t="inlineStr">
        <is>
          <t>05OCT19</t>
        </is>
      </c>
      <c r="U1133" s="15" t="inlineStr">
        <is>
          <t>24SEP15</t>
        </is>
      </c>
      <c r="V1133" s="17" t="n">
        <v>104.5238</v>
      </c>
    </row>
    <row r="1134">
      <c r="A1134" s="8" t="n">
        <v>3.42</v>
      </c>
      <c r="B1134" s="8" t="n">
        <v>-74.20999999999999</v>
      </c>
      <c r="C1134" s="9" t="n">
        <v>1470.44</v>
      </c>
      <c r="D1134" s="9" t="n">
        <v>63.74936087</v>
      </c>
      <c r="E1134" s="10" t="inlineStr">
        <is>
          <t>VIVI</t>
        </is>
      </c>
      <c r="F1134" s="8" t="n">
        <v>4.07466193</v>
      </c>
      <c r="G1134" s="8" t="n">
        <v>-73.58399369</v>
      </c>
      <c r="H1134" s="9" t="n">
        <v>407.26705487</v>
      </c>
      <c r="I1134" s="9" t="n">
        <v>0.34059362</v>
      </c>
      <c r="J1134" s="9" t="n">
        <v>0.41220311</v>
      </c>
      <c r="K1134" s="9" t="n">
        <v>0.26705487</v>
      </c>
      <c r="L1134" s="8" t="n">
        <v>0.00141738</v>
      </c>
      <c r="M1134" s="8" t="n">
        <v>0.00120149</v>
      </c>
      <c r="N1134" s="8" t="n">
        <v>0.00579424</v>
      </c>
      <c r="O1134" s="8" t="n">
        <v>-0.06332807</v>
      </c>
      <c r="P1134" s="8" t="n">
        <v>-0.12267302</v>
      </c>
      <c r="Q1134" s="8" t="n">
        <v>0.15925705</v>
      </c>
      <c r="R1134" s="10" t="n">
        <v>0.08112411</v>
      </c>
      <c r="S1134" s="11" t="n">
        <v>3352</v>
      </c>
      <c r="T1134" s="10" t="inlineStr">
        <is>
          <t>05OCT19</t>
        </is>
      </c>
      <c r="U1134" s="10" t="inlineStr">
        <is>
          <t>24SEP15</t>
        </is>
      </c>
      <c r="V1134" s="12" t="n">
        <v>100.6168</v>
      </c>
    </row>
    <row r="1135">
      <c r="A1135" s="13" t="n">
        <v>3.42</v>
      </c>
      <c r="B1135" s="13" t="n">
        <v>-74.16</v>
      </c>
      <c r="C1135" s="14" t="n">
        <v>1527.84</v>
      </c>
      <c r="D1135" s="14" t="n">
        <v>62.51798909</v>
      </c>
      <c r="E1135" s="15" t="inlineStr">
        <is>
          <t>VIVI</t>
        </is>
      </c>
      <c r="F1135" s="13" t="n">
        <v>4.07466193</v>
      </c>
      <c r="G1135" s="13" t="n">
        <v>-73.58399369</v>
      </c>
      <c r="H1135" s="14" t="n">
        <v>407.26705487</v>
      </c>
      <c r="I1135" s="14" t="n">
        <v>0.34059362</v>
      </c>
      <c r="J1135" s="14" t="n">
        <v>0.41220311</v>
      </c>
      <c r="K1135" s="14" t="n">
        <v>0.26705487</v>
      </c>
      <c r="L1135" s="13" t="n">
        <v>0.00141738</v>
      </c>
      <c r="M1135" s="13" t="n">
        <v>0.00120149</v>
      </c>
      <c r="N1135" s="13" t="n">
        <v>0.00579424</v>
      </c>
      <c r="O1135" s="13" t="n">
        <v>-0.06332807</v>
      </c>
      <c r="P1135" s="13" t="n">
        <v>-0.12267302</v>
      </c>
      <c r="Q1135" s="13" t="n">
        <v>0.15925705</v>
      </c>
      <c r="R1135" s="15" t="n">
        <v>0.08112411</v>
      </c>
      <c r="S1135" s="16" t="n">
        <v>3352</v>
      </c>
      <c r="T1135" s="15" t="inlineStr">
        <is>
          <t>05OCT19</t>
        </is>
      </c>
      <c r="U1135" s="15" t="inlineStr">
        <is>
          <t>24SEP15</t>
        </is>
      </c>
      <c r="V1135" s="17" t="n">
        <v>96.8702</v>
      </c>
    </row>
    <row r="1136">
      <c r="A1136" s="8" t="n">
        <v>3.42</v>
      </c>
      <c r="B1136" s="8" t="n">
        <v>-74.11</v>
      </c>
      <c r="C1136" s="9" t="n">
        <v>822.28</v>
      </c>
      <c r="D1136" s="9" t="n">
        <v>61.44645817</v>
      </c>
      <c r="E1136" s="10" t="inlineStr">
        <is>
          <t>VIVI</t>
        </is>
      </c>
      <c r="F1136" s="8" t="n">
        <v>4.07466193</v>
      </c>
      <c r="G1136" s="8" t="n">
        <v>-73.58399369</v>
      </c>
      <c r="H1136" s="9" t="n">
        <v>407.26705487</v>
      </c>
      <c r="I1136" s="9" t="n">
        <v>0.34059362</v>
      </c>
      <c r="J1136" s="9" t="n">
        <v>0.41220311</v>
      </c>
      <c r="K1136" s="9" t="n">
        <v>0.26705487</v>
      </c>
      <c r="L1136" s="8" t="n">
        <v>0.00141738</v>
      </c>
      <c r="M1136" s="8" t="n">
        <v>0.00120149</v>
      </c>
      <c r="N1136" s="8" t="n">
        <v>0.00579424</v>
      </c>
      <c r="O1136" s="8" t="n">
        <v>-0.06332807</v>
      </c>
      <c r="P1136" s="8" t="n">
        <v>-0.12267302</v>
      </c>
      <c r="Q1136" s="8" t="n">
        <v>0.15925705</v>
      </c>
      <c r="R1136" s="10" t="n">
        <v>0.08112411</v>
      </c>
      <c r="S1136" s="11" t="n">
        <v>3352</v>
      </c>
      <c r="T1136" s="10" t="inlineStr">
        <is>
          <t>05OCT19</t>
        </is>
      </c>
      <c r="U1136" s="10" t="inlineStr">
        <is>
          <t>24SEP15</t>
        </is>
      </c>
      <c r="V1136" s="12" t="n">
        <v>93.3031</v>
      </c>
    </row>
    <row r="1137">
      <c r="A1137" s="13" t="n">
        <v>3.42</v>
      </c>
      <c r="B1137" s="13" t="n">
        <v>-74.06</v>
      </c>
      <c r="C1137" s="14" t="n">
        <v>609.6</v>
      </c>
      <c r="D1137" s="14" t="n">
        <v>60.22035339</v>
      </c>
      <c r="E1137" s="15" t="inlineStr">
        <is>
          <t>VIVI</t>
        </is>
      </c>
      <c r="F1137" s="13" t="n">
        <v>4.07466193</v>
      </c>
      <c r="G1137" s="13" t="n">
        <v>-73.58399369</v>
      </c>
      <c r="H1137" s="14" t="n">
        <v>407.26705487</v>
      </c>
      <c r="I1137" s="14" t="n">
        <v>0.34059362</v>
      </c>
      <c r="J1137" s="14" t="n">
        <v>0.41220311</v>
      </c>
      <c r="K1137" s="14" t="n">
        <v>0.26705487</v>
      </c>
      <c r="L1137" s="13" t="n">
        <v>0.00141738</v>
      </c>
      <c r="M1137" s="13" t="n">
        <v>0.00120149</v>
      </c>
      <c r="N1137" s="13" t="n">
        <v>0.00579424</v>
      </c>
      <c r="O1137" s="13" t="n">
        <v>-0.06332807</v>
      </c>
      <c r="P1137" s="13" t="n">
        <v>-0.12267302</v>
      </c>
      <c r="Q1137" s="13" t="n">
        <v>0.15925705</v>
      </c>
      <c r="R1137" s="15" t="n">
        <v>0.08112411</v>
      </c>
      <c r="S1137" s="16" t="n">
        <v>3352</v>
      </c>
      <c r="T1137" s="15" t="inlineStr">
        <is>
          <t>05OCT19</t>
        </is>
      </c>
      <c r="U1137" s="15" t="inlineStr">
        <is>
          <t>24SEP15</t>
        </is>
      </c>
      <c r="V1137" s="17" t="n">
        <v>89.937</v>
      </c>
    </row>
    <row r="1138">
      <c r="A1138" s="8" t="n">
        <v>3.42</v>
      </c>
      <c r="B1138" s="8" t="n">
        <v>-74.01000000000001</v>
      </c>
      <c r="C1138" s="9" t="n">
        <v>730.6</v>
      </c>
      <c r="D1138" s="9" t="n">
        <v>58.89267357</v>
      </c>
      <c r="E1138" s="10" t="inlineStr">
        <is>
          <t>VIVI</t>
        </is>
      </c>
      <c r="F1138" s="8" t="n">
        <v>4.07466193</v>
      </c>
      <c r="G1138" s="8" t="n">
        <v>-73.58399369</v>
      </c>
      <c r="H1138" s="9" t="n">
        <v>407.26705487</v>
      </c>
      <c r="I1138" s="9" t="n">
        <v>0.34059362</v>
      </c>
      <c r="J1138" s="9" t="n">
        <v>0.41220311</v>
      </c>
      <c r="K1138" s="9" t="n">
        <v>0.26705487</v>
      </c>
      <c r="L1138" s="8" t="n">
        <v>0.00141738</v>
      </c>
      <c r="M1138" s="8" t="n">
        <v>0.00120149</v>
      </c>
      <c r="N1138" s="8" t="n">
        <v>0.00579424</v>
      </c>
      <c r="O1138" s="8" t="n">
        <v>-0.06332807</v>
      </c>
      <c r="P1138" s="8" t="n">
        <v>-0.12267302</v>
      </c>
      <c r="Q1138" s="8" t="n">
        <v>0.15925705</v>
      </c>
      <c r="R1138" s="10" t="n">
        <v>0.08112411</v>
      </c>
      <c r="S1138" s="11" t="n">
        <v>3352</v>
      </c>
      <c r="T1138" s="10" t="inlineStr">
        <is>
          <t>05OCT19</t>
        </is>
      </c>
      <c r="U1138" s="10" t="inlineStr">
        <is>
          <t>24SEP15</t>
        </is>
      </c>
      <c r="V1138" s="12" t="n">
        <v>86.79519999999999</v>
      </c>
    </row>
    <row r="1139">
      <c r="A1139" s="13" t="n">
        <v>3.42</v>
      </c>
      <c r="B1139" s="13" t="n">
        <v>-73.95999999999999</v>
      </c>
      <c r="C1139" s="14" t="n">
        <v>561.96</v>
      </c>
      <c r="D1139" s="14" t="n">
        <v>57.60911041</v>
      </c>
      <c r="E1139" s="15" t="inlineStr">
        <is>
          <t>VIVI</t>
        </is>
      </c>
      <c r="F1139" s="13" t="n">
        <v>4.07466193</v>
      </c>
      <c r="G1139" s="13" t="n">
        <v>-73.58399369</v>
      </c>
      <c r="H1139" s="14" t="n">
        <v>407.26705487</v>
      </c>
      <c r="I1139" s="14" t="n">
        <v>0.34059362</v>
      </c>
      <c r="J1139" s="14" t="n">
        <v>0.41220311</v>
      </c>
      <c r="K1139" s="14" t="n">
        <v>0.26705487</v>
      </c>
      <c r="L1139" s="13" t="n">
        <v>0.00141738</v>
      </c>
      <c r="M1139" s="13" t="n">
        <v>0.00120149</v>
      </c>
      <c r="N1139" s="13" t="n">
        <v>0.00579424</v>
      </c>
      <c r="O1139" s="13" t="n">
        <v>-0.06332807</v>
      </c>
      <c r="P1139" s="13" t="n">
        <v>-0.12267302</v>
      </c>
      <c r="Q1139" s="13" t="n">
        <v>0.15925705</v>
      </c>
      <c r="R1139" s="15" t="n">
        <v>0.08112411</v>
      </c>
      <c r="S1139" s="16" t="n">
        <v>3352</v>
      </c>
      <c r="T1139" s="15" t="inlineStr">
        <is>
          <t>05OCT19</t>
        </is>
      </c>
      <c r="U1139" s="15" t="inlineStr">
        <is>
          <t>24SEP15</t>
        </is>
      </c>
      <c r="V1139" s="17" t="n">
        <v>83.90300000000001</v>
      </c>
    </row>
    <row r="1140">
      <c r="A1140" s="8" t="n">
        <v>3.42</v>
      </c>
      <c r="B1140" s="8" t="n">
        <v>-73.91</v>
      </c>
      <c r="C1140" s="9" t="n">
        <v>503.64</v>
      </c>
      <c r="D1140" s="9" t="n">
        <v>56.28209643</v>
      </c>
      <c r="E1140" s="10" t="inlineStr">
        <is>
          <t>VIVI</t>
        </is>
      </c>
      <c r="F1140" s="8" t="n">
        <v>4.07466193</v>
      </c>
      <c r="G1140" s="8" t="n">
        <v>-73.58399369</v>
      </c>
      <c r="H1140" s="9" t="n">
        <v>407.26705487</v>
      </c>
      <c r="I1140" s="9" t="n">
        <v>0.34059362</v>
      </c>
      <c r="J1140" s="9" t="n">
        <v>0.41220311</v>
      </c>
      <c r="K1140" s="9" t="n">
        <v>0.26705487</v>
      </c>
      <c r="L1140" s="8" t="n">
        <v>0.00141738</v>
      </c>
      <c r="M1140" s="8" t="n">
        <v>0.00120149</v>
      </c>
      <c r="N1140" s="8" t="n">
        <v>0.00579424</v>
      </c>
      <c r="O1140" s="8" t="n">
        <v>-0.06332807</v>
      </c>
      <c r="P1140" s="8" t="n">
        <v>-0.12267302</v>
      </c>
      <c r="Q1140" s="8" t="n">
        <v>0.15925705</v>
      </c>
      <c r="R1140" s="10" t="n">
        <v>0.08112411</v>
      </c>
      <c r="S1140" s="11" t="n">
        <v>3352</v>
      </c>
      <c r="T1140" s="10" t="inlineStr">
        <is>
          <t>05OCT19</t>
        </is>
      </c>
      <c r="U1140" s="10" t="inlineStr">
        <is>
          <t>24SEP15</t>
        </is>
      </c>
      <c r="V1140" s="12" t="n">
        <v>81.28700000000001</v>
      </c>
    </row>
    <row r="1141">
      <c r="A1141" s="13" t="n">
        <v>3.42</v>
      </c>
      <c r="B1141" s="13" t="n">
        <v>-73.86</v>
      </c>
      <c r="C1141" s="14" t="n">
        <v>453.72</v>
      </c>
      <c r="D1141" s="14" t="n">
        <v>54.93715607</v>
      </c>
      <c r="E1141" s="15" t="inlineStr">
        <is>
          <t>VIVI</t>
        </is>
      </c>
      <c r="F1141" s="13" t="n">
        <v>4.07466193</v>
      </c>
      <c r="G1141" s="13" t="n">
        <v>-73.58399369</v>
      </c>
      <c r="H1141" s="14" t="n">
        <v>407.26705487</v>
      </c>
      <c r="I1141" s="14" t="n">
        <v>0.34059362</v>
      </c>
      <c r="J1141" s="14" t="n">
        <v>0.41220311</v>
      </c>
      <c r="K1141" s="14" t="n">
        <v>0.26705487</v>
      </c>
      <c r="L1141" s="13" t="n">
        <v>0.00141738</v>
      </c>
      <c r="M1141" s="13" t="n">
        <v>0.00120149</v>
      </c>
      <c r="N1141" s="13" t="n">
        <v>0.00579424</v>
      </c>
      <c r="O1141" s="13" t="n">
        <v>-0.06332807</v>
      </c>
      <c r="P1141" s="13" t="n">
        <v>-0.12267302</v>
      </c>
      <c r="Q1141" s="13" t="n">
        <v>0.15925705</v>
      </c>
      <c r="R1141" s="15" t="n">
        <v>0.08112411</v>
      </c>
      <c r="S1141" s="16" t="n">
        <v>3352</v>
      </c>
      <c r="T1141" s="15" t="inlineStr">
        <is>
          <t>05OCT19</t>
        </is>
      </c>
      <c r="U1141" s="15" t="inlineStr">
        <is>
          <t>24SEP15</t>
        </is>
      </c>
      <c r="V1141" s="17" t="n">
        <v>78.9747</v>
      </c>
    </row>
    <row r="1142">
      <c r="A1142" s="8" t="n">
        <v>3.42</v>
      </c>
      <c r="B1142" s="8" t="n">
        <v>-73.81</v>
      </c>
      <c r="C1142" s="9" t="n">
        <v>368.08</v>
      </c>
      <c r="D1142" s="9" t="n">
        <v>53.58498859</v>
      </c>
      <c r="E1142" s="10" t="inlineStr">
        <is>
          <t>VIVI</t>
        </is>
      </c>
      <c r="F1142" s="8" t="n">
        <v>4.07466193</v>
      </c>
      <c r="G1142" s="8" t="n">
        <v>-73.58399369</v>
      </c>
      <c r="H1142" s="9" t="n">
        <v>407.26705487</v>
      </c>
      <c r="I1142" s="9" t="n">
        <v>0.34059362</v>
      </c>
      <c r="J1142" s="9" t="n">
        <v>0.41220311</v>
      </c>
      <c r="K1142" s="9" t="n">
        <v>0.26705487</v>
      </c>
      <c r="L1142" s="8" t="n">
        <v>0.00141738</v>
      </c>
      <c r="M1142" s="8" t="n">
        <v>0.00120149</v>
      </c>
      <c r="N1142" s="8" t="n">
        <v>0.00579424</v>
      </c>
      <c r="O1142" s="8" t="n">
        <v>-0.06332807</v>
      </c>
      <c r="P1142" s="8" t="n">
        <v>-0.12267302</v>
      </c>
      <c r="Q1142" s="8" t="n">
        <v>0.15925705</v>
      </c>
      <c r="R1142" s="10" t="n">
        <v>0.08112411</v>
      </c>
      <c r="S1142" s="11" t="n">
        <v>3352</v>
      </c>
      <c r="T1142" s="10" t="inlineStr">
        <is>
          <t>05OCT19</t>
        </is>
      </c>
      <c r="U1142" s="10" t="inlineStr">
        <is>
          <t>24SEP15</t>
        </is>
      </c>
      <c r="V1142" s="12" t="n">
        <v>76.9933</v>
      </c>
    </row>
    <row r="1143">
      <c r="A1143" s="13" t="n">
        <v>3.42</v>
      </c>
      <c r="B1143" s="13" t="n">
        <v>-73.76000000000001</v>
      </c>
      <c r="C1143" s="14" t="n">
        <v>329.32</v>
      </c>
      <c r="D1143" s="14" t="n">
        <v>52.21296732</v>
      </c>
      <c r="E1143" s="15" t="inlineStr">
        <is>
          <t>VIVI</t>
        </is>
      </c>
      <c r="F1143" s="13" t="n">
        <v>4.07466193</v>
      </c>
      <c r="G1143" s="13" t="n">
        <v>-73.58399369</v>
      </c>
      <c r="H1143" s="14" t="n">
        <v>407.26705487</v>
      </c>
      <c r="I1143" s="14" t="n">
        <v>0.34059362</v>
      </c>
      <c r="J1143" s="14" t="n">
        <v>0.41220311</v>
      </c>
      <c r="K1143" s="14" t="n">
        <v>0.26705487</v>
      </c>
      <c r="L1143" s="13" t="n">
        <v>0.00141738</v>
      </c>
      <c r="M1143" s="13" t="n">
        <v>0.00120149</v>
      </c>
      <c r="N1143" s="13" t="n">
        <v>0.00579424</v>
      </c>
      <c r="O1143" s="13" t="n">
        <v>-0.06332807</v>
      </c>
      <c r="P1143" s="13" t="n">
        <v>-0.12267302</v>
      </c>
      <c r="Q1143" s="13" t="n">
        <v>0.15925705</v>
      </c>
      <c r="R1143" s="15" t="n">
        <v>0.08112411</v>
      </c>
      <c r="S1143" s="16" t="n">
        <v>3352</v>
      </c>
      <c r="T1143" s="15" t="inlineStr">
        <is>
          <t>05OCT19</t>
        </is>
      </c>
      <c r="U1143" s="15" t="inlineStr">
        <is>
          <t>24SEP15</t>
        </is>
      </c>
      <c r="V1143" s="17" t="n">
        <v>75.3691</v>
      </c>
    </row>
    <row r="1144">
      <c r="A1144" s="8" t="n">
        <v>3.42</v>
      </c>
      <c r="B1144" s="8" t="n">
        <v>-73.70999999999999</v>
      </c>
      <c r="C1144" s="9" t="n">
        <v>297.88</v>
      </c>
      <c r="D1144" s="9" t="n">
        <v>50.83136119</v>
      </c>
      <c r="E1144" s="10" t="inlineStr">
        <is>
          <t>VIVI</t>
        </is>
      </c>
      <c r="F1144" s="8" t="n">
        <v>4.07466193</v>
      </c>
      <c r="G1144" s="8" t="n">
        <v>-73.58399369</v>
      </c>
      <c r="H1144" s="9" t="n">
        <v>407.26705487</v>
      </c>
      <c r="I1144" s="9" t="n">
        <v>0.34059362</v>
      </c>
      <c r="J1144" s="9" t="n">
        <v>0.41220311</v>
      </c>
      <c r="K1144" s="9" t="n">
        <v>0.26705487</v>
      </c>
      <c r="L1144" s="8" t="n">
        <v>0.00141738</v>
      </c>
      <c r="M1144" s="8" t="n">
        <v>0.00120149</v>
      </c>
      <c r="N1144" s="8" t="n">
        <v>0.00579424</v>
      </c>
      <c r="O1144" s="8" t="n">
        <v>-0.06332807</v>
      </c>
      <c r="P1144" s="8" t="n">
        <v>-0.12267302</v>
      </c>
      <c r="Q1144" s="8" t="n">
        <v>0.15925705</v>
      </c>
      <c r="R1144" s="10" t="n">
        <v>0.08112411</v>
      </c>
      <c r="S1144" s="11" t="n">
        <v>3352</v>
      </c>
      <c r="T1144" s="10" t="inlineStr">
        <is>
          <t>05OCT19</t>
        </is>
      </c>
      <c r="U1144" s="10" t="inlineStr">
        <is>
          <t>24SEP15</t>
        </is>
      </c>
      <c r="V1144" s="12" t="n">
        <v>74.12560000000001</v>
      </c>
    </row>
    <row r="1145">
      <c r="A1145" s="13" t="n">
        <v>3.42</v>
      </c>
      <c r="B1145" s="13" t="n">
        <v>-73.66</v>
      </c>
      <c r="C1145" s="14" t="n">
        <v>276.84</v>
      </c>
      <c r="D1145" s="14" t="n">
        <v>49.44242501</v>
      </c>
      <c r="E1145" s="15" t="inlineStr">
        <is>
          <t>VIVI</t>
        </is>
      </c>
      <c r="F1145" s="13" t="n">
        <v>4.07466193</v>
      </c>
      <c r="G1145" s="13" t="n">
        <v>-73.58399369</v>
      </c>
      <c r="H1145" s="14" t="n">
        <v>407.26705487</v>
      </c>
      <c r="I1145" s="14" t="n">
        <v>0.34059362</v>
      </c>
      <c r="J1145" s="14" t="n">
        <v>0.41220311</v>
      </c>
      <c r="K1145" s="14" t="n">
        <v>0.26705487</v>
      </c>
      <c r="L1145" s="13" t="n">
        <v>0.00141738</v>
      </c>
      <c r="M1145" s="13" t="n">
        <v>0.00120149</v>
      </c>
      <c r="N1145" s="13" t="n">
        <v>0.00579424</v>
      </c>
      <c r="O1145" s="13" t="n">
        <v>-0.06332807</v>
      </c>
      <c r="P1145" s="13" t="n">
        <v>-0.12267302</v>
      </c>
      <c r="Q1145" s="13" t="n">
        <v>0.15925705</v>
      </c>
      <c r="R1145" s="15" t="n">
        <v>0.08112411</v>
      </c>
      <c r="S1145" s="16" t="n">
        <v>3352</v>
      </c>
      <c r="T1145" s="15" t="inlineStr">
        <is>
          <t>05OCT19</t>
        </is>
      </c>
      <c r="U1145" s="15" t="inlineStr">
        <is>
          <t>24SEP15</t>
        </is>
      </c>
      <c r="V1145" s="17" t="n">
        <v>73.282</v>
      </c>
    </row>
    <row r="1146">
      <c r="A1146" s="8" t="n">
        <v>3.42</v>
      </c>
      <c r="B1146" s="8" t="n">
        <v>-73.61</v>
      </c>
      <c r="C1146" s="9" t="n">
        <v>265.44</v>
      </c>
      <c r="D1146" s="9" t="n">
        <v>48.04904538</v>
      </c>
      <c r="E1146" s="10" t="inlineStr">
        <is>
          <t>VIVI</t>
        </is>
      </c>
      <c r="F1146" s="8" t="n">
        <v>4.07466193</v>
      </c>
      <c r="G1146" s="8" t="n">
        <v>-73.58399369</v>
      </c>
      <c r="H1146" s="9" t="n">
        <v>407.26705487</v>
      </c>
      <c r="I1146" s="9" t="n">
        <v>0.34059362</v>
      </c>
      <c r="J1146" s="9" t="n">
        <v>0.41220311</v>
      </c>
      <c r="K1146" s="9" t="n">
        <v>0.26705487</v>
      </c>
      <c r="L1146" s="8" t="n">
        <v>0.00141738</v>
      </c>
      <c r="M1146" s="8" t="n">
        <v>0.00120149</v>
      </c>
      <c r="N1146" s="8" t="n">
        <v>0.00579424</v>
      </c>
      <c r="O1146" s="8" t="n">
        <v>-0.06332807</v>
      </c>
      <c r="P1146" s="8" t="n">
        <v>-0.12267302</v>
      </c>
      <c r="Q1146" s="8" t="n">
        <v>0.15925705</v>
      </c>
      <c r="R1146" s="10" t="n">
        <v>0.08112411</v>
      </c>
      <c r="S1146" s="11" t="n">
        <v>3352</v>
      </c>
      <c r="T1146" s="10" t="inlineStr">
        <is>
          <t>05OCT19</t>
        </is>
      </c>
      <c r="U1146" s="10" t="inlineStr">
        <is>
          <t>24SEP15</t>
        </is>
      </c>
      <c r="V1146" s="12" t="n">
        <v>72.8523</v>
      </c>
    </row>
    <row r="1147">
      <c r="A1147" s="13" t="n">
        <v>3.42</v>
      </c>
      <c r="B1147" s="13" t="n">
        <v>-73.56</v>
      </c>
      <c r="C1147" s="14" t="n">
        <v>257.68</v>
      </c>
      <c r="D1147" s="14" t="n">
        <v>46.65469446</v>
      </c>
      <c r="E1147" s="15" t="inlineStr">
        <is>
          <t>VIVI</t>
        </is>
      </c>
      <c r="F1147" s="13" t="n">
        <v>4.07466193</v>
      </c>
      <c r="G1147" s="13" t="n">
        <v>-73.58399369</v>
      </c>
      <c r="H1147" s="14" t="n">
        <v>407.26705487</v>
      </c>
      <c r="I1147" s="14" t="n">
        <v>0.34059362</v>
      </c>
      <c r="J1147" s="14" t="n">
        <v>0.41220311</v>
      </c>
      <c r="K1147" s="14" t="n">
        <v>0.26705487</v>
      </c>
      <c r="L1147" s="13" t="n">
        <v>0.00141738</v>
      </c>
      <c r="M1147" s="13" t="n">
        <v>0.00120149</v>
      </c>
      <c r="N1147" s="13" t="n">
        <v>0.00579424</v>
      </c>
      <c r="O1147" s="13" t="n">
        <v>-0.06332807</v>
      </c>
      <c r="P1147" s="13" t="n">
        <v>-0.12267302</v>
      </c>
      <c r="Q1147" s="13" t="n">
        <v>0.15925705</v>
      </c>
      <c r="R1147" s="15" t="n">
        <v>0.08112411</v>
      </c>
      <c r="S1147" s="16" t="n">
        <v>3352</v>
      </c>
      <c r="T1147" s="15" t="inlineStr">
        <is>
          <t>05OCT19</t>
        </is>
      </c>
      <c r="U1147" s="15" t="inlineStr">
        <is>
          <t>24SEP15</t>
        </is>
      </c>
      <c r="V1147" s="17" t="n">
        <v>72.8438</v>
      </c>
    </row>
    <row r="1148">
      <c r="A1148" s="8" t="n">
        <v>3.42</v>
      </c>
      <c r="B1148" s="8" t="n">
        <v>-73.51000000000001</v>
      </c>
      <c r="C1148" s="9" t="n">
        <v>258.96</v>
      </c>
      <c r="D1148" s="9" t="n">
        <v>45.26125013</v>
      </c>
      <c r="E1148" s="10" t="inlineStr">
        <is>
          <t>VIVI</t>
        </is>
      </c>
      <c r="F1148" s="8" t="n">
        <v>4.07466193</v>
      </c>
      <c r="G1148" s="8" t="n">
        <v>-73.58399369</v>
      </c>
      <c r="H1148" s="9" t="n">
        <v>407.26705487</v>
      </c>
      <c r="I1148" s="9" t="n">
        <v>0.34059362</v>
      </c>
      <c r="J1148" s="9" t="n">
        <v>0.41220311</v>
      </c>
      <c r="K1148" s="9" t="n">
        <v>0.26705487</v>
      </c>
      <c r="L1148" s="8" t="n">
        <v>0.00141738</v>
      </c>
      <c r="M1148" s="8" t="n">
        <v>0.00120149</v>
      </c>
      <c r="N1148" s="8" t="n">
        <v>0.00579424</v>
      </c>
      <c r="O1148" s="8" t="n">
        <v>-0.06332807</v>
      </c>
      <c r="P1148" s="8" t="n">
        <v>-0.12267302</v>
      </c>
      <c r="Q1148" s="8" t="n">
        <v>0.15925705</v>
      </c>
      <c r="R1148" s="10" t="n">
        <v>0.08112411</v>
      </c>
      <c r="S1148" s="11" t="n">
        <v>3352</v>
      </c>
      <c r="T1148" s="10" t="inlineStr">
        <is>
          <t>05OCT19</t>
        </is>
      </c>
      <c r="U1148" s="10" t="inlineStr">
        <is>
          <t>24SEP15</t>
        </is>
      </c>
      <c r="V1148" s="12" t="n">
        <v>73.25660000000001</v>
      </c>
    </row>
    <row r="1149">
      <c r="A1149" s="13" t="n">
        <v>3.42</v>
      </c>
      <c r="B1149" s="13" t="n">
        <v>-73.45999999999999</v>
      </c>
      <c r="C1149" s="14" t="n">
        <v>260.92</v>
      </c>
      <c r="D1149" s="14" t="n">
        <v>43.87219238</v>
      </c>
      <c r="E1149" s="15" t="inlineStr">
        <is>
          <t>VIVI</t>
        </is>
      </c>
      <c r="F1149" s="13" t="n">
        <v>4.07466193</v>
      </c>
      <c r="G1149" s="13" t="n">
        <v>-73.58399369</v>
      </c>
      <c r="H1149" s="14" t="n">
        <v>407.26705487</v>
      </c>
      <c r="I1149" s="14" t="n">
        <v>0.34059362</v>
      </c>
      <c r="J1149" s="14" t="n">
        <v>0.41220311</v>
      </c>
      <c r="K1149" s="14" t="n">
        <v>0.26705487</v>
      </c>
      <c r="L1149" s="13" t="n">
        <v>0.00141738</v>
      </c>
      <c r="M1149" s="13" t="n">
        <v>0.00120149</v>
      </c>
      <c r="N1149" s="13" t="n">
        <v>0.00579424</v>
      </c>
      <c r="O1149" s="13" t="n">
        <v>-0.06332807</v>
      </c>
      <c r="P1149" s="13" t="n">
        <v>-0.12267302</v>
      </c>
      <c r="Q1149" s="13" t="n">
        <v>0.15925705</v>
      </c>
      <c r="R1149" s="15" t="n">
        <v>0.08112411</v>
      </c>
      <c r="S1149" s="16" t="n">
        <v>3352</v>
      </c>
      <c r="T1149" s="15" t="inlineStr">
        <is>
          <t>05OCT19</t>
        </is>
      </c>
      <c r="U1149" s="15" t="inlineStr">
        <is>
          <t>24SEP15</t>
        </is>
      </c>
      <c r="V1149" s="17" t="n">
        <v>74.0838</v>
      </c>
    </row>
    <row r="1150">
      <c r="A1150" s="8" t="n">
        <v>3.42</v>
      </c>
      <c r="B1150" s="8" t="n">
        <v>-73.41</v>
      </c>
      <c r="C1150" s="9" t="n">
        <v>277.32</v>
      </c>
      <c r="D1150" s="9" t="n">
        <v>42.48855903</v>
      </c>
      <c r="E1150" s="10" t="inlineStr">
        <is>
          <t>VIVI</t>
        </is>
      </c>
      <c r="F1150" s="8" t="n">
        <v>4.07466193</v>
      </c>
      <c r="G1150" s="8" t="n">
        <v>-73.58399369</v>
      </c>
      <c r="H1150" s="9" t="n">
        <v>407.26705487</v>
      </c>
      <c r="I1150" s="9" t="n">
        <v>0.34059362</v>
      </c>
      <c r="J1150" s="9" t="n">
        <v>0.41220311</v>
      </c>
      <c r="K1150" s="9" t="n">
        <v>0.26705487</v>
      </c>
      <c r="L1150" s="8" t="n">
        <v>0.00141738</v>
      </c>
      <c r="M1150" s="8" t="n">
        <v>0.00120149</v>
      </c>
      <c r="N1150" s="8" t="n">
        <v>0.00579424</v>
      </c>
      <c r="O1150" s="8" t="n">
        <v>-0.06332807</v>
      </c>
      <c r="P1150" s="8" t="n">
        <v>-0.12267302</v>
      </c>
      <c r="Q1150" s="8" t="n">
        <v>0.15925705</v>
      </c>
      <c r="R1150" s="10" t="n">
        <v>0.08112411</v>
      </c>
      <c r="S1150" s="11" t="n">
        <v>3352</v>
      </c>
      <c r="T1150" s="10" t="inlineStr">
        <is>
          <t>05OCT19</t>
        </is>
      </c>
      <c r="U1150" s="10" t="inlineStr">
        <is>
          <t>24SEP15</t>
        </is>
      </c>
      <c r="V1150" s="12" t="n">
        <v>75.3116</v>
      </c>
    </row>
    <row r="1151">
      <c r="A1151" s="13" t="n">
        <v>3.42</v>
      </c>
      <c r="B1151" s="13" t="n">
        <v>-73.36</v>
      </c>
      <c r="C1151" s="14" t="n">
        <v>260.2</v>
      </c>
      <c r="D1151" s="14" t="n">
        <v>41.11693599</v>
      </c>
      <c r="E1151" s="15" t="inlineStr">
        <is>
          <t>VIVI</t>
        </is>
      </c>
      <c r="F1151" s="13" t="n">
        <v>4.07466193</v>
      </c>
      <c r="G1151" s="13" t="n">
        <v>-73.58399369</v>
      </c>
      <c r="H1151" s="14" t="n">
        <v>407.26705487</v>
      </c>
      <c r="I1151" s="14" t="n">
        <v>0.34059362</v>
      </c>
      <c r="J1151" s="14" t="n">
        <v>0.41220311</v>
      </c>
      <c r="K1151" s="14" t="n">
        <v>0.26705487</v>
      </c>
      <c r="L1151" s="13" t="n">
        <v>0.00141738</v>
      </c>
      <c r="M1151" s="13" t="n">
        <v>0.00120149</v>
      </c>
      <c r="N1151" s="13" t="n">
        <v>0.00579424</v>
      </c>
      <c r="O1151" s="13" t="n">
        <v>-0.06332807</v>
      </c>
      <c r="P1151" s="13" t="n">
        <v>-0.12267302</v>
      </c>
      <c r="Q1151" s="13" t="n">
        <v>0.15925705</v>
      </c>
      <c r="R1151" s="15" t="n">
        <v>0.08112411</v>
      </c>
      <c r="S1151" s="16" t="n">
        <v>3352</v>
      </c>
      <c r="T1151" s="15" t="inlineStr">
        <is>
          <t>05OCT19</t>
        </is>
      </c>
      <c r="U1151" s="15" t="inlineStr">
        <is>
          <t>24SEP15</t>
        </is>
      </c>
      <c r="V1151" s="17" t="n">
        <v>76.9209</v>
      </c>
    </row>
    <row r="1152">
      <c r="A1152" s="8" t="n">
        <v>3.42</v>
      </c>
      <c r="B1152" s="8" t="n">
        <v>-73.31</v>
      </c>
      <c r="C1152" s="9" t="n">
        <v>240.48</v>
      </c>
      <c r="D1152" s="9" t="n">
        <v>39.75625265</v>
      </c>
      <c r="E1152" s="10" t="inlineStr">
        <is>
          <t>VIVI</t>
        </is>
      </c>
      <c r="F1152" s="8" t="n">
        <v>4.07466193</v>
      </c>
      <c r="G1152" s="8" t="n">
        <v>-73.58399369</v>
      </c>
      <c r="H1152" s="9" t="n">
        <v>407.26705487</v>
      </c>
      <c r="I1152" s="9" t="n">
        <v>0.34059362</v>
      </c>
      <c r="J1152" s="9" t="n">
        <v>0.41220311</v>
      </c>
      <c r="K1152" s="9" t="n">
        <v>0.26705487</v>
      </c>
      <c r="L1152" s="8" t="n">
        <v>0.00141738</v>
      </c>
      <c r="M1152" s="8" t="n">
        <v>0.00120149</v>
      </c>
      <c r="N1152" s="8" t="n">
        <v>0.00579424</v>
      </c>
      <c r="O1152" s="8" t="n">
        <v>-0.06332807</v>
      </c>
      <c r="P1152" s="8" t="n">
        <v>-0.12267302</v>
      </c>
      <c r="Q1152" s="8" t="n">
        <v>0.15925705</v>
      </c>
      <c r="R1152" s="10" t="n">
        <v>0.08112411</v>
      </c>
      <c r="S1152" s="11" t="n">
        <v>3352</v>
      </c>
      <c r="T1152" s="10" t="inlineStr">
        <is>
          <t>05OCT19</t>
        </is>
      </c>
      <c r="U1152" s="10" t="inlineStr">
        <is>
          <t>24SEP15</t>
        </is>
      </c>
      <c r="V1152" s="12" t="n">
        <v>78.8883</v>
      </c>
    </row>
    <row r="1153">
      <c r="A1153" s="13" t="n">
        <v>3.42</v>
      </c>
      <c r="B1153" s="13" t="n">
        <v>-73.26000000000001</v>
      </c>
      <c r="C1153" s="14" t="n">
        <v>229.52</v>
      </c>
      <c r="D1153" s="14" t="n">
        <v>38.40786346</v>
      </c>
      <c r="E1153" s="15" t="inlineStr">
        <is>
          <t>VIVI</t>
        </is>
      </c>
      <c r="F1153" s="13" t="n">
        <v>4.07466193</v>
      </c>
      <c r="G1153" s="13" t="n">
        <v>-73.58399369</v>
      </c>
      <c r="H1153" s="14" t="n">
        <v>407.26705487</v>
      </c>
      <c r="I1153" s="14" t="n">
        <v>0.34059362</v>
      </c>
      <c r="J1153" s="14" t="n">
        <v>0.41220311</v>
      </c>
      <c r="K1153" s="14" t="n">
        <v>0.26705487</v>
      </c>
      <c r="L1153" s="13" t="n">
        <v>0.00141738</v>
      </c>
      <c r="M1153" s="13" t="n">
        <v>0.00120149</v>
      </c>
      <c r="N1153" s="13" t="n">
        <v>0.00579424</v>
      </c>
      <c r="O1153" s="13" t="n">
        <v>-0.06332807</v>
      </c>
      <c r="P1153" s="13" t="n">
        <v>-0.12267302</v>
      </c>
      <c r="Q1153" s="13" t="n">
        <v>0.15925705</v>
      </c>
      <c r="R1153" s="15" t="n">
        <v>0.08112411</v>
      </c>
      <c r="S1153" s="16" t="n">
        <v>3352</v>
      </c>
      <c r="T1153" s="15" t="inlineStr">
        <is>
          <t>05OCT19</t>
        </is>
      </c>
      <c r="U1153" s="15" t="inlineStr">
        <is>
          <t>24SEP15</t>
        </is>
      </c>
      <c r="V1153" s="17" t="n">
        <v>81.1879</v>
      </c>
    </row>
    <row r="1154">
      <c r="A1154" s="8" t="n">
        <v>3.42</v>
      </c>
      <c r="B1154" s="8" t="n">
        <v>-73.20999999999999</v>
      </c>
      <c r="C1154" s="9" t="n">
        <v>222.8</v>
      </c>
      <c r="D1154" s="9" t="n">
        <v>37.07432369</v>
      </c>
      <c r="E1154" s="10" t="inlineStr">
        <is>
          <t>VIVI</t>
        </is>
      </c>
      <c r="F1154" s="8" t="n">
        <v>4.07466193</v>
      </c>
      <c r="G1154" s="8" t="n">
        <v>-73.58399369</v>
      </c>
      <c r="H1154" s="9" t="n">
        <v>407.26705487</v>
      </c>
      <c r="I1154" s="9" t="n">
        <v>0.34059362</v>
      </c>
      <c r="J1154" s="9" t="n">
        <v>0.41220311</v>
      </c>
      <c r="K1154" s="9" t="n">
        <v>0.26705487</v>
      </c>
      <c r="L1154" s="8" t="n">
        <v>0.00141738</v>
      </c>
      <c r="M1154" s="8" t="n">
        <v>0.00120149</v>
      </c>
      <c r="N1154" s="8" t="n">
        <v>0.00579424</v>
      </c>
      <c r="O1154" s="8" t="n">
        <v>-0.06332807</v>
      </c>
      <c r="P1154" s="8" t="n">
        <v>-0.12267302</v>
      </c>
      <c r="Q1154" s="8" t="n">
        <v>0.15925705</v>
      </c>
      <c r="R1154" s="10" t="n">
        <v>0.08112411</v>
      </c>
      <c r="S1154" s="11" t="n">
        <v>3352</v>
      </c>
      <c r="T1154" s="10" t="inlineStr">
        <is>
          <t>05OCT19</t>
        </is>
      </c>
      <c r="U1154" s="10" t="inlineStr">
        <is>
          <t>24SEP15</t>
        </is>
      </c>
      <c r="V1154" s="12" t="n">
        <v>83.79219999999999</v>
      </c>
    </row>
    <row r="1155">
      <c r="A1155" s="13" t="n">
        <v>3.42</v>
      </c>
      <c r="B1155" s="13" t="n">
        <v>-73.16</v>
      </c>
      <c r="C1155" s="14" t="n">
        <v>220.88</v>
      </c>
      <c r="D1155" s="14" t="n">
        <v>35.75772575</v>
      </c>
      <c r="E1155" s="15" t="inlineStr">
        <is>
          <t>VIVI</t>
        </is>
      </c>
      <c r="F1155" s="13" t="n">
        <v>4.07466193</v>
      </c>
      <c r="G1155" s="13" t="n">
        <v>-73.58399369</v>
      </c>
      <c r="H1155" s="14" t="n">
        <v>407.26705487</v>
      </c>
      <c r="I1155" s="14" t="n">
        <v>0.34059362</v>
      </c>
      <c r="J1155" s="14" t="n">
        <v>0.41220311</v>
      </c>
      <c r="K1155" s="14" t="n">
        <v>0.26705487</v>
      </c>
      <c r="L1155" s="13" t="n">
        <v>0.00141738</v>
      </c>
      <c r="M1155" s="13" t="n">
        <v>0.00120149</v>
      </c>
      <c r="N1155" s="13" t="n">
        <v>0.00579424</v>
      </c>
      <c r="O1155" s="13" t="n">
        <v>-0.06332807</v>
      </c>
      <c r="P1155" s="13" t="n">
        <v>-0.12267302</v>
      </c>
      <c r="Q1155" s="13" t="n">
        <v>0.15925705</v>
      </c>
      <c r="R1155" s="15" t="n">
        <v>0.08112411</v>
      </c>
      <c r="S1155" s="16" t="n">
        <v>3352</v>
      </c>
      <c r="T1155" s="15" t="inlineStr">
        <is>
          <t>05OCT19</t>
        </is>
      </c>
      <c r="U1155" s="15" t="inlineStr">
        <is>
          <t>24SEP15</t>
        </is>
      </c>
      <c r="V1155" s="17" t="n">
        <v>86.6738</v>
      </c>
    </row>
    <row r="1156">
      <c r="A1156" s="8" t="n">
        <v>3.42</v>
      </c>
      <c r="B1156" s="8" t="n">
        <v>-73.11</v>
      </c>
      <c r="C1156" s="9" t="n">
        <v>231.88</v>
      </c>
      <c r="D1156" s="9" t="n">
        <v>34.45986775</v>
      </c>
      <c r="E1156" s="10" t="inlineStr">
        <is>
          <t>VIVI</t>
        </is>
      </c>
      <c r="F1156" s="8" t="n">
        <v>4.07466193</v>
      </c>
      <c r="G1156" s="8" t="n">
        <v>-73.58399369</v>
      </c>
      <c r="H1156" s="9" t="n">
        <v>407.26705487</v>
      </c>
      <c r="I1156" s="9" t="n">
        <v>0.34059362</v>
      </c>
      <c r="J1156" s="9" t="n">
        <v>0.41220311</v>
      </c>
      <c r="K1156" s="9" t="n">
        <v>0.26705487</v>
      </c>
      <c r="L1156" s="8" t="n">
        <v>0.00141738</v>
      </c>
      <c r="M1156" s="8" t="n">
        <v>0.00120149</v>
      </c>
      <c r="N1156" s="8" t="n">
        <v>0.00579424</v>
      </c>
      <c r="O1156" s="8" t="n">
        <v>-0.06332807</v>
      </c>
      <c r="P1156" s="8" t="n">
        <v>-0.12267302</v>
      </c>
      <c r="Q1156" s="8" t="n">
        <v>0.15925705</v>
      </c>
      <c r="R1156" s="10" t="n">
        <v>0.08112411</v>
      </c>
      <c r="S1156" s="11" t="n">
        <v>3352</v>
      </c>
      <c r="T1156" s="10" t="inlineStr">
        <is>
          <t>05OCT19</t>
        </is>
      </c>
      <c r="U1156" s="10" t="inlineStr">
        <is>
          <t>24SEP15</t>
        </is>
      </c>
      <c r="V1156" s="12" t="n">
        <v>89.806</v>
      </c>
    </row>
    <row r="1157">
      <c r="A1157" s="13" t="n">
        <v>3.42</v>
      </c>
      <c r="B1157" s="13" t="n">
        <v>-73.06</v>
      </c>
      <c r="C1157" s="14" t="n">
        <v>236.72</v>
      </c>
      <c r="D1157" s="14" t="n">
        <v>33.18337339</v>
      </c>
      <c r="E1157" s="15" t="inlineStr">
        <is>
          <t>VIVI</t>
        </is>
      </c>
      <c r="F1157" s="13" t="n">
        <v>4.07466193</v>
      </c>
      <c r="G1157" s="13" t="n">
        <v>-73.58399369</v>
      </c>
      <c r="H1157" s="14" t="n">
        <v>407.26705487</v>
      </c>
      <c r="I1157" s="14" t="n">
        <v>0.34059362</v>
      </c>
      <c r="J1157" s="14" t="n">
        <v>0.41220311</v>
      </c>
      <c r="K1157" s="14" t="n">
        <v>0.26705487</v>
      </c>
      <c r="L1157" s="13" t="n">
        <v>0.00141738</v>
      </c>
      <c r="M1157" s="13" t="n">
        <v>0.00120149</v>
      </c>
      <c r="N1157" s="13" t="n">
        <v>0.00579424</v>
      </c>
      <c r="O1157" s="13" t="n">
        <v>-0.06332807</v>
      </c>
      <c r="P1157" s="13" t="n">
        <v>-0.12267302</v>
      </c>
      <c r="Q1157" s="13" t="n">
        <v>0.15925705</v>
      </c>
      <c r="R1157" s="15" t="n">
        <v>0.08112411</v>
      </c>
      <c r="S1157" s="16" t="n">
        <v>3352</v>
      </c>
      <c r="T1157" s="15" t="inlineStr">
        <is>
          <t>05OCT19</t>
        </is>
      </c>
      <c r="U1157" s="15" t="inlineStr">
        <is>
          <t>24SEP15</t>
        </is>
      </c>
      <c r="V1157" s="17" t="n">
        <v>93.1636</v>
      </c>
    </row>
    <row r="1158">
      <c r="A1158" s="8" t="n">
        <v>3.42</v>
      </c>
      <c r="B1158" s="8" t="n">
        <v>-73.01000000000001</v>
      </c>
      <c r="C1158" s="9" t="n">
        <v>214.76</v>
      </c>
      <c r="D1158" s="9" t="n">
        <v>31.93010408</v>
      </c>
      <c r="E1158" s="10" t="inlineStr">
        <is>
          <t>VIVI</t>
        </is>
      </c>
      <c r="F1158" s="8" t="n">
        <v>4.07466193</v>
      </c>
      <c r="G1158" s="8" t="n">
        <v>-73.58399369</v>
      </c>
      <c r="H1158" s="9" t="n">
        <v>407.26705487</v>
      </c>
      <c r="I1158" s="9" t="n">
        <v>0.34059362</v>
      </c>
      <c r="J1158" s="9" t="n">
        <v>0.41220311</v>
      </c>
      <c r="K1158" s="9" t="n">
        <v>0.26705487</v>
      </c>
      <c r="L1158" s="8" t="n">
        <v>0.00141738</v>
      </c>
      <c r="M1158" s="8" t="n">
        <v>0.00120149</v>
      </c>
      <c r="N1158" s="8" t="n">
        <v>0.00579424</v>
      </c>
      <c r="O1158" s="8" t="n">
        <v>-0.06332807</v>
      </c>
      <c r="P1158" s="8" t="n">
        <v>-0.12267302</v>
      </c>
      <c r="Q1158" s="8" t="n">
        <v>0.15925705</v>
      </c>
      <c r="R1158" s="10" t="n">
        <v>0.08112411</v>
      </c>
      <c r="S1158" s="11" t="n">
        <v>3352</v>
      </c>
      <c r="T1158" s="10" t="inlineStr">
        <is>
          <t>05OCT19</t>
        </is>
      </c>
      <c r="U1158" s="10" t="inlineStr">
        <is>
          <t>24SEP15</t>
        </is>
      </c>
      <c r="V1158" s="12" t="n">
        <v>96.723</v>
      </c>
    </row>
    <row r="1159">
      <c r="A1159" s="13" t="n">
        <v>3.42</v>
      </c>
      <c r="B1159" s="13" t="n">
        <v>-72.95999999999999</v>
      </c>
      <c r="C1159" s="14" t="n">
        <v>214.88</v>
      </c>
      <c r="D1159" s="14" t="n">
        <v>30.70080659</v>
      </c>
      <c r="E1159" s="15" t="inlineStr">
        <is>
          <t>VIVI</t>
        </is>
      </c>
      <c r="F1159" s="13" t="n">
        <v>4.07466193</v>
      </c>
      <c r="G1159" s="13" t="n">
        <v>-73.58399369</v>
      </c>
      <c r="H1159" s="14" t="n">
        <v>407.26705487</v>
      </c>
      <c r="I1159" s="14" t="n">
        <v>0.34059362</v>
      </c>
      <c r="J1159" s="14" t="n">
        <v>0.41220311</v>
      </c>
      <c r="K1159" s="14" t="n">
        <v>0.26705487</v>
      </c>
      <c r="L1159" s="13" t="n">
        <v>0.00141738</v>
      </c>
      <c r="M1159" s="13" t="n">
        <v>0.00120149</v>
      </c>
      <c r="N1159" s="13" t="n">
        <v>0.00579424</v>
      </c>
      <c r="O1159" s="13" t="n">
        <v>-0.06332807</v>
      </c>
      <c r="P1159" s="13" t="n">
        <v>-0.12267302</v>
      </c>
      <c r="Q1159" s="13" t="n">
        <v>0.15925705</v>
      </c>
      <c r="R1159" s="15" t="n">
        <v>0.08112411</v>
      </c>
      <c r="S1159" s="16" t="n">
        <v>3352</v>
      </c>
      <c r="T1159" s="15" t="inlineStr">
        <is>
          <t>05OCT19</t>
        </is>
      </c>
      <c r="U1159" s="15" t="inlineStr">
        <is>
          <t>24SEP15</t>
        </is>
      </c>
      <c r="V1159" s="17" t="n">
        <v>100.4628</v>
      </c>
    </row>
    <row r="1160">
      <c r="A1160" s="8" t="n">
        <v>3.42</v>
      </c>
      <c r="B1160" s="8" t="n">
        <v>-72.91</v>
      </c>
      <c r="C1160" s="9" t="n">
        <v>222.28</v>
      </c>
      <c r="D1160" s="9" t="n">
        <v>29.49759495</v>
      </c>
      <c r="E1160" s="10" t="inlineStr">
        <is>
          <t>VIVI</t>
        </is>
      </c>
      <c r="F1160" s="8" t="n">
        <v>4.07466193</v>
      </c>
      <c r="G1160" s="8" t="n">
        <v>-73.58399369</v>
      </c>
      <c r="H1160" s="9" t="n">
        <v>407.26705487</v>
      </c>
      <c r="I1160" s="9" t="n">
        <v>0.34059362</v>
      </c>
      <c r="J1160" s="9" t="n">
        <v>0.41220311</v>
      </c>
      <c r="K1160" s="9" t="n">
        <v>0.26705487</v>
      </c>
      <c r="L1160" s="8" t="n">
        <v>0.00141738</v>
      </c>
      <c r="M1160" s="8" t="n">
        <v>0.00120149</v>
      </c>
      <c r="N1160" s="8" t="n">
        <v>0.00579424</v>
      </c>
      <c r="O1160" s="8" t="n">
        <v>-0.06332807</v>
      </c>
      <c r="P1160" s="8" t="n">
        <v>-0.12267302</v>
      </c>
      <c r="Q1160" s="8" t="n">
        <v>0.15925705</v>
      </c>
      <c r="R1160" s="10" t="n">
        <v>0.08112411</v>
      </c>
      <c r="S1160" s="11" t="n">
        <v>3352</v>
      </c>
      <c r="T1160" s="10" t="inlineStr">
        <is>
          <t>05OCT19</t>
        </is>
      </c>
      <c r="U1160" s="10" t="inlineStr">
        <is>
          <t>24SEP15</t>
        </is>
      </c>
      <c r="V1160" s="12" t="n">
        <v>104.3637</v>
      </c>
    </row>
    <row r="1161">
      <c r="A1161" s="13" t="n">
        <v>3.42</v>
      </c>
      <c r="B1161" s="13" t="n">
        <v>-72.86</v>
      </c>
      <c r="C1161" s="14" t="n">
        <v>227.24</v>
      </c>
      <c r="D1161" s="14" t="n">
        <v>28.32203844</v>
      </c>
      <c r="E1161" s="15" t="inlineStr">
        <is>
          <t>VIVI</t>
        </is>
      </c>
      <c r="F1161" s="13" t="n">
        <v>4.07466193</v>
      </c>
      <c r="G1161" s="13" t="n">
        <v>-73.58399369</v>
      </c>
      <c r="H1161" s="14" t="n">
        <v>407.26705487</v>
      </c>
      <c r="I1161" s="14" t="n">
        <v>0.34059362</v>
      </c>
      <c r="J1161" s="14" t="n">
        <v>0.41220311</v>
      </c>
      <c r="K1161" s="14" t="n">
        <v>0.26705487</v>
      </c>
      <c r="L1161" s="13" t="n">
        <v>0.00141738</v>
      </c>
      <c r="M1161" s="13" t="n">
        <v>0.00120149</v>
      </c>
      <c r="N1161" s="13" t="n">
        <v>0.00579424</v>
      </c>
      <c r="O1161" s="13" t="n">
        <v>-0.06332807</v>
      </c>
      <c r="P1161" s="13" t="n">
        <v>-0.12267302</v>
      </c>
      <c r="Q1161" s="13" t="n">
        <v>0.15925705</v>
      </c>
      <c r="R1161" s="15" t="n">
        <v>0.08112411</v>
      </c>
      <c r="S1161" s="16" t="n">
        <v>3352</v>
      </c>
      <c r="T1161" s="15" t="inlineStr">
        <is>
          <t>05OCT19</t>
        </is>
      </c>
      <c r="U1161" s="15" t="inlineStr">
        <is>
          <t>24SEP15</t>
        </is>
      </c>
      <c r="V1161" s="17" t="n">
        <v>108.4082</v>
      </c>
    </row>
    <row r="1162">
      <c r="A1162" s="8" t="n">
        <v>3.42</v>
      </c>
      <c r="B1162" s="8" t="n">
        <v>-72.81</v>
      </c>
      <c r="C1162" s="9" t="n">
        <v>223.32</v>
      </c>
      <c r="D1162" s="9" t="n">
        <v>27.17536655</v>
      </c>
      <c r="E1162" s="10" t="inlineStr">
        <is>
          <t>VIVI</t>
        </is>
      </c>
      <c r="F1162" s="8" t="n">
        <v>4.07466193</v>
      </c>
      <c r="G1162" s="8" t="n">
        <v>-73.58399369</v>
      </c>
      <c r="H1162" s="9" t="n">
        <v>407.26705487</v>
      </c>
      <c r="I1162" s="9" t="n">
        <v>0.34059362</v>
      </c>
      <c r="J1162" s="9" t="n">
        <v>0.41220311</v>
      </c>
      <c r="K1162" s="9" t="n">
        <v>0.26705487</v>
      </c>
      <c r="L1162" s="8" t="n">
        <v>0.00141738</v>
      </c>
      <c r="M1162" s="8" t="n">
        <v>0.00120149</v>
      </c>
      <c r="N1162" s="8" t="n">
        <v>0.00579424</v>
      </c>
      <c r="O1162" s="8" t="n">
        <v>-0.06332807</v>
      </c>
      <c r="P1162" s="8" t="n">
        <v>-0.12267302</v>
      </c>
      <c r="Q1162" s="8" t="n">
        <v>0.15925705</v>
      </c>
      <c r="R1162" s="10" t="n">
        <v>0.08112411</v>
      </c>
      <c r="S1162" s="11" t="n">
        <v>3352</v>
      </c>
      <c r="T1162" s="10" t="inlineStr">
        <is>
          <t>05OCT19</t>
        </is>
      </c>
      <c r="U1162" s="10" t="inlineStr">
        <is>
          <t>24SEP15</t>
        </is>
      </c>
      <c r="V1162" s="12" t="n">
        <v>112.5808</v>
      </c>
    </row>
    <row r="1163">
      <c r="A1163" s="13" t="n">
        <v>3.42</v>
      </c>
      <c r="B1163" s="13" t="n">
        <v>-72.76000000000001</v>
      </c>
      <c r="C1163" s="14" t="n">
        <v>230.4</v>
      </c>
      <c r="D1163" s="14" t="n">
        <v>26.0592363</v>
      </c>
      <c r="E1163" s="15" t="inlineStr">
        <is>
          <t>VIVI</t>
        </is>
      </c>
      <c r="F1163" s="13" t="n">
        <v>4.07466193</v>
      </c>
      <c r="G1163" s="13" t="n">
        <v>-73.58399369</v>
      </c>
      <c r="H1163" s="14" t="n">
        <v>407.26705487</v>
      </c>
      <c r="I1163" s="14" t="n">
        <v>0.34059362</v>
      </c>
      <c r="J1163" s="14" t="n">
        <v>0.41220311</v>
      </c>
      <c r="K1163" s="14" t="n">
        <v>0.26705487</v>
      </c>
      <c r="L1163" s="13" t="n">
        <v>0.00141738</v>
      </c>
      <c r="M1163" s="13" t="n">
        <v>0.00120149</v>
      </c>
      <c r="N1163" s="13" t="n">
        <v>0.00579424</v>
      </c>
      <c r="O1163" s="13" t="n">
        <v>-0.06332807</v>
      </c>
      <c r="P1163" s="13" t="n">
        <v>-0.12267302</v>
      </c>
      <c r="Q1163" s="13" t="n">
        <v>0.15925705</v>
      </c>
      <c r="R1163" s="15" t="n">
        <v>0.08112411</v>
      </c>
      <c r="S1163" s="16" t="n">
        <v>3352</v>
      </c>
      <c r="T1163" s="15" t="inlineStr">
        <is>
          <t>05OCT19</t>
        </is>
      </c>
      <c r="U1163" s="15" t="inlineStr">
        <is>
          <t>24SEP15</t>
        </is>
      </c>
      <c r="V1163" s="17" t="n">
        <v>116.8679</v>
      </c>
    </row>
    <row r="1164">
      <c r="A1164" s="8" t="n">
        <v>3.42</v>
      </c>
      <c r="B1164" s="8" t="n">
        <v>-72.70999999999999</v>
      </c>
      <c r="C1164" s="9" t="n">
        <v>217.48</v>
      </c>
      <c r="D1164" s="9" t="n">
        <v>24.97406943</v>
      </c>
      <c r="E1164" s="10" t="inlineStr">
        <is>
          <t>VIVI</t>
        </is>
      </c>
      <c r="F1164" s="8" t="n">
        <v>4.07466193</v>
      </c>
      <c r="G1164" s="8" t="n">
        <v>-73.58399369</v>
      </c>
      <c r="H1164" s="9" t="n">
        <v>407.26705487</v>
      </c>
      <c r="I1164" s="9" t="n">
        <v>0.34059362</v>
      </c>
      <c r="J1164" s="9" t="n">
        <v>0.41220311</v>
      </c>
      <c r="K1164" s="9" t="n">
        <v>0.26705487</v>
      </c>
      <c r="L1164" s="8" t="n">
        <v>0.00141738</v>
      </c>
      <c r="M1164" s="8" t="n">
        <v>0.00120149</v>
      </c>
      <c r="N1164" s="8" t="n">
        <v>0.00579424</v>
      </c>
      <c r="O1164" s="8" t="n">
        <v>-0.06332807</v>
      </c>
      <c r="P1164" s="8" t="n">
        <v>-0.12267302</v>
      </c>
      <c r="Q1164" s="8" t="n">
        <v>0.15925705</v>
      </c>
      <c r="R1164" s="10" t="n">
        <v>0.08112411</v>
      </c>
      <c r="S1164" s="11" t="n">
        <v>3352</v>
      </c>
      <c r="T1164" s="10" t="inlineStr">
        <is>
          <t>05OCT19</t>
        </is>
      </c>
      <c r="U1164" s="10" t="inlineStr">
        <is>
          <t>24SEP15</t>
        </is>
      </c>
      <c r="V1164" s="12" t="n">
        <v>121.2573</v>
      </c>
    </row>
    <row r="1165">
      <c r="A1165" s="13" t="n">
        <v>3.42</v>
      </c>
      <c r="B1165" s="13" t="n">
        <v>-72.66</v>
      </c>
      <c r="C1165" s="14" t="n">
        <v>200.08</v>
      </c>
      <c r="D1165" s="14" t="n">
        <v>23.92122398</v>
      </c>
      <c r="E1165" s="15" t="inlineStr">
        <is>
          <t>VIVI</t>
        </is>
      </c>
      <c r="F1165" s="13" t="n">
        <v>4.07466193</v>
      </c>
      <c r="G1165" s="13" t="n">
        <v>-73.58399369</v>
      </c>
      <c r="H1165" s="14" t="n">
        <v>407.26705487</v>
      </c>
      <c r="I1165" s="14" t="n">
        <v>0.34059362</v>
      </c>
      <c r="J1165" s="14" t="n">
        <v>0.41220311</v>
      </c>
      <c r="K1165" s="14" t="n">
        <v>0.26705487</v>
      </c>
      <c r="L1165" s="13" t="n">
        <v>0.00141738</v>
      </c>
      <c r="M1165" s="13" t="n">
        <v>0.00120149</v>
      </c>
      <c r="N1165" s="13" t="n">
        <v>0.00579424</v>
      </c>
      <c r="O1165" s="13" t="n">
        <v>-0.06332807</v>
      </c>
      <c r="P1165" s="13" t="n">
        <v>-0.12267302</v>
      </c>
      <c r="Q1165" s="13" t="n">
        <v>0.15925705</v>
      </c>
      <c r="R1165" s="15" t="n">
        <v>0.08112411</v>
      </c>
      <c r="S1165" s="16" t="n">
        <v>3352</v>
      </c>
      <c r="T1165" s="15" t="inlineStr">
        <is>
          <t>05OCT19</t>
        </is>
      </c>
      <c r="U1165" s="15" t="inlineStr">
        <is>
          <t>24SEP15</t>
        </is>
      </c>
      <c r="V1165" s="17" t="n">
        <v>125.7383</v>
      </c>
    </row>
    <row r="1166">
      <c r="A1166" s="8" t="n">
        <v>3.42</v>
      </c>
      <c r="B1166" s="8" t="n">
        <v>-72.61</v>
      </c>
      <c r="C1166" s="9" t="n">
        <v>188.56</v>
      </c>
      <c r="D1166" s="9" t="n">
        <v>22.90215504</v>
      </c>
      <c r="E1166" s="10" t="inlineStr">
        <is>
          <t>VIVI</t>
        </is>
      </c>
      <c r="F1166" s="8" t="n">
        <v>4.07466193</v>
      </c>
      <c r="G1166" s="8" t="n">
        <v>-73.58399369</v>
      </c>
      <c r="H1166" s="9" t="n">
        <v>407.26705487</v>
      </c>
      <c r="I1166" s="9" t="n">
        <v>0.34059362</v>
      </c>
      <c r="J1166" s="9" t="n">
        <v>0.41220311</v>
      </c>
      <c r="K1166" s="9" t="n">
        <v>0.26705487</v>
      </c>
      <c r="L1166" s="8" t="n">
        <v>0.00141738</v>
      </c>
      <c r="M1166" s="8" t="n">
        <v>0.00120149</v>
      </c>
      <c r="N1166" s="8" t="n">
        <v>0.00579424</v>
      </c>
      <c r="O1166" s="8" t="n">
        <v>-0.06332807</v>
      </c>
      <c r="P1166" s="8" t="n">
        <v>-0.12267302</v>
      </c>
      <c r="Q1166" s="8" t="n">
        <v>0.15925705</v>
      </c>
      <c r="R1166" s="10" t="n">
        <v>0.08112411</v>
      </c>
      <c r="S1166" s="11" t="n">
        <v>3352</v>
      </c>
      <c r="T1166" s="10" t="inlineStr">
        <is>
          <t>05OCT19</t>
        </is>
      </c>
      <c r="U1166" s="10" t="inlineStr">
        <is>
          <t>24SEP15</t>
        </is>
      </c>
      <c r="V1166" s="12" t="n">
        <v>130.3014</v>
      </c>
    </row>
    <row r="1167">
      <c r="A1167" s="13" t="n">
        <v>3.42</v>
      </c>
      <c r="B1167" s="13" t="n">
        <v>-72.56</v>
      </c>
      <c r="C1167" s="14" t="n">
        <v>199.8</v>
      </c>
      <c r="D1167" s="14" t="n">
        <v>21.91881889</v>
      </c>
      <c r="E1167" s="15" t="inlineStr">
        <is>
          <t>VIVI</t>
        </is>
      </c>
      <c r="F1167" s="13" t="n">
        <v>4.07466193</v>
      </c>
      <c r="G1167" s="13" t="n">
        <v>-73.58399369</v>
      </c>
      <c r="H1167" s="14" t="n">
        <v>407.26705487</v>
      </c>
      <c r="I1167" s="14" t="n">
        <v>0.34059362</v>
      </c>
      <c r="J1167" s="14" t="n">
        <v>0.41220311</v>
      </c>
      <c r="K1167" s="14" t="n">
        <v>0.26705487</v>
      </c>
      <c r="L1167" s="13" t="n">
        <v>0.00141738</v>
      </c>
      <c r="M1167" s="13" t="n">
        <v>0.00120149</v>
      </c>
      <c r="N1167" s="13" t="n">
        <v>0.00579424</v>
      </c>
      <c r="O1167" s="13" t="n">
        <v>-0.06332807</v>
      </c>
      <c r="P1167" s="13" t="n">
        <v>-0.12267302</v>
      </c>
      <c r="Q1167" s="13" t="n">
        <v>0.15925705</v>
      </c>
      <c r="R1167" s="15" t="n">
        <v>0.08112411</v>
      </c>
      <c r="S1167" s="16" t="n">
        <v>3352</v>
      </c>
      <c r="T1167" s="15" t="inlineStr">
        <is>
          <t>05OCT19</t>
        </is>
      </c>
      <c r="U1167" s="15" t="inlineStr">
        <is>
          <t>24SEP15</t>
        </is>
      </c>
      <c r="V1167" s="17" t="n">
        <v>134.9384</v>
      </c>
    </row>
    <row r="1168">
      <c r="A1168" s="8" t="n">
        <v>3.42</v>
      </c>
      <c r="B1168" s="8" t="n">
        <v>-72.51000000000001</v>
      </c>
      <c r="C1168" s="9" t="n">
        <v>190.48</v>
      </c>
      <c r="D1168" s="9" t="n">
        <v>20.96993069</v>
      </c>
      <c r="E1168" s="10" t="inlineStr">
        <is>
          <t>VIVI</t>
        </is>
      </c>
      <c r="F1168" s="8" t="n">
        <v>4.07466193</v>
      </c>
      <c r="G1168" s="8" t="n">
        <v>-73.58399369</v>
      </c>
      <c r="H1168" s="9" t="n">
        <v>407.26705487</v>
      </c>
      <c r="I1168" s="9" t="n">
        <v>0.34059362</v>
      </c>
      <c r="J1168" s="9" t="n">
        <v>0.41220311</v>
      </c>
      <c r="K1168" s="9" t="n">
        <v>0.26705487</v>
      </c>
      <c r="L1168" s="8" t="n">
        <v>0.00141738</v>
      </c>
      <c r="M1168" s="8" t="n">
        <v>0.00120149</v>
      </c>
      <c r="N1168" s="8" t="n">
        <v>0.00579424</v>
      </c>
      <c r="O1168" s="8" t="n">
        <v>-0.06332807</v>
      </c>
      <c r="P1168" s="8" t="n">
        <v>-0.12267302</v>
      </c>
      <c r="Q1168" s="8" t="n">
        <v>0.15925705</v>
      </c>
      <c r="R1168" s="10" t="n">
        <v>0.08112411</v>
      </c>
      <c r="S1168" s="11" t="n">
        <v>3352</v>
      </c>
      <c r="T1168" s="10" t="inlineStr">
        <is>
          <t>05OCT19</t>
        </is>
      </c>
      <c r="U1168" s="10" t="inlineStr">
        <is>
          <t>24SEP15</t>
        </is>
      </c>
      <c r="V1168" s="12" t="n">
        <v>139.6417</v>
      </c>
    </row>
    <row r="1169">
      <c r="A1169" s="13" t="n">
        <v>3.42</v>
      </c>
      <c r="B1169" s="13" t="n">
        <v>-72.45999999999999</v>
      </c>
      <c r="C1169" s="14" t="n">
        <v>184.12</v>
      </c>
      <c r="D1169" s="14" t="n">
        <v>20.05739481</v>
      </c>
      <c r="E1169" s="15" t="inlineStr">
        <is>
          <t>VIVI</t>
        </is>
      </c>
      <c r="F1169" s="13" t="n">
        <v>4.07466193</v>
      </c>
      <c r="G1169" s="13" t="n">
        <v>-73.58399369</v>
      </c>
      <c r="H1169" s="14" t="n">
        <v>407.26705487</v>
      </c>
      <c r="I1169" s="14" t="n">
        <v>0.34059362</v>
      </c>
      <c r="J1169" s="14" t="n">
        <v>0.41220311</v>
      </c>
      <c r="K1169" s="14" t="n">
        <v>0.26705487</v>
      </c>
      <c r="L1169" s="13" t="n">
        <v>0.00141738</v>
      </c>
      <c r="M1169" s="13" t="n">
        <v>0.00120149</v>
      </c>
      <c r="N1169" s="13" t="n">
        <v>0.00579424</v>
      </c>
      <c r="O1169" s="13" t="n">
        <v>-0.06332807</v>
      </c>
      <c r="P1169" s="13" t="n">
        <v>-0.12267302</v>
      </c>
      <c r="Q1169" s="13" t="n">
        <v>0.15925705</v>
      </c>
      <c r="R1169" s="15" t="n">
        <v>0.08112411</v>
      </c>
      <c r="S1169" s="16" t="n">
        <v>3352</v>
      </c>
      <c r="T1169" s="15" t="inlineStr">
        <is>
          <t>05OCT19</t>
        </is>
      </c>
      <c r="U1169" s="15" t="inlineStr">
        <is>
          <t>24SEP15</t>
        </is>
      </c>
      <c r="V1169" s="17" t="n">
        <v>144.4051</v>
      </c>
    </row>
    <row r="1170">
      <c r="A1170" s="8" t="n">
        <v>3.42</v>
      </c>
      <c r="B1170" s="8" t="n">
        <v>-72.41</v>
      </c>
      <c r="C1170" s="9" t="n">
        <v>169.32</v>
      </c>
      <c r="D1170" s="9" t="n">
        <v>19.18113351</v>
      </c>
      <c r="E1170" s="10" t="inlineStr">
        <is>
          <t>VIVI</t>
        </is>
      </c>
      <c r="F1170" s="8" t="n">
        <v>4.07466193</v>
      </c>
      <c r="G1170" s="8" t="n">
        <v>-73.58399369</v>
      </c>
      <c r="H1170" s="9" t="n">
        <v>407.26705487</v>
      </c>
      <c r="I1170" s="9" t="n">
        <v>0.34059362</v>
      </c>
      <c r="J1170" s="9" t="n">
        <v>0.41220311</v>
      </c>
      <c r="K1170" s="9" t="n">
        <v>0.26705487</v>
      </c>
      <c r="L1170" s="8" t="n">
        <v>0.00141738</v>
      </c>
      <c r="M1170" s="8" t="n">
        <v>0.00120149</v>
      </c>
      <c r="N1170" s="8" t="n">
        <v>0.00579424</v>
      </c>
      <c r="O1170" s="8" t="n">
        <v>-0.06332807</v>
      </c>
      <c r="P1170" s="8" t="n">
        <v>-0.12267302</v>
      </c>
      <c r="Q1170" s="8" t="n">
        <v>0.15925705</v>
      </c>
      <c r="R1170" s="10" t="n">
        <v>0.08112411</v>
      </c>
      <c r="S1170" s="11" t="n">
        <v>3352</v>
      </c>
      <c r="T1170" s="10" t="inlineStr">
        <is>
          <t>05OCT19</t>
        </is>
      </c>
      <c r="U1170" s="10" t="inlineStr">
        <is>
          <t>24SEP15</t>
        </is>
      </c>
      <c r="V1170" s="12" t="n">
        <v>149.2226</v>
      </c>
    </row>
    <row r="1171">
      <c r="A1171" s="13" t="n">
        <v>3.42</v>
      </c>
      <c r="B1171" s="13" t="n">
        <v>-72.36</v>
      </c>
      <c r="C1171" s="14" t="n">
        <v>185.24</v>
      </c>
      <c r="D1171" s="14" t="n">
        <v>18.34442613</v>
      </c>
      <c r="E1171" s="15" t="inlineStr">
        <is>
          <t>VIVI</t>
        </is>
      </c>
      <c r="F1171" s="13" t="n">
        <v>4.07466193</v>
      </c>
      <c r="G1171" s="13" t="n">
        <v>-73.58399369</v>
      </c>
      <c r="H1171" s="14" t="n">
        <v>407.26705487</v>
      </c>
      <c r="I1171" s="14" t="n">
        <v>0.34059362</v>
      </c>
      <c r="J1171" s="14" t="n">
        <v>0.41220311</v>
      </c>
      <c r="K1171" s="14" t="n">
        <v>0.26705487</v>
      </c>
      <c r="L1171" s="13" t="n">
        <v>0.00141738</v>
      </c>
      <c r="M1171" s="13" t="n">
        <v>0.00120149</v>
      </c>
      <c r="N1171" s="13" t="n">
        <v>0.00579424</v>
      </c>
      <c r="O1171" s="13" t="n">
        <v>-0.06332807</v>
      </c>
      <c r="P1171" s="13" t="n">
        <v>-0.12267302</v>
      </c>
      <c r="Q1171" s="13" t="n">
        <v>0.15925705</v>
      </c>
      <c r="R1171" s="15" t="n">
        <v>0.08112411</v>
      </c>
      <c r="S1171" s="16" t="n">
        <v>3352</v>
      </c>
      <c r="T1171" s="15" t="inlineStr">
        <is>
          <t>05OCT19</t>
        </is>
      </c>
      <c r="U1171" s="15" t="inlineStr">
        <is>
          <t>24SEP15</t>
        </is>
      </c>
      <c r="V1171" s="17" t="n">
        <v>154.0893</v>
      </c>
    </row>
    <row r="1172">
      <c r="A1172" s="8" t="n">
        <v>3.42</v>
      </c>
      <c r="B1172" s="8" t="n">
        <v>-72.31</v>
      </c>
      <c r="C1172" s="9" t="n">
        <v>195.24</v>
      </c>
      <c r="D1172" s="9" t="n">
        <v>17.54530075</v>
      </c>
      <c r="E1172" s="10" t="inlineStr">
        <is>
          <t>VIVI</t>
        </is>
      </c>
      <c r="F1172" s="8" t="n">
        <v>4.07466193</v>
      </c>
      <c r="G1172" s="8" t="n">
        <v>-73.58399369</v>
      </c>
      <c r="H1172" s="9" t="n">
        <v>407.26705487</v>
      </c>
      <c r="I1172" s="9" t="n">
        <v>0.34059362</v>
      </c>
      <c r="J1172" s="9" t="n">
        <v>0.41220311</v>
      </c>
      <c r="K1172" s="9" t="n">
        <v>0.26705487</v>
      </c>
      <c r="L1172" s="8" t="n">
        <v>0.00141738</v>
      </c>
      <c r="M1172" s="8" t="n">
        <v>0.00120149</v>
      </c>
      <c r="N1172" s="8" t="n">
        <v>0.00579424</v>
      </c>
      <c r="O1172" s="8" t="n">
        <v>-0.06332807</v>
      </c>
      <c r="P1172" s="8" t="n">
        <v>-0.12267302</v>
      </c>
      <c r="Q1172" s="8" t="n">
        <v>0.15925705</v>
      </c>
      <c r="R1172" s="10" t="n">
        <v>0.08112411</v>
      </c>
      <c r="S1172" s="11" t="n">
        <v>3352</v>
      </c>
      <c r="T1172" s="10" t="inlineStr">
        <is>
          <t>05OCT19</t>
        </is>
      </c>
      <c r="U1172" s="10" t="inlineStr">
        <is>
          <t>24SEP15</t>
        </is>
      </c>
      <c r="V1172" s="12" t="n">
        <v>159.0006</v>
      </c>
    </row>
    <row r="1173">
      <c r="A1173" s="13" t="n">
        <v>3.42</v>
      </c>
      <c r="B1173" s="13" t="n">
        <v>-72.26000000000001</v>
      </c>
      <c r="C1173" s="14" t="n">
        <v>212.52</v>
      </c>
      <c r="D1173" s="14" t="n">
        <v>16.78507568</v>
      </c>
      <c r="E1173" s="15" t="inlineStr">
        <is>
          <t>VIVI</t>
        </is>
      </c>
      <c r="F1173" s="13" t="n">
        <v>4.07466193</v>
      </c>
      <c r="G1173" s="13" t="n">
        <v>-73.58399369</v>
      </c>
      <c r="H1173" s="14" t="n">
        <v>407.26705487</v>
      </c>
      <c r="I1173" s="14" t="n">
        <v>0.34059362</v>
      </c>
      <c r="J1173" s="14" t="n">
        <v>0.41220311</v>
      </c>
      <c r="K1173" s="14" t="n">
        <v>0.26705487</v>
      </c>
      <c r="L1173" s="13" t="n">
        <v>0.00141738</v>
      </c>
      <c r="M1173" s="13" t="n">
        <v>0.00120149</v>
      </c>
      <c r="N1173" s="13" t="n">
        <v>0.00579424</v>
      </c>
      <c r="O1173" s="13" t="n">
        <v>-0.06332807</v>
      </c>
      <c r="P1173" s="13" t="n">
        <v>-0.12267302</v>
      </c>
      <c r="Q1173" s="13" t="n">
        <v>0.15925705</v>
      </c>
      <c r="R1173" s="15" t="n">
        <v>0.08112411</v>
      </c>
      <c r="S1173" s="16" t="n">
        <v>3352</v>
      </c>
      <c r="T1173" s="15" t="inlineStr">
        <is>
          <t>05OCT19</t>
        </is>
      </c>
      <c r="U1173" s="15" t="inlineStr">
        <is>
          <t>24SEP15</t>
        </is>
      </c>
      <c r="V1173" s="17" t="n">
        <v>163.9525</v>
      </c>
    </row>
    <row r="1174">
      <c r="A1174" s="8" t="n">
        <v>3.42</v>
      </c>
      <c r="B1174" s="8" t="n">
        <v>-72.20999999999999</v>
      </c>
      <c r="C1174" s="9" t="n">
        <v>205.28</v>
      </c>
      <c r="D1174" s="9" t="n">
        <v>16.06141208</v>
      </c>
      <c r="E1174" s="10" t="inlineStr">
        <is>
          <t>VIVI</t>
        </is>
      </c>
      <c r="F1174" s="8" t="n">
        <v>4.07466193</v>
      </c>
      <c r="G1174" s="8" t="n">
        <v>-73.58399369</v>
      </c>
      <c r="H1174" s="9" t="n">
        <v>407.26705487</v>
      </c>
      <c r="I1174" s="9" t="n">
        <v>0.34059362</v>
      </c>
      <c r="J1174" s="9" t="n">
        <v>0.41220311</v>
      </c>
      <c r="K1174" s="9" t="n">
        <v>0.26705487</v>
      </c>
      <c r="L1174" s="8" t="n">
        <v>0.00141738</v>
      </c>
      <c r="M1174" s="8" t="n">
        <v>0.00120149</v>
      </c>
      <c r="N1174" s="8" t="n">
        <v>0.00579424</v>
      </c>
      <c r="O1174" s="8" t="n">
        <v>-0.06332807</v>
      </c>
      <c r="P1174" s="8" t="n">
        <v>-0.12267302</v>
      </c>
      <c r="Q1174" s="8" t="n">
        <v>0.15925705</v>
      </c>
      <c r="R1174" s="10" t="n">
        <v>0.08112411</v>
      </c>
      <c r="S1174" s="11" t="n">
        <v>3352</v>
      </c>
      <c r="T1174" s="10" t="inlineStr">
        <is>
          <t>05OCT19</t>
        </is>
      </c>
      <c r="U1174" s="10" t="inlineStr">
        <is>
          <t>24SEP15</t>
        </is>
      </c>
      <c r="V1174" s="12" t="n">
        <v>168.9415</v>
      </c>
    </row>
    <row r="1175">
      <c r="A1175" s="13" t="n">
        <v>3.42</v>
      </c>
      <c r="B1175" s="13" t="n">
        <v>-72.16</v>
      </c>
      <c r="C1175" s="14" t="n">
        <v>207.32</v>
      </c>
      <c r="D1175" s="14" t="n">
        <v>15.37713537</v>
      </c>
      <c r="E1175" s="15" t="inlineStr">
        <is>
          <t>VIVI</t>
        </is>
      </c>
      <c r="F1175" s="13" t="n">
        <v>4.07466193</v>
      </c>
      <c r="G1175" s="13" t="n">
        <v>-73.58399369</v>
      </c>
      <c r="H1175" s="14" t="n">
        <v>407.26705487</v>
      </c>
      <c r="I1175" s="14" t="n">
        <v>0.34059362</v>
      </c>
      <c r="J1175" s="14" t="n">
        <v>0.41220311</v>
      </c>
      <c r="K1175" s="14" t="n">
        <v>0.26705487</v>
      </c>
      <c r="L1175" s="13" t="n">
        <v>0.00141738</v>
      </c>
      <c r="M1175" s="13" t="n">
        <v>0.00120149</v>
      </c>
      <c r="N1175" s="13" t="n">
        <v>0.00579424</v>
      </c>
      <c r="O1175" s="13" t="n">
        <v>-0.06332807</v>
      </c>
      <c r="P1175" s="13" t="n">
        <v>-0.12267302</v>
      </c>
      <c r="Q1175" s="13" t="n">
        <v>0.15925705</v>
      </c>
      <c r="R1175" s="15" t="n">
        <v>0.08112411</v>
      </c>
      <c r="S1175" s="16" t="n">
        <v>3352</v>
      </c>
      <c r="T1175" s="15" t="inlineStr">
        <is>
          <t>05OCT19</t>
        </is>
      </c>
      <c r="U1175" s="15" t="inlineStr">
        <is>
          <t>24SEP15</t>
        </is>
      </c>
      <c r="V1175" s="17" t="n">
        <v>173.9643</v>
      </c>
    </row>
    <row r="1176">
      <c r="A1176" s="8" t="n">
        <v>3.42</v>
      </c>
      <c r="B1176" s="8" t="n">
        <v>-72.11</v>
      </c>
      <c r="C1176" s="9" t="n">
        <v>215.08</v>
      </c>
      <c r="D1176" s="9" t="n">
        <v>14.73205632</v>
      </c>
      <c r="E1176" s="10" t="inlineStr">
        <is>
          <t>VIVI</t>
        </is>
      </c>
      <c r="F1176" s="8" t="n">
        <v>4.07466193</v>
      </c>
      <c r="G1176" s="8" t="n">
        <v>-73.58399369</v>
      </c>
      <c r="H1176" s="9" t="n">
        <v>407.26705487</v>
      </c>
      <c r="I1176" s="9" t="n">
        <v>0.34059362</v>
      </c>
      <c r="J1176" s="9" t="n">
        <v>0.41220311</v>
      </c>
      <c r="K1176" s="9" t="n">
        <v>0.26705487</v>
      </c>
      <c r="L1176" s="8" t="n">
        <v>0.00141738</v>
      </c>
      <c r="M1176" s="8" t="n">
        <v>0.00120149</v>
      </c>
      <c r="N1176" s="8" t="n">
        <v>0.00579424</v>
      </c>
      <c r="O1176" s="8" t="n">
        <v>-0.06332807</v>
      </c>
      <c r="P1176" s="8" t="n">
        <v>-0.12267302</v>
      </c>
      <c r="Q1176" s="8" t="n">
        <v>0.15925705</v>
      </c>
      <c r="R1176" s="10" t="n">
        <v>0.08112411</v>
      </c>
      <c r="S1176" s="11" t="n">
        <v>3352</v>
      </c>
      <c r="T1176" s="10" t="inlineStr">
        <is>
          <t>05OCT19</t>
        </is>
      </c>
      <c r="U1176" s="10" t="inlineStr">
        <is>
          <t>24SEP15</t>
        </is>
      </c>
      <c r="V1176" s="12" t="n">
        <v>179.0181</v>
      </c>
    </row>
    <row r="1177">
      <c r="A1177" s="13" t="n">
        <v>3.42</v>
      </c>
      <c r="B1177" s="13" t="n">
        <v>-72.06</v>
      </c>
      <c r="C1177" s="14" t="n">
        <v>242.96</v>
      </c>
      <c r="D1177" s="14" t="n">
        <v>14.12745913</v>
      </c>
      <c r="E1177" s="15" t="inlineStr">
        <is>
          <t>VIVI</t>
        </is>
      </c>
      <c r="F1177" s="13" t="n">
        <v>4.07466193</v>
      </c>
      <c r="G1177" s="13" t="n">
        <v>-73.58399369</v>
      </c>
      <c r="H1177" s="14" t="n">
        <v>407.26705487</v>
      </c>
      <c r="I1177" s="14" t="n">
        <v>0.34059362</v>
      </c>
      <c r="J1177" s="14" t="n">
        <v>0.41220311</v>
      </c>
      <c r="K1177" s="14" t="n">
        <v>0.26705487</v>
      </c>
      <c r="L1177" s="13" t="n">
        <v>0.00141738</v>
      </c>
      <c r="M1177" s="13" t="n">
        <v>0.00120149</v>
      </c>
      <c r="N1177" s="13" t="n">
        <v>0.00579424</v>
      </c>
      <c r="O1177" s="13" t="n">
        <v>-0.06332807</v>
      </c>
      <c r="P1177" s="13" t="n">
        <v>-0.12267302</v>
      </c>
      <c r="Q1177" s="13" t="n">
        <v>0.15925705</v>
      </c>
      <c r="R1177" s="15" t="n">
        <v>0.08112411</v>
      </c>
      <c r="S1177" s="16" t="n">
        <v>3352</v>
      </c>
      <c r="T1177" s="15" t="inlineStr">
        <is>
          <t>05OCT19</t>
        </is>
      </c>
      <c r="U1177" s="15" t="inlineStr">
        <is>
          <t>24SEP15</t>
        </is>
      </c>
      <c r="V1177" s="17" t="n">
        <v>184.1004</v>
      </c>
    </row>
    <row r="1178">
      <c r="A1178" s="8" t="n">
        <v>3.42</v>
      </c>
      <c r="B1178" s="8" t="n">
        <v>-72.01000000000001</v>
      </c>
      <c r="C1178" s="9" t="n">
        <v>238.28</v>
      </c>
      <c r="D1178" s="9" t="n">
        <v>13.55845556</v>
      </c>
      <c r="E1178" s="10" t="inlineStr">
        <is>
          <t>VIVI</t>
        </is>
      </c>
      <c r="F1178" s="8" t="n">
        <v>4.07466193</v>
      </c>
      <c r="G1178" s="8" t="n">
        <v>-73.58399369</v>
      </c>
      <c r="H1178" s="9" t="n">
        <v>407.26705487</v>
      </c>
      <c r="I1178" s="9" t="n">
        <v>0.34059362</v>
      </c>
      <c r="J1178" s="9" t="n">
        <v>0.41220311</v>
      </c>
      <c r="K1178" s="9" t="n">
        <v>0.26705487</v>
      </c>
      <c r="L1178" s="8" t="n">
        <v>0.00141738</v>
      </c>
      <c r="M1178" s="8" t="n">
        <v>0.00120149</v>
      </c>
      <c r="N1178" s="8" t="n">
        <v>0.00579424</v>
      </c>
      <c r="O1178" s="8" t="n">
        <v>-0.06332807</v>
      </c>
      <c r="P1178" s="8" t="n">
        <v>-0.12267302</v>
      </c>
      <c r="Q1178" s="8" t="n">
        <v>0.15925705</v>
      </c>
      <c r="R1178" s="10" t="n">
        <v>0.08112411</v>
      </c>
      <c r="S1178" s="11" t="n">
        <v>3352</v>
      </c>
      <c r="T1178" s="10" t="inlineStr">
        <is>
          <t>05OCT19</t>
        </is>
      </c>
      <c r="U1178" s="10" t="inlineStr">
        <is>
          <t>24SEP15</t>
        </is>
      </c>
      <c r="V1178" s="12" t="n">
        <v>189.2088</v>
      </c>
    </row>
    <row r="1179">
      <c r="A1179" s="13" t="n">
        <v>3.42</v>
      </c>
      <c r="B1179" s="13" t="n">
        <v>-71.95999999999999</v>
      </c>
      <c r="C1179" s="14" t="n">
        <v>226.96</v>
      </c>
      <c r="D1179" s="14" t="n">
        <v>13.02707194</v>
      </c>
      <c r="E1179" s="15" t="inlineStr">
        <is>
          <t>VIVI</t>
        </is>
      </c>
      <c r="F1179" s="13" t="n">
        <v>4.07466193</v>
      </c>
      <c r="G1179" s="13" t="n">
        <v>-73.58399369</v>
      </c>
      <c r="H1179" s="14" t="n">
        <v>407.26705487</v>
      </c>
      <c r="I1179" s="14" t="n">
        <v>0.34059362</v>
      </c>
      <c r="J1179" s="14" t="n">
        <v>0.41220311</v>
      </c>
      <c r="K1179" s="14" t="n">
        <v>0.26705487</v>
      </c>
      <c r="L1179" s="13" t="n">
        <v>0.00141738</v>
      </c>
      <c r="M1179" s="13" t="n">
        <v>0.00120149</v>
      </c>
      <c r="N1179" s="13" t="n">
        <v>0.00579424</v>
      </c>
      <c r="O1179" s="13" t="n">
        <v>-0.06332807</v>
      </c>
      <c r="P1179" s="13" t="n">
        <v>-0.12267302</v>
      </c>
      <c r="Q1179" s="13" t="n">
        <v>0.15925705</v>
      </c>
      <c r="R1179" s="15" t="n">
        <v>0.08112411</v>
      </c>
      <c r="S1179" s="16" t="n">
        <v>3352</v>
      </c>
      <c r="T1179" s="15" t="inlineStr">
        <is>
          <t>05OCT19</t>
        </is>
      </c>
      <c r="U1179" s="15" t="inlineStr">
        <is>
          <t>24SEP15</t>
        </is>
      </c>
      <c r="V1179" s="17" t="n">
        <v>194.3413</v>
      </c>
    </row>
    <row r="1180">
      <c r="A1180" s="8" t="n">
        <v>3.42</v>
      </c>
      <c r="B1180" s="8" t="n">
        <v>-71.91</v>
      </c>
      <c r="C1180" s="9" t="n">
        <v>215.76</v>
      </c>
      <c r="D1180" s="9" t="n">
        <v>12.5336068</v>
      </c>
      <c r="E1180" s="10" t="inlineStr">
        <is>
          <t>VIVI</t>
        </is>
      </c>
      <c r="F1180" s="8" t="n">
        <v>4.07466193</v>
      </c>
      <c r="G1180" s="8" t="n">
        <v>-73.58399369</v>
      </c>
      <c r="H1180" s="9" t="n">
        <v>407.26705487</v>
      </c>
      <c r="I1180" s="9" t="n">
        <v>0.34059362</v>
      </c>
      <c r="J1180" s="9" t="n">
        <v>0.41220311</v>
      </c>
      <c r="K1180" s="9" t="n">
        <v>0.26705487</v>
      </c>
      <c r="L1180" s="8" t="n">
        <v>0.00141738</v>
      </c>
      <c r="M1180" s="8" t="n">
        <v>0.00120149</v>
      </c>
      <c r="N1180" s="8" t="n">
        <v>0.00579424</v>
      </c>
      <c r="O1180" s="8" t="n">
        <v>-0.06332807</v>
      </c>
      <c r="P1180" s="8" t="n">
        <v>-0.12267302</v>
      </c>
      <c r="Q1180" s="8" t="n">
        <v>0.15925705</v>
      </c>
      <c r="R1180" s="10" t="n">
        <v>0.08112411</v>
      </c>
      <c r="S1180" s="11" t="n">
        <v>3352</v>
      </c>
      <c r="T1180" s="10" t="inlineStr">
        <is>
          <t>05OCT19</t>
        </is>
      </c>
      <c r="U1180" s="10" t="inlineStr">
        <is>
          <t>24SEP15</t>
        </is>
      </c>
      <c r="V1180" s="12" t="n">
        <v>199.4961</v>
      </c>
    </row>
    <row r="1181">
      <c r="A1181" s="13" t="n">
        <v>3.37</v>
      </c>
      <c r="B1181" s="13" t="n">
        <v>-74.31</v>
      </c>
      <c r="C1181" s="14" t="n">
        <v>1406</v>
      </c>
      <c r="D1181" s="14" t="n">
        <v>65.32988373000001</v>
      </c>
      <c r="E1181" s="15" t="inlineStr">
        <is>
          <t>VIVI</t>
        </is>
      </c>
      <c r="F1181" s="13" t="n">
        <v>4.07466193</v>
      </c>
      <c r="G1181" s="13" t="n">
        <v>-73.58399369</v>
      </c>
      <c r="H1181" s="14" t="n">
        <v>407.26705487</v>
      </c>
      <c r="I1181" s="14" t="n">
        <v>0.34059362</v>
      </c>
      <c r="J1181" s="14" t="n">
        <v>0.41220311</v>
      </c>
      <c r="K1181" s="14" t="n">
        <v>0.26705487</v>
      </c>
      <c r="L1181" s="13" t="n">
        <v>0.00141738</v>
      </c>
      <c r="M1181" s="13" t="n">
        <v>0.00120149</v>
      </c>
      <c r="N1181" s="13" t="n">
        <v>0.00579424</v>
      </c>
      <c r="O1181" s="13" t="n">
        <v>-0.06332807</v>
      </c>
      <c r="P1181" s="13" t="n">
        <v>-0.12267302</v>
      </c>
      <c r="Q1181" s="13" t="n">
        <v>0.15925705</v>
      </c>
      <c r="R1181" s="15" t="n">
        <v>0.08112411</v>
      </c>
      <c r="S1181" s="16" t="n">
        <v>3352</v>
      </c>
      <c r="T1181" s="15" t="inlineStr">
        <is>
          <t>05OCT19</t>
        </is>
      </c>
      <c r="U1181" s="15" t="inlineStr">
        <is>
          <t>24SEP15</t>
        </is>
      </c>
      <c r="V1181" s="17" t="n">
        <v>112.3787</v>
      </c>
    </row>
    <row r="1182">
      <c r="A1182" s="8" t="n">
        <v>3.37</v>
      </c>
      <c r="B1182" s="8" t="n">
        <v>-74.26000000000001</v>
      </c>
      <c r="C1182" s="9" t="n">
        <v>1377.68</v>
      </c>
      <c r="D1182" s="9" t="n">
        <v>64.18476444</v>
      </c>
      <c r="E1182" s="10" t="inlineStr">
        <is>
          <t>VIVI</t>
        </is>
      </c>
      <c r="F1182" s="8" t="n">
        <v>4.07466193</v>
      </c>
      <c r="G1182" s="8" t="n">
        <v>-73.58399369</v>
      </c>
      <c r="H1182" s="9" t="n">
        <v>407.26705487</v>
      </c>
      <c r="I1182" s="9" t="n">
        <v>0.34059362</v>
      </c>
      <c r="J1182" s="9" t="n">
        <v>0.41220311</v>
      </c>
      <c r="K1182" s="9" t="n">
        <v>0.26705487</v>
      </c>
      <c r="L1182" s="8" t="n">
        <v>0.00141738</v>
      </c>
      <c r="M1182" s="8" t="n">
        <v>0.00120149</v>
      </c>
      <c r="N1182" s="8" t="n">
        <v>0.00579424</v>
      </c>
      <c r="O1182" s="8" t="n">
        <v>-0.06332807</v>
      </c>
      <c r="P1182" s="8" t="n">
        <v>-0.12267302</v>
      </c>
      <c r="Q1182" s="8" t="n">
        <v>0.15925705</v>
      </c>
      <c r="R1182" s="10" t="n">
        <v>0.08112411</v>
      </c>
      <c r="S1182" s="11" t="n">
        <v>3352</v>
      </c>
      <c r="T1182" s="10" t="inlineStr">
        <is>
          <t>05OCT19</t>
        </is>
      </c>
      <c r="U1182" s="10" t="inlineStr">
        <is>
          <t>24SEP15</t>
        </is>
      </c>
      <c r="V1182" s="12" t="n">
        <v>108.4707</v>
      </c>
    </row>
    <row r="1183">
      <c r="A1183" s="13" t="n">
        <v>3.37</v>
      </c>
      <c r="B1183" s="13" t="n">
        <v>-74.20999999999999</v>
      </c>
      <c r="C1183" s="14" t="n">
        <v>1189.72</v>
      </c>
      <c r="D1183" s="14" t="n">
        <v>63.04893124</v>
      </c>
      <c r="E1183" s="15" t="inlineStr">
        <is>
          <t>VIVI</t>
        </is>
      </c>
      <c r="F1183" s="13" t="n">
        <v>4.07466193</v>
      </c>
      <c r="G1183" s="13" t="n">
        <v>-73.58399369</v>
      </c>
      <c r="H1183" s="14" t="n">
        <v>407.26705487</v>
      </c>
      <c r="I1183" s="14" t="n">
        <v>0.34059362</v>
      </c>
      <c r="J1183" s="14" t="n">
        <v>0.41220311</v>
      </c>
      <c r="K1183" s="14" t="n">
        <v>0.26705487</v>
      </c>
      <c r="L1183" s="13" t="n">
        <v>0.00141738</v>
      </c>
      <c r="M1183" s="13" t="n">
        <v>0.00120149</v>
      </c>
      <c r="N1183" s="13" t="n">
        <v>0.00579424</v>
      </c>
      <c r="O1183" s="13" t="n">
        <v>-0.06332807</v>
      </c>
      <c r="P1183" s="13" t="n">
        <v>-0.12267302</v>
      </c>
      <c r="Q1183" s="13" t="n">
        <v>0.15925705</v>
      </c>
      <c r="R1183" s="15" t="n">
        <v>0.08112411</v>
      </c>
      <c r="S1183" s="16" t="n">
        <v>3352</v>
      </c>
      <c r="T1183" s="15" t="inlineStr">
        <is>
          <t>05OCT19</t>
        </is>
      </c>
      <c r="U1183" s="15" t="inlineStr">
        <is>
          <t>24SEP15</t>
        </is>
      </c>
      <c r="V1183" s="17" t="n">
        <v>104.7109</v>
      </c>
    </row>
    <row r="1184">
      <c r="A1184" s="8" t="n">
        <v>3.37</v>
      </c>
      <c r="B1184" s="8" t="n">
        <v>-74.16</v>
      </c>
      <c r="C1184" s="9" t="n">
        <v>839.24</v>
      </c>
      <c r="D1184" s="9" t="n">
        <v>61.92076998</v>
      </c>
      <c r="E1184" s="10" t="inlineStr">
        <is>
          <t>VIVI</t>
        </is>
      </c>
      <c r="F1184" s="8" t="n">
        <v>4.07466193</v>
      </c>
      <c r="G1184" s="8" t="n">
        <v>-73.58399369</v>
      </c>
      <c r="H1184" s="9" t="n">
        <v>407.26705487</v>
      </c>
      <c r="I1184" s="9" t="n">
        <v>0.34059362</v>
      </c>
      <c r="J1184" s="9" t="n">
        <v>0.41220311</v>
      </c>
      <c r="K1184" s="9" t="n">
        <v>0.26705487</v>
      </c>
      <c r="L1184" s="8" t="n">
        <v>0.00141738</v>
      </c>
      <c r="M1184" s="8" t="n">
        <v>0.00120149</v>
      </c>
      <c r="N1184" s="8" t="n">
        <v>0.00579424</v>
      </c>
      <c r="O1184" s="8" t="n">
        <v>-0.06332807</v>
      </c>
      <c r="P1184" s="8" t="n">
        <v>-0.12267302</v>
      </c>
      <c r="Q1184" s="8" t="n">
        <v>0.15925705</v>
      </c>
      <c r="R1184" s="10" t="n">
        <v>0.08112411</v>
      </c>
      <c r="S1184" s="11" t="n">
        <v>3352</v>
      </c>
      <c r="T1184" s="10" t="inlineStr">
        <is>
          <t>05OCT19</t>
        </is>
      </c>
      <c r="U1184" s="10" t="inlineStr">
        <is>
          <t>24SEP15</t>
        </is>
      </c>
      <c r="V1184" s="12" t="n">
        <v>101.1158</v>
      </c>
    </row>
    <row r="1185">
      <c r="A1185" s="13" t="n">
        <v>3.37</v>
      </c>
      <c r="B1185" s="13" t="n">
        <v>-74.11</v>
      </c>
      <c r="C1185" s="14" t="n">
        <v>685.28</v>
      </c>
      <c r="D1185" s="14" t="n">
        <v>60.71246578</v>
      </c>
      <c r="E1185" s="15" t="inlineStr">
        <is>
          <t>VIVI</t>
        </is>
      </c>
      <c r="F1185" s="13" t="n">
        <v>4.07466193</v>
      </c>
      <c r="G1185" s="13" t="n">
        <v>-73.58399369</v>
      </c>
      <c r="H1185" s="14" t="n">
        <v>407.26705487</v>
      </c>
      <c r="I1185" s="14" t="n">
        <v>0.34059362</v>
      </c>
      <c r="J1185" s="14" t="n">
        <v>0.41220311</v>
      </c>
      <c r="K1185" s="14" t="n">
        <v>0.26705487</v>
      </c>
      <c r="L1185" s="13" t="n">
        <v>0.00141738</v>
      </c>
      <c r="M1185" s="13" t="n">
        <v>0.00120149</v>
      </c>
      <c r="N1185" s="13" t="n">
        <v>0.00579424</v>
      </c>
      <c r="O1185" s="13" t="n">
        <v>-0.06332807</v>
      </c>
      <c r="P1185" s="13" t="n">
        <v>-0.12267302</v>
      </c>
      <c r="Q1185" s="13" t="n">
        <v>0.15925705</v>
      </c>
      <c r="R1185" s="15" t="n">
        <v>0.08112411</v>
      </c>
      <c r="S1185" s="16" t="n">
        <v>3352</v>
      </c>
      <c r="T1185" s="15" t="inlineStr">
        <is>
          <t>05OCT19</t>
        </is>
      </c>
      <c r="U1185" s="15" t="inlineStr">
        <is>
          <t>24SEP15</t>
        </is>
      </c>
      <c r="V1185" s="17" t="n">
        <v>97.7037</v>
      </c>
    </row>
    <row r="1186">
      <c r="A1186" s="8" t="n">
        <v>3.37</v>
      </c>
      <c r="B1186" s="8" t="n">
        <v>-74.06</v>
      </c>
      <c r="C1186" s="9" t="n">
        <v>561.64</v>
      </c>
      <c r="D1186" s="9" t="n">
        <v>59.47005639</v>
      </c>
      <c r="E1186" s="10" t="inlineStr">
        <is>
          <t>VIVI</t>
        </is>
      </c>
      <c r="F1186" s="8" t="n">
        <v>4.07466193</v>
      </c>
      <c r="G1186" s="8" t="n">
        <v>-73.58399369</v>
      </c>
      <c r="H1186" s="9" t="n">
        <v>407.26705487</v>
      </c>
      <c r="I1186" s="9" t="n">
        <v>0.34059362</v>
      </c>
      <c r="J1186" s="9" t="n">
        <v>0.41220311</v>
      </c>
      <c r="K1186" s="9" t="n">
        <v>0.26705487</v>
      </c>
      <c r="L1186" s="8" t="n">
        <v>0.00141738</v>
      </c>
      <c r="M1186" s="8" t="n">
        <v>0.00120149</v>
      </c>
      <c r="N1186" s="8" t="n">
        <v>0.00579424</v>
      </c>
      <c r="O1186" s="8" t="n">
        <v>-0.06332807</v>
      </c>
      <c r="P1186" s="8" t="n">
        <v>-0.12267302</v>
      </c>
      <c r="Q1186" s="8" t="n">
        <v>0.15925705</v>
      </c>
      <c r="R1186" s="10" t="n">
        <v>0.08112411</v>
      </c>
      <c r="S1186" s="11" t="n">
        <v>3352</v>
      </c>
      <c r="T1186" s="10" t="inlineStr">
        <is>
          <t>05OCT19</t>
        </is>
      </c>
      <c r="U1186" s="10" t="inlineStr">
        <is>
          <t>24SEP15</t>
        </is>
      </c>
      <c r="V1186" s="12" t="n">
        <v>94.4943</v>
      </c>
    </row>
    <row r="1187">
      <c r="A1187" s="13" t="n">
        <v>3.37</v>
      </c>
      <c r="B1187" s="13" t="n">
        <v>-74.01000000000001</v>
      </c>
      <c r="C1187" s="14" t="n">
        <v>591.8</v>
      </c>
      <c r="D1187" s="14" t="n">
        <v>58.17017206</v>
      </c>
      <c r="E1187" s="15" t="inlineStr">
        <is>
          <t>VIVI</t>
        </is>
      </c>
      <c r="F1187" s="13" t="n">
        <v>4.07466193</v>
      </c>
      <c r="G1187" s="13" t="n">
        <v>-73.58399369</v>
      </c>
      <c r="H1187" s="14" t="n">
        <v>407.26705487</v>
      </c>
      <c r="I1187" s="14" t="n">
        <v>0.34059362</v>
      </c>
      <c r="J1187" s="14" t="n">
        <v>0.41220311</v>
      </c>
      <c r="K1187" s="14" t="n">
        <v>0.26705487</v>
      </c>
      <c r="L1187" s="13" t="n">
        <v>0.00141738</v>
      </c>
      <c r="M1187" s="13" t="n">
        <v>0.00120149</v>
      </c>
      <c r="N1187" s="13" t="n">
        <v>0.00579424</v>
      </c>
      <c r="O1187" s="13" t="n">
        <v>-0.06332807</v>
      </c>
      <c r="P1187" s="13" t="n">
        <v>-0.12267302</v>
      </c>
      <c r="Q1187" s="13" t="n">
        <v>0.15925705</v>
      </c>
      <c r="R1187" s="15" t="n">
        <v>0.08112411</v>
      </c>
      <c r="S1187" s="16" t="n">
        <v>3352</v>
      </c>
      <c r="T1187" s="15" t="inlineStr">
        <is>
          <t>05OCT19</t>
        </is>
      </c>
      <c r="U1187" s="15" t="inlineStr">
        <is>
          <t>24SEP15</t>
        </is>
      </c>
      <c r="V1187" s="17" t="n">
        <v>91.5089</v>
      </c>
    </row>
    <row r="1188">
      <c r="A1188" s="8" t="n">
        <v>3.37</v>
      </c>
      <c r="B1188" s="8" t="n">
        <v>-73.95999999999999</v>
      </c>
      <c r="C1188" s="9" t="n">
        <v>493.64</v>
      </c>
      <c r="D1188" s="9" t="n">
        <v>56.87822259</v>
      </c>
      <c r="E1188" s="10" t="inlineStr">
        <is>
          <t>VIVI</t>
        </is>
      </c>
      <c r="F1188" s="8" t="n">
        <v>4.07466193</v>
      </c>
      <c r="G1188" s="8" t="n">
        <v>-73.58399369</v>
      </c>
      <c r="H1188" s="9" t="n">
        <v>407.26705487</v>
      </c>
      <c r="I1188" s="9" t="n">
        <v>0.34059362</v>
      </c>
      <c r="J1188" s="9" t="n">
        <v>0.41220311</v>
      </c>
      <c r="K1188" s="9" t="n">
        <v>0.26705487</v>
      </c>
      <c r="L1188" s="8" t="n">
        <v>0.00141738</v>
      </c>
      <c r="M1188" s="8" t="n">
        <v>0.00120149</v>
      </c>
      <c r="N1188" s="8" t="n">
        <v>0.00579424</v>
      </c>
      <c r="O1188" s="8" t="n">
        <v>-0.06332807</v>
      </c>
      <c r="P1188" s="8" t="n">
        <v>-0.12267302</v>
      </c>
      <c r="Q1188" s="8" t="n">
        <v>0.15925705</v>
      </c>
      <c r="R1188" s="10" t="n">
        <v>0.08112411</v>
      </c>
      <c r="S1188" s="11" t="n">
        <v>3352</v>
      </c>
      <c r="T1188" s="10" t="inlineStr">
        <is>
          <t>05OCT19</t>
        </is>
      </c>
      <c r="U1188" s="10" t="inlineStr">
        <is>
          <t>24SEP15</t>
        </is>
      </c>
      <c r="V1188" s="12" t="n">
        <v>88.77030000000001</v>
      </c>
    </row>
    <row r="1189">
      <c r="A1189" s="13" t="n">
        <v>3.37</v>
      </c>
      <c r="B1189" s="13" t="n">
        <v>-73.91</v>
      </c>
      <c r="C1189" s="14" t="n">
        <v>459.04</v>
      </c>
      <c r="D1189" s="14" t="n">
        <v>55.55515586</v>
      </c>
      <c r="E1189" s="15" t="inlineStr">
        <is>
          <t>VIVI</t>
        </is>
      </c>
      <c r="F1189" s="13" t="n">
        <v>4.07466193</v>
      </c>
      <c r="G1189" s="13" t="n">
        <v>-73.58399369</v>
      </c>
      <c r="H1189" s="14" t="n">
        <v>407.26705487</v>
      </c>
      <c r="I1189" s="14" t="n">
        <v>0.34059362</v>
      </c>
      <c r="J1189" s="14" t="n">
        <v>0.41220311</v>
      </c>
      <c r="K1189" s="14" t="n">
        <v>0.26705487</v>
      </c>
      <c r="L1189" s="13" t="n">
        <v>0.00141738</v>
      </c>
      <c r="M1189" s="13" t="n">
        <v>0.00120149</v>
      </c>
      <c r="N1189" s="13" t="n">
        <v>0.00579424</v>
      </c>
      <c r="O1189" s="13" t="n">
        <v>-0.06332807</v>
      </c>
      <c r="P1189" s="13" t="n">
        <v>-0.12267302</v>
      </c>
      <c r="Q1189" s="13" t="n">
        <v>0.15925705</v>
      </c>
      <c r="R1189" s="15" t="n">
        <v>0.08112411</v>
      </c>
      <c r="S1189" s="16" t="n">
        <v>3352</v>
      </c>
      <c r="T1189" s="15" t="inlineStr">
        <is>
          <t>05OCT19</t>
        </is>
      </c>
      <c r="U1189" s="15" t="inlineStr">
        <is>
          <t>24SEP15</t>
        </is>
      </c>
      <c r="V1189" s="17" t="n">
        <v>86.3018</v>
      </c>
    </row>
    <row r="1190">
      <c r="A1190" s="8" t="n">
        <v>3.37</v>
      </c>
      <c r="B1190" s="8" t="n">
        <v>-73.86</v>
      </c>
      <c r="C1190" s="9" t="n">
        <v>431.04</v>
      </c>
      <c r="D1190" s="9" t="n">
        <v>54.21599488</v>
      </c>
      <c r="E1190" s="10" t="inlineStr">
        <is>
          <t>VIVI</t>
        </is>
      </c>
      <c r="F1190" s="8" t="n">
        <v>4.07466193</v>
      </c>
      <c r="G1190" s="8" t="n">
        <v>-73.58399369</v>
      </c>
      <c r="H1190" s="9" t="n">
        <v>407.26705487</v>
      </c>
      <c r="I1190" s="9" t="n">
        <v>0.34059362</v>
      </c>
      <c r="J1190" s="9" t="n">
        <v>0.41220311</v>
      </c>
      <c r="K1190" s="9" t="n">
        <v>0.26705487</v>
      </c>
      <c r="L1190" s="8" t="n">
        <v>0.00141738</v>
      </c>
      <c r="M1190" s="8" t="n">
        <v>0.00120149</v>
      </c>
      <c r="N1190" s="8" t="n">
        <v>0.00579424</v>
      </c>
      <c r="O1190" s="8" t="n">
        <v>-0.06332807</v>
      </c>
      <c r="P1190" s="8" t="n">
        <v>-0.12267302</v>
      </c>
      <c r="Q1190" s="8" t="n">
        <v>0.15925705</v>
      </c>
      <c r="R1190" s="10" t="n">
        <v>0.08112411</v>
      </c>
      <c r="S1190" s="11" t="n">
        <v>3352</v>
      </c>
      <c r="T1190" s="10" t="inlineStr">
        <is>
          <t>05OCT19</t>
        </is>
      </c>
      <c r="U1190" s="10" t="inlineStr">
        <is>
          <t>24SEP15</t>
        </is>
      </c>
      <c r="V1190" s="12" t="n">
        <v>84.12730000000001</v>
      </c>
    </row>
    <row r="1191">
      <c r="A1191" s="13" t="n">
        <v>3.37</v>
      </c>
      <c r="B1191" s="13" t="n">
        <v>-73.81</v>
      </c>
      <c r="C1191" s="14" t="n">
        <v>402</v>
      </c>
      <c r="D1191" s="14" t="n">
        <v>52.86475841</v>
      </c>
      <c r="E1191" s="15" t="inlineStr">
        <is>
          <t>VIVI</t>
        </is>
      </c>
      <c r="F1191" s="13" t="n">
        <v>4.07466193</v>
      </c>
      <c r="G1191" s="13" t="n">
        <v>-73.58399369</v>
      </c>
      <c r="H1191" s="14" t="n">
        <v>407.26705487</v>
      </c>
      <c r="I1191" s="14" t="n">
        <v>0.34059362</v>
      </c>
      <c r="J1191" s="14" t="n">
        <v>0.41220311</v>
      </c>
      <c r="K1191" s="14" t="n">
        <v>0.26705487</v>
      </c>
      <c r="L1191" s="13" t="n">
        <v>0.00141738</v>
      </c>
      <c r="M1191" s="13" t="n">
        <v>0.00120149</v>
      </c>
      <c r="N1191" s="13" t="n">
        <v>0.00579424</v>
      </c>
      <c r="O1191" s="13" t="n">
        <v>-0.06332807</v>
      </c>
      <c r="P1191" s="13" t="n">
        <v>-0.12267302</v>
      </c>
      <c r="Q1191" s="13" t="n">
        <v>0.15925705</v>
      </c>
      <c r="R1191" s="15" t="n">
        <v>0.08112411</v>
      </c>
      <c r="S1191" s="16" t="n">
        <v>3352</v>
      </c>
      <c r="T1191" s="15" t="inlineStr">
        <is>
          <t>05OCT19</t>
        </is>
      </c>
      <c r="U1191" s="15" t="inlineStr">
        <is>
          <t>24SEP15</t>
        </is>
      </c>
      <c r="V1191" s="17" t="n">
        <v>82.2701</v>
      </c>
    </row>
    <row r="1192">
      <c r="A1192" s="8" t="n">
        <v>3.37</v>
      </c>
      <c r="B1192" s="8" t="n">
        <v>-73.76000000000001</v>
      </c>
      <c r="C1192" s="9" t="n">
        <v>372.84</v>
      </c>
      <c r="D1192" s="9" t="n">
        <v>51.5037355</v>
      </c>
      <c r="E1192" s="10" t="inlineStr">
        <is>
          <t>VIVI</t>
        </is>
      </c>
      <c r="F1192" s="8" t="n">
        <v>4.07466193</v>
      </c>
      <c r="G1192" s="8" t="n">
        <v>-73.58399369</v>
      </c>
      <c r="H1192" s="9" t="n">
        <v>407.26705487</v>
      </c>
      <c r="I1192" s="9" t="n">
        <v>0.34059362</v>
      </c>
      <c r="J1192" s="9" t="n">
        <v>0.41220311</v>
      </c>
      <c r="K1192" s="9" t="n">
        <v>0.26705487</v>
      </c>
      <c r="L1192" s="8" t="n">
        <v>0.00141738</v>
      </c>
      <c r="M1192" s="8" t="n">
        <v>0.00120149</v>
      </c>
      <c r="N1192" s="8" t="n">
        <v>0.00579424</v>
      </c>
      <c r="O1192" s="8" t="n">
        <v>-0.06332807</v>
      </c>
      <c r="P1192" s="8" t="n">
        <v>-0.12267302</v>
      </c>
      <c r="Q1192" s="8" t="n">
        <v>0.15925705</v>
      </c>
      <c r="R1192" s="10" t="n">
        <v>0.08112411</v>
      </c>
      <c r="S1192" s="11" t="n">
        <v>3352</v>
      </c>
      <c r="T1192" s="10" t="inlineStr">
        <is>
          <t>05OCT19</t>
        </is>
      </c>
      <c r="U1192" s="10" t="inlineStr">
        <is>
          <t>24SEP15</t>
        </is>
      </c>
      <c r="V1192" s="12" t="n">
        <v>80.752</v>
      </c>
    </row>
    <row r="1193">
      <c r="A1193" s="13" t="n">
        <v>3.37</v>
      </c>
      <c r="B1193" s="13" t="n">
        <v>-73.70999999999999</v>
      </c>
      <c r="C1193" s="14" t="n">
        <v>302.44</v>
      </c>
      <c r="D1193" s="14" t="n">
        <v>50.14158632</v>
      </c>
      <c r="E1193" s="15" t="inlineStr">
        <is>
          <t>VIVI</t>
        </is>
      </c>
      <c r="F1193" s="13" t="n">
        <v>4.07466193</v>
      </c>
      <c r="G1193" s="13" t="n">
        <v>-73.58399369</v>
      </c>
      <c r="H1193" s="14" t="n">
        <v>407.26705487</v>
      </c>
      <c r="I1193" s="14" t="n">
        <v>0.34059362</v>
      </c>
      <c r="J1193" s="14" t="n">
        <v>0.41220311</v>
      </c>
      <c r="K1193" s="14" t="n">
        <v>0.26705487</v>
      </c>
      <c r="L1193" s="13" t="n">
        <v>0.00141738</v>
      </c>
      <c r="M1193" s="13" t="n">
        <v>0.00120149</v>
      </c>
      <c r="N1193" s="13" t="n">
        <v>0.00579424</v>
      </c>
      <c r="O1193" s="13" t="n">
        <v>-0.06332807</v>
      </c>
      <c r="P1193" s="13" t="n">
        <v>-0.12267302</v>
      </c>
      <c r="Q1193" s="13" t="n">
        <v>0.15925705</v>
      </c>
      <c r="R1193" s="15" t="n">
        <v>0.08112411</v>
      </c>
      <c r="S1193" s="16" t="n">
        <v>3352</v>
      </c>
      <c r="T1193" s="15" t="inlineStr">
        <is>
          <t>05OCT19</t>
        </is>
      </c>
      <c r="U1193" s="15" t="inlineStr">
        <is>
          <t>24SEP15</t>
        </is>
      </c>
      <c r="V1193" s="17" t="n">
        <v>79.5925</v>
      </c>
    </row>
    <row r="1194">
      <c r="A1194" s="8" t="n">
        <v>3.37</v>
      </c>
      <c r="B1194" s="8" t="n">
        <v>-73.66</v>
      </c>
      <c r="C1194" s="9" t="n">
        <v>274.04</v>
      </c>
      <c r="D1194" s="9" t="n">
        <v>48.76774105</v>
      </c>
      <c r="E1194" s="10" t="inlineStr">
        <is>
          <t>VIVI</t>
        </is>
      </c>
      <c r="F1194" s="8" t="n">
        <v>4.07466193</v>
      </c>
      <c r="G1194" s="8" t="n">
        <v>-73.58399369</v>
      </c>
      <c r="H1194" s="9" t="n">
        <v>407.26705487</v>
      </c>
      <c r="I1194" s="9" t="n">
        <v>0.34059362</v>
      </c>
      <c r="J1194" s="9" t="n">
        <v>0.41220311</v>
      </c>
      <c r="K1194" s="9" t="n">
        <v>0.26705487</v>
      </c>
      <c r="L1194" s="8" t="n">
        <v>0.00141738</v>
      </c>
      <c r="M1194" s="8" t="n">
        <v>0.00120149</v>
      </c>
      <c r="N1194" s="8" t="n">
        <v>0.00579424</v>
      </c>
      <c r="O1194" s="8" t="n">
        <v>-0.06332807</v>
      </c>
      <c r="P1194" s="8" t="n">
        <v>-0.12267302</v>
      </c>
      <c r="Q1194" s="8" t="n">
        <v>0.15925705</v>
      </c>
      <c r="R1194" s="10" t="n">
        <v>0.08112411</v>
      </c>
      <c r="S1194" s="11" t="n">
        <v>3352</v>
      </c>
      <c r="T1194" s="10" t="inlineStr">
        <is>
          <t>05OCT19</t>
        </is>
      </c>
      <c r="U1194" s="10" t="inlineStr">
        <is>
          <t>24SEP15</t>
        </is>
      </c>
      <c r="V1194" s="12" t="n">
        <v>78.8074</v>
      </c>
    </row>
    <row r="1195">
      <c r="A1195" s="13" t="n">
        <v>3.37</v>
      </c>
      <c r="B1195" s="13" t="n">
        <v>-73.61</v>
      </c>
      <c r="C1195" s="14" t="n">
        <v>260.48</v>
      </c>
      <c r="D1195" s="14" t="n">
        <v>47.38950096</v>
      </c>
      <c r="E1195" s="15" t="inlineStr">
        <is>
          <t>VIVI</t>
        </is>
      </c>
      <c r="F1195" s="13" t="n">
        <v>4.07466193</v>
      </c>
      <c r="G1195" s="13" t="n">
        <v>-73.58399369</v>
      </c>
      <c r="H1195" s="14" t="n">
        <v>407.26705487</v>
      </c>
      <c r="I1195" s="14" t="n">
        <v>0.34059362</v>
      </c>
      <c r="J1195" s="14" t="n">
        <v>0.41220311</v>
      </c>
      <c r="K1195" s="14" t="n">
        <v>0.26705487</v>
      </c>
      <c r="L1195" s="13" t="n">
        <v>0.00141738</v>
      </c>
      <c r="M1195" s="13" t="n">
        <v>0.00120149</v>
      </c>
      <c r="N1195" s="13" t="n">
        <v>0.00579424</v>
      </c>
      <c r="O1195" s="13" t="n">
        <v>-0.06332807</v>
      </c>
      <c r="P1195" s="13" t="n">
        <v>-0.12267302</v>
      </c>
      <c r="Q1195" s="13" t="n">
        <v>0.15925705</v>
      </c>
      <c r="R1195" s="15" t="n">
        <v>0.08112411</v>
      </c>
      <c r="S1195" s="16" t="n">
        <v>3352</v>
      </c>
      <c r="T1195" s="15" t="inlineStr">
        <is>
          <t>05OCT19</t>
        </is>
      </c>
      <c r="U1195" s="15" t="inlineStr">
        <is>
          <t>24SEP15</t>
        </is>
      </c>
      <c r="V1195" s="17" t="n">
        <v>78.408</v>
      </c>
    </row>
    <row r="1196">
      <c r="A1196" s="8" t="n">
        <v>3.37</v>
      </c>
      <c r="B1196" s="8" t="n">
        <v>-73.56</v>
      </c>
      <c r="C1196" s="9" t="n">
        <v>251.4</v>
      </c>
      <c r="D1196" s="9" t="n">
        <v>46.01095851</v>
      </c>
      <c r="E1196" s="10" t="inlineStr">
        <is>
          <t>VIVI</t>
        </is>
      </c>
      <c r="F1196" s="8" t="n">
        <v>4.07466193</v>
      </c>
      <c r="G1196" s="8" t="n">
        <v>-73.58399369</v>
      </c>
      <c r="H1196" s="9" t="n">
        <v>407.26705487</v>
      </c>
      <c r="I1196" s="9" t="n">
        <v>0.34059362</v>
      </c>
      <c r="J1196" s="9" t="n">
        <v>0.41220311</v>
      </c>
      <c r="K1196" s="9" t="n">
        <v>0.26705487</v>
      </c>
      <c r="L1196" s="8" t="n">
        <v>0.00141738</v>
      </c>
      <c r="M1196" s="8" t="n">
        <v>0.00120149</v>
      </c>
      <c r="N1196" s="8" t="n">
        <v>0.00579424</v>
      </c>
      <c r="O1196" s="8" t="n">
        <v>-0.06332807</v>
      </c>
      <c r="P1196" s="8" t="n">
        <v>-0.12267302</v>
      </c>
      <c r="Q1196" s="8" t="n">
        <v>0.15925705</v>
      </c>
      <c r="R1196" s="10" t="n">
        <v>0.08112411</v>
      </c>
      <c r="S1196" s="11" t="n">
        <v>3352</v>
      </c>
      <c r="T1196" s="10" t="inlineStr">
        <is>
          <t>05OCT19</t>
        </is>
      </c>
      <c r="U1196" s="10" t="inlineStr">
        <is>
          <t>24SEP15</t>
        </is>
      </c>
      <c r="V1196" s="12" t="n">
        <v>78.40000000000001</v>
      </c>
    </row>
    <row r="1197">
      <c r="A1197" s="13" t="n">
        <v>3.37</v>
      </c>
      <c r="B1197" s="13" t="n">
        <v>-73.51000000000001</v>
      </c>
      <c r="C1197" s="14" t="n">
        <v>246.96</v>
      </c>
      <c r="D1197" s="14" t="n">
        <v>44.63458676</v>
      </c>
      <c r="E1197" s="15" t="inlineStr">
        <is>
          <t>VIVI</t>
        </is>
      </c>
      <c r="F1197" s="13" t="n">
        <v>4.07466193</v>
      </c>
      <c r="G1197" s="13" t="n">
        <v>-73.58399369</v>
      </c>
      <c r="H1197" s="14" t="n">
        <v>407.26705487</v>
      </c>
      <c r="I1197" s="14" t="n">
        <v>0.34059362</v>
      </c>
      <c r="J1197" s="14" t="n">
        <v>0.41220311</v>
      </c>
      <c r="K1197" s="14" t="n">
        <v>0.26705487</v>
      </c>
      <c r="L1197" s="13" t="n">
        <v>0.00141738</v>
      </c>
      <c r="M1197" s="13" t="n">
        <v>0.00120149</v>
      </c>
      <c r="N1197" s="13" t="n">
        <v>0.00579424</v>
      </c>
      <c r="O1197" s="13" t="n">
        <v>-0.06332807</v>
      </c>
      <c r="P1197" s="13" t="n">
        <v>-0.12267302</v>
      </c>
      <c r="Q1197" s="13" t="n">
        <v>0.15925705</v>
      </c>
      <c r="R1197" s="15" t="n">
        <v>0.08112411</v>
      </c>
      <c r="S1197" s="16" t="n">
        <v>3352</v>
      </c>
      <c r="T1197" s="15" t="inlineStr">
        <is>
          <t>05OCT19</t>
        </is>
      </c>
      <c r="U1197" s="15" t="inlineStr">
        <is>
          <t>24SEP15</t>
        </is>
      </c>
      <c r="V1197" s="17" t="n">
        <v>78.7838</v>
      </c>
    </row>
    <row r="1198">
      <c r="A1198" s="8" t="n">
        <v>3.37</v>
      </c>
      <c r="B1198" s="8" t="n">
        <v>-73.45999999999999</v>
      </c>
      <c r="C1198" s="9" t="n">
        <v>244.72</v>
      </c>
      <c r="D1198" s="9" t="n">
        <v>43.26307257</v>
      </c>
      <c r="E1198" s="10" t="inlineStr">
        <is>
          <t>VIVI</t>
        </is>
      </c>
      <c r="F1198" s="8" t="n">
        <v>4.07466193</v>
      </c>
      <c r="G1198" s="8" t="n">
        <v>-73.58399369</v>
      </c>
      <c r="H1198" s="9" t="n">
        <v>407.26705487</v>
      </c>
      <c r="I1198" s="9" t="n">
        <v>0.34059362</v>
      </c>
      <c r="J1198" s="9" t="n">
        <v>0.41220311</v>
      </c>
      <c r="K1198" s="9" t="n">
        <v>0.26705487</v>
      </c>
      <c r="L1198" s="8" t="n">
        <v>0.00141738</v>
      </c>
      <c r="M1198" s="8" t="n">
        <v>0.00120149</v>
      </c>
      <c r="N1198" s="8" t="n">
        <v>0.00579424</v>
      </c>
      <c r="O1198" s="8" t="n">
        <v>-0.06332807</v>
      </c>
      <c r="P1198" s="8" t="n">
        <v>-0.12267302</v>
      </c>
      <c r="Q1198" s="8" t="n">
        <v>0.15925705</v>
      </c>
      <c r="R1198" s="10" t="n">
        <v>0.08112411</v>
      </c>
      <c r="S1198" s="11" t="n">
        <v>3352</v>
      </c>
      <c r="T1198" s="10" t="inlineStr">
        <is>
          <t>05OCT19</t>
        </is>
      </c>
      <c r="U1198" s="10" t="inlineStr">
        <is>
          <t>24SEP15</t>
        </is>
      </c>
      <c r="V1198" s="12" t="n">
        <v>79.5536</v>
      </c>
    </row>
    <row r="1199">
      <c r="A1199" s="13" t="n">
        <v>3.37</v>
      </c>
      <c r="B1199" s="13" t="n">
        <v>-73.41</v>
      </c>
      <c r="C1199" s="14" t="n">
        <v>258.24</v>
      </c>
      <c r="D1199" s="14" t="n">
        <v>41.89757202</v>
      </c>
      <c r="E1199" s="15" t="inlineStr">
        <is>
          <t>VIVI</t>
        </is>
      </c>
      <c r="F1199" s="13" t="n">
        <v>4.07466193</v>
      </c>
      <c r="G1199" s="13" t="n">
        <v>-73.58399369</v>
      </c>
      <c r="H1199" s="14" t="n">
        <v>407.26705487</v>
      </c>
      <c r="I1199" s="14" t="n">
        <v>0.34059362</v>
      </c>
      <c r="J1199" s="14" t="n">
        <v>0.41220311</v>
      </c>
      <c r="K1199" s="14" t="n">
        <v>0.26705487</v>
      </c>
      <c r="L1199" s="13" t="n">
        <v>0.00141738</v>
      </c>
      <c r="M1199" s="13" t="n">
        <v>0.00120149</v>
      </c>
      <c r="N1199" s="13" t="n">
        <v>0.00579424</v>
      </c>
      <c r="O1199" s="13" t="n">
        <v>-0.06332807</v>
      </c>
      <c r="P1199" s="13" t="n">
        <v>-0.12267302</v>
      </c>
      <c r="Q1199" s="13" t="n">
        <v>0.15925705</v>
      </c>
      <c r="R1199" s="15" t="n">
        <v>0.08112411</v>
      </c>
      <c r="S1199" s="16" t="n">
        <v>3352</v>
      </c>
      <c r="T1199" s="15" t="inlineStr">
        <is>
          <t>05OCT19</t>
        </is>
      </c>
      <c r="U1199" s="15" t="inlineStr">
        <is>
          <t>24SEP15</t>
        </is>
      </c>
      <c r="V1199" s="17" t="n">
        <v>80.6983</v>
      </c>
    </row>
    <row r="1200">
      <c r="A1200" s="8" t="n">
        <v>3.37</v>
      </c>
      <c r="B1200" s="8" t="n">
        <v>-73.36</v>
      </c>
      <c r="C1200" s="9" t="n">
        <v>261.56</v>
      </c>
      <c r="D1200" s="9" t="n">
        <v>40.54274358</v>
      </c>
      <c r="E1200" s="10" t="inlineStr">
        <is>
          <t>VIVI</t>
        </is>
      </c>
      <c r="F1200" s="8" t="n">
        <v>4.07466193</v>
      </c>
      <c r="G1200" s="8" t="n">
        <v>-73.58399369</v>
      </c>
      <c r="H1200" s="9" t="n">
        <v>407.26705487</v>
      </c>
      <c r="I1200" s="9" t="n">
        <v>0.34059362</v>
      </c>
      <c r="J1200" s="9" t="n">
        <v>0.41220311</v>
      </c>
      <c r="K1200" s="9" t="n">
        <v>0.26705487</v>
      </c>
      <c r="L1200" s="8" t="n">
        <v>0.00141738</v>
      </c>
      <c r="M1200" s="8" t="n">
        <v>0.00120149</v>
      </c>
      <c r="N1200" s="8" t="n">
        <v>0.00579424</v>
      </c>
      <c r="O1200" s="8" t="n">
        <v>-0.06332807</v>
      </c>
      <c r="P1200" s="8" t="n">
        <v>-0.12267302</v>
      </c>
      <c r="Q1200" s="8" t="n">
        <v>0.15925705</v>
      </c>
      <c r="R1200" s="10" t="n">
        <v>0.08112411</v>
      </c>
      <c r="S1200" s="11" t="n">
        <v>3352</v>
      </c>
      <c r="T1200" s="10" t="inlineStr">
        <is>
          <t>05OCT19</t>
        </is>
      </c>
      <c r="U1200" s="10" t="inlineStr">
        <is>
          <t>24SEP15</t>
        </is>
      </c>
      <c r="V1200" s="12" t="n">
        <v>82.20229999999999</v>
      </c>
    </row>
    <row r="1201">
      <c r="A1201" s="13" t="n">
        <v>3.37</v>
      </c>
      <c r="B1201" s="13" t="n">
        <v>-73.31</v>
      </c>
      <c r="C1201" s="14" t="n">
        <v>256.32</v>
      </c>
      <c r="D1201" s="14" t="n">
        <v>39.20030495</v>
      </c>
      <c r="E1201" s="15" t="inlineStr">
        <is>
          <t>VIVI</t>
        </is>
      </c>
      <c r="F1201" s="13" t="n">
        <v>4.07466193</v>
      </c>
      <c r="G1201" s="13" t="n">
        <v>-73.58399369</v>
      </c>
      <c r="H1201" s="14" t="n">
        <v>407.26705487</v>
      </c>
      <c r="I1201" s="14" t="n">
        <v>0.34059362</v>
      </c>
      <c r="J1201" s="14" t="n">
        <v>0.41220311</v>
      </c>
      <c r="K1201" s="14" t="n">
        <v>0.26705487</v>
      </c>
      <c r="L1201" s="13" t="n">
        <v>0.00141738</v>
      </c>
      <c r="M1201" s="13" t="n">
        <v>0.00120149</v>
      </c>
      <c r="N1201" s="13" t="n">
        <v>0.00579424</v>
      </c>
      <c r="O1201" s="13" t="n">
        <v>-0.06332807</v>
      </c>
      <c r="P1201" s="13" t="n">
        <v>-0.12267302</v>
      </c>
      <c r="Q1201" s="13" t="n">
        <v>0.15925705</v>
      </c>
      <c r="R1201" s="15" t="n">
        <v>0.08112411</v>
      </c>
      <c r="S1201" s="16" t="n">
        <v>3352</v>
      </c>
      <c r="T1201" s="15" t="inlineStr">
        <is>
          <t>05OCT19</t>
        </is>
      </c>
      <c r="U1201" s="15" t="inlineStr">
        <is>
          <t>24SEP15</t>
        </is>
      </c>
      <c r="V1201" s="17" t="n">
        <v>84.0463</v>
      </c>
    </row>
    <row r="1202">
      <c r="A1202" s="8" t="n">
        <v>3.37</v>
      </c>
      <c r="B1202" s="8" t="n">
        <v>-73.26000000000001</v>
      </c>
      <c r="C1202" s="9" t="n">
        <v>246.64</v>
      </c>
      <c r="D1202" s="9" t="n">
        <v>37.87185249</v>
      </c>
      <c r="E1202" s="10" t="inlineStr">
        <is>
          <t>VIVI</t>
        </is>
      </c>
      <c r="F1202" s="8" t="n">
        <v>4.07466193</v>
      </c>
      <c r="G1202" s="8" t="n">
        <v>-73.58399369</v>
      </c>
      <c r="H1202" s="9" t="n">
        <v>407.26705487</v>
      </c>
      <c r="I1202" s="9" t="n">
        <v>0.34059362</v>
      </c>
      <c r="J1202" s="9" t="n">
        <v>0.41220311</v>
      </c>
      <c r="K1202" s="9" t="n">
        <v>0.26705487</v>
      </c>
      <c r="L1202" s="8" t="n">
        <v>0.00141738</v>
      </c>
      <c r="M1202" s="8" t="n">
        <v>0.00120149</v>
      </c>
      <c r="N1202" s="8" t="n">
        <v>0.00579424</v>
      </c>
      <c r="O1202" s="8" t="n">
        <v>-0.06332807</v>
      </c>
      <c r="P1202" s="8" t="n">
        <v>-0.12267302</v>
      </c>
      <c r="Q1202" s="8" t="n">
        <v>0.15925705</v>
      </c>
      <c r="R1202" s="10" t="n">
        <v>0.08112411</v>
      </c>
      <c r="S1202" s="11" t="n">
        <v>3352</v>
      </c>
      <c r="T1202" s="10" t="inlineStr">
        <is>
          <t>05OCT19</t>
        </is>
      </c>
      <c r="U1202" s="10" t="inlineStr">
        <is>
          <t>24SEP15</t>
        </is>
      </c>
      <c r="V1202" s="12" t="n">
        <v>86.2085</v>
      </c>
    </row>
    <row r="1203">
      <c r="A1203" s="13" t="n">
        <v>3.37</v>
      </c>
      <c r="B1203" s="13" t="n">
        <v>-73.20999999999999</v>
      </c>
      <c r="C1203" s="14" t="n">
        <v>215.12</v>
      </c>
      <c r="D1203" s="14" t="n">
        <v>36.56007398</v>
      </c>
      <c r="E1203" s="15" t="inlineStr">
        <is>
          <t>VIVI</t>
        </is>
      </c>
      <c r="F1203" s="13" t="n">
        <v>4.07466193</v>
      </c>
      <c r="G1203" s="13" t="n">
        <v>-73.58399369</v>
      </c>
      <c r="H1203" s="14" t="n">
        <v>407.26705487</v>
      </c>
      <c r="I1203" s="14" t="n">
        <v>0.34059362</v>
      </c>
      <c r="J1203" s="14" t="n">
        <v>0.41220311</v>
      </c>
      <c r="K1203" s="14" t="n">
        <v>0.26705487</v>
      </c>
      <c r="L1203" s="13" t="n">
        <v>0.00141738</v>
      </c>
      <c r="M1203" s="13" t="n">
        <v>0.00120149</v>
      </c>
      <c r="N1203" s="13" t="n">
        <v>0.00579424</v>
      </c>
      <c r="O1203" s="13" t="n">
        <v>-0.06332807</v>
      </c>
      <c r="P1203" s="13" t="n">
        <v>-0.12267302</v>
      </c>
      <c r="Q1203" s="13" t="n">
        <v>0.15925705</v>
      </c>
      <c r="R1203" s="15" t="n">
        <v>0.08112411</v>
      </c>
      <c r="S1203" s="16" t="n">
        <v>3352</v>
      </c>
      <c r="T1203" s="15" t="inlineStr">
        <is>
          <t>05OCT19</t>
        </is>
      </c>
      <c r="U1203" s="15" t="inlineStr">
        <is>
          <t>24SEP15</t>
        </is>
      </c>
      <c r="V1203" s="17" t="n">
        <v>88.6656</v>
      </c>
    </row>
    <row r="1204">
      <c r="A1204" s="8" t="n">
        <v>3.37</v>
      </c>
      <c r="B1204" s="8" t="n">
        <v>-73.16</v>
      </c>
      <c r="C1204" s="9" t="n">
        <v>212.76</v>
      </c>
      <c r="D1204" s="9" t="n">
        <v>35.26445742</v>
      </c>
      <c r="E1204" s="10" t="inlineStr">
        <is>
          <t>VIVI</t>
        </is>
      </c>
      <c r="F1204" s="8" t="n">
        <v>4.07466193</v>
      </c>
      <c r="G1204" s="8" t="n">
        <v>-73.58399369</v>
      </c>
      <c r="H1204" s="9" t="n">
        <v>407.26705487</v>
      </c>
      <c r="I1204" s="9" t="n">
        <v>0.34059362</v>
      </c>
      <c r="J1204" s="9" t="n">
        <v>0.41220311</v>
      </c>
      <c r="K1204" s="9" t="n">
        <v>0.26705487</v>
      </c>
      <c r="L1204" s="8" t="n">
        <v>0.00141738</v>
      </c>
      <c r="M1204" s="8" t="n">
        <v>0.00120149</v>
      </c>
      <c r="N1204" s="8" t="n">
        <v>0.00579424</v>
      </c>
      <c r="O1204" s="8" t="n">
        <v>-0.06332807</v>
      </c>
      <c r="P1204" s="8" t="n">
        <v>-0.12267302</v>
      </c>
      <c r="Q1204" s="8" t="n">
        <v>0.15925705</v>
      </c>
      <c r="R1204" s="10" t="n">
        <v>0.08112411</v>
      </c>
      <c r="S1204" s="11" t="n">
        <v>3352</v>
      </c>
      <c r="T1204" s="10" t="inlineStr">
        <is>
          <t>05OCT19</t>
        </is>
      </c>
      <c r="U1204" s="10" t="inlineStr">
        <is>
          <t>24SEP15</t>
        </is>
      </c>
      <c r="V1204" s="12" t="n">
        <v>91.3938</v>
      </c>
    </row>
    <row r="1205">
      <c r="A1205" s="13" t="n">
        <v>3.37</v>
      </c>
      <c r="B1205" s="13" t="n">
        <v>-73.11</v>
      </c>
      <c r="C1205" s="14" t="n">
        <v>218.84</v>
      </c>
      <c r="D1205" s="14" t="n">
        <v>33.9882768</v>
      </c>
      <c r="E1205" s="15" t="inlineStr">
        <is>
          <t>VIVI</t>
        </is>
      </c>
      <c r="F1205" s="13" t="n">
        <v>4.07466193</v>
      </c>
      <c r="G1205" s="13" t="n">
        <v>-73.58399369</v>
      </c>
      <c r="H1205" s="14" t="n">
        <v>407.26705487</v>
      </c>
      <c r="I1205" s="14" t="n">
        <v>0.34059362</v>
      </c>
      <c r="J1205" s="14" t="n">
        <v>0.41220311</v>
      </c>
      <c r="K1205" s="14" t="n">
        <v>0.26705487</v>
      </c>
      <c r="L1205" s="13" t="n">
        <v>0.00141738</v>
      </c>
      <c r="M1205" s="13" t="n">
        <v>0.00120149</v>
      </c>
      <c r="N1205" s="13" t="n">
        <v>0.00579424</v>
      </c>
      <c r="O1205" s="13" t="n">
        <v>-0.06332807</v>
      </c>
      <c r="P1205" s="13" t="n">
        <v>-0.12267302</v>
      </c>
      <c r="Q1205" s="13" t="n">
        <v>0.15925705</v>
      </c>
      <c r="R1205" s="15" t="n">
        <v>0.08112411</v>
      </c>
      <c r="S1205" s="16" t="n">
        <v>3352</v>
      </c>
      <c r="T1205" s="15" t="inlineStr">
        <is>
          <t>05OCT19</t>
        </is>
      </c>
      <c r="U1205" s="15" t="inlineStr">
        <is>
          <t>24SEP15</t>
        </is>
      </c>
      <c r="V1205" s="17" t="n">
        <v>94.36960000000001</v>
      </c>
    </row>
    <row r="1206">
      <c r="A1206" s="8" t="n">
        <v>3.37</v>
      </c>
      <c r="B1206" s="8" t="n">
        <v>-73.06</v>
      </c>
      <c r="C1206" s="9" t="n">
        <v>229.16</v>
      </c>
      <c r="D1206" s="9" t="n">
        <v>32.73364238</v>
      </c>
      <c r="E1206" s="10" t="inlineStr">
        <is>
          <t>VIVI</t>
        </is>
      </c>
      <c r="F1206" s="8" t="n">
        <v>4.07466193</v>
      </c>
      <c r="G1206" s="8" t="n">
        <v>-73.58399369</v>
      </c>
      <c r="H1206" s="9" t="n">
        <v>407.26705487</v>
      </c>
      <c r="I1206" s="9" t="n">
        <v>0.34059362</v>
      </c>
      <c r="J1206" s="9" t="n">
        <v>0.41220311</v>
      </c>
      <c r="K1206" s="9" t="n">
        <v>0.26705487</v>
      </c>
      <c r="L1206" s="8" t="n">
        <v>0.00141738</v>
      </c>
      <c r="M1206" s="8" t="n">
        <v>0.00120149</v>
      </c>
      <c r="N1206" s="8" t="n">
        <v>0.00579424</v>
      </c>
      <c r="O1206" s="8" t="n">
        <v>-0.06332807</v>
      </c>
      <c r="P1206" s="8" t="n">
        <v>-0.12267302</v>
      </c>
      <c r="Q1206" s="8" t="n">
        <v>0.15925705</v>
      </c>
      <c r="R1206" s="10" t="n">
        <v>0.08112411</v>
      </c>
      <c r="S1206" s="11" t="n">
        <v>3352</v>
      </c>
      <c r="T1206" s="10" t="inlineStr">
        <is>
          <t>05OCT19</t>
        </is>
      </c>
      <c r="U1206" s="10" t="inlineStr">
        <is>
          <t>24SEP15</t>
        </is>
      </c>
      <c r="V1206" s="12" t="n">
        <v>97.57040000000001</v>
      </c>
    </row>
    <row r="1207">
      <c r="A1207" s="13" t="n">
        <v>3.37</v>
      </c>
      <c r="B1207" s="13" t="n">
        <v>-73.01000000000001</v>
      </c>
      <c r="C1207" s="14" t="n">
        <v>229.2</v>
      </c>
      <c r="D1207" s="14" t="n">
        <v>31.50251753</v>
      </c>
      <c r="E1207" s="15" t="inlineStr">
        <is>
          <t>VIVI</t>
        </is>
      </c>
      <c r="F1207" s="13" t="n">
        <v>4.07466193</v>
      </c>
      <c r="G1207" s="13" t="n">
        <v>-73.58399369</v>
      </c>
      <c r="H1207" s="14" t="n">
        <v>407.26705487</v>
      </c>
      <c r="I1207" s="14" t="n">
        <v>0.34059362</v>
      </c>
      <c r="J1207" s="14" t="n">
        <v>0.41220311</v>
      </c>
      <c r="K1207" s="14" t="n">
        <v>0.26705487</v>
      </c>
      <c r="L1207" s="13" t="n">
        <v>0.00141738</v>
      </c>
      <c r="M1207" s="13" t="n">
        <v>0.00120149</v>
      </c>
      <c r="N1207" s="13" t="n">
        <v>0.00579424</v>
      </c>
      <c r="O1207" s="13" t="n">
        <v>-0.06332807</v>
      </c>
      <c r="P1207" s="13" t="n">
        <v>-0.12267302</v>
      </c>
      <c r="Q1207" s="13" t="n">
        <v>0.15925705</v>
      </c>
      <c r="R1207" s="15" t="n">
        <v>0.08112411</v>
      </c>
      <c r="S1207" s="16" t="n">
        <v>3352</v>
      </c>
      <c r="T1207" s="15" t="inlineStr">
        <is>
          <t>05OCT19</t>
        </is>
      </c>
      <c r="U1207" s="15" t="inlineStr">
        <is>
          <t>24SEP15</t>
        </is>
      </c>
      <c r="V1207" s="17" t="n">
        <v>100.9748</v>
      </c>
    </row>
    <row r="1208">
      <c r="A1208" s="8" t="n">
        <v>3.37</v>
      </c>
      <c r="B1208" s="8" t="n">
        <v>-72.95999999999999</v>
      </c>
      <c r="C1208" s="9" t="n">
        <v>212.84</v>
      </c>
      <c r="D1208" s="9" t="n">
        <v>30.29627935</v>
      </c>
      <c r="E1208" s="10" t="inlineStr">
        <is>
          <t>VIVI</t>
        </is>
      </c>
      <c r="F1208" s="8" t="n">
        <v>4.07466193</v>
      </c>
      <c r="G1208" s="8" t="n">
        <v>-73.58399369</v>
      </c>
      <c r="H1208" s="9" t="n">
        <v>407.26705487</v>
      </c>
      <c r="I1208" s="9" t="n">
        <v>0.34059362</v>
      </c>
      <c r="J1208" s="9" t="n">
        <v>0.41220311</v>
      </c>
      <c r="K1208" s="9" t="n">
        <v>0.26705487</v>
      </c>
      <c r="L1208" s="8" t="n">
        <v>0.00141738</v>
      </c>
      <c r="M1208" s="8" t="n">
        <v>0.00120149</v>
      </c>
      <c r="N1208" s="8" t="n">
        <v>0.00579424</v>
      </c>
      <c r="O1208" s="8" t="n">
        <v>-0.06332807</v>
      </c>
      <c r="P1208" s="8" t="n">
        <v>-0.12267302</v>
      </c>
      <c r="Q1208" s="8" t="n">
        <v>0.15925705</v>
      </c>
      <c r="R1208" s="10" t="n">
        <v>0.08112411</v>
      </c>
      <c r="S1208" s="11" t="n">
        <v>3352</v>
      </c>
      <c r="T1208" s="10" t="inlineStr">
        <is>
          <t>05OCT19</t>
        </is>
      </c>
      <c r="U1208" s="10" t="inlineStr">
        <is>
          <t>24SEP15</t>
        </is>
      </c>
      <c r="V1208" s="12" t="n">
        <v>104.5629</v>
      </c>
    </row>
    <row r="1209">
      <c r="A1209" s="13" t="n">
        <v>3.37</v>
      </c>
      <c r="B1209" s="13" t="n">
        <v>-72.91</v>
      </c>
      <c r="C1209" s="14" t="n">
        <v>224.36</v>
      </c>
      <c r="D1209" s="14" t="n">
        <v>29.1164225</v>
      </c>
      <c r="E1209" s="15" t="inlineStr">
        <is>
          <t>VIVI</t>
        </is>
      </c>
      <c r="F1209" s="13" t="n">
        <v>4.07466193</v>
      </c>
      <c r="G1209" s="13" t="n">
        <v>-73.58399369</v>
      </c>
      <c r="H1209" s="14" t="n">
        <v>407.26705487</v>
      </c>
      <c r="I1209" s="14" t="n">
        <v>0.34059362</v>
      </c>
      <c r="J1209" s="14" t="n">
        <v>0.41220311</v>
      </c>
      <c r="K1209" s="14" t="n">
        <v>0.26705487</v>
      </c>
      <c r="L1209" s="13" t="n">
        <v>0.00141738</v>
      </c>
      <c r="M1209" s="13" t="n">
        <v>0.00120149</v>
      </c>
      <c r="N1209" s="13" t="n">
        <v>0.00579424</v>
      </c>
      <c r="O1209" s="13" t="n">
        <v>-0.06332807</v>
      </c>
      <c r="P1209" s="13" t="n">
        <v>-0.12267302</v>
      </c>
      <c r="Q1209" s="13" t="n">
        <v>0.15925705</v>
      </c>
      <c r="R1209" s="15" t="n">
        <v>0.08112411</v>
      </c>
      <c r="S1209" s="16" t="n">
        <v>3352</v>
      </c>
      <c r="T1209" s="15" t="inlineStr">
        <is>
          <t>05OCT19</t>
        </is>
      </c>
      <c r="U1209" s="15" t="inlineStr">
        <is>
          <t>24SEP15</t>
        </is>
      </c>
      <c r="V1209" s="17" t="n">
        <v>108.3164</v>
      </c>
    </row>
    <row r="1210">
      <c r="A1210" s="8" t="n">
        <v>3.37</v>
      </c>
      <c r="B1210" s="8" t="n">
        <v>-72.86</v>
      </c>
      <c r="C1210" s="9" t="n">
        <v>206.28</v>
      </c>
      <c r="D1210" s="9" t="n">
        <v>27.96420258</v>
      </c>
      <c r="E1210" s="10" t="inlineStr">
        <is>
          <t>VIVI</t>
        </is>
      </c>
      <c r="F1210" s="8" t="n">
        <v>4.07466193</v>
      </c>
      <c r="G1210" s="8" t="n">
        <v>-73.58399369</v>
      </c>
      <c r="H1210" s="9" t="n">
        <v>407.26705487</v>
      </c>
      <c r="I1210" s="9" t="n">
        <v>0.34059362</v>
      </c>
      <c r="J1210" s="9" t="n">
        <v>0.41220311</v>
      </c>
      <c r="K1210" s="9" t="n">
        <v>0.26705487</v>
      </c>
      <c r="L1210" s="8" t="n">
        <v>0.00141738</v>
      </c>
      <c r="M1210" s="8" t="n">
        <v>0.00120149</v>
      </c>
      <c r="N1210" s="8" t="n">
        <v>0.00579424</v>
      </c>
      <c r="O1210" s="8" t="n">
        <v>-0.06332807</v>
      </c>
      <c r="P1210" s="8" t="n">
        <v>-0.12267302</v>
      </c>
      <c r="Q1210" s="8" t="n">
        <v>0.15925705</v>
      </c>
      <c r="R1210" s="10" t="n">
        <v>0.08112411</v>
      </c>
      <c r="S1210" s="11" t="n">
        <v>3352</v>
      </c>
      <c r="T1210" s="10" t="inlineStr">
        <is>
          <t>05OCT19</t>
        </is>
      </c>
      <c r="U1210" s="10" t="inlineStr">
        <is>
          <t>24SEP15</t>
        </is>
      </c>
      <c r="V1210" s="12" t="n">
        <v>112.2187</v>
      </c>
    </row>
    <row r="1211">
      <c r="A1211" s="13" t="n">
        <v>3.37</v>
      </c>
      <c r="B1211" s="13" t="n">
        <v>-72.81</v>
      </c>
      <c r="C1211" s="14" t="n">
        <v>222.16</v>
      </c>
      <c r="D1211" s="14" t="n">
        <v>26.84178328</v>
      </c>
      <c r="E1211" s="15" t="inlineStr">
        <is>
          <t>VIVI</t>
        </is>
      </c>
      <c r="F1211" s="13" t="n">
        <v>4.07466193</v>
      </c>
      <c r="G1211" s="13" t="n">
        <v>-73.58399369</v>
      </c>
      <c r="H1211" s="14" t="n">
        <v>407.26705487</v>
      </c>
      <c r="I1211" s="14" t="n">
        <v>0.34059362</v>
      </c>
      <c r="J1211" s="14" t="n">
        <v>0.41220311</v>
      </c>
      <c r="K1211" s="14" t="n">
        <v>0.26705487</v>
      </c>
      <c r="L1211" s="13" t="n">
        <v>0.00141738</v>
      </c>
      <c r="M1211" s="13" t="n">
        <v>0.00120149</v>
      </c>
      <c r="N1211" s="13" t="n">
        <v>0.00579424</v>
      </c>
      <c r="O1211" s="13" t="n">
        <v>-0.06332807</v>
      </c>
      <c r="P1211" s="13" t="n">
        <v>-0.12267302</v>
      </c>
      <c r="Q1211" s="13" t="n">
        <v>0.15925705</v>
      </c>
      <c r="R1211" s="15" t="n">
        <v>0.08112411</v>
      </c>
      <c r="S1211" s="16" t="n">
        <v>3352</v>
      </c>
      <c r="T1211" s="15" t="inlineStr">
        <is>
          <t>05OCT19</t>
        </is>
      </c>
      <c r="U1211" s="15" t="inlineStr">
        <is>
          <t>24SEP15</t>
        </is>
      </c>
      <c r="V1211" s="17" t="n">
        <v>116.2549</v>
      </c>
    </row>
    <row r="1212">
      <c r="A1212" s="8" t="n">
        <v>3.37</v>
      </c>
      <c r="B1212" s="8" t="n">
        <v>-72.76000000000001</v>
      </c>
      <c r="C1212" s="9" t="n">
        <v>211.16</v>
      </c>
      <c r="D1212" s="9" t="n">
        <v>25.74937151</v>
      </c>
      <c r="E1212" s="10" t="inlineStr">
        <is>
          <t>VIVI</t>
        </is>
      </c>
      <c r="F1212" s="8" t="n">
        <v>4.07466193</v>
      </c>
      <c r="G1212" s="8" t="n">
        <v>-73.58399369</v>
      </c>
      <c r="H1212" s="9" t="n">
        <v>407.26705487</v>
      </c>
      <c r="I1212" s="9" t="n">
        <v>0.34059362</v>
      </c>
      <c r="J1212" s="9" t="n">
        <v>0.41220311</v>
      </c>
      <c r="K1212" s="9" t="n">
        <v>0.26705487</v>
      </c>
      <c r="L1212" s="8" t="n">
        <v>0.00141738</v>
      </c>
      <c r="M1212" s="8" t="n">
        <v>0.00120149</v>
      </c>
      <c r="N1212" s="8" t="n">
        <v>0.00579424</v>
      </c>
      <c r="O1212" s="8" t="n">
        <v>-0.06332807</v>
      </c>
      <c r="P1212" s="8" t="n">
        <v>-0.12267302</v>
      </c>
      <c r="Q1212" s="8" t="n">
        <v>0.15925705</v>
      </c>
      <c r="R1212" s="10" t="n">
        <v>0.08112411</v>
      </c>
      <c r="S1212" s="11" t="n">
        <v>3352</v>
      </c>
      <c r="T1212" s="10" t="inlineStr">
        <is>
          <t>05OCT19</t>
        </is>
      </c>
      <c r="U1212" s="10" t="inlineStr">
        <is>
          <t>24SEP15</t>
        </is>
      </c>
      <c r="V1212" s="12" t="n">
        <v>120.4115</v>
      </c>
    </row>
    <row r="1213">
      <c r="A1213" s="13" t="n">
        <v>3.37</v>
      </c>
      <c r="B1213" s="13" t="n">
        <v>-72.70999999999999</v>
      </c>
      <c r="C1213" s="14" t="n">
        <v>205.6</v>
      </c>
      <c r="D1213" s="14" t="n">
        <v>24.68879216</v>
      </c>
      <c r="E1213" s="15" t="inlineStr">
        <is>
          <t>VIVI</t>
        </is>
      </c>
      <c r="F1213" s="13" t="n">
        <v>4.07466193</v>
      </c>
      <c r="G1213" s="13" t="n">
        <v>-73.58399369</v>
      </c>
      <c r="H1213" s="14" t="n">
        <v>407.26705487</v>
      </c>
      <c r="I1213" s="14" t="n">
        <v>0.34059362</v>
      </c>
      <c r="J1213" s="14" t="n">
        <v>0.41220311</v>
      </c>
      <c r="K1213" s="14" t="n">
        <v>0.26705487</v>
      </c>
      <c r="L1213" s="13" t="n">
        <v>0.00141738</v>
      </c>
      <c r="M1213" s="13" t="n">
        <v>0.00120149</v>
      </c>
      <c r="N1213" s="13" t="n">
        <v>0.00579424</v>
      </c>
      <c r="O1213" s="13" t="n">
        <v>-0.06332807</v>
      </c>
      <c r="P1213" s="13" t="n">
        <v>-0.12267302</v>
      </c>
      <c r="Q1213" s="13" t="n">
        <v>0.15925705</v>
      </c>
      <c r="R1213" s="15" t="n">
        <v>0.08112411</v>
      </c>
      <c r="S1213" s="16" t="n">
        <v>3352</v>
      </c>
      <c r="T1213" s="15" t="inlineStr">
        <is>
          <t>05OCT19</t>
        </is>
      </c>
      <c r="U1213" s="15" t="inlineStr">
        <is>
          <t>24SEP15</t>
        </is>
      </c>
      <c r="V1213" s="17" t="n">
        <v>124.6764</v>
      </c>
    </row>
    <row r="1214">
      <c r="A1214" s="8" t="n">
        <v>3.37</v>
      </c>
      <c r="B1214" s="8" t="n">
        <v>-72.66</v>
      </c>
      <c r="C1214" s="9" t="n">
        <v>204.72</v>
      </c>
      <c r="D1214" s="9" t="n">
        <v>23.6612315</v>
      </c>
      <c r="E1214" s="10" t="inlineStr">
        <is>
          <t>VIVI</t>
        </is>
      </c>
      <c r="F1214" s="8" t="n">
        <v>4.07466193</v>
      </c>
      <c r="G1214" s="8" t="n">
        <v>-73.58399369</v>
      </c>
      <c r="H1214" s="9" t="n">
        <v>407.26705487</v>
      </c>
      <c r="I1214" s="9" t="n">
        <v>0.34059362</v>
      </c>
      <c r="J1214" s="9" t="n">
        <v>0.41220311</v>
      </c>
      <c r="K1214" s="9" t="n">
        <v>0.26705487</v>
      </c>
      <c r="L1214" s="8" t="n">
        <v>0.00141738</v>
      </c>
      <c r="M1214" s="8" t="n">
        <v>0.00120149</v>
      </c>
      <c r="N1214" s="8" t="n">
        <v>0.00579424</v>
      </c>
      <c r="O1214" s="8" t="n">
        <v>-0.06332807</v>
      </c>
      <c r="P1214" s="8" t="n">
        <v>-0.12267302</v>
      </c>
      <c r="Q1214" s="8" t="n">
        <v>0.15925705</v>
      </c>
      <c r="R1214" s="10" t="n">
        <v>0.08112411</v>
      </c>
      <c r="S1214" s="11" t="n">
        <v>3352</v>
      </c>
      <c r="T1214" s="10" t="inlineStr">
        <is>
          <t>05OCT19</t>
        </is>
      </c>
      <c r="U1214" s="10" t="inlineStr">
        <is>
          <t>24SEP15</t>
        </is>
      </c>
      <c r="V1214" s="12" t="n">
        <v>129.039</v>
      </c>
    </row>
    <row r="1215">
      <c r="A1215" s="13" t="n">
        <v>3.37</v>
      </c>
      <c r="B1215" s="13" t="n">
        <v>-72.61</v>
      </c>
      <c r="C1215" s="14" t="n">
        <v>190.92</v>
      </c>
      <c r="D1215" s="14" t="n">
        <v>22.6669161</v>
      </c>
      <c r="E1215" s="15" t="inlineStr">
        <is>
          <t>VIVI</t>
        </is>
      </c>
      <c r="F1215" s="13" t="n">
        <v>4.07466193</v>
      </c>
      <c r="G1215" s="13" t="n">
        <v>-73.58399369</v>
      </c>
      <c r="H1215" s="14" t="n">
        <v>407.26705487</v>
      </c>
      <c r="I1215" s="14" t="n">
        <v>0.34059362</v>
      </c>
      <c r="J1215" s="14" t="n">
        <v>0.41220311</v>
      </c>
      <c r="K1215" s="14" t="n">
        <v>0.26705487</v>
      </c>
      <c r="L1215" s="13" t="n">
        <v>0.00141738</v>
      </c>
      <c r="M1215" s="13" t="n">
        <v>0.00120149</v>
      </c>
      <c r="N1215" s="13" t="n">
        <v>0.00579424</v>
      </c>
      <c r="O1215" s="13" t="n">
        <v>-0.06332807</v>
      </c>
      <c r="P1215" s="13" t="n">
        <v>-0.12267302</v>
      </c>
      <c r="Q1215" s="13" t="n">
        <v>0.15925705</v>
      </c>
      <c r="R1215" s="15" t="n">
        <v>0.08112411</v>
      </c>
      <c r="S1215" s="16" t="n">
        <v>3352</v>
      </c>
      <c r="T1215" s="15" t="inlineStr">
        <is>
          <t>05OCT19</t>
        </is>
      </c>
      <c r="U1215" s="15" t="inlineStr">
        <is>
          <t>24SEP15</t>
        </is>
      </c>
      <c r="V1215" s="17" t="n">
        <v>133.4896</v>
      </c>
    </row>
    <row r="1216">
      <c r="A1216" s="8" t="n">
        <v>3.37</v>
      </c>
      <c r="B1216" s="8" t="n">
        <v>-72.56</v>
      </c>
      <c r="C1216" s="9" t="n">
        <v>183.92</v>
      </c>
      <c r="D1216" s="9" t="n">
        <v>21.70762132</v>
      </c>
      <c r="E1216" s="10" t="inlineStr">
        <is>
          <t>VIVI</t>
        </is>
      </c>
      <c r="F1216" s="8" t="n">
        <v>4.07466193</v>
      </c>
      <c r="G1216" s="8" t="n">
        <v>-73.58399369</v>
      </c>
      <c r="H1216" s="9" t="n">
        <v>407.26705487</v>
      </c>
      <c r="I1216" s="9" t="n">
        <v>0.34059362</v>
      </c>
      <c r="J1216" s="9" t="n">
        <v>0.41220311</v>
      </c>
      <c r="K1216" s="9" t="n">
        <v>0.26705487</v>
      </c>
      <c r="L1216" s="8" t="n">
        <v>0.00141738</v>
      </c>
      <c r="M1216" s="8" t="n">
        <v>0.00120149</v>
      </c>
      <c r="N1216" s="8" t="n">
        <v>0.00579424</v>
      </c>
      <c r="O1216" s="8" t="n">
        <v>-0.06332807</v>
      </c>
      <c r="P1216" s="8" t="n">
        <v>-0.12267302</v>
      </c>
      <c r="Q1216" s="8" t="n">
        <v>0.15925705</v>
      </c>
      <c r="R1216" s="10" t="n">
        <v>0.08112411</v>
      </c>
      <c r="S1216" s="11" t="n">
        <v>3352</v>
      </c>
      <c r="T1216" s="10" t="inlineStr">
        <is>
          <t>05OCT19</t>
        </is>
      </c>
      <c r="U1216" s="10" t="inlineStr">
        <is>
          <t>24SEP15</t>
        </is>
      </c>
      <c r="V1216" s="12" t="n">
        <v>138.0197</v>
      </c>
    </row>
    <row r="1217">
      <c r="A1217" s="13" t="n">
        <v>3.37</v>
      </c>
      <c r="B1217" s="13" t="n">
        <v>-72.51000000000001</v>
      </c>
      <c r="C1217" s="14" t="n">
        <v>183.64</v>
      </c>
      <c r="D1217" s="14" t="n">
        <v>20.78427567</v>
      </c>
      <c r="E1217" s="15" t="inlineStr">
        <is>
          <t>VIVI</t>
        </is>
      </c>
      <c r="F1217" s="13" t="n">
        <v>4.07466193</v>
      </c>
      <c r="G1217" s="13" t="n">
        <v>-73.58399369</v>
      </c>
      <c r="H1217" s="14" t="n">
        <v>407.26705487</v>
      </c>
      <c r="I1217" s="14" t="n">
        <v>0.34059362</v>
      </c>
      <c r="J1217" s="14" t="n">
        <v>0.41220311</v>
      </c>
      <c r="K1217" s="14" t="n">
        <v>0.26705487</v>
      </c>
      <c r="L1217" s="13" t="n">
        <v>0.00141738</v>
      </c>
      <c r="M1217" s="13" t="n">
        <v>0.00120149</v>
      </c>
      <c r="N1217" s="13" t="n">
        <v>0.00579424</v>
      </c>
      <c r="O1217" s="13" t="n">
        <v>-0.06332807</v>
      </c>
      <c r="P1217" s="13" t="n">
        <v>-0.12267302</v>
      </c>
      <c r="Q1217" s="13" t="n">
        <v>0.15925705</v>
      </c>
      <c r="R1217" s="15" t="n">
        <v>0.08112411</v>
      </c>
      <c r="S1217" s="16" t="n">
        <v>3352</v>
      </c>
      <c r="T1217" s="15" t="inlineStr">
        <is>
          <t>05OCT19</t>
        </is>
      </c>
      <c r="U1217" s="15" t="inlineStr">
        <is>
          <t>24SEP15</t>
        </is>
      </c>
      <c r="V1217" s="17" t="n">
        <v>142.6217</v>
      </c>
    </row>
    <row r="1218">
      <c r="A1218" s="8" t="n">
        <v>3.37</v>
      </c>
      <c r="B1218" s="8" t="n">
        <v>-72.45999999999999</v>
      </c>
      <c r="C1218" s="9" t="n">
        <v>170.48</v>
      </c>
      <c r="D1218" s="9" t="n">
        <v>19.89641427</v>
      </c>
      <c r="E1218" s="10" t="inlineStr">
        <is>
          <t>VIVI</t>
        </is>
      </c>
      <c r="F1218" s="8" t="n">
        <v>4.07466193</v>
      </c>
      <c r="G1218" s="8" t="n">
        <v>-73.58399369</v>
      </c>
      <c r="H1218" s="9" t="n">
        <v>407.26705487</v>
      </c>
      <c r="I1218" s="9" t="n">
        <v>0.34059362</v>
      </c>
      <c r="J1218" s="9" t="n">
        <v>0.41220311</v>
      </c>
      <c r="K1218" s="9" t="n">
        <v>0.26705487</v>
      </c>
      <c r="L1218" s="8" t="n">
        <v>0.00141738</v>
      </c>
      <c r="M1218" s="8" t="n">
        <v>0.00120149</v>
      </c>
      <c r="N1218" s="8" t="n">
        <v>0.00579424</v>
      </c>
      <c r="O1218" s="8" t="n">
        <v>-0.06332807</v>
      </c>
      <c r="P1218" s="8" t="n">
        <v>-0.12267302</v>
      </c>
      <c r="Q1218" s="8" t="n">
        <v>0.15925705</v>
      </c>
      <c r="R1218" s="10" t="n">
        <v>0.08112411</v>
      </c>
      <c r="S1218" s="11" t="n">
        <v>3352</v>
      </c>
      <c r="T1218" s="10" t="inlineStr">
        <is>
          <t>05OCT19</t>
        </is>
      </c>
      <c r="U1218" s="10" t="inlineStr">
        <is>
          <t>24SEP15</t>
        </is>
      </c>
      <c r="V1218" s="12" t="n">
        <v>147.289</v>
      </c>
    </row>
    <row r="1219">
      <c r="A1219" s="13" t="n">
        <v>3.37</v>
      </c>
      <c r="B1219" s="13" t="n">
        <v>-72.41</v>
      </c>
      <c r="C1219" s="14" t="n">
        <v>192.44</v>
      </c>
      <c r="D1219" s="14" t="n">
        <v>19.04782946</v>
      </c>
      <c r="E1219" s="15" t="inlineStr">
        <is>
          <t>VIVI</t>
        </is>
      </c>
      <c r="F1219" s="13" t="n">
        <v>4.07466193</v>
      </c>
      <c r="G1219" s="13" t="n">
        <v>-73.58399369</v>
      </c>
      <c r="H1219" s="14" t="n">
        <v>407.26705487</v>
      </c>
      <c r="I1219" s="14" t="n">
        <v>0.34059362</v>
      </c>
      <c r="J1219" s="14" t="n">
        <v>0.41220311</v>
      </c>
      <c r="K1219" s="14" t="n">
        <v>0.26705487</v>
      </c>
      <c r="L1219" s="13" t="n">
        <v>0.00141738</v>
      </c>
      <c r="M1219" s="13" t="n">
        <v>0.00120149</v>
      </c>
      <c r="N1219" s="13" t="n">
        <v>0.00579424</v>
      </c>
      <c r="O1219" s="13" t="n">
        <v>-0.06332807</v>
      </c>
      <c r="P1219" s="13" t="n">
        <v>-0.12267302</v>
      </c>
      <c r="Q1219" s="13" t="n">
        <v>0.15925705</v>
      </c>
      <c r="R1219" s="15" t="n">
        <v>0.08112411</v>
      </c>
      <c r="S1219" s="16" t="n">
        <v>3352</v>
      </c>
      <c r="T1219" s="15" t="inlineStr">
        <is>
          <t>05OCT19</t>
        </is>
      </c>
      <c r="U1219" s="15" t="inlineStr">
        <is>
          <t>24SEP15</t>
        </is>
      </c>
      <c r="V1219" s="17" t="n">
        <v>152.0154</v>
      </c>
    </row>
    <row r="1220">
      <c r="A1220" s="8" t="n">
        <v>3.37</v>
      </c>
      <c r="B1220" s="8" t="n">
        <v>-72.36</v>
      </c>
      <c r="C1220" s="9" t="n">
        <v>177.12</v>
      </c>
      <c r="D1220" s="9" t="n">
        <v>18.23411952</v>
      </c>
      <c r="E1220" s="10" t="inlineStr">
        <is>
          <t>VIVI</t>
        </is>
      </c>
      <c r="F1220" s="8" t="n">
        <v>4.07466193</v>
      </c>
      <c r="G1220" s="8" t="n">
        <v>-73.58399369</v>
      </c>
      <c r="H1220" s="9" t="n">
        <v>407.26705487</v>
      </c>
      <c r="I1220" s="9" t="n">
        <v>0.34059362</v>
      </c>
      <c r="J1220" s="9" t="n">
        <v>0.41220311</v>
      </c>
      <c r="K1220" s="9" t="n">
        <v>0.26705487</v>
      </c>
      <c r="L1220" s="8" t="n">
        <v>0.00141738</v>
      </c>
      <c r="M1220" s="8" t="n">
        <v>0.00120149</v>
      </c>
      <c r="N1220" s="8" t="n">
        <v>0.00579424</v>
      </c>
      <c r="O1220" s="8" t="n">
        <v>-0.06332807</v>
      </c>
      <c r="P1220" s="8" t="n">
        <v>-0.12267302</v>
      </c>
      <c r="Q1220" s="8" t="n">
        <v>0.15925705</v>
      </c>
      <c r="R1220" s="10" t="n">
        <v>0.08112411</v>
      </c>
      <c r="S1220" s="11" t="n">
        <v>3352</v>
      </c>
      <c r="T1220" s="10" t="inlineStr">
        <is>
          <t>05OCT19</t>
        </is>
      </c>
      <c r="U1220" s="10" t="inlineStr">
        <is>
          <t>24SEP15</t>
        </is>
      </c>
      <c r="V1220" s="12" t="n">
        <v>156.7957</v>
      </c>
    </row>
    <row r="1221">
      <c r="A1221" s="13" t="n">
        <v>3.37</v>
      </c>
      <c r="B1221" s="13" t="n">
        <v>-72.31</v>
      </c>
      <c r="C1221" s="14" t="n">
        <v>179.72</v>
      </c>
      <c r="D1221" s="14" t="n">
        <v>17.45954563</v>
      </c>
      <c r="E1221" s="15" t="inlineStr">
        <is>
          <t>VIVI</t>
        </is>
      </c>
      <c r="F1221" s="13" t="n">
        <v>4.07466193</v>
      </c>
      <c r="G1221" s="13" t="n">
        <v>-73.58399369</v>
      </c>
      <c r="H1221" s="14" t="n">
        <v>407.26705487</v>
      </c>
      <c r="I1221" s="14" t="n">
        <v>0.34059362</v>
      </c>
      <c r="J1221" s="14" t="n">
        <v>0.41220311</v>
      </c>
      <c r="K1221" s="14" t="n">
        <v>0.26705487</v>
      </c>
      <c r="L1221" s="13" t="n">
        <v>0.00141738</v>
      </c>
      <c r="M1221" s="13" t="n">
        <v>0.00120149</v>
      </c>
      <c r="N1221" s="13" t="n">
        <v>0.00579424</v>
      </c>
      <c r="O1221" s="13" t="n">
        <v>-0.06332807</v>
      </c>
      <c r="P1221" s="13" t="n">
        <v>-0.12267302</v>
      </c>
      <c r="Q1221" s="13" t="n">
        <v>0.15925705</v>
      </c>
      <c r="R1221" s="15" t="n">
        <v>0.08112411</v>
      </c>
      <c r="S1221" s="16" t="n">
        <v>3352</v>
      </c>
      <c r="T1221" s="15" t="inlineStr">
        <is>
          <t>05OCT19</t>
        </is>
      </c>
      <c r="U1221" s="15" t="inlineStr">
        <is>
          <t>24SEP15</t>
        </is>
      </c>
      <c r="V1221" s="17" t="n">
        <v>161.6251</v>
      </c>
    </row>
    <row r="1222">
      <c r="A1222" s="8" t="n">
        <v>3.37</v>
      </c>
      <c r="B1222" s="8" t="n">
        <v>-72.26000000000001</v>
      </c>
      <c r="C1222" s="9" t="n">
        <v>183.44</v>
      </c>
      <c r="D1222" s="9" t="n">
        <v>16.72325306</v>
      </c>
      <c r="E1222" s="10" t="inlineStr">
        <is>
          <t>VIVI</t>
        </is>
      </c>
      <c r="F1222" s="8" t="n">
        <v>4.07466193</v>
      </c>
      <c r="G1222" s="8" t="n">
        <v>-73.58399369</v>
      </c>
      <c r="H1222" s="9" t="n">
        <v>407.26705487</v>
      </c>
      <c r="I1222" s="9" t="n">
        <v>0.34059362</v>
      </c>
      <c r="J1222" s="9" t="n">
        <v>0.41220311</v>
      </c>
      <c r="K1222" s="9" t="n">
        <v>0.26705487</v>
      </c>
      <c r="L1222" s="8" t="n">
        <v>0.00141738</v>
      </c>
      <c r="M1222" s="8" t="n">
        <v>0.00120149</v>
      </c>
      <c r="N1222" s="8" t="n">
        <v>0.00579424</v>
      </c>
      <c r="O1222" s="8" t="n">
        <v>-0.06332807</v>
      </c>
      <c r="P1222" s="8" t="n">
        <v>-0.12267302</v>
      </c>
      <c r="Q1222" s="8" t="n">
        <v>0.15925705</v>
      </c>
      <c r="R1222" s="10" t="n">
        <v>0.08112411</v>
      </c>
      <c r="S1222" s="11" t="n">
        <v>3352</v>
      </c>
      <c r="T1222" s="10" t="inlineStr">
        <is>
          <t>05OCT19</t>
        </is>
      </c>
      <c r="U1222" s="10" t="inlineStr">
        <is>
          <t>24SEP15</t>
        </is>
      </c>
      <c r="V1222" s="12" t="n">
        <v>166.4992</v>
      </c>
    </row>
    <row r="1223">
      <c r="A1223" s="13" t="n">
        <v>3.37</v>
      </c>
      <c r="B1223" s="13" t="n">
        <v>-72.20999999999999</v>
      </c>
      <c r="C1223" s="14" t="n">
        <v>192.96</v>
      </c>
      <c r="D1223" s="14" t="n">
        <v>16.02585412</v>
      </c>
      <c r="E1223" s="15" t="inlineStr">
        <is>
          <t>VIVI</t>
        </is>
      </c>
      <c r="F1223" s="13" t="n">
        <v>4.07466193</v>
      </c>
      <c r="G1223" s="13" t="n">
        <v>-73.58399369</v>
      </c>
      <c r="H1223" s="14" t="n">
        <v>407.26705487</v>
      </c>
      <c r="I1223" s="14" t="n">
        <v>0.34059362</v>
      </c>
      <c r="J1223" s="14" t="n">
        <v>0.41220311</v>
      </c>
      <c r="K1223" s="14" t="n">
        <v>0.26705487</v>
      </c>
      <c r="L1223" s="13" t="n">
        <v>0.00141738</v>
      </c>
      <c r="M1223" s="13" t="n">
        <v>0.00120149</v>
      </c>
      <c r="N1223" s="13" t="n">
        <v>0.00579424</v>
      </c>
      <c r="O1223" s="13" t="n">
        <v>-0.06332807</v>
      </c>
      <c r="P1223" s="13" t="n">
        <v>-0.12267302</v>
      </c>
      <c r="Q1223" s="13" t="n">
        <v>0.15925705</v>
      </c>
      <c r="R1223" s="15" t="n">
        <v>0.08112411</v>
      </c>
      <c r="S1223" s="16" t="n">
        <v>3352</v>
      </c>
      <c r="T1223" s="15" t="inlineStr">
        <is>
          <t>05OCT19</t>
        </is>
      </c>
      <c r="U1223" s="15" t="inlineStr">
        <is>
          <t>24SEP15</t>
        </is>
      </c>
      <c r="V1223" s="17" t="n">
        <v>171.4143</v>
      </c>
    </row>
    <row r="1224">
      <c r="A1224" s="8" t="n">
        <v>3.37</v>
      </c>
      <c r="B1224" s="8" t="n">
        <v>-72.16</v>
      </c>
      <c r="C1224" s="9" t="n">
        <v>209.56</v>
      </c>
      <c r="D1224" s="9" t="n">
        <v>15.36761345</v>
      </c>
      <c r="E1224" s="10" t="inlineStr">
        <is>
          <t>VIVI</t>
        </is>
      </c>
      <c r="F1224" s="8" t="n">
        <v>4.07466193</v>
      </c>
      <c r="G1224" s="8" t="n">
        <v>-73.58399369</v>
      </c>
      <c r="H1224" s="9" t="n">
        <v>407.26705487</v>
      </c>
      <c r="I1224" s="9" t="n">
        <v>0.34059362</v>
      </c>
      <c r="J1224" s="9" t="n">
        <v>0.41220311</v>
      </c>
      <c r="K1224" s="9" t="n">
        <v>0.26705487</v>
      </c>
      <c r="L1224" s="8" t="n">
        <v>0.00141738</v>
      </c>
      <c r="M1224" s="8" t="n">
        <v>0.00120149</v>
      </c>
      <c r="N1224" s="8" t="n">
        <v>0.00579424</v>
      </c>
      <c r="O1224" s="8" t="n">
        <v>-0.06332807</v>
      </c>
      <c r="P1224" s="8" t="n">
        <v>-0.12267302</v>
      </c>
      <c r="Q1224" s="8" t="n">
        <v>0.15925705</v>
      </c>
      <c r="R1224" s="10" t="n">
        <v>0.08112411</v>
      </c>
      <c r="S1224" s="11" t="n">
        <v>3352</v>
      </c>
      <c r="T1224" s="10" t="inlineStr">
        <is>
          <t>05OCT19</t>
        </is>
      </c>
      <c r="U1224" s="10" t="inlineStr">
        <is>
          <t>24SEP15</t>
        </is>
      </c>
      <c r="V1224" s="12" t="n">
        <v>176.367</v>
      </c>
    </row>
    <row r="1225">
      <c r="A1225" s="13" t="n">
        <v>3.37</v>
      </c>
      <c r="B1225" s="13" t="n">
        <v>-72.11</v>
      </c>
      <c r="C1225" s="14" t="n">
        <v>230.08</v>
      </c>
      <c r="D1225" s="14" t="n">
        <v>14.74830176</v>
      </c>
      <c r="E1225" s="15" t="inlineStr">
        <is>
          <t>VIVI</t>
        </is>
      </c>
      <c r="F1225" s="13" t="n">
        <v>4.07466193</v>
      </c>
      <c r="G1225" s="13" t="n">
        <v>-73.58399369</v>
      </c>
      <c r="H1225" s="14" t="n">
        <v>407.26705487</v>
      </c>
      <c r="I1225" s="14" t="n">
        <v>0.34059362</v>
      </c>
      <c r="J1225" s="14" t="n">
        <v>0.41220311</v>
      </c>
      <c r="K1225" s="14" t="n">
        <v>0.26705487</v>
      </c>
      <c r="L1225" s="13" t="n">
        <v>0.00141738</v>
      </c>
      <c r="M1225" s="13" t="n">
        <v>0.00120149</v>
      </c>
      <c r="N1225" s="13" t="n">
        <v>0.00579424</v>
      </c>
      <c r="O1225" s="13" t="n">
        <v>-0.06332807</v>
      </c>
      <c r="P1225" s="13" t="n">
        <v>-0.12267302</v>
      </c>
      <c r="Q1225" s="13" t="n">
        <v>0.15925705</v>
      </c>
      <c r="R1225" s="15" t="n">
        <v>0.08112411</v>
      </c>
      <c r="S1225" s="16" t="n">
        <v>3352</v>
      </c>
      <c r="T1225" s="15" t="inlineStr">
        <is>
          <t>05OCT19</t>
        </is>
      </c>
      <c r="U1225" s="15" t="inlineStr">
        <is>
          <t>24SEP15</t>
        </is>
      </c>
      <c r="V1225" s="17" t="n">
        <v>181.3541</v>
      </c>
    </row>
    <row r="1226">
      <c r="A1226" s="8" t="n">
        <v>3.37</v>
      </c>
      <c r="B1226" s="8" t="n">
        <v>-72.06</v>
      </c>
      <c r="C1226" s="9" t="n">
        <v>235.48</v>
      </c>
      <c r="D1226" s="9" t="n">
        <v>14.16611757</v>
      </c>
      <c r="E1226" s="10" t="inlineStr">
        <is>
          <t>VIVI</t>
        </is>
      </c>
      <c r="F1226" s="8" t="n">
        <v>4.07466193</v>
      </c>
      <c r="G1226" s="8" t="n">
        <v>-73.58399369</v>
      </c>
      <c r="H1226" s="9" t="n">
        <v>407.26705487</v>
      </c>
      <c r="I1226" s="9" t="n">
        <v>0.34059362</v>
      </c>
      <c r="J1226" s="9" t="n">
        <v>0.41220311</v>
      </c>
      <c r="K1226" s="9" t="n">
        <v>0.26705487</v>
      </c>
      <c r="L1226" s="8" t="n">
        <v>0.00141738</v>
      </c>
      <c r="M1226" s="8" t="n">
        <v>0.00120149</v>
      </c>
      <c r="N1226" s="8" t="n">
        <v>0.00579424</v>
      </c>
      <c r="O1226" s="8" t="n">
        <v>-0.06332807</v>
      </c>
      <c r="P1226" s="8" t="n">
        <v>-0.12267302</v>
      </c>
      <c r="Q1226" s="8" t="n">
        <v>0.15925705</v>
      </c>
      <c r="R1226" s="10" t="n">
        <v>0.08112411</v>
      </c>
      <c r="S1226" s="11" t="n">
        <v>3352</v>
      </c>
      <c r="T1226" s="10" t="inlineStr">
        <is>
          <t>05OCT19</t>
        </is>
      </c>
      <c r="U1226" s="10" t="inlineStr">
        <is>
          <t>24SEP15</t>
        </is>
      </c>
      <c r="V1226" s="12" t="n">
        <v>186.373</v>
      </c>
    </row>
    <row r="1227">
      <c r="A1227" s="13" t="n">
        <v>3.37</v>
      </c>
      <c r="B1227" s="13" t="n">
        <v>-72.01000000000001</v>
      </c>
      <c r="C1227" s="14" t="n">
        <v>219.72</v>
      </c>
      <c r="D1227" s="14" t="n">
        <v>13.62024602</v>
      </c>
      <c r="E1227" s="15" t="inlineStr">
        <is>
          <t>VIVI</t>
        </is>
      </c>
      <c r="F1227" s="13" t="n">
        <v>4.07466193</v>
      </c>
      <c r="G1227" s="13" t="n">
        <v>-73.58399369</v>
      </c>
      <c r="H1227" s="14" t="n">
        <v>407.26705487</v>
      </c>
      <c r="I1227" s="14" t="n">
        <v>0.34059362</v>
      </c>
      <c r="J1227" s="14" t="n">
        <v>0.41220311</v>
      </c>
      <c r="K1227" s="14" t="n">
        <v>0.26705487</v>
      </c>
      <c r="L1227" s="13" t="n">
        <v>0.00141738</v>
      </c>
      <c r="M1227" s="13" t="n">
        <v>0.00120149</v>
      </c>
      <c r="N1227" s="13" t="n">
        <v>0.00579424</v>
      </c>
      <c r="O1227" s="13" t="n">
        <v>-0.06332807</v>
      </c>
      <c r="P1227" s="13" t="n">
        <v>-0.12267302</v>
      </c>
      <c r="Q1227" s="13" t="n">
        <v>0.15925705</v>
      </c>
      <c r="R1227" s="15" t="n">
        <v>0.08112411</v>
      </c>
      <c r="S1227" s="16" t="n">
        <v>3352</v>
      </c>
      <c r="T1227" s="15" t="inlineStr">
        <is>
          <t>05OCT19</t>
        </is>
      </c>
      <c r="U1227" s="15" t="inlineStr">
        <is>
          <t>24SEP15</t>
        </is>
      </c>
      <c r="V1227" s="17" t="n">
        <v>191.421</v>
      </c>
    </row>
    <row r="1228">
      <c r="A1228" s="8" t="n">
        <v>3.37</v>
      </c>
      <c r="B1228" s="8" t="n">
        <v>-71.95999999999999</v>
      </c>
      <c r="C1228" s="9" t="n">
        <v>219.32</v>
      </c>
      <c r="D1228" s="9" t="n">
        <v>13.11374729</v>
      </c>
      <c r="E1228" s="10" t="inlineStr">
        <is>
          <t>VIVI</t>
        </is>
      </c>
      <c r="F1228" s="8" t="n">
        <v>4.07466193</v>
      </c>
      <c r="G1228" s="8" t="n">
        <v>-73.58399369</v>
      </c>
      <c r="H1228" s="9" t="n">
        <v>407.26705487</v>
      </c>
      <c r="I1228" s="9" t="n">
        <v>0.34059362</v>
      </c>
      <c r="J1228" s="9" t="n">
        <v>0.41220311</v>
      </c>
      <c r="K1228" s="9" t="n">
        <v>0.26705487</v>
      </c>
      <c r="L1228" s="8" t="n">
        <v>0.00141738</v>
      </c>
      <c r="M1228" s="8" t="n">
        <v>0.00120149</v>
      </c>
      <c r="N1228" s="8" t="n">
        <v>0.00579424</v>
      </c>
      <c r="O1228" s="8" t="n">
        <v>-0.06332807</v>
      </c>
      <c r="P1228" s="8" t="n">
        <v>-0.12267302</v>
      </c>
      <c r="Q1228" s="8" t="n">
        <v>0.15925705</v>
      </c>
      <c r="R1228" s="10" t="n">
        <v>0.08112411</v>
      </c>
      <c r="S1228" s="11" t="n">
        <v>3352</v>
      </c>
      <c r="T1228" s="10" t="inlineStr">
        <is>
          <t>05OCT19</t>
        </is>
      </c>
      <c r="U1228" s="10" t="inlineStr">
        <is>
          <t>24SEP15</t>
        </is>
      </c>
      <c r="V1228" s="12" t="n">
        <v>196.4961</v>
      </c>
    </row>
    <row r="1229">
      <c r="A1229" s="13" t="n">
        <v>3.32</v>
      </c>
      <c r="B1229" s="13" t="n">
        <v>-74.31</v>
      </c>
      <c r="C1229" s="14" t="n">
        <v>1124.64</v>
      </c>
      <c r="D1229" s="14" t="n">
        <v>64.61101544</v>
      </c>
      <c r="E1229" s="15" t="inlineStr">
        <is>
          <t>VIVI</t>
        </is>
      </c>
      <c r="F1229" s="13" t="n">
        <v>4.07466193</v>
      </c>
      <c r="G1229" s="13" t="n">
        <v>-73.58399369</v>
      </c>
      <c r="H1229" s="14" t="n">
        <v>407.26705487</v>
      </c>
      <c r="I1229" s="14" t="n">
        <v>0.34059362</v>
      </c>
      <c r="J1229" s="14" t="n">
        <v>0.41220311</v>
      </c>
      <c r="K1229" s="14" t="n">
        <v>0.26705487</v>
      </c>
      <c r="L1229" s="13" t="n">
        <v>0.00141738</v>
      </c>
      <c r="M1229" s="13" t="n">
        <v>0.00120149</v>
      </c>
      <c r="N1229" s="13" t="n">
        <v>0.00579424</v>
      </c>
      <c r="O1229" s="13" t="n">
        <v>-0.06332807</v>
      </c>
      <c r="P1229" s="13" t="n">
        <v>-0.12267302</v>
      </c>
      <c r="Q1229" s="13" t="n">
        <v>0.15925705</v>
      </c>
      <c r="R1229" s="15" t="n">
        <v>0.08112411</v>
      </c>
      <c r="S1229" s="16" t="n">
        <v>3352</v>
      </c>
      <c r="T1229" s="15" t="inlineStr">
        <is>
          <t>05OCT19</t>
        </is>
      </c>
      <c r="U1229" s="15" t="inlineStr">
        <is>
          <t>24SEP15</t>
        </is>
      </c>
      <c r="V1229" s="17" t="n">
        <v>116.325</v>
      </c>
    </row>
    <row r="1230">
      <c r="A1230" s="8" t="n">
        <v>3.32</v>
      </c>
      <c r="B1230" s="8" t="n">
        <v>-74.26000000000001</v>
      </c>
      <c r="C1230" s="9" t="n">
        <v>922.76</v>
      </c>
      <c r="D1230" s="9" t="n">
        <v>63.51120246</v>
      </c>
      <c r="E1230" s="10" t="inlineStr">
        <is>
          <t>VIVI</t>
        </is>
      </c>
      <c r="F1230" s="8" t="n">
        <v>4.07466193</v>
      </c>
      <c r="G1230" s="8" t="n">
        <v>-73.58399369</v>
      </c>
      <c r="H1230" s="9" t="n">
        <v>407.26705487</v>
      </c>
      <c r="I1230" s="9" t="n">
        <v>0.34059362</v>
      </c>
      <c r="J1230" s="9" t="n">
        <v>0.41220311</v>
      </c>
      <c r="K1230" s="9" t="n">
        <v>0.26705487</v>
      </c>
      <c r="L1230" s="8" t="n">
        <v>0.00141738</v>
      </c>
      <c r="M1230" s="8" t="n">
        <v>0.00120149</v>
      </c>
      <c r="N1230" s="8" t="n">
        <v>0.00579424</v>
      </c>
      <c r="O1230" s="8" t="n">
        <v>-0.06332807</v>
      </c>
      <c r="P1230" s="8" t="n">
        <v>-0.12267302</v>
      </c>
      <c r="Q1230" s="8" t="n">
        <v>0.15925705</v>
      </c>
      <c r="R1230" s="10" t="n">
        <v>0.08112411</v>
      </c>
      <c r="S1230" s="11" t="n">
        <v>3352</v>
      </c>
      <c r="T1230" s="10" t="inlineStr">
        <is>
          <t>05OCT19</t>
        </is>
      </c>
      <c r="U1230" s="10" t="inlineStr">
        <is>
          <t>24SEP15</t>
        </is>
      </c>
      <c r="V1230" s="12" t="n">
        <v>112.5539</v>
      </c>
    </row>
    <row r="1231">
      <c r="A1231" s="13" t="n">
        <v>3.32</v>
      </c>
      <c r="B1231" s="13" t="n">
        <v>-74.20999999999999</v>
      </c>
      <c r="C1231" s="14" t="n">
        <v>839.96</v>
      </c>
      <c r="D1231" s="14" t="n">
        <v>62.34743111</v>
      </c>
      <c r="E1231" s="15" t="inlineStr">
        <is>
          <t>VIVI</t>
        </is>
      </c>
      <c r="F1231" s="13" t="n">
        <v>4.07466193</v>
      </c>
      <c r="G1231" s="13" t="n">
        <v>-73.58399369</v>
      </c>
      <c r="H1231" s="14" t="n">
        <v>407.26705487</v>
      </c>
      <c r="I1231" s="14" t="n">
        <v>0.34059362</v>
      </c>
      <c r="J1231" s="14" t="n">
        <v>0.41220311</v>
      </c>
      <c r="K1231" s="14" t="n">
        <v>0.26705487</v>
      </c>
      <c r="L1231" s="13" t="n">
        <v>0.00141738</v>
      </c>
      <c r="M1231" s="13" t="n">
        <v>0.00120149</v>
      </c>
      <c r="N1231" s="13" t="n">
        <v>0.00579424</v>
      </c>
      <c r="O1231" s="13" t="n">
        <v>-0.06332807</v>
      </c>
      <c r="P1231" s="13" t="n">
        <v>-0.12267302</v>
      </c>
      <c r="Q1231" s="13" t="n">
        <v>0.15925705</v>
      </c>
      <c r="R1231" s="15" t="n">
        <v>0.08112411</v>
      </c>
      <c r="S1231" s="16" t="n">
        <v>3352</v>
      </c>
      <c r="T1231" s="15" t="inlineStr">
        <is>
          <t>05OCT19</t>
        </is>
      </c>
      <c r="U1231" s="15" t="inlineStr">
        <is>
          <t>24SEP15</t>
        </is>
      </c>
      <c r="V1231" s="17" t="n">
        <v>108.9349</v>
      </c>
    </row>
    <row r="1232">
      <c r="A1232" s="8" t="n">
        <v>3.32</v>
      </c>
      <c r="B1232" s="8" t="n">
        <v>-74.16</v>
      </c>
      <c r="C1232" s="9" t="n">
        <v>776.28</v>
      </c>
      <c r="D1232" s="9" t="n">
        <v>61.14954286</v>
      </c>
      <c r="E1232" s="10" t="inlineStr">
        <is>
          <t>VIVI</t>
        </is>
      </c>
      <c r="F1232" s="8" t="n">
        <v>4.07466193</v>
      </c>
      <c r="G1232" s="8" t="n">
        <v>-73.58399369</v>
      </c>
      <c r="H1232" s="9" t="n">
        <v>407.26705487</v>
      </c>
      <c r="I1232" s="9" t="n">
        <v>0.34059362</v>
      </c>
      <c r="J1232" s="9" t="n">
        <v>0.41220311</v>
      </c>
      <c r="K1232" s="9" t="n">
        <v>0.26705487</v>
      </c>
      <c r="L1232" s="8" t="n">
        <v>0.00141738</v>
      </c>
      <c r="M1232" s="8" t="n">
        <v>0.00120149</v>
      </c>
      <c r="N1232" s="8" t="n">
        <v>0.00579424</v>
      </c>
      <c r="O1232" s="8" t="n">
        <v>-0.06332807</v>
      </c>
      <c r="P1232" s="8" t="n">
        <v>-0.12267302</v>
      </c>
      <c r="Q1232" s="8" t="n">
        <v>0.15925705</v>
      </c>
      <c r="R1232" s="10" t="n">
        <v>0.08112411</v>
      </c>
      <c r="S1232" s="11" t="n">
        <v>3352</v>
      </c>
      <c r="T1232" s="10" t="inlineStr">
        <is>
          <t>05OCT19</t>
        </is>
      </c>
      <c r="U1232" s="10" t="inlineStr">
        <is>
          <t>24SEP15</t>
        </is>
      </c>
      <c r="V1232" s="12" t="n">
        <v>105.4837</v>
      </c>
    </row>
    <row r="1233">
      <c r="A1233" s="13" t="n">
        <v>3.32</v>
      </c>
      <c r="B1233" s="13" t="n">
        <v>-74.11</v>
      </c>
      <c r="C1233" s="14" t="n">
        <v>720.4400000000001</v>
      </c>
      <c r="D1233" s="14" t="n">
        <v>59.92309107</v>
      </c>
      <c r="E1233" s="15" t="inlineStr">
        <is>
          <t>VIVI</t>
        </is>
      </c>
      <c r="F1233" s="13" t="n">
        <v>4.07466193</v>
      </c>
      <c r="G1233" s="13" t="n">
        <v>-73.58399369</v>
      </c>
      <c r="H1233" s="14" t="n">
        <v>407.26705487</v>
      </c>
      <c r="I1233" s="14" t="n">
        <v>0.34059362</v>
      </c>
      <c r="J1233" s="14" t="n">
        <v>0.41220311</v>
      </c>
      <c r="K1233" s="14" t="n">
        <v>0.26705487</v>
      </c>
      <c r="L1233" s="13" t="n">
        <v>0.00141738</v>
      </c>
      <c r="M1233" s="13" t="n">
        <v>0.00120149</v>
      </c>
      <c r="N1233" s="13" t="n">
        <v>0.00579424</v>
      </c>
      <c r="O1233" s="13" t="n">
        <v>-0.06332807</v>
      </c>
      <c r="P1233" s="13" t="n">
        <v>-0.12267302</v>
      </c>
      <c r="Q1233" s="13" t="n">
        <v>0.15925705</v>
      </c>
      <c r="R1233" s="15" t="n">
        <v>0.08112411</v>
      </c>
      <c r="S1233" s="16" t="n">
        <v>3352</v>
      </c>
      <c r="T1233" s="15" t="inlineStr">
        <is>
          <t>05OCT19</t>
        </is>
      </c>
      <c r="U1233" s="15" t="inlineStr">
        <is>
          <t>24SEP15</t>
        </is>
      </c>
      <c r="V1233" s="17" t="n">
        <v>102.2173</v>
      </c>
    </row>
    <row r="1234">
      <c r="A1234" s="8" t="n">
        <v>3.32</v>
      </c>
      <c r="B1234" s="8" t="n">
        <v>-74.06</v>
      </c>
      <c r="C1234" s="9" t="n">
        <v>692.48</v>
      </c>
      <c r="D1234" s="9" t="n">
        <v>58.6663271</v>
      </c>
      <c r="E1234" s="10" t="inlineStr">
        <is>
          <t>VIVI</t>
        </is>
      </c>
      <c r="F1234" s="8" t="n">
        <v>4.07466193</v>
      </c>
      <c r="G1234" s="8" t="n">
        <v>-73.58399369</v>
      </c>
      <c r="H1234" s="9" t="n">
        <v>407.26705487</v>
      </c>
      <c r="I1234" s="9" t="n">
        <v>0.34059362</v>
      </c>
      <c r="J1234" s="9" t="n">
        <v>0.41220311</v>
      </c>
      <c r="K1234" s="9" t="n">
        <v>0.26705487</v>
      </c>
      <c r="L1234" s="8" t="n">
        <v>0.00141738</v>
      </c>
      <c r="M1234" s="8" t="n">
        <v>0.00120149</v>
      </c>
      <c r="N1234" s="8" t="n">
        <v>0.00579424</v>
      </c>
      <c r="O1234" s="8" t="n">
        <v>-0.06332807</v>
      </c>
      <c r="P1234" s="8" t="n">
        <v>-0.12267302</v>
      </c>
      <c r="Q1234" s="8" t="n">
        <v>0.15925705</v>
      </c>
      <c r="R1234" s="10" t="n">
        <v>0.08112411</v>
      </c>
      <c r="S1234" s="11" t="n">
        <v>3352</v>
      </c>
      <c r="T1234" s="10" t="inlineStr">
        <is>
          <t>05OCT19</t>
        </is>
      </c>
      <c r="U1234" s="10" t="inlineStr">
        <is>
          <t>24SEP15</t>
        </is>
      </c>
      <c r="V1234" s="12" t="n">
        <v>99.15389999999999</v>
      </c>
    </row>
    <row r="1235">
      <c r="A1235" s="13" t="n">
        <v>3.32</v>
      </c>
      <c r="B1235" s="13" t="n">
        <v>-74.01000000000001</v>
      </c>
      <c r="C1235" s="14" t="n">
        <v>707.16</v>
      </c>
      <c r="D1235" s="14" t="n">
        <v>57.37948148</v>
      </c>
      <c r="E1235" s="15" t="inlineStr">
        <is>
          <t>VIVI</t>
        </is>
      </c>
      <c r="F1235" s="13" t="n">
        <v>4.07466193</v>
      </c>
      <c r="G1235" s="13" t="n">
        <v>-73.58399369</v>
      </c>
      <c r="H1235" s="14" t="n">
        <v>407.26705487</v>
      </c>
      <c r="I1235" s="14" t="n">
        <v>0.34059362</v>
      </c>
      <c r="J1235" s="14" t="n">
        <v>0.41220311</v>
      </c>
      <c r="K1235" s="14" t="n">
        <v>0.26705487</v>
      </c>
      <c r="L1235" s="13" t="n">
        <v>0.00141738</v>
      </c>
      <c r="M1235" s="13" t="n">
        <v>0.00120149</v>
      </c>
      <c r="N1235" s="13" t="n">
        <v>0.00579424</v>
      </c>
      <c r="O1235" s="13" t="n">
        <v>-0.06332807</v>
      </c>
      <c r="P1235" s="13" t="n">
        <v>-0.12267302</v>
      </c>
      <c r="Q1235" s="13" t="n">
        <v>0.15925705</v>
      </c>
      <c r="R1235" s="15" t="n">
        <v>0.08112411</v>
      </c>
      <c r="S1235" s="16" t="n">
        <v>3352</v>
      </c>
      <c r="T1235" s="15" t="inlineStr">
        <is>
          <t>05OCT19</t>
        </is>
      </c>
      <c r="U1235" s="15" t="inlineStr">
        <is>
          <t>24SEP15</t>
        </is>
      </c>
      <c r="V1235" s="17" t="n">
        <v>96.313</v>
      </c>
    </row>
    <row r="1236">
      <c r="A1236" s="8" t="n">
        <v>3.32</v>
      </c>
      <c r="B1236" s="8" t="n">
        <v>-73.95999999999999</v>
      </c>
      <c r="C1236" s="9" t="n">
        <v>895.2</v>
      </c>
      <c r="D1236" s="9" t="n">
        <v>56.04047038</v>
      </c>
      <c r="E1236" s="10" t="inlineStr">
        <is>
          <t>VIVI</t>
        </is>
      </c>
      <c r="F1236" s="8" t="n">
        <v>4.07466193</v>
      </c>
      <c r="G1236" s="8" t="n">
        <v>-73.58399369</v>
      </c>
      <c r="H1236" s="9" t="n">
        <v>407.26705487</v>
      </c>
      <c r="I1236" s="9" t="n">
        <v>0.34059362</v>
      </c>
      <c r="J1236" s="9" t="n">
        <v>0.41220311</v>
      </c>
      <c r="K1236" s="9" t="n">
        <v>0.26705487</v>
      </c>
      <c r="L1236" s="8" t="n">
        <v>0.00141738</v>
      </c>
      <c r="M1236" s="8" t="n">
        <v>0.00120149</v>
      </c>
      <c r="N1236" s="8" t="n">
        <v>0.00579424</v>
      </c>
      <c r="O1236" s="8" t="n">
        <v>-0.06332807</v>
      </c>
      <c r="P1236" s="8" t="n">
        <v>-0.12267302</v>
      </c>
      <c r="Q1236" s="8" t="n">
        <v>0.15925705</v>
      </c>
      <c r="R1236" s="10" t="n">
        <v>0.08112411</v>
      </c>
      <c r="S1236" s="11" t="n">
        <v>3352</v>
      </c>
      <c r="T1236" s="10" t="inlineStr">
        <is>
          <t>05OCT19</t>
        </is>
      </c>
      <c r="U1236" s="10" t="inlineStr">
        <is>
          <t>24SEP15</t>
        </is>
      </c>
      <c r="V1236" s="12" t="n">
        <v>93.71469999999999</v>
      </c>
    </row>
    <row r="1237">
      <c r="A1237" s="13" t="n">
        <v>3.32</v>
      </c>
      <c r="B1237" s="13" t="n">
        <v>-73.91</v>
      </c>
      <c r="C1237" s="14" t="n">
        <v>433.92</v>
      </c>
      <c r="D1237" s="14" t="n">
        <v>54.81166191</v>
      </c>
      <c r="E1237" s="15" t="inlineStr">
        <is>
          <t>VIVI</t>
        </is>
      </c>
      <c r="F1237" s="13" t="n">
        <v>4.07466193</v>
      </c>
      <c r="G1237" s="13" t="n">
        <v>-73.58399369</v>
      </c>
      <c r="H1237" s="14" t="n">
        <v>407.26705487</v>
      </c>
      <c r="I1237" s="14" t="n">
        <v>0.34059362</v>
      </c>
      <c r="J1237" s="14" t="n">
        <v>0.41220311</v>
      </c>
      <c r="K1237" s="14" t="n">
        <v>0.26705487</v>
      </c>
      <c r="L1237" s="13" t="n">
        <v>0.00141738</v>
      </c>
      <c r="M1237" s="13" t="n">
        <v>0.00120149</v>
      </c>
      <c r="N1237" s="13" t="n">
        <v>0.00579424</v>
      </c>
      <c r="O1237" s="13" t="n">
        <v>-0.06332807</v>
      </c>
      <c r="P1237" s="13" t="n">
        <v>-0.12267302</v>
      </c>
      <c r="Q1237" s="13" t="n">
        <v>0.15925705</v>
      </c>
      <c r="R1237" s="15" t="n">
        <v>0.08112411</v>
      </c>
      <c r="S1237" s="16" t="n">
        <v>3352</v>
      </c>
      <c r="T1237" s="15" t="inlineStr">
        <is>
          <t>05OCT19</t>
        </is>
      </c>
      <c r="U1237" s="15" t="inlineStr">
        <is>
          <t>24SEP15</t>
        </is>
      </c>
      <c r="V1237" s="17" t="n">
        <v>91.3797</v>
      </c>
    </row>
    <row r="1238">
      <c r="A1238" s="8" t="n">
        <v>3.32</v>
      </c>
      <c r="B1238" s="8" t="n">
        <v>-73.86</v>
      </c>
      <c r="C1238" s="9" t="n">
        <v>398.8</v>
      </c>
      <c r="D1238" s="9" t="n">
        <v>53.48436149</v>
      </c>
      <c r="E1238" s="10" t="inlineStr">
        <is>
          <t>VIVI</t>
        </is>
      </c>
      <c r="F1238" s="8" t="n">
        <v>4.07466193</v>
      </c>
      <c r="G1238" s="8" t="n">
        <v>-73.58399369</v>
      </c>
      <c r="H1238" s="9" t="n">
        <v>407.26705487</v>
      </c>
      <c r="I1238" s="9" t="n">
        <v>0.34059362</v>
      </c>
      <c r="J1238" s="9" t="n">
        <v>0.41220311</v>
      </c>
      <c r="K1238" s="9" t="n">
        <v>0.26705487</v>
      </c>
      <c r="L1238" s="8" t="n">
        <v>0.00141738</v>
      </c>
      <c r="M1238" s="8" t="n">
        <v>0.00120149</v>
      </c>
      <c r="N1238" s="8" t="n">
        <v>0.00579424</v>
      </c>
      <c r="O1238" s="8" t="n">
        <v>-0.06332807</v>
      </c>
      <c r="P1238" s="8" t="n">
        <v>-0.12267302</v>
      </c>
      <c r="Q1238" s="8" t="n">
        <v>0.15925705</v>
      </c>
      <c r="R1238" s="10" t="n">
        <v>0.08112411</v>
      </c>
      <c r="S1238" s="11" t="n">
        <v>3352</v>
      </c>
      <c r="T1238" s="10" t="inlineStr">
        <is>
          <t>05OCT19</t>
        </is>
      </c>
      <c r="U1238" s="10" t="inlineStr">
        <is>
          <t>24SEP15</t>
        </is>
      </c>
      <c r="V1238" s="12" t="n">
        <v>89.3288</v>
      </c>
    </row>
    <row r="1239">
      <c r="A1239" s="13" t="n">
        <v>3.32</v>
      </c>
      <c r="B1239" s="13" t="n">
        <v>-73.81</v>
      </c>
      <c r="C1239" s="14" t="n">
        <v>372.04</v>
      </c>
      <c r="D1239" s="14" t="n">
        <v>52.14418142</v>
      </c>
      <c r="E1239" s="15" t="inlineStr">
        <is>
          <t>VIVI</t>
        </is>
      </c>
      <c r="F1239" s="13" t="n">
        <v>4.07466193</v>
      </c>
      <c r="G1239" s="13" t="n">
        <v>-73.58399369</v>
      </c>
      <c r="H1239" s="14" t="n">
        <v>407.26705487</v>
      </c>
      <c r="I1239" s="14" t="n">
        <v>0.34059362</v>
      </c>
      <c r="J1239" s="14" t="n">
        <v>0.41220311</v>
      </c>
      <c r="K1239" s="14" t="n">
        <v>0.26705487</v>
      </c>
      <c r="L1239" s="13" t="n">
        <v>0.00141738</v>
      </c>
      <c r="M1239" s="13" t="n">
        <v>0.00120149</v>
      </c>
      <c r="N1239" s="13" t="n">
        <v>0.00579424</v>
      </c>
      <c r="O1239" s="13" t="n">
        <v>-0.06332807</v>
      </c>
      <c r="P1239" s="13" t="n">
        <v>-0.12267302</v>
      </c>
      <c r="Q1239" s="13" t="n">
        <v>0.15925705</v>
      </c>
      <c r="R1239" s="15" t="n">
        <v>0.08112411</v>
      </c>
      <c r="S1239" s="16" t="n">
        <v>3352</v>
      </c>
      <c r="T1239" s="15" t="inlineStr">
        <is>
          <t>05OCT19</t>
        </is>
      </c>
      <c r="U1239" s="15" t="inlineStr">
        <is>
          <t>24SEP15</t>
        </is>
      </c>
      <c r="V1239" s="17" t="n">
        <v>87.5818</v>
      </c>
    </row>
    <row r="1240">
      <c r="A1240" s="8" t="n">
        <v>3.32</v>
      </c>
      <c r="B1240" s="8" t="n">
        <v>-73.76000000000001</v>
      </c>
      <c r="C1240" s="9" t="n">
        <v>349.8</v>
      </c>
      <c r="D1240" s="9" t="n">
        <v>50.79444217</v>
      </c>
      <c r="E1240" s="10" t="inlineStr">
        <is>
          <t>VIVI</t>
        </is>
      </c>
      <c r="F1240" s="8" t="n">
        <v>4.07466193</v>
      </c>
      <c r="G1240" s="8" t="n">
        <v>-73.58399369</v>
      </c>
      <c r="H1240" s="9" t="n">
        <v>407.26705487</v>
      </c>
      <c r="I1240" s="9" t="n">
        <v>0.34059362</v>
      </c>
      <c r="J1240" s="9" t="n">
        <v>0.41220311</v>
      </c>
      <c r="K1240" s="9" t="n">
        <v>0.26705487</v>
      </c>
      <c r="L1240" s="8" t="n">
        <v>0.00141738</v>
      </c>
      <c r="M1240" s="8" t="n">
        <v>0.00120149</v>
      </c>
      <c r="N1240" s="8" t="n">
        <v>0.00579424</v>
      </c>
      <c r="O1240" s="8" t="n">
        <v>-0.06332807</v>
      </c>
      <c r="P1240" s="8" t="n">
        <v>-0.12267302</v>
      </c>
      <c r="Q1240" s="8" t="n">
        <v>0.15925705</v>
      </c>
      <c r="R1240" s="10" t="n">
        <v>0.08112411</v>
      </c>
      <c r="S1240" s="11" t="n">
        <v>3352</v>
      </c>
      <c r="T1240" s="10" t="inlineStr">
        <is>
          <t>05OCT19</t>
        </is>
      </c>
      <c r="U1240" s="10" t="inlineStr">
        <is>
          <t>24SEP15</t>
        </is>
      </c>
      <c r="V1240" s="12" t="n">
        <v>86.15730000000001</v>
      </c>
    </row>
    <row r="1241">
      <c r="A1241" s="13" t="n">
        <v>3.32</v>
      </c>
      <c r="B1241" s="13" t="n">
        <v>-73.70999999999999</v>
      </c>
      <c r="C1241" s="14" t="n">
        <v>330.36</v>
      </c>
      <c r="D1241" s="14" t="n">
        <v>49.43797555</v>
      </c>
      <c r="E1241" s="15" t="inlineStr">
        <is>
          <t>VIVI</t>
        </is>
      </c>
      <c r="F1241" s="13" t="n">
        <v>4.07466193</v>
      </c>
      <c r="G1241" s="13" t="n">
        <v>-73.58399369</v>
      </c>
      <c r="H1241" s="14" t="n">
        <v>407.26705487</v>
      </c>
      <c r="I1241" s="14" t="n">
        <v>0.34059362</v>
      </c>
      <c r="J1241" s="14" t="n">
        <v>0.41220311</v>
      </c>
      <c r="K1241" s="14" t="n">
        <v>0.26705487</v>
      </c>
      <c r="L1241" s="13" t="n">
        <v>0.00141738</v>
      </c>
      <c r="M1241" s="13" t="n">
        <v>0.00120149</v>
      </c>
      <c r="N1241" s="13" t="n">
        <v>0.00579424</v>
      </c>
      <c r="O1241" s="13" t="n">
        <v>-0.06332807</v>
      </c>
      <c r="P1241" s="13" t="n">
        <v>-0.12267302</v>
      </c>
      <c r="Q1241" s="13" t="n">
        <v>0.15925705</v>
      </c>
      <c r="R1241" s="15" t="n">
        <v>0.08112411</v>
      </c>
      <c r="S1241" s="16" t="n">
        <v>3352</v>
      </c>
      <c r="T1241" s="15" t="inlineStr">
        <is>
          <t>05OCT19</t>
        </is>
      </c>
      <c r="U1241" s="15" t="inlineStr">
        <is>
          <t>24SEP15</t>
        </is>
      </c>
      <c r="V1241" s="17" t="n">
        <v>85.0715</v>
      </c>
    </row>
    <row r="1242">
      <c r="A1242" s="8" t="n">
        <v>3.32</v>
      </c>
      <c r="B1242" s="8" t="n">
        <v>-73.66</v>
      </c>
      <c r="C1242" s="9" t="n">
        <v>300.8</v>
      </c>
      <c r="D1242" s="9" t="n">
        <v>48.07901109</v>
      </c>
      <c r="E1242" s="10" t="inlineStr">
        <is>
          <t>VIVI</t>
        </is>
      </c>
      <c r="F1242" s="8" t="n">
        <v>4.07466193</v>
      </c>
      <c r="G1242" s="8" t="n">
        <v>-73.58399369</v>
      </c>
      <c r="H1242" s="9" t="n">
        <v>407.26705487</v>
      </c>
      <c r="I1242" s="9" t="n">
        <v>0.34059362</v>
      </c>
      <c r="J1242" s="9" t="n">
        <v>0.41220311</v>
      </c>
      <c r="K1242" s="9" t="n">
        <v>0.26705487</v>
      </c>
      <c r="L1242" s="8" t="n">
        <v>0.00141738</v>
      </c>
      <c r="M1242" s="8" t="n">
        <v>0.00120149</v>
      </c>
      <c r="N1242" s="8" t="n">
        <v>0.00579424</v>
      </c>
      <c r="O1242" s="8" t="n">
        <v>-0.06332807</v>
      </c>
      <c r="P1242" s="8" t="n">
        <v>-0.12267302</v>
      </c>
      <c r="Q1242" s="8" t="n">
        <v>0.15925705</v>
      </c>
      <c r="R1242" s="10" t="n">
        <v>0.08112411</v>
      </c>
      <c r="S1242" s="11" t="n">
        <v>3352</v>
      </c>
      <c r="T1242" s="10" t="inlineStr">
        <is>
          <t>05OCT19</t>
        </is>
      </c>
      <c r="U1242" s="10" t="inlineStr">
        <is>
          <t>24SEP15</t>
        </is>
      </c>
      <c r="V1242" s="12" t="n">
        <v>84.3373</v>
      </c>
    </row>
    <row r="1243">
      <c r="A1243" s="13" t="n">
        <v>3.32</v>
      </c>
      <c r="B1243" s="13" t="n">
        <v>-73.61</v>
      </c>
      <c r="C1243" s="14" t="n">
        <v>267.48</v>
      </c>
      <c r="D1243" s="14" t="n">
        <v>46.71882788</v>
      </c>
      <c r="E1243" s="15" t="inlineStr">
        <is>
          <t>VIVI</t>
        </is>
      </c>
      <c r="F1243" s="13" t="n">
        <v>4.07466193</v>
      </c>
      <c r="G1243" s="13" t="n">
        <v>-73.58399369</v>
      </c>
      <c r="H1243" s="14" t="n">
        <v>407.26705487</v>
      </c>
      <c r="I1243" s="14" t="n">
        <v>0.34059362</v>
      </c>
      <c r="J1243" s="14" t="n">
        <v>0.41220311</v>
      </c>
      <c r="K1243" s="14" t="n">
        <v>0.26705487</v>
      </c>
      <c r="L1243" s="13" t="n">
        <v>0.00141738</v>
      </c>
      <c r="M1243" s="13" t="n">
        <v>0.00120149</v>
      </c>
      <c r="N1243" s="13" t="n">
        <v>0.00579424</v>
      </c>
      <c r="O1243" s="13" t="n">
        <v>-0.06332807</v>
      </c>
      <c r="P1243" s="13" t="n">
        <v>-0.12267302</v>
      </c>
      <c r="Q1243" s="13" t="n">
        <v>0.15925705</v>
      </c>
      <c r="R1243" s="15" t="n">
        <v>0.08112411</v>
      </c>
      <c r="S1243" s="16" t="n">
        <v>3352</v>
      </c>
      <c r="T1243" s="15" t="inlineStr">
        <is>
          <t>05OCT19</t>
        </is>
      </c>
      <c r="U1243" s="15" t="inlineStr">
        <is>
          <t>24SEP15</t>
        </is>
      </c>
      <c r="V1243" s="17" t="n">
        <v>83.96420000000001</v>
      </c>
    </row>
    <row r="1244">
      <c r="A1244" s="8" t="n">
        <v>3.32</v>
      </c>
      <c r="B1244" s="8" t="n">
        <v>-73.56</v>
      </c>
      <c r="C1244" s="9" t="n">
        <v>255.04</v>
      </c>
      <c r="D1244" s="9" t="n">
        <v>45.35690595</v>
      </c>
      <c r="E1244" s="10" t="inlineStr">
        <is>
          <t>VIVI</t>
        </is>
      </c>
      <c r="F1244" s="8" t="n">
        <v>4.07466193</v>
      </c>
      <c r="G1244" s="8" t="n">
        <v>-73.58399369</v>
      </c>
      <c r="H1244" s="9" t="n">
        <v>407.26705487</v>
      </c>
      <c r="I1244" s="9" t="n">
        <v>0.34059362</v>
      </c>
      <c r="J1244" s="9" t="n">
        <v>0.41220311</v>
      </c>
      <c r="K1244" s="9" t="n">
        <v>0.26705487</v>
      </c>
      <c r="L1244" s="8" t="n">
        <v>0.00141738</v>
      </c>
      <c r="M1244" s="8" t="n">
        <v>0.00120149</v>
      </c>
      <c r="N1244" s="8" t="n">
        <v>0.00579424</v>
      </c>
      <c r="O1244" s="8" t="n">
        <v>-0.06332807</v>
      </c>
      <c r="P1244" s="8" t="n">
        <v>-0.12267302</v>
      </c>
      <c r="Q1244" s="8" t="n">
        <v>0.15925705</v>
      </c>
      <c r="R1244" s="10" t="n">
        <v>0.08112411</v>
      </c>
      <c r="S1244" s="11" t="n">
        <v>3352</v>
      </c>
      <c r="T1244" s="10" t="inlineStr">
        <is>
          <t>05OCT19</t>
        </is>
      </c>
      <c r="U1244" s="10" t="inlineStr">
        <is>
          <t>24SEP15</t>
        </is>
      </c>
      <c r="V1244" s="12" t="n">
        <v>83.9568</v>
      </c>
    </row>
    <row r="1245">
      <c r="A1245" s="13" t="n">
        <v>3.32</v>
      </c>
      <c r="B1245" s="13" t="n">
        <v>-73.51000000000001</v>
      </c>
      <c r="C1245" s="14" t="n">
        <v>245.92</v>
      </c>
      <c r="D1245" s="14" t="n">
        <v>43.99801235</v>
      </c>
      <c r="E1245" s="15" t="inlineStr">
        <is>
          <t>VIVI</t>
        </is>
      </c>
      <c r="F1245" s="13" t="n">
        <v>4.07466193</v>
      </c>
      <c r="G1245" s="13" t="n">
        <v>-73.58399369</v>
      </c>
      <c r="H1245" s="14" t="n">
        <v>407.26705487</v>
      </c>
      <c r="I1245" s="14" t="n">
        <v>0.34059362</v>
      </c>
      <c r="J1245" s="14" t="n">
        <v>0.41220311</v>
      </c>
      <c r="K1245" s="14" t="n">
        <v>0.26705487</v>
      </c>
      <c r="L1245" s="13" t="n">
        <v>0.00141738</v>
      </c>
      <c r="M1245" s="13" t="n">
        <v>0.00120149</v>
      </c>
      <c r="N1245" s="13" t="n">
        <v>0.00579424</v>
      </c>
      <c r="O1245" s="13" t="n">
        <v>-0.06332807</v>
      </c>
      <c r="P1245" s="13" t="n">
        <v>-0.12267302</v>
      </c>
      <c r="Q1245" s="13" t="n">
        <v>0.15925705</v>
      </c>
      <c r="R1245" s="15" t="n">
        <v>0.08112411</v>
      </c>
      <c r="S1245" s="16" t="n">
        <v>3352</v>
      </c>
      <c r="T1245" s="15" t="inlineStr">
        <is>
          <t>05OCT19</t>
        </is>
      </c>
      <c r="U1245" s="15" t="inlineStr">
        <is>
          <t>24SEP15</t>
        </is>
      </c>
      <c r="V1245" s="17" t="n">
        <v>84.31529999999999</v>
      </c>
    </row>
    <row r="1246">
      <c r="A1246" s="8" t="n">
        <v>3.32</v>
      </c>
      <c r="B1246" s="8" t="n">
        <v>-73.45999999999999</v>
      </c>
      <c r="C1246" s="9" t="n">
        <v>241.16</v>
      </c>
      <c r="D1246" s="9" t="n">
        <v>42.64443233</v>
      </c>
      <c r="E1246" s="10" t="inlineStr">
        <is>
          <t>VIVI</t>
        </is>
      </c>
      <c r="F1246" s="8" t="n">
        <v>4.07466193</v>
      </c>
      <c r="G1246" s="8" t="n">
        <v>-73.58399369</v>
      </c>
      <c r="H1246" s="9" t="n">
        <v>407.26705487</v>
      </c>
      <c r="I1246" s="9" t="n">
        <v>0.34059362</v>
      </c>
      <c r="J1246" s="9" t="n">
        <v>0.41220311</v>
      </c>
      <c r="K1246" s="9" t="n">
        <v>0.26705487</v>
      </c>
      <c r="L1246" s="8" t="n">
        <v>0.00141738</v>
      </c>
      <c r="M1246" s="8" t="n">
        <v>0.00120149</v>
      </c>
      <c r="N1246" s="8" t="n">
        <v>0.00579424</v>
      </c>
      <c r="O1246" s="8" t="n">
        <v>-0.06332807</v>
      </c>
      <c r="P1246" s="8" t="n">
        <v>-0.12267302</v>
      </c>
      <c r="Q1246" s="8" t="n">
        <v>0.15925705</v>
      </c>
      <c r="R1246" s="10" t="n">
        <v>0.08112411</v>
      </c>
      <c r="S1246" s="11" t="n">
        <v>3352</v>
      </c>
      <c r="T1246" s="10" t="inlineStr">
        <is>
          <t>05OCT19</t>
        </is>
      </c>
      <c r="U1246" s="10" t="inlineStr">
        <is>
          <t>24SEP15</t>
        </is>
      </c>
      <c r="V1246" s="12" t="n">
        <v>85.035</v>
      </c>
    </row>
    <row r="1247">
      <c r="A1247" s="13" t="n">
        <v>3.32</v>
      </c>
      <c r="B1247" s="13" t="n">
        <v>-73.41</v>
      </c>
      <c r="C1247" s="14" t="n">
        <v>241.84</v>
      </c>
      <c r="D1247" s="14" t="n">
        <v>41.29844129</v>
      </c>
      <c r="E1247" s="15" t="inlineStr">
        <is>
          <t>VIVI</t>
        </is>
      </c>
      <c r="F1247" s="13" t="n">
        <v>4.07466193</v>
      </c>
      <c r="G1247" s="13" t="n">
        <v>-73.58399369</v>
      </c>
      <c r="H1247" s="14" t="n">
        <v>407.26705487</v>
      </c>
      <c r="I1247" s="14" t="n">
        <v>0.34059362</v>
      </c>
      <c r="J1247" s="14" t="n">
        <v>0.41220311</v>
      </c>
      <c r="K1247" s="14" t="n">
        <v>0.26705487</v>
      </c>
      <c r="L1247" s="13" t="n">
        <v>0.00141738</v>
      </c>
      <c r="M1247" s="13" t="n">
        <v>0.00120149</v>
      </c>
      <c r="N1247" s="13" t="n">
        <v>0.00579424</v>
      </c>
      <c r="O1247" s="13" t="n">
        <v>-0.06332807</v>
      </c>
      <c r="P1247" s="13" t="n">
        <v>-0.12267302</v>
      </c>
      <c r="Q1247" s="13" t="n">
        <v>0.15925705</v>
      </c>
      <c r="R1247" s="15" t="n">
        <v>0.08112411</v>
      </c>
      <c r="S1247" s="16" t="n">
        <v>3352</v>
      </c>
      <c r="T1247" s="15" t="inlineStr">
        <is>
          <t>05OCT19</t>
        </is>
      </c>
      <c r="U1247" s="15" t="inlineStr">
        <is>
          <t>24SEP15</t>
        </is>
      </c>
      <c r="V1247" s="17" t="n">
        <v>86.107</v>
      </c>
    </row>
    <row r="1248">
      <c r="A1248" s="8" t="n">
        <v>3.32</v>
      </c>
      <c r="B1248" s="8" t="n">
        <v>-73.36</v>
      </c>
      <c r="C1248" s="9" t="n">
        <v>243.16</v>
      </c>
      <c r="D1248" s="9" t="n">
        <v>39.96271474</v>
      </c>
      <c r="E1248" s="10" t="inlineStr">
        <is>
          <t>VIVI</t>
        </is>
      </c>
      <c r="F1248" s="8" t="n">
        <v>4.07466193</v>
      </c>
      <c r="G1248" s="8" t="n">
        <v>-73.58399369</v>
      </c>
      <c r="H1248" s="9" t="n">
        <v>407.26705487</v>
      </c>
      <c r="I1248" s="9" t="n">
        <v>0.34059362</v>
      </c>
      <c r="J1248" s="9" t="n">
        <v>0.41220311</v>
      </c>
      <c r="K1248" s="9" t="n">
        <v>0.26705487</v>
      </c>
      <c r="L1248" s="8" t="n">
        <v>0.00141738</v>
      </c>
      <c r="M1248" s="8" t="n">
        <v>0.00120149</v>
      </c>
      <c r="N1248" s="8" t="n">
        <v>0.00579424</v>
      </c>
      <c r="O1248" s="8" t="n">
        <v>-0.06332807</v>
      </c>
      <c r="P1248" s="8" t="n">
        <v>-0.12267302</v>
      </c>
      <c r="Q1248" s="8" t="n">
        <v>0.15925705</v>
      </c>
      <c r="R1248" s="10" t="n">
        <v>0.08112411</v>
      </c>
      <c r="S1248" s="11" t="n">
        <v>3352</v>
      </c>
      <c r="T1248" s="10" t="inlineStr">
        <is>
          <t>05OCT19</t>
        </is>
      </c>
      <c r="U1248" s="10" t="inlineStr">
        <is>
          <t>24SEP15</t>
        </is>
      </c>
      <c r="V1248" s="12" t="n">
        <v>87.5181</v>
      </c>
    </row>
    <row r="1249">
      <c r="A1249" s="13" t="n">
        <v>3.32</v>
      </c>
      <c r="B1249" s="13" t="n">
        <v>-73.31</v>
      </c>
      <c r="C1249" s="14" t="n">
        <v>259.76</v>
      </c>
      <c r="D1249" s="14" t="n">
        <v>38.63850573</v>
      </c>
      <c r="E1249" s="15" t="inlineStr">
        <is>
          <t>VIVI</t>
        </is>
      </c>
      <c r="F1249" s="13" t="n">
        <v>4.07466193</v>
      </c>
      <c r="G1249" s="13" t="n">
        <v>-73.58399369</v>
      </c>
      <c r="H1249" s="14" t="n">
        <v>407.26705487</v>
      </c>
      <c r="I1249" s="14" t="n">
        <v>0.34059362</v>
      </c>
      <c r="J1249" s="14" t="n">
        <v>0.41220311</v>
      </c>
      <c r="K1249" s="14" t="n">
        <v>0.26705487</v>
      </c>
      <c r="L1249" s="13" t="n">
        <v>0.00141738</v>
      </c>
      <c r="M1249" s="13" t="n">
        <v>0.00120149</v>
      </c>
      <c r="N1249" s="13" t="n">
        <v>0.00579424</v>
      </c>
      <c r="O1249" s="13" t="n">
        <v>-0.06332807</v>
      </c>
      <c r="P1249" s="13" t="n">
        <v>-0.12267302</v>
      </c>
      <c r="Q1249" s="13" t="n">
        <v>0.15925705</v>
      </c>
      <c r="R1249" s="15" t="n">
        <v>0.08112411</v>
      </c>
      <c r="S1249" s="16" t="n">
        <v>3352</v>
      </c>
      <c r="T1249" s="15" t="inlineStr">
        <is>
          <t>05OCT19</t>
        </is>
      </c>
      <c r="U1249" s="15" t="inlineStr">
        <is>
          <t>24SEP15</t>
        </is>
      </c>
      <c r="V1249" s="17" t="n">
        <v>89.2525</v>
      </c>
    </row>
    <row r="1250">
      <c r="A1250" s="8" t="n">
        <v>3.32</v>
      </c>
      <c r="B1250" s="8" t="n">
        <v>-73.26000000000001</v>
      </c>
      <c r="C1250" s="9" t="n">
        <v>245.4</v>
      </c>
      <c r="D1250" s="9" t="n">
        <v>37.3306379</v>
      </c>
      <c r="E1250" s="10" t="inlineStr">
        <is>
          <t>VIVI</t>
        </is>
      </c>
      <c r="F1250" s="8" t="n">
        <v>4.07466193</v>
      </c>
      <c r="G1250" s="8" t="n">
        <v>-73.58399369</v>
      </c>
      <c r="H1250" s="9" t="n">
        <v>407.26705487</v>
      </c>
      <c r="I1250" s="9" t="n">
        <v>0.34059362</v>
      </c>
      <c r="J1250" s="9" t="n">
        <v>0.41220311</v>
      </c>
      <c r="K1250" s="9" t="n">
        <v>0.26705487</v>
      </c>
      <c r="L1250" s="8" t="n">
        <v>0.00141738</v>
      </c>
      <c r="M1250" s="8" t="n">
        <v>0.00120149</v>
      </c>
      <c r="N1250" s="8" t="n">
        <v>0.00579424</v>
      </c>
      <c r="O1250" s="8" t="n">
        <v>-0.06332807</v>
      </c>
      <c r="P1250" s="8" t="n">
        <v>-0.12267302</v>
      </c>
      <c r="Q1250" s="8" t="n">
        <v>0.15925705</v>
      </c>
      <c r="R1250" s="10" t="n">
        <v>0.08112411</v>
      </c>
      <c r="S1250" s="11" t="n">
        <v>3352</v>
      </c>
      <c r="T1250" s="10" t="inlineStr">
        <is>
          <t>05OCT19</t>
        </is>
      </c>
      <c r="U1250" s="10" t="inlineStr">
        <is>
          <t>24SEP15</t>
        </is>
      </c>
      <c r="V1250" s="12" t="n">
        <v>91.2915</v>
      </c>
    </row>
    <row r="1251">
      <c r="A1251" s="13" t="n">
        <v>3.32</v>
      </c>
      <c r="B1251" s="13" t="n">
        <v>-73.20999999999999</v>
      </c>
      <c r="C1251" s="14" t="n">
        <v>232.32</v>
      </c>
      <c r="D1251" s="14" t="n">
        <v>36.03888543</v>
      </c>
      <c r="E1251" s="15" t="inlineStr">
        <is>
          <t>VIVI</t>
        </is>
      </c>
      <c r="F1251" s="13" t="n">
        <v>4.07466193</v>
      </c>
      <c r="G1251" s="13" t="n">
        <v>-73.58399369</v>
      </c>
      <c r="H1251" s="14" t="n">
        <v>407.26705487</v>
      </c>
      <c r="I1251" s="14" t="n">
        <v>0.34059362</v>
      </c>
      <c r="J1251" s="14" t="n">
        <v>0.41220311</v>
      </c>
      <c r="K1251" s="14" t="n">
        <v>0.26705487</v>
      </c>
      <c r="L1251" s="13" t="n">
        <v>0.00141738</v>
      </c>
      <c r="M1251" s="13" t="n">
        <v>0.00120149</v>
      </c>
      <c r="N1251" s="13" t="n">
        <v>0.00579424</v>
      </c>
      <c r="O1251" s="13" t="n">
        <v>-0.06332807</v>
      </c>
      <c r="P1251" s="13" t="n">
        <v>-0.12267302</v>
      </c>
      <c r="Q1251" s="13" t="n">
        <v>0.15925705</v>
      </c>
      <c r="R1251" s="15" t="n">
        <v>0.08112411</v>
      </c>
      <c r="S1251" s="16" t="n">
        <v>3352</v>
      </c>
      <c r="T1251" s="15" t="inlineStr">
        <is>
          <t>05OCT19</t>
        </is>
      </c>
      <c r="U1251" s="15" t="inlineStr">
        <is>
          <t>24SEP15</t>
        </is>
      </c>
      <c r="V1251" s="17" t="n">
        <v>93.61539999999999</v>
      </c>
    </row>
    <row r="1252">
      <c r="A1252" s="8" t="n">
        <v>3.32</v>
      </c>
      <c r="B1252" s="8" t="n">
        <v>-73.16</v>
      </c>
      <c r="C1252" s="9" t="n">
        <v>210.8</v>
      </c>
      <c r="D1252" s="9" t="n">
        <v>34.7655155</v>
      </c>
      <c r="E1252" s="10" t="inlineStr">
        <is>
          <t>VIVI</t>
        </is>
      </c>
      <c r="F1252" s="8" t="n">
        <v>4.07466193</v>
      </c>
      <c r="G1252" s="8" t="n">
        <v>-73.58399369</v>
      </c>
      <c r="H1252" s="9" t="n">
        <v>407.26705487</v>
      </c>
      <c r="I1252" s="9" t="n">
        <v>0.34059362</v>
      </c>
      <c r="J1252" s="9" t="n">
        <v>0.41220311</v>
      </c>
      <c r="K1252" s="9" t="n">
        <v>0.26705487</v>
      </c>
      <c r="L1252" s="8" t="n">
        <v>0.00141738</v>
      </c>
      <c r="M1252" s="8" t="n">
        <v>0.00120149</v>
      </c>
      <c r="N1252" s="8" t="n">
        <v>0.00579424</v>
      </c>
      <c r="O1252" s="8" t="n">
        <v>-0.06332807</v>
      </c>
      <c r="P1252" s="8" t="n">
        <v>-0.12267302</v>
      </c>
      <c r="Q1252" s="8" t="n">
        <v>0.15925705</v>
      </c>
      <c r="R1252" s="10" t="n">
        <v>0.08112411</v>
      </c>
      <c r="S1252" s="11" t="n">
        <v>3352</v>
      </c>
      <c r="T1252" s="10" t="inlineStr">
        <is>
          <t>05OCT19</t>
        </is>
      </c>
      <c r="U1252" s="10" t="inlineStr">
        <is>
          <t>24SEP15</t>
        </is>
      </c>
      <c r="V1252" s="12" t="n">
        <v>96.20350000000001</v>
      </c>
    </row>
    <row r="1253">
      <c r="A1253" s="13" t="n">
        <v>3.32</v>
      </c>
      <c r="B1253" s="13" t="n">
        <v>-73.11</v>
      </c>
      <c r="C1253" s="14" t="n">
        <v>201.48</v>
      </c>
      <c r="D1253" s="14" t="n">
        <v>33.51169692</v>
      </c>
      <c r="E1253" s="15" t="inlineStr">
        <is>
          <t>VIVI</t>
        </is>
      </c>
      <c r="F1253" s="13" t="n">
        <v>4.07466193</v>
      </c>
      <c r="G1253" s="13" t="n">
        <v>-73.58399369</v>
      </c>
      <c r="H1253" s="14" t="n">
        <v>407.26705487</v>
      </c>
      <c r="I1253" s="14" t="n">
        <v>0.34059362</v>
      </c>
      <c r="J1253" s="14" t="n">
        <v>0.41220311</v>
      </c>
      <c r="K1253" s="14" t="n">
        <v>0.26705487</v>
      </c>
      <c r="L1253" s="13" t="n">
        <v>0.00141738</v>
      </c>
      <c r="M1253" s="13" t="n">
        <v>0.00120149</v>
      </c>
      <c r="N1253" s="13" t="n">
        <v>0.00579424</v>
      </c>
      <c r="O1253" s="13" t="n">
        <v>-0.06332807</v>
      </c>
      <c r="P1253" s="13" t="n">
        <v>-0.12267302</v>
      </c>
      <c r="Q1253" s="13" t="n">
        <v>0.15925705</v>
      </c>
      <c r="R1253" s="15" t="n">
        <v>0.08112411</v>
      </c>
      <c r="S1253" s="16" t="n">
        <v>3352</v>
      </c>
      <c r="T1253" s="15" t="inlineStr">
        <is>
          <t>05OCT19</t>
        </is>
      </c>
      <c r="U1253" s="15" t="inlineStr">
        <is>
          <t>24SEP15</t>
        </is>
      </c>
      <c r="V1253" s="17" t="n">
        <v>99.0351</v>
      </c>
    </row>
    <row r="1254">
      <c r="A1254" s="8" t="n">
        <v>3.32</v>
      </c>
      <c r="B1254" s="8" t="n">
        <v>-73.06</v>
      </c>
      <c r="C1254" s="9" t="n">
        <v>217.76</v>
      </c>
      <c r="D1254" s="9" t="n">
        <v>32.27936405</v>
      </c>
      <c r="E1254" s="10" t="inlineStr">
        <is>
          <t>VIVI</t>
        </is>
      </c>
      <c r="F1254" s="8" t="n">
        <v>4.07466193</v>
      </c>
      <c r="G1254" s="8" t="n">
        <v>-73.58399369</v>
      </c>
      <c r="H1254" s="9" t="n">
        <v>407.26705487</v>
      </c>
      <c r="I1254" s="9" t="n">
        <v>0.34059362</v>
      </c>
      <c r="J1254" s="9" t="n">
        <v>0.41220311</v>
      </c>
      <c r="K1254" s="9" t="n">
        <v>0.26705487</v>
      </c>
      <c r="L1254" s="8" t="n">
        <v>0.00141738</v>
      </c>
      <c r="M1254" s="8" t="n">
        <v>0.00120149</v>
      </c>
      <c r="N1254" s="8" t="n">
        <v>0.00579424</v>
      </c>
      <c r="O1254" s="8" t="n">
        <v>-0.06332807</v>
      </c>
      <c r="P1254" s="8" t="n">
        <v>-0.12267302</v>
      </c>
      <c r="Q1254" s="8" t="n">
        <v>0.15925705</v>
      </c>
      <c r="R1254" s="10" t="n">
        <v>0.08112411</v>
      </c>
      <c r="S1254" s="11" t="n">
        <v>3352</v>
      </c>
      <c r="T1254" s="10" t="inlineStr">
        <is>
          <t>05OCT19</t>
        </is>
      </c>
      <c r="U1254" s="10" t="inlineStr">
        <is>
          <t>24SEP15</t>
        </is>
      </c>
      <c r="V1254" s="12" t="n">
        <v>102.0899</v>
      </c>
    </row>
    <row r="1255">
      <c r="A1255" s="13" t="n">
        <v>3.32</v>
      </c>
      <c r="B1255" s="13" t="n">
        <v>-73.01000000000001</v>
      </c>
      <c r="C1255" s="14" t="n">
        <v>220.36</v>
      </c>
      <c r="D1255" s="14" t="n">
        <v>31.07105624</v>
      </c>
      <c r="E1255" s="15" t="inlineStr">
        <is>
          <t>VIVI</t>
        </is>
      </c>
      <c r="F1255" s="13" t="n">
        <v>4.07466193</v>
      </c>
      <c r="G1255" s="13" t="n">
        <v>-73.58399369</v>
      </c>
      <c r="H1255" s="14" t="n">
        <v>407.26705487</v>
      </c>
      <c r="I1255" s="14" t="n">
        <v>0.34059362</v>
      </c>
      <c r="J1255" s="14" t="n">
        <v>0.41220311</v>
      </c>
      <c r="K1255" s="14" t="n">
        <v>0.26705487</v>
      </c>
      <c r="L1255" s="13" t="n">
        <v>0.00141738</v>
      </c>
      <c r="M1255" s="13" t="n">
        <v>0.00120149</v>
      </c>
      <c r="N1255" s="13" t="n">
        <v>0.00579424</v>
      </c>
      <c r="O1255" s="13" t="n">
        <v>-0.06332807</v>
      </c>
      <c r="P1255" s="13" t="n">
        <v>-0.12267302</v>
      </c>
      <c r="Q1255" s="13" t="n">
        <v>0.15925705</v>
      </c>
      <c r="R1255" s="15" t="n">
        <v>0.08112411</v>
      </c>
      <c r="S1255" s="16" t="n">
        <v>3352</v>
      </c>
      <c r="T1255" s="15" t="inlineStr">
        <is>
          <t>05OCT19</t>
        </is>
      </c>
      <c r="U1255" s="15" t="inlineStr">
        <is>
          <t>24SEP15</t>
        </is>
      </c>
      <c r="V1255" s="17" t="n">
        <v>105.3485</v>
      </c>
    </row>
    <row r="1256">
      <c r="A1256" s="8" t="n">
        <v>3.32</v>
      </c>
      <c r="B1256" s="8" t="n">
        <v>-72.95999999999999</v>
      </c>
      <c r="C1256" s="9" t="n">
        <v>220.68</v>
      </c>
      <c r="D1256" s="9" t="n">
        <v>29.88806964</v>
      </c>
      <c r="E1256" s="10" t="inlineStr">
        <is>
          <t>VIVI</t>
        </is>
      </c>
      <c r="F1256" s="8" t="n">
        <v>4.07466193</v>
      </c>
      <c r="G1256" s="8" t="n">
        <v>-73.58399369</v>
      </c>
      <c r="H1256" s="9" t="n">
        <v>407.26705487</v>
      </c>
      <c r="I1256" s="9" t="n">
        <v>0.34059362</v>
      </c>
      <c r="J1256" s="9" t="n">
        <v>0.41220311</v>
      </c>
      <c r="K1256" s="9" t="n">
        <v>0.26705487</v>
      </c>
      <c r="L1256" s="8" t="n">
        <v>0.00141738</v>
      </c>
      <c r="M1256" s="8" t="n">
        <v>0.00120149</v>
      </c>
      <c r="N1256" s="8" t="n">
        <v>0.00579424</v>
      </c>
      <c r="O1256" s="8" t="n">
        <v>-0.06332807</v>
      </c>
      <c r="P1256" s="8" t="n">
        <v>-0.12267302</v>
      </c>
      <c r="Q1256" s="8" t="n">
        <v>0.15925705</v>
      </c>
      <c r="R1256" s="10" t="n">
        <v>0.08112411</v>
      </c>
      <c r="S1256" s="11" t="n">
        <v>3352</v>
      </c>
      <c r="T1256" s="10" t="inlineStr">
        <is>
          <t>05OCT19</t>
        </is>
      </c>
      <c r="U1256" s="10" t="inlineStr">
        <is>
          <t>24SEP15</t>
        </is>
      </c>
      <c r="V1256" s="12" t="n">
        <v>108.7926</v>
      </c>
    </row>
    <row r="1257">
      <c r="A1257" s="13" t="n">
        <v>3.32</v>
      </c>
      <c r="B1257" s="13" t="n">
        <v>-72.91</v>
      </c>
      <c r="C1257" s="14" t="n">
        <v>198.48</v>
      </c>
      <c r="D1257" s="14" t="n">
        <v>28.73163651</v>
      </c>
      <c r="E1257" s="15" t="inlineStr">
        <is>
          <t>VIVI</t>
        </is>
      </c>
      <c r="F1257" s="13" t="n">
        <v>4.07466193</v>
      </c>
      <c r="G1257" s="13" t="n">
        <v>-73.58399369</v>
      </c>
      <c r="H1257" s="14" t="n">
        <v>407.26705487</v>
      </c>
      <c r="I1257" s="14" t="n">
        <v>0.34059362</v>
      </c>
      <c r="J1257" s="14" t="n">
        <v>0.41220311</v>
      </c>
      <c r="K1257" s="14" t="n">
        <v>0.26705487</v>
      </c>
      <c r="L1257" s="13" t="n">
        <v>0.00141738</v>
      </c>
      <c r="M1257" s="13" t="n">
        <v>0.00120149</v>
      </c>
      <c r="N1257" s="13" t="n">
        <v>0.00579424</v>
      </c>
      <c r="O1257" s="13" t="n">
        <v>-0.06332807</v>
      </c>
      <c r="P1257" s="13" t="n">
        <v>-0.12267302</v>
      </c>
      <c r="Q1257" s="13" t="n">
        <v>0.15925705</v>
      </c>
      <c r="R1257" s="15" t="n">
        <v>0.08112411</v>
      </c>
      <c r="S1257" s="16" t="n">
        <v>3352</v>
      </c>
      <c r="T1257" s="15" t="inlineStr">
        <is>
          <t>05OCT19</t>
        </is>
      </c>
      <c r="U1257" s="15" t="inlineStr">
        <is>
          <t>24SEP15</t>
        </is>
      </c>
      <c r="V1257" s="17" t="n">
        <v>112.4052</v>
      </c>
    </row>
    <row r="1258">
      <c r="A1258" s="8" t="n">
        <v>3.32</v>
      </c>
      <c r="B1258" s="8" t="n">
        <v>-72.86</v>
      </c>
      <c r="C1258" s="9" t="n">
        <v>210.96</v>
      </c>
      <c r="D1258" s="9" t="n">
        <v>27.60377643</v>
      </c>
      <c r="E1258" s="10" t="inlineStr">
        <is>
          <t>VIVI</t>
        </is>
      </c>
      <c r="F1258" s="8" t="n">
        <v>4.07466193</v>
      </c>
      <c r="G1258" s="8" t="n">
        <v>-73.58399369</v>
      </c>
      <c r="H1258" s="9" t="n">
        <v>407.26705487</v>
      </c>
      <c r="I1258" s="9" t="n">
        <v>0.34059362</v>
      </c>
      <c r="J1258" s="9" t="n">
        <v>0.41220311</v>
      </c>
      <c r="K1258" s="9" t="n">
        <v>0.26705487</v>
      </c>
      <c r="L1258" s="8" t="n">
        <v>0.00141738</v>
      </c>
      <c r="M1258" s="8" t="n">
        <v>0.00120149</v>
      </c>
      <c r="N1258" s="8" t="n">
        <v>0.00579424</v>
      </c>
      <c r="O1258" s="8" t="n">
        <v>-0.06332807</v>
      </c>
      <c r="P1258" s="8" t="n">
        <v>-0.12267302</v>
      </c>
      <c r="Q1258" s="8" t="n">
        <v>0.15925705</v>
      </c>
      <c r="R1258" s="10" t="n">
        <v>0.08112411</v>
      </c>
      <c r="S1258" s="11" t="n">
        <v>3352</v>
      </c>
      <c r="T1258" s="10" t="inlineStr">
        <is>
          <t>05OCT19</t>
        </is>
      </c>
      <c r="U1258" s="10" t="inlineStr">
        <is>
          <t>24SEP15</t>
        </is>
      </c>
      <c r="V1258" s="12" t="n">
        <v>116.1705</v>
      </c>
    </row>
    <row r="1259">
      <c r="A1259" s="13" t="n">
        <v>3.32</v>
      </c>
      <c r="B1259" s="13" t="n">
        <v>-72.81</v>
      </c>
      <c r="C1259" s="14" t="n">
        <v>205.88</v>
      </c>
      <c r="D1259" s="14" t="n">
        <v>26.50523192</v>
      </c>
      <c r="E1259" s="15" t="inlineStr">
        <is>
          <t>VIVI</t>
        </is>
      </c>
      <c r="F1259" s="13" t="n">
        <v>4.07466193</v>
      </c>
      <c r="G1259" s="13" t="n">
        <v>-73.58399369</v>
      </c>
      <c r="H1259" s="14" t="n">
        <v>407.26705487</v>
      </c>
      <c r="I1259" s="14" t="n">
        <v>0.34059362</v>
      </c>
      <c r="J1259" s="14" t="n">
        <v>0.41220311</v>
      </c>
      <c r="K1259" s="14" t="n">
        <v>0.26705487</v>
      </c>
      <c r="L1259" s="13" t="n">
        <v>0.00141738</v>
      </c>
      <c r="M1259" s="13" t="n">
        <v>0.00120149</v>
      </c>
      <c r="N1259" s="13" t="n">
        <v>0.00579424</v>
      </c>
      <c r="O1259" s="13" t="n">
        <v>-0.06332807</v>
      </c>
      <c r="P1259" s="13" t="n">
        <v>-0.12267302</v>
      </c>
      <c r="Q1259" s="13" t="n">
        <v>0.15925705</v>
      </c>
      <c r="R1259" s="15" t="n">
        <v>0.08112411</v>
      </c>
      <c r="S1259" s="16" t="n">
        <v>3352</v>
      </c>
      <c r="T1259" s="15" t="inlineStr">
        <is>
          <t>05OCT19</t>
        </is>
      </c>
      <c r="U1259" s="15" t="inlineStr">
        <is>
          <t>24SEP15</t>
        </is>
      </c>
      <c r="V1259" s="17" t="n">
        <v>120.0741</v>
      </c>
    </row>
    <row r="1260">
      <c r="A1260" s="8" t="n">
        <v>3.32</v>
      </c>
      <c r="B1260" s="8" t="n">
        <v>-72.76000000000001</v>
      </c>
      <c r="C1260" s="9" t="n">
        <v>202.76</v>
      </c>
      <c r="D1260" s="9" t="n">
        <v>25.43753189</v>
      </c>
      <c r="E1260" s="10" t="inlineStr">
        <is>
          <t>VIVI</t>
        </is>
      </c>
      <c r="F1260" s="8" t="n">
        <v>4.07466193</v>
      </c>
      <c r="G1260" s="8" t="n">
        <v>-73.58399369</v>
      </c>
      <c r="H1260" s="9" t="n">
        <v>407.26705487</v>
      </c>
      <c r="I1260" s="9" t="n">
        <v>0.34059362</v>
      </c>
      <c r="J1260" s="9" t="n">
        <v>0.41220311</v>
      </c>
      <c r="K1260" s="9" t="n">
        <v>0.26705487</v>
      </c>
      <c r="L1260" s="8" t="n">
        <v>0.00141738</v>
      </c>
      <c r="M1260" s="8" t="n">
        <v>0.00120149</v>
      </c>
      <c r="N1260" s="8" t="n">
        <v>0.00579424</v>
      </c>
      <c r="O1260" s="8" t="n">
        <v>-0.06332807</v>
      </c>
      <c r="P1260" s="8" t="n">
        <v>-0.12267302</v>
      </c>
      <c r="Q1260" s="8" t="n">
        <v>0.15925705</v>
      </c>
      <c r="R1260" s="10" t="n">
        <v>0.08112411</v>
      </c>
      <c r="S1260" s="11" t="n">
        <v>3352</v>
      </c>
      <c r="T1260" s="10" t="inlineStr">
        <is>
          <t>05OCT19</t>
        </is>
      </c>
      <c r="U1260" s="10" t="inlineStr">
        <is>
          <t>24SEP15</t>
        </is>
      </c>
      <c r="V1260" s="12" t="n">
        <v>124.103</v>
      </c>
    </row>
    <row r="1261">
      <c r="A1261" s="13" t="n">
        <v>3.32</v>
      </c>
      <c r="B1261" s="13" t="n">
        <v>-72.70999999999999</v>
      </c>
      <c r="C1261" s="14" t="n">
        <v>197.48</v>
      </c>
      <c r="D1261" s="14" t="n">
        <v>24.40171632</v>
      </c>
      <c r="E1261" s="15" t="inlineStr">
        <is>
          <t>VIVI</t>
        </is>
      </c>
      <c r="F1261" s="13" t="n">
        <v>4.07466193</v>
      </c>
      <c r="G1261" s="13" t="n">
        <v>-73.58399369</v>
      </c>
      <c r="H1261" s="14" t="n">
        <v>407.26705487</v>
      </c>
      <c r="I1261" s="14" t="n">
        <v>0.34059362</v>
      </c>
      <c r="J1261" s="14" t="n">
        <v>0.41220311</v>
      </c>
      <c r="K1261" s="14" t="n">
        <v>0.26705487</v>
      </c>
      <c r="L1261" s="13" t="n">
        <v>0.00141738</v>
      </c>
      <c r="M1261" s="13" t="n">
        <v>0.00120149</v>
      </c>
      <c r="N1261" s="13" t="n">
        <v>0.00579424</v>
      </c>
      <c r="O1261" s="13" t="n">
        <v>-0.06332807</v>
      </c>
      <c r="P1261" s="13" t="n">
        <v>-0.12267302</v>
      </c>
      <c r="Q1261" s="13" t="n">
        <v>0.15925705</v>
      </c>
      <c r="R1261" s="15" t="n">
        <v>0.08112411</v>
      </c>
      <c r="S1261" s="16" t="n">
        <v>3352</v>
      </c>
      <c r="T1261" s="15" t="inlineStr">
        <is>
          <t>05OCT19</t>
        </is>
      </c>
      <c r="U1261" s="15" t="inlineStr">
        <is>
          <t>24SEP15</t>
        </is>
      </c>
      <c r="V1261" s="17" t="n">
        <v>128.2455</v>
      </c>
    </row>
    <row r="1262">
      <c r="A1262" s="8" t="n">
        <v>3.32</v>
      </c>
      <c r="B1262" s="8" t="n">
        <v>-72.66</v>
      </c>
      <c r="C1262" s="9" t="n">
        <v>189.24</v>
      </c>
      <c r="D1262" s="9" t="n">
        <v>23.39877677</v>
      </c>
      <c r="E1262" s="10" t="inlineStr">
        <is>
          <t>VIVI</t>
        </is>
      </c>
      <c r="F1262" s="8" t="n">
        <v>4.07466193</v>
      </c>
      <c r="G1262" s="8" t="n">
        <v>-73.58399369</v>
      </c>
      <c r="H1262" s="9" t="n">
        <v>407.26705487</v>
      </c>
      <c r="I1262" s="9" t="n">
        <v>0.34059362</v>
      </c>
      <c r="J1262" s="9" t="n">
        <v>0.41220311</v>
      </c>
      <c r="K1262" s="9" t="n">
        <v>0.26705487</v>
      </c>
      <c r="L1262" s="8" t="n">
        <v>0.00141738</v>
      </c>
      <c r="M1262" s="8" t="n">
        <v>0.00120149</v>
      </c>
      <c r="N1262" s="8" t="n">
        <v>0.00579424</v>
      </c>
      <c r="O1262" s="8" t="n">
        <v>-0.06332807</v>
      </c>
      <c r="P1262" s="8" t="n">
        <v>-0.12267302</v>
      </c>
      <c r="Q1262" s="8" t="n">
        <v>0.15925705</v>
      </c>
      <c r="R1262" s="10" t="n">
        <v>0.08112411</v>
      </c>
      <c r="S1262" s="11" t="n">
        <v>3352</v>
      </c>
      <c r="T1262" s="10" t="inlineStr">
        <is>
          <t>05OCT19</t>
        </is>
      </c>
      <c r="U1262" s="10" t="inlineStr">
        <is>
          <t>24SEP15</t>
        </is>
      </c>
      <c r="V1262" s="12" t="n">
        <v>132.4908</v>
      </c>
    </row>
    <row r="1263">
      <c r="A1263" s="13" t="n">
        <v>3.32</v>
      </c>
      <c r="B1263" s="13" t="n">
        <v>-72.61</v>
      </c>
      <c r="C1263" s="14" t="n">
        <v>192.24</v>
      </c>
      <c r="D1263" s="14" t="n">
        <v>22.43037691</v>
      </c>
      <c r="E1263" s="15" t="inlineStr">
        <is>
          <t>VIVI</t>
        </is>
      </c>
      <c r="F1263" s="13" t="n">
        <v>4.07466193</v>
      </c>
      <c r="G1263" s="13" t="n">
        <v>-73.58399369</v>
      </c>
      <c r="H1263" s="14" t="n">
        <v>407.26705487</v>
      </c>
      <c r="I1263" s="14" t="n">
        <v>0.34059362</v>
      </c>
      <c r="J1263" s="14" t="n">
        <v>0.41220311</v>
      </c>
      <c r="K1263" s="14" t="n">
        <v>0.26705487</v>
      </c>
      <c r="L1263" s="13" t="n">
        <v>0.00141738</v>
      </c>
      <c r="M1263" s="13" t="n">
        <v>0.00120149</v>
      </c>
      <c r="N1263" s="13" t="n">
        <v>0.00579424</v>
      </c>
      <c r="O1263" s="13" t="n">
        <v>-0.06332807</v>
      </c>
      <c r="P1263" s="13" t="n">
        <v>-0.12267302</v>
      </c>
      <c r="Q1263" s="13" t="n">
        <v>0.15925705</v>
      </c>
      <c r="R1263" s="15" t="n">
        <v>0.08112411</v>
      </c>
      <c r="S1263" s="16" t="n">
        <v>3352</v>
      </c>
      <c r="T1263" s="15" t="inlineStr">
        <is>
          <t>05OCT19</t>
        </is>
      </c>
      <c r="U1263" s="15" t="inlineStr">
        <is>
          <t>24SEP15</t>
        </is>
      </c>
      <c r="V1263" s="17" t="n">
        <v>136.8294</v>
      </c>
    </row>
    <row r="1264">
      <c r="A1264" s="8" t="n">
        <v>3.32</v>
      </c>
      <c r="B1264" s="8" t="n">
        <v>-72.56</v>
      </c>
      <c r="C1264" s="9" t="n">
        <v>175.84</v>
      </c>
      <c r="D1264" s="9" t="n">
        <v>21.49581566</v>
      </c>
      <c r="E1264" s="10" t="inlineStr">
        <is>
          <t>VIVI</t>
        </is>
      </c>
      <c r="F1264" s="8" t="n">
        <v>4.07466193</v>
      </c>
      <c r="G1264" s="8" t="n">
        <v>-73.58399369</v>
      </c>
      <c r="H1264" s="9" t="n">
        <v>407.26705487</v>
      </c>
      <c r="I1264" s="9" t="n">
        <v>0.34059362</v>
      </c>
      <c r="J1264" s="9" t="n">
        <v>0.41220311</v>
      </c>
      <c r="K1264" s="9" t="n">
        <v>0.26705487</v>
      </c>
      <c r="L1264" s="8" t="n">
        <v>0.00141738</v>
      </c>
      <c r="M1264" s="8" t="n">
        <v>0.00120149</v>
      </c>
      <c r="N1264" s="8" t="n">
        <v>0.00579424</v>
      </c>
      <c r="O1264" s="8" t="n">
        <v>-0.06332807</v>
      </c>
      <c r="P1264" s="8" t="n">
        <v>-0.12267302</v>
      </c>
      <c r="Q1264" s="8" t="n">
        <v>0.15925705</v>
      </c>
      <c r="R1264" s="10" t="n">
        <v>0.08112411</v>
      </c>
      <c r="S1264" s="11" t="n">
        <v>3352</v>
      </c>
      <c r="T1264" s="10" t="inlineStr">
        <is>
          <t>05OCT19</t>
        </is>
      </c>
      <c r="U1264" s="10" t="inlineStr">
        <is>
          <t>24SEP15</t>
        </is>
      </c>
      <c r="V1264" s="12" t="n">
        <v>141.2527</v>
      </c>
    </row>
    <row r="1265">
      <c r="A1265" s="13" t="n">
        <v>3.32</v>
      </c>
      <c r="B1265" s="13" t="n">
        <v>-72.51000000000001</v>
      </c>
      <c r="C1265" s="14" t="n">
        <v>178.64</v>
      </c>
      <c r="D1265" s="14" t="n">
        <v>20.597988</v>
      </c>
      <c r="E1265" s="15" t="inlineStr">
        <is>
          <t>VIVI</t>
        </is>
      </c>
      <c r="F1265" s="13" t="n">
        <v>4.07466193</v>
      </c>
      <c r="G1265" s="13" t="n">
        <v>-73.58399369</v>
      </c>
      <c r="H1265" s="14" t="n">
        <v>407.26705487</v>
      </c>
      <c r="I1265" s="14" t="n">
        <v>0.34059362</v>
      </c>
      <c r="J1265" s="14" t="n">
        <v>0.41220311</v>
      </c>
      <c r="K1265" s="14" t="n">
        <v>0.26705487</v>
      </c>
      <c r="L1265" s="13" t="n">
        <v>0.00141738</v>
      </c>
      <c r="M1265" s="13" t="n">
        <v>0.00120149</v>
      </c>
      <c r="N1265" s="13" t="n">
        <v>0.00579424</v>
      </c>
      <c r="O1265" s="13" t="n">
        <v>-0.06332807</v>
      </c>
      <c r="P1265" s="13" t="n">
        <v>-0.12267302</v>
      </c>
      <c r="Q1265" s="13" t="n">
        <v>0.15925705</v>
      </c>
      <c r="R1265" s="15" t="n">
        <v>0.08112411</v>
      </c>
      <c r="S1265" s="16" t="n">
        <v>3352</v>
      </c>
      <c r="T1265" s="15" t="inlineStr">
        <is>
          <t>05OCT19</t>
        </is>
      </c>
      <c r="U1265" s="15" t="inlineStr">
        <is>
          <t>24SEP15</t>
        </is>
      </c>
      <c r="V1265" s="17" t="n">
        <v>145.7529</v>
      </c>
    </row>
    <row r="1266">
      <c r="A1266" s="8" t="n">
        <v>3.32</v>
      </c>
      <c r="B1266" s="8" t="n">
        <v>-72.45999999999999</v>
      </c>
      <c r="C1266" s="9" t="n">
        <v>190.48</v>
      </c>
      <c r="D1266" s="9" t="n">
        <v>19.73717232</v>
      </c>
      <c r="E1266" s="10" t="inlineStr">
        <is>
          <t>VIVI</t>
        </is>
      </c>
      <c r="F1266" s="8" t="n">
        <v>4.07466193</v>
      </c>
      <c r="G1266" s="8" t="n">
        <v>-73.58399369</v>
      </c>
      <c r="H1266" s="9" t="n">
        <v>407.26705487</v>
      </c>
      <c r="I1266" s="9" t="n">
        <v>0.34059362</v>
      </c>
      <c r="J1266" s="9" t="n">
        <v>0.41220311</v>
      </c>
      <c r="K1266" s="9" t="n">
        <v>0.26705487</v>
      </c>
      <c r="L1266" s="8" t="n">
        <v>0.00141738</v>
      </c>
      <c r="M1266" s="8" t="n">
        <v>0.00120149</v>
      </c>
      <c r="N1266" s="8" t="n">
        <v>0.00579424</v>
      </c>
      <c r="O1266" s="8" t="n">
        <v>-0.06332807</v>
      </c>
      <c r="P1266" s="8" t="n">
        <v>-0.12267302</v>
      </c>
      <c r="Q1266" s="8" t="n">
        <v>0.15925705</v>
      </c>
      <c r="R1266" s="10" t="n">
        <v>0.08112411</v>
      </c>
      <c r="S1266" s="11" t="n">
        <v>3352</v>
      </c>
      <c r="T1266" s="10" t="inlineStr">
        <is>
          <t>05OCT19</t>
        </is>
      </c>
      <c r="U1266" s="10" t="inlineStr">
        <is>
          <t>24SEP15</t>
        </is>
      </c>
      <c r="V1266" s="12" t="n">
        <v>150.3232</v>
      </c>
    </row>
    <row r="1267">
      <c r="A1267" s="13" t="n">
        <v>3.32</v>
      </c>
      <c r="B1267" s="13" t="n">
        <v>-72.41</v>
      </c>
      <c r="C1267" s="14" t="n">
        <v>195.12</v>
      </c>
      <c r="D1267" s="14" t="n">
        <v>18.91289075</v>
      </c>
      <c r="E1267" s="15" t="inlineStr">
        <is>
          <t>VIVI</t>
        </is>
      </c>
      <c r="F1267" s="13" t="n">
        <v>4.07466193</v>
      </c>
      <c r="G1267" s="13" t="n">
        <v>-73.58399369</v>
      </c>
      <c r="H1267" s="14" t="n">
        <v>407.26705487</v>
      </c>
      <c r="I1267" s="14" t="n">
        <v>0.34059362</v>
      </c>
      <c r="J1267" s="14" t="n">
        <v>0.41220311</v>
      </c>
      <c r="K1267" s="14" t="n">
        <v>0.26705487</v>
      </c>
      <c r="L1267" s="13" t="n">
        <v>0.00141738</v>
      </c>
      <c r="M1267" s="13" t="n">
        <v>0.00120149</v>
      </c>
      <c r="N1267" s="13" t="n">
        <v>0.00579424</v>
      </c>
      <c r="O1267" s="13" t="n">
        <v>-0.06332807</v>
      </c>
      <c r="P1267" s="13" t="n">
        <v>-0.12267302</v>
      </c>
      <c r="Q1267" s="13" t="n">
        <v>0.15925705</v>
      </c>
      <c r="R1267" s="15" t="n">
        <v>0.08112411</v>
      </c>
      <c r="S1267" s="16" t="n">
        <v>3352</v>
      </c>
      <c r="T1267" s="15" t="inlineStr">
        <is>
          <t>05OCT19</t>
        </is>
      </c>
      <c r="U1267" s="15" t="inlineStr">
        <is>
          <t>24SEP15</t>
        </is>
      </c>
      <c r="V1267" s="17" t="n">
        <v>154.9574</v>
      </c>
    </row>
    <row r="1268">
      <c r="A1268" s="8" t="n">
        <v>3.32</v>
      </c>
      <c r="B1268" s="8" t="n">
        <v>-72.36</v>
      </c>
      <c r="C1268" s="9" t="n">
        <v>201.76</v>
      </c>
      <c r="D1268" s="9" t="n">
        <v>18.12621547</v>
      </c>
      <c r="E1268" s="10" t="inlineStr">
        <is>
          <t>VIVI</t>
        </is>
      </c>
      <c r="F1268" s="8" t="n">
        <v>4.07466193</v>
      </c>
      <c r="G1268" s="8" t="n">
        <v>-73.58399369</v>
      </c>
      <c r="H1268" s="9" t="n">
        <v>407.26705487</v>
      </c>
      <c r="I1268" s="9" t="n">
        <v>0.34059362</v>
      </c>
      <c r="J1268" s="9" t="n">
        <v>0.41220311</v>
      </c>
      <c r="K1268" s="9" t="n">
        <v>0.26705487</v>
      </c>
      <c r="L1268" s="8" t="n">
        <v>0.00141738</v>
      </c>
      <c r="M1268" s="8" t="n">
        <v>0.00120149</v>
      </c>
      <c r="N1268" s="8" t="n">
        <v>0.00579424</v>
      </c>
      <c r="O1268" s="8" t="n">
        <v>-0.06332807</v>
      </c>
      <c r="P1268" s="8" t="n">
        <v>-0.12267302</v>
      </c>
      <c r="Q1268" s="8" t="n">
        <v>0.15925705</v>
      </c>
      <c r="R1268" s="10" t="n">
        <v>0.08112411</v>
      </c>
      <c r="S1268" s="11" t="n">
        <v>3352</v>
      </c>
      <c r="T1268" s="10" t="inlineStr">
        <is>
          <t>05OCT19</t>
        </is>
      </c>
      <c r="U1268" s="10" t="inlineStr">
        <is>
          <t>24SEP15</t>
        </is>
      </c>
      <c r="V1268" s="12" t="n">
        <v>159.6499</v>
      </c>
    </row>
    <row r="1269">
      <c r="A1269" s="13" t="n">
        <v>3.32</v>
      </c>
      <c r="B1269" s="13" t="n">
        <v>-72.31</v>
      </c>
      <c r="C1269" s="14" t="n">
        <v>193.32</v>
      </c>
      <c r="D1269" s="14" t="n">
        <v>17.37618415</v>
      </c>
      <c r="E1269" s="15" t="inlineStr">
        <is>
          <t>VIVI</t>
        </is>
      </c>
      <c r="F1269" s="13" t="n">
        <v>4.07466193</v>
      </c>
      <c r="G1269" s="13" t="n">
        <v>-73.58399369</v>
      </c>
      <c r="H1269" s="14" t="n">
        <v>407.26705487</v>
      </c>
      <c r="I1269" s="14" t="n">
        <v>0.34059362</v>
      </c>
      <c r="J1269" s="14" t="n">
        <v>0.41220311</v>
      </c>
      <c r="K1269" s="14" t="n">
        <v>0.26705487</v>
      </c>
      <c r="L1269" s="13" t="n">
        <v>0.00141738</v>
      </c>
      <c r="M1269" s="13" t="n">
        <v>0.00120149</v>
      </c>
      <c r="N1269" s="13" t="n">
        <v>0.00579424</v>
      </c>
      <c r="O1269" s="13" t="n">
        <v>-0.06332807</v>
      </c>
      <c r="P1269" s="13" t="n">
        <v>-0.12267302</v>
      </c>
      <c r="Q1269" s="13" t="n">
        <v>0.15925705</v>
      </c>
      <c r="R1269" s="15" t="n">
        <v>0.08112411</v>
      </c>
      <c r="S1269" s="16" t="n">
        <v>3352</v>
      </c>
      <c r="T1269" s="15" t="inlineStr">
        <is>
          <t>05OCT19</t>
        </is>
      </c>
      <c r="U1269" s="15" t="inlineStr">
        <is>
          <t>24SEP15</t>
        </is>
      </c>
      <c r="V1269" s="17" t="n">
        <v>164.3956</v>
      </c>
    </row>
    <row r="1270">
      <c r="A1270" s="8" t="n">
        <v>3.32</v>
      </c>
      <c r="B1270" s="8" t="n">
        <v>-72.26000000000001</v>
      </c>
      <c r="C1270" s="9" t="n">
        <v>203.52</v>
      </c>
      <c r="D1270" s="9" t="n">
        <v>16.66569988</v>
      </c>
      <c r="E1270" s="10" t="inlineStr">
        <is>
          <t>VIVI</t>
        </is>
      </c>
      <c r="F1270" s="8" t="n">
        <v>4.07466193</v>
      </c>
      <c r="G1270" s="8" t="n">
        <v>-73.58399369</v>
      </c>
      <c r="H1270" s="9" t="n">
        <v>407.26705487</v>
      </c>
      <c r="I1270" s="9" t="n">
        <v>0.34059362</v>
      </c>
      <c r="J1270" s="9" t="n">
        <v>0.41220311</v>
      </c>
      <c r="K1270" s="9" t="n">
        <v>0.26705487</v>
      </c>
      <c r="L1270" s="8" t="n">
        <v>0.00141738</v>
      </c>
      <c r="M1270" s="8" t="n">
        <v>0.00120149</v>
      </c>
      <c r="N1270" s="8" t="n">
        <v>0.00579424</v>
      </c>
      <c r="O1270" s="8" t="n">
        <v>-0.06332807</v>
      </c>
      <c r="P1270" s="8" t="n">
        <v>-0.12267302</v>
      </c>
      <c r="Q1270" s="8" t="n">
        <v>0.15925705</v>
      </c>
      <c r="R1270" s="10" t="n">
        <v>0.08112411</v>
      </c>
      <c r="S1270" s="11" t="n">
        <v>3352</v>
      </c>
      <c r="T1270" s="10" t="inlineStr">
        <is>
          <t>05OCT19</t>
        </is>
      </c>
      <c r="U1270" s="10" t="inlineStr">
        <is>
          <t>24SEP15</t>
        </is>
      </c>
      <c r="V1270" s="12" t="n">
        <v>169.1903</v>
      </c>
    </row>
    <row r="1271">
      <c r="A1271" s="13" t="n">
        <v>3.32</v>
      </c>
      <c r="B1271" s="13" t="n">
        <v>-72.20999999999999</v>
      </c>
      <c r="C1271" s="14" t="n">
        <v>206.12</v>
      </c>
      <c r="D1271" s="14" t="n">
        <v>15.9928706</v>
      </c>
      <c r="E1271" s="15" t="inlineStr">
        <is>
          <t>VIVI</t>
        </is>
      </c>
      <c r="F1271" s="13" t="n">
        <v>4.07466193</v>
      </c>
      <c r="G1271" s="13" t="n">
        <v>-73.58399369</v>
      </c>
      <c r="H1271" s="14" t="n">
        <v>407.26705487</v>
      </c>
      <c r="I1271" s="14" t="n">
        <v>0.34059362</v>
      </c>
      <c r="J1271" s="14" t="n">
        <v>0.41220311</v>
      </c>
      <c r="K1271" s="14" t="n">
        <v>0.26705487</v>
      </c>
      <c r="L1271" s="13" t="n">
        <v>0.00141738</v>
      </c>
      <c r="M1271" s="13" t="n">
        <v>0.00120149</v>
      </c>
      <c r="N1271" s="13" t="n">
        <v>0.00579424</v>
      </c>
      <c r="O1271" s="13" t="n">
        <v>-0.06332807</v>
      </c>
      <c r="P1271" s="13" t="n">
        <v>-0.12267302</v>
      </c>
      <c r="Q1271" s="13" t="n">
        <v>0.15925705</v>
      </c>
      <c r="R1271" s="15" t="n">
        <v>0.08112411</v>
      </c>
      <c r="S1271" s="16" t="n">
        <v>3352</v>
      </c>
      <c r="T1271" s="15" t="inlineStr">
        <is>
          <t>05OCT19</t>
        </is>
      </c>
      <c r="U1271" s="15" t="inlineStr">
        <is>
          <t>24SEP15</t>
        </is>
      </c>
      <c r="V1271" s="17" t="n">
        <v>174.0296</v>
      </c>
    </row>
    <row r="1272">
      <c r="A1272" s="8" t="n">
        <v>3.32</v>
      </c>
      <c r="B1272" s="8" t="n">
        <v>-72.16</v>
      </c>
      <c r="C1272" s="9" t="n">
        <v>244.48</v>
      </c>
      <c r="D1272" s="9" t="n">
        <v>15.36150077</v>
      </c>
      <c r="E1272" s="10" t="inlineStr">
        <is>
          <t>VIVI</t>
        </is>
      </c>
      <c r="F1272" s="8" t="n">
        <v>4.07466193</v>
      </c>
      <c r="G1272" s="8" t="n">
        <v>-73.58399369</v>
      </c>
      <c r="H1272" s="9" t="n">
        <v>407.26705487</v>
      </c>
      <c r="I1272" s="9" t="n">
        <v>0.34059362</v>
      </c>
      <c r="J1272" s="9" t="n">
        <v>0.41220311</v>
      </c>
      <c r="K1272" s="9" t="n">
        <v>0.26705487</v>
      </c>
      <c r="L1272" s="8" t="n">
        <v>0.00141738</v>
      </c>
      <c r="M1272" s="8" t="n">
        <v>0.00120149</v>
      </c>
      <c r="N1272" s="8" t="n">
        <v>0.00579424</v>
      </c>
      <c r="O1272" s="8" t="n">
        <v>-0.06332807</v>
      </c>
      <c r="P1272" s="8" t="n">
        <v>-0.12267302</v>
      </c>
      <c r="Q1272" s="8" t="n">
        <v>0.15925705</v>
      </c>
      <c r="R1272" s="10" t="n">
        <v>0.08112411</v>
      </c>
      <c r="S1272" s="11" t="n">
        <v>3352</v>
      </c>
      <c r="T1272" s="10" t="inlineStr">
        <is>
          <t>05OCT19</t>
        </is>
      </c>
      <c r="U1272" s="10" t="inlineStr">
        <is>
          <t>24SEP15</t>
        </is>
      </c>
      <c r="V1272" s="12" t="n">
        <v>178.9102</v>
      </c>
    </row>
    <row r="1273">
      <c r="A1273" s="13" t="n">
        <v>3.32</v>
      </c>
      <c r="B1273" s="13" t="n">
        <v>-72.11</v>
      </c>
      <c r="C1273" s="14" t="n">
        <v>233.56</v>
      </c>
      <c r="D1273" s="14" t="n">
        <v>14.76418213</v>
      </c>
      <c r="E1273" s="15" t="inlineStr">
        <is>
          <t>VIVI</t>
        </is>
      </c>
      <c r="F1273" s="13" t="n">
        <v>4.07466193</v>
      </c>
      <c r="G1273" s="13" t="n">
        <v>-73.58399369</v>
      </c>
      <c r="H1273" s="14" t="n">
        <v>407.26705487</v>
      </c>
      <c r="I1273" s="14" t="n">
        <v>0.34059362</v>
      </c>
      <c r="J1273" s="14" t="n">
        <v>0.41220311</v>
      </c>
      <c r="K1273" s="14" t="n">
        <v>0.26705487</v>
      </c>
      <c r="L1273" s="13" t="n">
        <v>0.00141738</v>
      </c>
      <c r="M1273" s="13" t="n">
        <v>0.00120149</v>
      </c>
      <c r="N1273" s="13" t="n">
        <v>0.00579424</v>
      </c>
      <c r="O1273" s="13" t="n">
        <v>-0.06332807</v>
      </c>
      <c r="P1273" s="13" t="n">
        <v>-0.12267302</v>
      </c>
      <c r="Q1273" s="13" t="n">
        <v>0.15925705</v>
      </c>
      <c r="R1273" s="15" t="n">
        <v>0.08112411</v>
      </c>
      <c r="S1273" s="16" t="n">
        <v>3352</v>
      </c>
      <c r="T1273" s="15" t="inlineStr">
        <is>
          <t>05OCT19</t>
        </is>
      </c>
      <c r="U1273" s="15" t="inlineStr">
        <is>
          <t>24SEP15</t>
        </is>
      </c>
      <c r="V1273" s="17" t="n">
        <v>183.8286</v>
      </c>
    </row>
    <row r="1274">
      <c r="A1274" s="8" t="n">
        <v>3.32</v>
      </c>
      <c r="B1274" s="8" t="n">
        <v>-72.06</v>
      </c>
      <c r="C1274" s="9" t="n">
        <v>226.76</v>
      </c>
      <c r="D1274" s="9" t="n">
        <v>14.20538191</v>
      </c>
      <c r="E1274" s="10" t="inlineStr">
        <is>
          <t>VIVI</t>
        </is>
      </c>
      <c r="F1274" s="8" t="n">
        <v>4.07466193</v>
      </c>
      <c r="G1274" s="8" t="n">
        <v>-73.58399369</v>
      </c>
      <c r="H1274" s="9" t="n">
        <v>407.26705487</v>
      </c>
      <c r="I1274" s="9" t="n">
        <v>0.34059362</v>
      </c>
      <c r="J1274" s="9" t="n">
        <v>0.41220311</v>
      </c>
      <c r="K1274" s="9" t="n">
        <v>0.26705487</v>
      </c>
      <c r="L1274" s="8" t="n">
        <v>0.00141738</v>
      </c>
      <c r="M1274" s="8" t="n">
        <v>0.00120149</v>
      </c>
      <c r="N1274" s="8" t="n">
        <v>0.00579424</v>
      </c>
      <c r="O1274" s="8" t="n">
        <v>-0.06332807</v>
      </c>
      <c r="P1274" s="8" t="n">
        <v>-0.12267302</v>
      </c>
      <c r="Q1274" s="8" t="n">
        <v>0.15925705</v>
      </c>
      <c r="R1274" s="10" t="n">
        <v>0.08112411</v>
      </c>
      <c r="S1274" s="11" t="n">
        <v>3352</v>
      </c>
      <c r="T1274" s="10" t="inlineStr">
        <is>
          <t>05OCT19</t>
        </is>
      </c>
      <c r="U1274" s="10" t="inlineStr">
        <is>
          <t>24SEP15</t>
        </is>
      </c>
      <c r="V1274" s="12" t="n">
        <v>188.782</v>
      </c>
    </row>
    <row r="1275">
      <c r="A1275" s="13" t="n">
        <v>3.32</v>
      </c>
      <c r="B1275" s="13" t="n">
        <v>-72.01000000000001</v>
      </c>
      <c r="C1275" s="14" t="n">
        <v>229.52</v>
      </c>
      <c r="D1275" s="14" t="n">
        <v>13.685424</v>
      </c>
      <c r="E1275" s="15" t="inlineStr">
        <is>
          <t>VIVI</t>
        </is>
      </c>
      <c r="F1275" s="13" t="n">
        <v>4.07466193</v>
      </c>
      <c r="G1275" s="13" t="n">
        <v>-73.58399369</v>
      </c>
      <c r="H1275" s="14" t="n">
        <v>407.26705487</v>
      </c>
      <c r="I1275" s="14" t="n">
        <v>0.34059362</v>
      </c>
      <c r="J1275" s="14" t="n">
        <v>0.41220311</v>
      </c>
      <c r="K1275" s="14" t="n">
        <v>0.26705487</v>
      </c>
      <c r="L1275" s="13" t="n">
        <v>0.00141738</v>
      </c>
      <c r="M1275" s="13" t="n">
        <v>0.00120149</v>
      </c>
      <c r="N1275" s="13" t="n">
        <v>0.00579424</v>
      </c>
      <c r="O1275" s="13" t="n">
        <v>-0.06332807</v>
      </c>
      <c r="P1275" s="13" t="n">
        <v>-0.12267302</v>
      </c>
      <c r="Q1275" s="13" t="n">
        <v>0.15925705</v>
      </c>
      <c r="R1275" s="15" t="n">
        <v>0.08112411</v>
      </c>
      <c r="S1275" s="16" t="n">
        <v>3352</v>
      </c>
      <c r="T1275" s="15" t="inlineStr">
        <is>
          <t>05OCT19</t>
        </is>
      </c>
      <c r="U1275" s="15" t="inlineStr">
        <is>
          <t>24SEP15</t>
        </is>
      </c>
      <c r="V1275" s="17" t="n">
        <v>193.7675</v>
      </c>
    </row>
    <row r="1276">
      <c r="A1276" s="8" t="n">
        <v>3.32</v>
      </c>
      <c r="B1276" s="8" t="n">
        <v>-71.95999999999999</v>
      </c>
      <c r="C1276" s="9" t="n">
        <v>243.52</v>
      </c>
      <c r="D1276" s="9" t="n">
        <v>13.20419923</v>
      </c>
      <c r="E1276" s="10" t="inlineStr">
        <is>
          <t>VIVI</t>
        </is>
      </c>
      <c r="F1276" s="8" t="n">
        <v>4.07466193</v>
      </c>
      <c r="G1276" s="8" t="n">
        <v>-73.58399369</v>
      </c>
      <c r="H1276" s="9" t="n">
        <v>407.26705487</v>
      </c>
      <c r="I1276" s="9" t="n">
        <v>0.34059362</v>
      </c>
      <c r="J1276" s="9" t="n">
        <v>0.41220311</v>
      </c>
      <c r="K1276" s="9" t="n">
        <v>0.26705487</v>
      </c>
      <c r="L1276" s="8" t="n">
        <v>0.00141738</v>
      </c>
      <c r="M1276" s="8" t="n">
        <v>0.00120149</v>
      </c>
      <c r="N1276" s="8" t="n">
        <v>0.00579424</v>
      </c>
      <c r="O1276" s="8" t="n">
        <v>-0.06332807</v>
      </c>
      <c r="P1276" s="8" t="n">
        <v>-0.12267302</v>
      </c>
      <c r="Q1276" s="8" t="n">
        <v>0.15925705</v>
      </c>
      <c r="R1276" s="10" t="n">
        <v>0.08112411</v>
      </c>
      <c r="S1276" s="11" t="n">
        <v>3352</v>
      </c>
      <c r="T1276" s="10" t="inlineStr">
        <is>
          <t>05OCT19</t>
        </is>
      </c>
      <c r="U1276" s="10" t="inlineStr">
        <is>
          <t>24SEP15</t>
        </is>
      </c>
      <c r="V1276" s="12" t="n">
        <v>198.7829</v>
      </c>
    </row>
    <row r="1277">
      <c r="A1277" s="13" t="n">
        <v>3.27</v>
      </c>
      <c r="B1277" s="13" t="n">
        <v>-74.26000000000001</v>
      </c>
      <c r="C1277" s="14" t="n">
        <v>709</v>
      </c>
      <c r="D1277" s="14" t="n">
        <v>62.75637928</v>
      </c>
      <c r="E1277" s="15" t="inlineStr">
        <is>
          <t>VIVI</t>
        </is>
      </c>
      <c r="F1277" s="13" t="n">
        <v>4.07466193</v>
      </c>
      <c r="G1277" s="13" t="n">
        <v>-73.58399369</v>
      </c>
      <c r="H1277" s="14" t="n">
        <v>407.26705487</v>
      </c>
      <c r="I1277" s="14" t="n">
        <v>0.34059362</v>
      </c>
      <c r="J1277" s="14" t="n">
        <v>0.41220311</v>
      </c>
      <c r="K1277" s="14" t="n">
        <v>0.26705487</v>
      </c>
      <c r="L1277" s="13" t="n">
        <v>0.00141738</v>
      </c>
      <c r="M1277" s="13" t="n">
        <v>0.00120149</v>
      </c>
      <c r="N1277" s="13" t="n">
        <v>0.00579424</v>
      </c>
      <c r="O1277" s="13" t="n">
        <v>-0.06332807</v>
      </c>
      <c r="P1277" s="13" t="n">
        <v>-0.12267302</v>
      </c>
      <c r="Q1277" s="13" t="n">
        <v>0.15925705</v>
      </c>
      <c r="R1277" s="15" t="n">
        <v>0.08112411</v>
      </c>
      <c r="S1277" s="16" t="n">
        <v>3352</v>
      </c>
      <c r="T1277" s="15" t="inlineStr">
        <is>
          <t>05OCT19</t>
        </is>
      </c>
      <c r="U1277" s="15" t="inlineStr">
        <is>
          <t>24SEP15</t>
        </is>
      </c>
      <c r="V1277" s="17" t="n">
        <v>116.7591</v>
      </c>
    </row>
    <row r="1278">
      <c r="A1278" s="8" t="n">
        <v>3.27</v>
      </c>
      <c r="B1278" s="8" t="n">
        <v>-74.20999999999999</v>
      </c>
      <c r="C1278" s="9" t="n">
        <v>822.76</v>
      </c>
      <c r="D1278" s="9" t="n">
        <v>61.54657247</v>
      </c>
      <c r="E1278" s="10" t="inlineStr">
        <is>
          <t>VIVI</t>
        </is>
      </c>
      <c r="F1278" s="8" t="n">
        <v>4.07466193</v>
      </c>
      <c r="G1278" s="8" t="n">
        <v>-73.58399369</v>
      </c>
      <c r="H1278" s="9" t="n">
        <v>407.26705487</v>
      </c>
      <c r="I1278" s="9" t="n">
        <v>0.34059362</v>
      </c>
      <c r="J1278" s="9" t="n">
        <v>0.41220311</v>
      </c>
      <c r="K1278" s="9" t="n">
        <v>0.26705487</v>
      </c>
      <c r="L1278" s="8" t="n">
        <v>0.00141738</v>
      </c>
      <c r="M1278" s="8" t="n">
        <v>0.00120149</v>
      </c>
      <c r="N1278" s="8" t="n">
        <v>0.00579424</v>
      </c>
      <c r="O1278" s="8" t="n">
        <v>-0.06332807</v>
      </c>
      <c r="P1278" s="8" t="n">
        <v>-0.12267302</v>
      </c>
      <c r="Q1278" s="8" t="n">
        <v>0.15925705</v>
      </c>
      <c r="R1278" s="10" t="n">
        <v>0.08112411</v>
      </c>
      <c r="S1278" s="11" t="n">
        <v>3352</v>
      </c>
      <c r="T1278" s="10" t="inlineStr">
        <is>
          <t>05OCT19</t>
        </is>
      </c>
      <c r="U1278" s="10" t="inlineStr">
        <is>
          <t>24SEP15</t>
        </is>
      </c>
      <c r="V1278" s="12" t="n">
        <v>113.2743</v>
      </c>
    </row>
    <row r="1279">
      <c r="A1279" s="13" t="n">
        <v>3.27</v>
      </c>
      <c r="B1279" s="13" t="n">
        <v>-74.16</v>
      </c>
      <c r="C1279" s="14" t="n">
        <v>767.6</v>
      </c>
      <c r="D1279" s="14" t="n">
        <v>60.35155476</v>
      </c>
      <c r="E1279" s="15" t="inlineStr">
        <is>
          <t>VIVI</t>
        </is>
      </c>
      <c r="F1279" s="13" t="n">
        <v>4.07466193</v>
      </c>
      <c r="G1279" s="13" t="n">
        <v>-73.58399369</v>
      </c>
      <c r="H1279" s="14" t="n">
        <v>407.26705487</v>
      </c>
      <c r="I1279" s="14" t="n">
        <v>0.34059362</v>
      </c>
      <c r="J1279" s="14" t="n">
        <v>0.41220311</v>
      </c>
      <c r="K1279" s="14" t="n">
        <v>0.26705487</v>
      </c>
      <c r="L1279" s="13" t="n">
        <v>0.00141738</v>
      </c>
      <c r="M1279" s="13" t="n">
        <v>0.00120149</v>
      </c>
      <c r="N1279" s="13" t="n">
        <v>0.00579424</v>
      </c>
      <c r="O1279" s="13" t="n">
        <v>-0.06332807</v>
      </c>
      <c r="P1279" s="13" t="n">
        <v>-0.12267302</v>
      </c>
      <c r="Q1279" s="13" t="n">
        <v>0.15925705</v>
      </c>
      <c r="R1279" s="15" t="n">
        <v>0.08112411</v>
      </c>
      <c r="S1279" s="16" t="n">
        <v>3352</v>
      </c>
      <c r="T1279" s="15" t="inlineStr">
        <is>
          <t>05OCT19</t>
        </is>
      </c>
      <c r="U1279" s="15" t="inlineStr">
        <is>
          <t>24SEP15</t>
        </is>
      </c>
      <c r="V1279" s="17" t="n">
        <v>109.9592</v>
      </c>
    </row>
    <row r="1280">
      <c r="A1280" s="8" t="n">
        <v>3.27</v>
      </c>
      <c r="B1280" s="8" t="n">
        <v>-74.11</v>
      </c>
      <c r="C1280" s="9" t="n">
        <v>746.16</v>
      </c>
      <c r="D1280" s="9" t="n">
        <v>59.1234797</v>
      </c>
      <c r="E1280" s="10" t="inlineStr">
        <is>
          <t>VIVI</t>
        </is>
      </c>
      <c r="F1280" s="8" t="n">
        <v>4.07466193</v>
      </c>
      <c r="G1280" s="8" t="n">
        <v>-73.58399369</v>
      </c>
      <c r="H1280" s="9" t="n">
        <v>407.26705487</v>
      </c>
      <c r="I1280" s="9" t="n">
        <v>0.34059362</v>
      </c>
      <c r="J1280" s="9" t="n">
        <v>0.41220311</v>
      </c>
      <c r="K1280" s="9" t="n">
        <v>0.26705487</v>
      </c>
      <c r="L1280" s="8" t="n">
        <v>0.00141738</v>
      </c>
      <c r="M1280" s="8" t="n">
        <v>0.00120149</v>
      </c>
      <c r="N1280" s="8" t="n">
        <v>0.00579424</v>
      </c>
      <c r="O1280" s="8" t="n">
        <v>-0.06332807</v>
      </c>
      <c r="P1280" s="8" t="n">
        <v>-0.12267302</v>
      </c>
      <c r="Q1280" s="8" t="n">
        <v>0.15925705</v>
      </c>
      <c r="R1280" s="10" t="n">
        <v>0.08112411</v>
      </c>
      <c r="S1280" s="11" t="n">
        <v>3352</v>
      </c>
      <c r="T1280" s="10" t="inlineStr">
        <is>
          <t>05OCT19</t>
        </is>
      </c>
      <c r="U1280" s="10" t="inlineStr">
        <is>
          <t>24SEP15</t>
        </is>
      </c>
      <c r="V1280" s="12" t="n">
        <v>106.8296</v>
      </c>
    </row>
    <row r="1281">
      <c r="A1281" s="13" t="n">
        <v>3.27</v>
      </c>
      <c r="B1281" s="13" t="n">
        <v>-74.06</v>
      </c>
      <c r="C1281" s="14" t="n">
        <v>858.2</v>
      </c>
      <c r="D1281" s="14" t="n">
        <v>57.84462696</v>
      </c>
      <c r="E1281" s="15" t="inlineStr">
        <is>
          <t>VIVI</t>
        </is>
      </c>
      <c r="F1281" s="13" t="n">
        <v>4.07466193</v>
      </c>
      <c r="G1281" s="13" t="n">
        <v>-73.58399369</v>
      </c>
      <c r="H1281" s="14" t="n">
        <v>407.26705487</v>
      </c>
      <c r="I1281" s="14" t="n">
        <v>0.34059362</v>
      </c>
      <c r="J1281" s="14" t="n">
        <v>0.41220311</v>
      </c>
      <c r="K1281" s="14" t="n">
        <v>0.26705487</v>
      </c>
      <c r="L1281" s="13" t="n">
        <v>0.00141738</v>
      </c>
      <c r="M1281" s="13" t="n">
        <v>0.00120149</v>
      </c>
      <c r="N1281" s="13" t="n">
        <v>0.00579424</v>
      </c>
      <c r="O1281" s="13" t="n">
        <v>-0.06332807</v>
      </c>
      <c r="P1281" s="13" t="n">
        <v>-0.12267302</v>
      </c>
      <c r="Q1281" s="13" t="n">
        <v>0.15925705</v>
      </c>
      <c r="R1281" s="15" t="n">
        <v>0.08112411</v>
      </c>
      <c r="S1281" s="16" t="n">
        <v>3352</v>
      </c>
      <c r="T1281" s="15" t="inlineStr">
        <is>
          <t>05OCT19</t>
        </is>
      </c>
      <c r="U1281" s="15" t="inlineStr">
        <is>
          <t>24SEP15</t>
        </is>
      </c>
      <c r="V1281" s="17" t="n">
        <v>103.9021</v>
      </c>
    </row>
    <row r="1282">
      <c r="A1282" s="8" t="n">
        <v>3.27</v>
      </c>
      <c r="B1282" s="8" t="n">
        <v>-74.01000000000001</v>
      </c>
      <c r="C1282" s="9" t="n">
        <v>876.64</v>
      </c>
      <c r="D1282" s="9" t="n">
        <v>56.56744486</v>
      </c>
      <c r="E1282" s="10" t="inlineStr">
        <is>
          <t>VIVI</t>
        </is>
      </c>
      <c r="F1282" s="8" t="n">
        <v>4.07466193</v>
      </c>
      <c r="G1282" s="8" t="n">
        <v>-73.58399369</v>
      </c>
      <c r="H1282" s="9" t="n">
        <v>407.26705487</v>
      </c>
      <c r="I1282" s="9" t="n">
        <v>0.34059362</v>
      </c>
      <c r="J1282" s="9" t="n">
        <v>0.41220311</v>
      </c>
      <c r="K1282" s="9" t="n">
        <v>0.26705487</v>
      </c>
      <c r="L1282" s="8" t="n">
        <v>0.00141738</v>
      </c>
      <c r="M1282" s="8" t="n">
        <v>0.00120149</v>
      </c>
      <c r="N1282" s="8" t="n">
        <v>0.00579424</v>
      </c>
      <c r="O1282" s="8" t="n">
        <v>-0.06332807</v>
      </c>
      <c r="P1282" s="8" t="n">
        <v>-0.12267302</v>
      </c>
      <c r="Q1282" s="8" t="n">
        <v>0.15925705</v>
      </c>
      <c r="R1282" s="10" t="n">
        <v>0.08112411</v>
      </c>
      <c r="S1282" s="11" t="n">
        <v>3352</v>
      </c>
      <c r="T1282" s="10" t="inlineStr">
        <is>
          <t>05OCT19</t>
        </is>
      </c>
      <c r="U1282" s="10" t="inlineStr">
        <is>
          <t>24SEP15</t>
        </is>
      </c>
      <c r="V1282" s="12" t="n">
        <v>101.1944</v>
      </c>
    </row>
    <row r="1283">
      <c r="A1283" s="13" t="n">
        <v>3.27</v>
      </c>
      <c r="B1283" s="13" t="n">
        <v>-73.95999999999999</v>
      </c>
      <c r="C1283" s="14" t="n">
        <v>797.4</v>
      </c>
      <c r="D1283" s="14" t="n">
        <v>55.29220577</v>
      </c>
      <c r="E1283" s="15" t="inlineStr">
        <is>
          <t>VIVI</t>
        </is>
      </c>
      <c r="F1283" s="13" t="n">
        <v>4.07466193</v>
      </c>
      <c r="G1283" s="13" t="n">
        <v>-73.58399369</v>
      </c>
      <c r="H1283" s="14" t="n">
        <v>407.26705487</v>
      </c>
      <c r="I1283" s="14" t="n">
        <v>0.34059362</v>
      </c>
      <c r="J1283" s="14" t="n">
        <v>0.41220311</v>
      </c>
      <c r="K1283" s="14" t="n">
        <v>0.26705487</v>
      </c>
      <c r="L1283" s="13" t="n">
        <v>0.00141738</v>
      </c>
      <c r="M1283" s="13" t="n">
        <v>0.00120149</v>
      </c>
      <c r="N1283" s="13" t="n">
        <v>0.00579424</v>
      </c>
      <c r="O1283" s="13" t="n">
        <v>-0.06332807</v>
      </c>
      <c r="P1283" s="13" t="n">
        <v>-0.12267302</v>
      </c>
      <c r="Q1283" s="13" t="n">
        <v>0.15925705</v>
      </c>
      <c r="R1283" s="15" t="n">
        <v>0.08112411</v>
      </c>
      <c r="S1283" s="16" t="n">
        <v>3352</v>
      </c>
      <c r="T1283" s="15" t="inlineStr">
        <is>
          <t>05OCT19</t>
        </is>
      </c>
      <c r="U1283" s="15" t="inlineStr">
        <is>
          <t>24SEP15</t>
        </is>
      </c>
      <c r="V1283" s="17" t="n">
        <v>98.72450000000001</v>
      </c>
    </row>
    <row r="1284">
      <c r="A1284" s="8" t="n">
        <v>3.27</v>
      </c>
      <c r="B1284" s="8" t="n">
        <v>-73.91</v>
      </c>
      <c r="C1284" s="9" t="n">
        <v>443.64</v>
      </c>
      <c r="D1284" s="9" t="n">
        <v>54.05019302</v>
      </c>
      <c r="E1284" s="10" t="inlineStr">
        <is>
          <t>VIVI</t>
        </is>
      </c>
      <c r="F1284" s="8" t="n">
        <v>4.07466193</v>
      </c>
      <c r="G1284" s="8" t="n">
        <v>-73.58399369</v>
      </c>
      <c r="H1284" s="9" t="n">
        <v>407.26705487</v>
      </c>
      <c r="I1284" s="9" t="n">
        <v>0.34059362</v>
      </c>
      <c r="J1284" s="9" t="n">
        <v>0.41220311</v>
      </c>
      <c r="K1284" s="9" t="n">
        <v>0.26705487</v>
      </c>
      <c r="L1284" s="8" t="n">
        <v>0.00141738</v>
      </c>
      <c r="M1284" s="8" t="n">
        <v>0.00120149</v>
      </c>
      <c r="N1284" s="8" t="n">
        <v>0.00579424</v>
      </c>
      <c r="O1284" s="8" t="n">
        <v>-0.06332807</v>
      </c>
      <c r="P1284" s="8" t="n">
        <v>-0.12267302</v>
      </c>
      <c r="Q1284" s="8" t="n">
        <v>0.15925705</v>
      </c>
      <c r="R1284" s="10" t="n">
        <v>0.08112411</v>
      </c>
      <c r="S1284" s="11" t="n">
        <v>3352</v>
      </c>
      <c r="T1284" s="10" t="inlineStr">
        <is>
          <t>05OCT19</t>
        </is>
      </c>
      <c r="U1284" s="10" t="inlineStr">
        <is>
          <t>24SEP15</t>
        </is>
      </c>
      <c r="V1284" s="12" t="n">
        <v>96.5107</v>
      </c>
    </row>
    <row r="1285">
      <c r="A1285" s="13" t="n">
        <v>3.27</v>
      </c>
      <c r="B1285" s="13" t="n">
        <v>-73.86</v>
      </c>
      <c r="C1285" s="14" t="n">
        <v>352.76</v>
      </c>
      <c r="D1285" s="14" t="n">
        <v>52.74372238</v>
      </c>
      <c r="E1285" s="15" t="inlineStr">
        <is>
          <t>VIVI</t>
        </is>
      </c>
      <c r="F1285" s="13" t="n">
        <v>4.07466193</v>
      </c>
      <c r="G1285" s="13" t="n">
        <v>-73.58399369</v>
      </c>
      <c r="H1285" s="14" t="n">
        <v>407.26705487</v>
      </c>
      <c r="I1285" s="14" t="n">
        <v>0.34059362</v>
      </c>
      <c r="J1285" s="14" t="n">
        <v>0.41220311</v>
      </c>
      <c r="K1285" s="14" t="n">
        <v>0.26705487</v>
      </c>
      <c r="L1285" s="13" t="n">
        <v>0.00141738</v>
      </c>
      <c r="M1285" s="13" t="n">
        <v>0.00120149</v>
      </c>
      <c r="N1285" s="13" t="n">
        <v>0.00579424</v>
      </c>
      <c r="O1285" s="13" t="n">
        <v>-0.06332807</v>
      </c>
      <c r="P1285" s="13" t="n">
        <v>-0.12267302</v>
      </c>
      <c r="Q1285" s="13" t="n">
        <v>0.15925705</v>
      </c>
      <c r="R1285" s="15" t="n">
        <v>0.08112411</v>
      </c>
      <c r="S1285" s="16" t="n">
        <v>3352</v>
      </c>
      <c r="T1285" s="15" t="inlineStr">
        <is>
          <t>05OCT19</t>
        </is>
      </c>
      <c r="U1285" s="15" t="inlineStr">
        <is>
          <t>24SEP15</t>
        </is>
      </c>
      <c r="V1285" s="17" t="n">
        <v>94.571</v>
      </c>
    </row>
    <row r="1286">
      <c r="A1286" s="8" t="n">
        <v>3.27</v>
      </c>
      <c r="B1286" s="8" t="n">
        <v>-73.81</v>
      </c>
      <c r="C1286" s="9" t="n">
        <v>346.6</v>
      </c>
      <c r="D1286" s="9" t="n">
        <v>51.41200284</v>
      </c>
      <c r="E1286" s="10" t="inlineStr">
        <is>
          <t>VIVI</t>
        </is>
      </c>
      <c r="F1286" s="8" t="n">
        <v>4.07466193</v>
      </c>
      <c r="G1286" s="8" t="n">
        <v>-73.58399369</v>
      </c>
      <c r="H1286" s="9" t="n">
        <v>407.26705487</v>
      </c>
      <c r="I1286" s="9" t="n">
        <v>0.34059362</v>
      </c>
      <c r="J1286" s="9" t="n">
        <v>0.41220311</v>
      </c>
      <c r="K1286" s="9" t="n">
        <v>0.26705487</v>
      </c>
      <c r="L1286" s="8" t="n">
        <v>0.00141738</v>
      </c>
      <c r="M1286" s="8" t="n">
        <v>0.00120149</v>
      </c>
      <c r="N1286" s="8" t="n">
        <v>0.00579424</v>
      </c>
      <c r="O1286" s="8" t="n">
        <v>-0.06332807</v>
      </c>
      <c r="P1286" s="8" t="n">
        <v>-0.12267302</v>
      </c>
      <c r="Q1286" s="8" t="n">
        <v>0.15925705</v>
      </c>
      <c r="R1286" s="10" t="n">
        <v>0.08112411</v>
      </c>
      <c r="S1286" s="11" t="n">
        <v>3352</v>
      </c>
      <c r="T1286" s="10" t="inlineStr">
        <is>
          <t>05OCT19</t>
        </is>
      </c>
      <c r="U1286" s="10" t="inlineStr">
        <is>
          <t>24SEP15</t>
        </is>
      </c>
      <c r="V1286" s="12" t="n">
        <v>92.9226</v>
      </c>
    </row>
    <row r="1287">
      <c r="A1287" s="13" t="n">
        <v>3.27</v>
      </c>
      <c r="B1287" s="13" t="n">
        <v>-73.76000000000001</v>
      </c>
      <c r="C1287" s="14" t="n">
        <v>326.88</v>
      </c>
      <c r="D1287" s="14" t="n">
        <v>50.07479073</v>
      </c>
      <c r="E1287" s="15" t="inlineStr">
        <is>
          <t>VIVI</t>
        </is>
      </c>
      <c r="F1287" s="13" t="n">
        <v>4.07466193</v>
      </c>
      <c r="G1287" s="13" t="n">
        <v>-73.58399369</v>
      </c>
      <c r="H1287" s="14" t="n">
        <v>407.26705487</v>
      </c>
      <c r="I1287" s="14" t="n">
        <v>0.34059362</v>
      </c>
      <c r="J1287" s="14" t="n">
        <v>0.41220311</v>
      </c>
      <c r="K1287" s="14" t="n">
        <v>0.26705487</v>
      </c>
      <c r="L1287" s="13" t="n">
        <v>0.00141738</v>
      </c>
      <c r="M1287" s="13" t="n">
        <v>0.00120149</v>
      </c>
      <c r="N1287" s="13" t="n">
        <v>0.00579424</v>
      </c>
      <c r="O1287" s="13" t="n">
        <v>-0.06332807</v>
      </c>
      <c r="P1287" s="13" t="n">
        <v>-0.12267302</v>
      </c>
      <c r="Q1287" s="13" t="n">
        <v>0.15925705</v>
      </c>
      <c r="R1287" s="15" t="n">
        <v>0.08112411</v>
      </c>
      <c r="S1287" s="16" t="n">
        <v>3352</v>
      </c>
      <c r="T1287" s="15" t="inlineStr">
        <is>
          <t>05OCT19</t>
        </is>
      </c>
      <c r="U1287" s="15" t="inlineStr">
        <is>
          <t>24SEP15</t>
        </is>
      </c>
      <c r="V1287" s="17" t="n">
        <v>91.58110000000001</v>
      </c>
    </row>
    <row r="1288">
      <c r="A1288" s="8" t="n">
        <v>3.27</v>
      </c>
      <c r="B1288" s="8" t="n">
        <v>-73.70999999999999</v>
      </c>
      <c r="C1288" s="9" t="n">
        <v>311.36</v>
      </c>
      <c r="D1288" s="9" t="n">
        <v>48.73161464</v>
      </c>
      <c r="E1288" s="10" t="inlineStr">
        <is>
          <t>VIVI</t>
        </is>
      </c>
      <c r="F1288" s="8" t="n">
        <v>4.07466193</v>
      </c>
      <c r="G1288" s="8" t="n">
        <v>-73.58399369</v>
      </c>
      <c r="H1288" s="9" t="n">
        <v>407.26705487</v>
      </c>
      <c r="I1288" s="9" t="n">
        <v>0.34059362</v>
      </c>
      <c r="J1288" s="9" t="n">
        <v>0.41220311</v>
      </c>
      <c r="K1288" s="9" t="n">
        <v>0.26705487</v>
      </c>
      <c r="L1288" s="8" t="n">
        <v>0.00141738</v>
      </c>
      <c r="M1288" s="8" t="n">
        <v>0.00120149</v>
      </c>
      <c r="N1288" s="8" t="n">
        <v>0.00579424</v>
      </c>
      <c r="O1288" s="8" t="n">
        <v>-0.06332807</v>
      </c>
      <c r="P1288" s="8" t="n">
        <v>-0.12267302</v>
      </c>
      <c r="Q1288" s="8" t="n">
        <v>0.15925705</v>
      </c>
      <c r="R1288" s="10" t="n">
        <v>0.08112411</v>
      </c>
      <c r="S1288" s="11" t="n">
        <v>3352</v>
      </c>
      <c r="T1288" s="10" t="inlineStr">
        <is>
          <t>05OCT19</t>
        </is>
      </c>
      <c r="U1288" s="10" t="inlineStr">
        <is>
          <t>24SEP15</t>
        </is>
      </c>
      <c r="V1288" s="12" t="n">
        <v>90.5603</v>
      </c>
    </row>
    <row r="1289">
      <c r="A1289" s="13" t="n">
        <v>3.27</v>
      </c>
      <c r="B1289" s="13" t="n">
        <v>-73.66</v>
      </c>
      <c r="C1289" s="14" t="n">
        <v>298.24</v>
      </c>
      <c r="D1289" s="14" t="n">
        <v>47.3852273</v>
      </c>
      <c r="E1289" s="15" t="inlineStr">
        <is>
          <t>VIVI</t>
        </is>
      </c>
      <c r="F1289" s="13" t="n">
        <v>4.07466193</v>
      </c>
      <c r="G1289" s="13" t="n">
        <v>-73.58399369</v>
      </c>
      <c r="H1289" s="14" t="n">
        <v>407.26705487</v>
      </c>
      <c r="I1289" s="14" t="n">
        <v>0.34059362</v>
      </c>
      <c r="J1289" s="14" t="n">
        <v>0.41220311</v>
      </c>
      <c r="K1289" s="14" t="n">
        <v>0.26705487</v>
      </c>
      <c r="L1289" s="13" t="n">
        <v>0.00141738</v>
      </c>
      <c r="M1289" s="13" t="n">
        <v>0.00120149</v>
      </c>
      <c r="N1289" s="13" t="n">
        <v>0.00579424</v>
      </c>
      <c r="O1289" s="13" t="n">
        <v>-0.06332807</v>
      </c>
      <c r="P1289" s="13" t="n">
        <v>-0.12267302</v>
      </c>
      <c r="Q1289" s="13" t="n">
        <v>0.15925705</v>
      </c>
      <c r="R1289" s="15" t="n">
        <v>0.08112411</v>
      </c>
      <c r="S1289" s="16" t="n">
        <v>3352</v>
      </c>
      <c r="T1289" s="15" t="inlineStr">
        <is>
          <t>05OCT19</t>
        </is>
      </c>
      <c r="U1289" s="15" t="inlineStr">
        <is>
          <t>24SEP15</t>
        </is>
      </c>
      <c r="V1289" s="17" t="n">
        <v>89.871</v>
      </c>
    </row>
    <row r="1290">
      <c r="A1290" s="8" t="n">
        <v>3.27</v>
      </c>
      <c r="B1290" s="8" t="n">
        <v>-73.61</v>
      </c>
      <c r="C1290" s="9" t="n">
        <v>272.64</v>
      </c>
      <c r="D1290" s="9" t="n">
        <v>46.03979435</v>
      </c>
      <c r="E1290" s="10" t="inlineStr">
        <is>
          <t>VIVI</t>
        </is>
      </c>
      <c r="F1290" s="8" t="n">
        <v>4.07466193</v>
      </c>
      <c r="G1290" s="8" t="n">
        <v>-73.58399369</v>
      </c>
      <c r="H1290" s="9" t="n">
        <v>407.26705487</v>
      </c>
      <c r="I1290" s="9" t="n">
        <v>0.34059362</v>
      </c>
      <c r="J1290" s="9" t="n">
        <v>0.41220311</v>
      </c>
      <c r="K1290" s="9" t="n">
        <v>0.26705487</v>
      </c>
      <c r="L1290" s="8" t="n">
        <v>0.00141738</v>
      </c>
      <c r="M1290" s="8" t="n">
        <v>0.00120149</v>
      </c>
      <c r="N1290" s="8" t="n">
        <v>0.00579424</v>
      </c>
      <c r="O1290" s="8" t="n">
        <v>-0.06332807</v>
      </c>
      <c r="P1290" s="8" t="n">
        <v>-0.12267302</v>
      </c>
      <c r="Q1290" s="8" t="n">
        <v>0.15925705</v>
      </c>
      <c r="R1290" s="10" t="n">
        <v>0.08112411</v>
      </c>
      <c r="S1290" s="11" t="n">
        <v>3352</v>
      </c>
      <c r="T1290" s="10" t="inlineStr">
        <is>
          <t>05OCT19</t>
        </is>
      </c>
      <c r="U1290" s="10" t="inlineStr">
        <is>
          <t>24SEP15</t>
        </is>
      </c>
      <c r="V1290" s="12" t="n">
        <v>89.5209</v>
      </c>
    </row>
    <row r="1291">
      <c r="A1291" s="13" t="n">
        <v>3.27</v>
      </c>
      <c r="B1291" s="13" t="n">
        <v>-73.56</v>
      </c>
      <c r="C1291" s="14" t="n">
        <v>267.88</v>
      </c>
      <c r="D1291" s="14" t="n">
        <v>44.69372765</v>
      </c>
      <c r="E1291" s="15" t="inlineStr">
        <is>
          <t>VIVI</t>
        </is>
      </c>
      <c r="F1291" s="13" t="n">
        <v>4.07466193</v>
      </c>
      <c r="G1291" s="13" t="n">
        <v>-73.58399369</v>
      </c>
      <c r="H1291" s="14" t="n">
        <v>407.26705487</v>
      </c>
      <c r="I1291" s="14" t="n">
        <v>0.34059362</v>
      </c>
      <c r="J1291" s="14" t="n">
        <v>0.41220311</v>
      </c>
      <c r="K1291" s="14" t="n">
        <v>0.26705487</v>
      </c>
      <c r="L1291" s="13" t="n">
        <v>0.00141738</v>
      </c>
      <c r="M1291" s="13" t="n">
        <v>0.00120149</v>
      </c>
      <c r="N1291" s="13" t="n">
        <v>0.00579424</v>
      </c>
      <c r="O1291" s="13" t="n">
        <v>-0.06332807</v>
      </c>
      <c r="P1291" s="13" t="n">
        <v>-0.12267302</v>
      </c>
      <c r="Q1291" s="13" t="n">
        <v>0.15925705</v>
      </c>
      <c r="R1291" s="15" t="n">
        <v>0.08112411</v>
      </c>
      <c r="S1291" s="16" t="n">
        <v>3352</v>
      </c>
      <c r="T1291" s="15" t="inlineStr">
        <is>
          <t>05OCT19</t>
        </is>
      </c>
      <c r="U1291" s="15" t="inlineStr">
        <is>
          <t>24SEP15</t>
        </is>
      </c>
      <c r="V1291" s="17" t="n">
        <v>89.51390000000001</v>
      </c>
    </row>
    <row r="1292">
      <c r="A1292" s="8" t="n">
        <v>3.27</v>
      </c>
      <c r="B1292" s="8" t="n">
        <v>-73.51000000000001</v>
      </c>
      <c r="C1292" s="9" t="n">
        <v>275.12</v>
      </c>
      <c r="D1292" s="9" t="n">
        <v>43.35081573</v>
      </c>
      <c r="E1292" s="10" t="inlineStr">
        <is>
          <t>VIVI</t>
        </is>
      </c>
      <c r="F1292" s="8" t="n">
        <v>4.07466193</v>
      </c>
      <c r="G1292" s="8" t="n">
        <v>-73.58399369</v>
      </c>
      <c r="H1292" s="9" t="n">
        <v>407.26705487</v>
      </c>
      <c r="I1292" s="9" t="n">
        <v>0.34059362</v>
      </c>
      <c r="J1292" s="9" t="n">
        <v>0.41220311</v>
      </c>
      <c r="K1292" s="9" t="n">
        <v>0.26705487</v>
      </c>
      <c r="L1292" s="8" t="n">
        <v>0.00141738</v>
      </c>
      <c r="M1292" s="8" t="n">
        <v>0.00120149</v>
      </c>
      <c r="N1292" s="8" t="n">
        <v>0.00579424</v>
      </c>
      <c r="O1292" s="8" t="n">
        <v>-0.06332807</v>
      </c>
      <c r="P1292" s="8" t="n">
        <v>-0.12267302</v>
      </c>
      <c r="Q1292" s="8" t="n">
        <v>0.15925705</v>
      </c>
      <c r="R1292" s="10" t="n">
        <v>0.08112411</v>
      </c>
      <c r="S1292" s="11" t="n">
        <v>3352</v>
      </c>
      <c r="T1292" s="10" t="inlineStr">
        <is>
          <t>05OCT19</t>
        </is>
      </c>
      <c r="U1292" s="10" t="inlineStr">
        <is>
          <t>24SEP15</t>
        </is>
      </c>
      <c r="V1292" s="12" t="n">
        <v>89.8503</v>
      </c>
    </row>
    <row r="1293">
      <c r="A1293" s="13" t="n">
        <v>3.27</v>
      </c>
      <c r="B1293" s="13" t="n">
        <v>-73.45999999999999</v>
      </c>
      <c r="C1293" s="14" t="n">
        <v>244.96</v>
      </c>
      <c r="D1293" s="14" t="n">
        <v>42.01785662</v>
      </c>
      <c r="E1293" s="15" t="inlineStr">
        <is>
          <t>VIVI</t>
        </is>
      </c>
      <c r="F1293" s="13" t="n">
        <v>4.07466193</v>
      </c>
      <c r="G1293" s="13" t="n">
        <v>-73.58399369</v>
      </c>
      <c r="H1293" s="14" t="n">
        <v>407.26705487</v>
      </c>
      <c r="I1293" s="14" t="n">
        <v>0.34059362</v>
      </c>
      <c r="J1293" s="14" t="n">
        <v>0.41220311</v>
      </c>
      <c r="K1293" s="14" t="n">
        <v>0.26705487</v>
      </c>
      <c r="L1293" s="13" t="n">
        <v>0.00141738</v>
      </c>
      <c r="M1293" s="13" t="n">
        <v>0.00120149</v>
      </c>
      <c r="N1293" s="13" t="n">
        <v>0.00579424</v>
      </c>
      <c r="O1293" s="13" t="n">
        <v>-0.06332807</v>
      </c>
      <c r="P1293" s="13" t="n">
        <v>-0.12267302</v>
      </c>
      <c r="Q1293" s="13" t="n">
        <v>0.15925705</v>
      </c>
      <c r="R1293" s="15" t="n">
        <v>0.08112411</v>
      </c>
      <c r="S1293" s="16" t="n">
        <v>3352</v>
      </c>
      <c r="T1293" s="15" t="inlineStr">
        <is>
          <t>05OCT19</t>
        </is>
      </c>
      <c r="U1293" s="15" t="inlineStr">
        <is>
          <t>24SEP15</t>
        </is>
      </c>
      <c r="V1293" s="17" t="n">
        <v>90.5261</v>
      </c>
    </row>
    <row r="1294">
      <c r="A1294" s="8" t="n">
        <v>3.27</v>
      </c>
      <c r="B1294" s="8" t="n">
        <v>-73.41</v>
      </c>
      <c r="C1294" s="9" t="n">
        <v>239.64</v>
      </c>
      <c r="D1294" s="9" t="n">
        <v>40.69125669</v>
      </c>
      <c r="E1294" s="10" t="inlineStr">
        <is>
          <t>VIVI</t>
        </is>
      </c>
      <c r="F1294" s="8" t="n">
        <v>4.07466193</v>
      </c>
      <c r="G1294" s="8" t="n">
        <v>-73.58399369</v>
      </c>
      <c r="H1294" s="9" t="n">
        <v>407.26705487</v>
      </c>
      <c r="I1294" s="9" t="n">
        <v>0.34059362</v>
      </c>
      <c r="J1294" s="9" t="n">
        <v>0.41220311</v>
      </c>
      <c r="K1294" s="9" t="n">
        <v>0.26705487</v>
      </c>
      <c r="L1294" s="8" t="n">
        <v>0.00141738</v>
      </c>
      <c r="M1294" s="8" t="n">
        <v>0.00120149</v>
      </c>
      <c r="N1294" s="8" t="n">
        <v>0.00579424</v>
      </c>
      <c r="O1294" s="8" t="n">
        <v>-0.06332807</v>
      </c>
      <c r="P1294" s="8" t="n">
        <v>-0.12267302</v>
      </c>
      <c r="Q1294" s="8" t="n">
        <v>0.15925705</v>
      </c>
      <c r="R1294" s="10" t="n">
        <v>0.08112411</v>
      </c>
      <c r="S1294" s="11" t="n">
        <v>3352</v>
      </c>
      <c r="T1294" s="10" t="inlineStr">
        <is>
          <t>05OCT19</t>
        </is>
      </c>
      <c r="U1294" s="10" t="inlineStr">
        <is>
          <t>24SEP15</t>
        </is>
      </c>
      <c r="V1294" s="12" t="n">
        <v>91.5338</v>
      </c>
    </row>
    <row r="1295">
      <c r="A1295" s="13" t="n">
        <v>3.27</v>
      </c>
      <c r="B1295" s="13" t="n">
        <v>-73.36</v>
      </c>
      <c r="C1295" s="14" t="n">
        <v>236.04</v>
      </c>
      <c r="D1295" s="14" t="n">
        <v>39.37540674</v>
      </c>
      <c r="E1295" s="15" t="inlineStr">
        <is>
          <t>VIVI</t>
        </is>
      </c>
      <c r="F1295" s="13" t="n">
        <v>4.07466193</v>
      </c>
      <c r="G1295" s="13" t="n">
        <v>-73.58399369</v>
      </c>
      <c r="H1295" s="14" t="n">
        <v>407.26705487</v>
      </c>
      <c r="I1295" s="14" t="n">
        <v>0.34059362</v>
      </c>
      <c r="J1295" s="14" t="n">
        <v>0.41220311</v>
      </c>
      <c r="K1295" s="14" t="n">
        <v>0.26705487</v>
      </c>
      <c r="L1295" s="13" t="n">
        <v>0.00141738</v>
      </c>
      <c r="M1295" s="13" t="n">
        <v>0.00120149</v>
      </c>
      <c r="N1295" s="13" t="n">
        <v>0.00579424</v>
      </c>
      <c r="O1295" s="13" t="n">
        <v>-0.06332807</v>
      </c>
      <c r="P1295" s="13" t="n">
        <v>-0.12267302</v>
      </c>
      <c r="Q1295" s="13" t="n">
        <v>0.15925705</v>
      </c>
      <c r="R1295" s="15" t="n">
        <v>0.08112411</v>
      </c>
      <c r="S1295" s="16" t="n">
        <v>3352</v>
      </c>
      <c r="T1295" s="15" t="inlineStr">
        <is>
          <t>05OCT19</t>
        </is>
      </c>
      <c r="U1295" s="15" t="inlineStr">
        <is>
          <t>24SEP15</t>
        </is>
      </c>
      <c r="V1295" s="17" t="n">
        <v>92.8626</v>
      </c>
    </row>
    <row r="1296">
      <c r="A1296" s="8" t="n">
        <v>3.27</v>
      </c>
      <c r="B1296" s="8" t="n">
        <v>-73.31</v>
      </c>
      <c r="C1296" s="9" t="n">
        <v>250.4</v>
      </c>
      <c r="D1296" s="9" t="n">
        <v>38.07155535</v>
      </c>
      <c r="E1296" s="10" t="inlineStr">
        <is>
          <t>VIVI</t>
        </is>
      </c>
      <c r="F1296" s="8" t="n">
        <v>4.07466193</v>
      </c>
      <c r="G1296" s="8" t="n">
        <v>-73.58399369</v>
      </c>
      <c r="H1296" s="9" t="n">
        <v>407.26705487</v>
      </c>
      <c r="I1296" s="9" t="n">
        <v>0.34059362</v>
      </c>
      <c r="J1296" s="9" t="n">
        <v>0.41220311</v>
      </c>
      <c r="K1296" s="9" t="n">
        <v>0.26705487</v>
      </c>
      <c r="L1296" s="8" t="n">
        <v>0.00141738</v>
      </c>
      <c r="M1296" s="8" t="n">
        <v>0.00120149</v>
      </c>
      <c r="N1296" s="8" t="n">
        <v>0.00579424</v>
      </c>
      <c r="O1296" s="8" t="n">
        <v>-0.06332807</v>
      </c>
      <c r="P1296" s="8" t="n">
        <v>-0.12267302</v>
      </c>
      <c r="Q1296" s="8" t="n">
        <v>0.15925705</v>
      </c>
      <c r="R1296" s="10" t="n">
        <v>0.08112411</v>
      </c>
      <c r="S1296" s="11" t="n">
        <v>3352</v>
      </c>
      <c r="T1296" s="10" t="inlineStr">
        <is>
          <t>05OCT19</t>
        </is>
      </c>
      <c r="U1296" s="10" t="inlineStr">
        <is>
          <t>24SEP15</t>
        </is>
      </c>
      <c r="V1296" s="12" t="n">
        <v>94.499</v>
      </c>
    </row>
    <row r="1297">
      <c r="A1297" s="13" t="n">
        <v>3.27</v>
      </c>
      <c r="B1297" s="13" t="n">
        <v>-73.26000000000001</v>
      </c>
      <c r="C1297" s="14" t="n">
        <v>249.2</v>
      </c>
      <c r="D1297" s="14" t="n">
        <v>36.78374772</v>
      </c>
      <c r="E1297" s="15" t="inlineStr">
        <is>
          <t>VIVI</t>
        </is>
      </c>
      <c r="F1297" s="13" t="n">
        <v>4.07466193</v>
      </c>
      <c r="G1297" s="13" t="n">
        <v>-73.58399369</v>
      </c>
      <c r="H1297" s="14" t="n">
        <v>407.26705487</v>
      </c>
      <c r="I1297" s="14" t="n">
        <v>0.34059362</v>
      </c>
      <c r="J1297" s="14" t="n">
        <v>0.41220311</v>
      </c>
      <c r="K1297" s="14" t="n">
        <v>0.26705487</v>
      </c>
      <c r="L1297" s="13" t="n">
        <v>0.00141738</v>
      </c>
      <c r="M1297" s="13" t="n">
        <v>0.00120149</v>
      </c>
      <c r="N1297" s="13" t="n">
        <v>0.00579424</v>
      </c>
      <c r="O1297" s="13" t="n">
        <v>-0.06332807</v>
      </c>
      <c r="P1297" s="13" t="n">
        <v>-0.12267302</v>
      </c>
      <c r="Q1297" s="13" t="n">
        <v>0.15925705</v>
      </c>
      <c r="R1297" s="15" t="n">
        <v>0.08112411</v>
      </c>
      <c r="S1297" s="16" t="n">
        <v>3352</v>
      </c>
      <c r="T1297" s="15" t="inlineStr">
        <is>
          <t>05OCT19</t>
        </is>
      </c>
      <c r="U1297" s="15" t="inlineStr">
        <is>
          <t>24SEP15</t>
        </is>
      </c>
      <c r="V1297" s="17" t="n">
        <v>96.4272</v>
      </c>
    </row>
    <row r="1298">
      <c r="A1298" s="8" t="n">
        <v>3.27</v>
      </c>
      <c r="B1298" s="8" t="n">
        <v>-73.20999999999999</v>
      </c>
      <c r="C1298" s="9" t="n">
        <v>239.04</v>
      </c>
      <c r="D1298" s="9" t="n">
        <v>35.51325271</v>
      </c>
      <c r="E1298" s="10" t="inlineStr">
        <is>
          <t>VIVI</t>
        </is>
      </c>
      <c r="F1298" s="8" t="n">
        <v>4.07466193</v>
      </c>
      <c r="G1298" s="8" t="n">
        <v>-73.58399369</v>
      </c>
      <c r="H1298" s="9" t="n">
        <v>407.26705487</v>
      </c>
      <c r="I1298" s="9" t="n">
        <v>0.34059362</v>
      </c>
      <c r="J1298" s="9" t="n">
        <v>0.41220311</v>
      </c>
      <c r="K1298" s="9" t="n">
        <v>0.26705487</v>
      </c>
      <c r="L1298" s="8" t="n">
        <v>0.00141738</v>
      </c>
      <c r="M1298" s="8" t="n">
        <v>0.00120149</v>
      </c>
      <c r="N1298" s="8" t="n">
        <v>0.00579424</v>
      </c>
      <c r="O1298" s="8" t="n">
        <v>-0.06332807</v>
      </c>
      <c r="P1298" s="8" t="n">
        <v>-0.12267302</v>
      </c>
      <c r="Q1298" s="8" t="n">
        <v>0.15925705</v>
      </c>
      <c r="R1298" s="10" t="n">
        <v>0.08112411</v>
      </c>
      <c r="S1298" s="11" t="n">
        <v>3352</v>
      </c>
      <c r="T1298" s="10" t="inlineStr">
        <is>
          <t>05OCT19</t>
        </is>
      </c>
      <c r="U1298" s="10" t="inlineStr">
        <is>
          <t>24SEP15</t>
        </is>
      </c>
      <c r="V1298" s="12" t="n">
        <v>98.63030000000001</v>
      </c>
    </row>
    <row r="1299">
      <c r="A1299" s="13" t="n">
        <v>3.27</v>
      </c>
      <c r="B1299" s="13" t="n">
        <v>-73.16</v>
      </c>
      <c r="C1299" s="14" t="n">
        <v>231.6</v>
      </c>
      <c r="D1299" s="14" t="n">
        <v>34.26140061</v>
      </c>
      <c r="E1299" s="15" t="inlineStr">
        <is>
          <t>VIVI</t>
        </is>
      </c>
      <c r="F1299" s="13" t="n">
        <v>4.07466193</v>
      </c>
      <c r="G1299" s="13" t="n">
        <v>-73.58399369</v>
      </c>
      <c r="H1299" s="14" t="n">
        <v>407.26705487</v>
      </c>
      <c r="I1299" s="14" t="n">
        <v>0.34059362</v>
      </c>
      <c r="J1299" s="14" t="n">
        <v>0.41220311</v>
      </c>
      <c r="K1299" s="14" t="n">
        <v>0.26705487</v>
      </c>
      <c r="L1299" s="13" t="n">
        <v>0.00141738</v>
      </c>
      <c r="M1299" s="13" t="n">
        <v>0.00120149</v>
      </c>
      <c r="N1299" s="13" t="n">
        <v>0.00579424</v>
      </c>
      <c r="O1299" s="13" t="n">
        <v>-0.06332807</v>
      </c>
      <c r="P1299" s="13" t="n">
        <v>-0.12267302</v>
      </c>
      <c r="Q1299" s="13" t="n">
        <v>0.15925705</v>
      </c>
      <c r="R1299" s="15" t="n">
        <v>0.08112411</v>
      </c>
      <c r="S1299" s="16" t="n">
        <v>3352</v>
      </c>
      <c r="T1299" s="15" t="inlineStr">
        <is>
          <t>05OCT19</t>
        </is>
      </c>
      <c r="U1299" s="15" t="inlineStr">
        <is>
          <t>24SEP15</t>
        </is>
      </c>
      <c r="V1299" s="17" t="n">
        <v>101.0903</v>
      </c>
    </row>
    <row r="1300">
      <c r="A1300" s="8" t="n">
        <v>3.27</v>
      </c>
      <c r="B1300" s="8" t="n">
        <v>-73.11</v>
      </c>
      <c r="C1300" s="9" t="n">
        <v>222.12</v>
      </c>
      <c r="D1300" s="9" t="n">
        <v>33.03016464</v>
      </c>
      <c r="E1300" s="10" t="inlineStr">
        <is>
          <t>VIVI</t>
        </is>
      </c>
      <c r="F1300" s="8" t="n">
        <v>4.07466193</v>
      </c>
      <c r="G1300" s="8" t="n">
        <v>-73.58399369</v>
      </c>
      <c r="H1300" s="9" t="n">
        <v>407.26705487</v>
      </c>
      <c r="I1300" s="9" t="n">
        <v>0.34059362</v>
      </c>
      <c r="J1300" s="9" t="n">
        <v>0.41220311</v>
      </c>
      <c r="K1300" s="9" t="n">
        <v>0.26705487</v>
      </c>
      <c r="L1300" s="8" t="n">
        <v>0.00141738</v>
      </c>
      <c r="M1300" s="8" t="n">
        <v>0.00120149</v>
      </c>
      <c r="N1300" s="8" t="n">
        <v>0.00579424</v>
      </c>
      <c r="O1300" s="8" t="n">
        <v>-0.06332807</v>
      </c>
      <c r="P1300" s="8" t="n">
        <v>-0.12267302</v>
      </c>
      <c r="Q1300" s="8" t="n">
        <v>0.15925705</v>
      </c>
      <c r="R1300" s="10" t="n">
        <v>0.08112411</v>
      </c>
      <c r="S1300" s="11" t="n">
        <v>3352</v>
      </c>
      <c r="T1300" s="10" t="inlineStr">
        <is>
          <t>05OCT19</t>
        </is>
      </c>
      <c r="U1300" s="10" t="inlineStr">
        <is>
          <t>24SEP15</t>
        </is>
      </c>
      <c r="V1300" s="12" t="n">
        <v>103.7887</v>
      </c>
    </row>
    <row r="1301">
      <c r="A1301" s="13" t="n">
        <v>3.27</v>
      </c>
      <c r="B1301" s="13" t="n">
        <v>-73.06</v>
      </c>
      <c r="C1301" s="14" t="n">
        <v>200.44</v>
      </c>
      <c r="D1301" s="14" t="n">
        <v>31.82131934</v>
      </c>
      <c r="E1301" s="15" t="inlineStr">
        <is>
          <t>VIVI</t>
        </is>
      </c>
      <c r="F1301" s="13" t="n">
        <v>4.07466193</v>
      </c>
      <c r="G1301" s="13" t="n">
        <v>-73.58399369</v>
      </c>
      <c r="H1301" s="14" t="n">
        <v>407.26705487</v>
      </c>
      <c r="I1301" s="14" t="n">
        <v>0.34059362</v>
      </c>
      <c r="J1301" s="14" t="n">
        <v>0.41220311</v>
      </c>
      <c r="K1301" s="14" t="n">
        <v>0.26705487</v>
      </c>
      <c r="L1301" s="13" t="n">
        <v>0.00141738</v>
      </c>
      <c r="M1301" s="13" t="n">
        <v>0.00120149</v>
      </c>
      <c r="N1301" s="13" t="n">
        <v>0.00579424</v>
      </c>
      <c r="O1301" s="13" t="n">
        <v>-0.06332807</v>
      </c>
      <c r="P1301" s="13" t="n">
        <v>-0.12267302</v>
      </c>
      <c r="Q1301" s="13" t="n">
        <v>0.15925705</v>
      </c>
      <c r="R1301" s="15" t="n">
        <v>0.08112411</v>
      </c>
      <c r="S1301" s="16" t="n">
        <v>3352</v>
      </c>
      <c r="T1301" s="15" t="inlineStr">
        <is>
          <t>05OCT19</t>
        </is>
      </c>
      <c r="U1301" s="15" t="inlineStr">
        <is>
          <t>24SEP15</t>
        </is>
      </c>
      <c r="V1301" s="17" t="n">
        <v>106.7077</v>
      </c>
    </row>
    <row r="1302">
      <c r="A1302" s="8" t="n">
        <v>3.27</v>
      </c>
      <c r="B1302" s="8" t="n">
        <v>-73.01000000000001</v>
      </c>
      <c r="C1302" s="9" t="n">
        <v>192.36</v>
      </c>
      <c r="D1302" s="9" t="n">
        <v>30.63621416</v>
      </c>
      <c r="E1302" s="10" t="inlineStr">
        <is>
          <t>VIVI</t>
        </is>
      </c>
      <c r="F1302" s="8" t="n">
        <v>4.07466193</v>
      </c>
      <c r="G1302" s="8" t="n">
        <v>-73.58399369</v>
      </c>
      <c r="H1302" s="9" t="n">
        <v>407.26705487</v>
      </c>
      <c r="I1302" s="9" t="n">
        <v>0.34059362</v>
      </c>
      <c r="J1302" s="9" t="n">
        <v>0.41220311</v>
      </c>
      <c r="K1302" s="9" t="n">
        <v>0.26705487</v>
      </c>
      <c r="L1302" s="8" t="n">
        <v>0.00141738</v>
      </c>
      <c r="M1302" s="8" t="n">
        <v>0.00120149</v>
      </c>
      <c r="N1302" s="8" t="n">
        <v>0.00579424</v>
      </c>
      <c r="O1302" s="8" t="n">
        <v>-0.06332807</v>
      </c>
      <c r="P1302" s="8" t="n">
        <v>-0.12267302</v>
      </c>
      <c r="Q1302" s="8" t="n">
        <v>0.15925705</v>
      </c>
      <c r="R1302" s="10" t="n">
        <v>0.08112411</v>
      </c>
      <c r="S1302" s="11" t="n">
        <v>3352</v>
      </c>
      <c r="T1302" s="10" t="inlineStr">
        <is>
          <t>05OCT19</t>
        </is>
      </c>
      <c r="U1302" s="10" t="inlineStr">
        <is>
          <t>24SEP15</t>
        </is>
      </c>
      <c r="V1302" s="12" t="n">
        <v>109.8295</v>
      </c>
    </row>
    <row r="1303">
      <c r="A1303" s="13" t="n">
        <v>3.27</v>
      </c>
      <c r="B1303" s="13" t="n">
        <v>-72.95999999999999</v>
      </c>
      <c r="C1303" s="14" t="n">
        <v>192.6</v>
      </c>
      <c r="D1303" s="14" t="n">
        <v>29.47672894</v>
      </c>
      <c r="E1303" s="15" t="inlineStr">
        <is>
          <t>VIVI</t>
        </is>
      </c>
      <c r="F1303" s="13" t="n">
        <v>4.07466193</v>
      </c>
      <c r="G1303" s="13" t="n">
        <v>-73.58399369</v>
      </c>
      <c r="H1303" s="14" t="n">
        <v>407.26705487</v>
      </c>
      <c r="I1303" s="14" t="n">
        <v>0.34059362</v>
      </c>
      <c r="J1303" s="14" t="n">
        <v>0.41220311</v>
      </c>
      <c r="K1303" s="14" t="n">
        <v>0.26705487</v>
      </c>
      <c r="L1303" s="13" t="n">
        <v>0.00141738</v>
      </c>
      <c r="M1303" s="13" t="n">
        <v>0.00120149</v>
      </c>
      <c r="N1303" s="13" t="n">
        <v>0.00579424</v>
      </c>
      <c r="O1303" s="13" t="n">
        <v>-0.06332807</v>
      </c>
      <c r="P1303" s="13" t="n">
        <v>-0.12267302</v>
      </c>
      <c r="Q1303" s="13" t="n">
        <v>0.15925705</v>
      </c>
      <c r="R1303" s="15" t="n">
        <v>0.08112411</v>
      </c>
      <c r="S1303" s="16" t="n">
        <v>3352</v>
      </c>
      <c r="T1303" s="15" t="inlineStr">
        <is>
          <t>05OCT19</t>
        </is>
      </c>
      <c r="U1303" s="15" t="inlineStr">
        <is>
          <t>24SEP15</t>
        </is>
      </c>
      <c r="V1303" s="17" t="n">
        <v>113.1375</v>
      </c>
    </row>
    <row r="1304">
      <c r="A1304" s="8" t="n">
        <v>3.27</v>
      </c>
      <c r="B1304" s="8" t="n">
        <v>-72.91</v>
      </c>
      <c r="C1304" s="9" t="n">
        <v>188.4</v>
      </c>
      <c r="D1304" s="9" t="n">
        <v>28.3443532</v>
      </c>
      <c r="E1304" s="10" t="inlineStr">
        <is>
          <t>VIVI</t>
        </is>
      </c>
      <c r="F1304" s="8" t="n">
        <v>4.07466193</v>
      </c>
      <c r="G1304" s="8" t="n">
        <v>-73.58399369</v>
      </c>
      <c r="H1304" s="9" t="n">
        <v>407.26705487</v>
      </c>
      <c r="I1304" s="9" t="n">
        <v>0.34059362</v>
      </c>
      <c r="J1304" s="9" t="n">
        <v>0.41220311</v>
      </c>
      <c r="K1304" s="9" t="n">
        <v>0.26705487</v>
      </c>
      <c r="L1304" s="8" t="n">
        <v>0.00141738</v>
      </c>
      <c r="M1304" s="8" t="n">
        <v>0.00120149</v>
      </c>
      <c r="N1304" s="8" t="n">
        <v>0.00579424</v>
      </c>
      <c r="O1304" s="8" t="n">
        <v>-0.06332807</v>
      </c>
      <c r="P1304" s="8" t="n">
        <v>-0.12267302</v>
      </c>
      <c r="Q1304" s="8" t="n">
        <v>0.15925705</v>
      </c>
      <c r="R1304" s="10" t="n">
        <v>0.08112411</v>
      </c>
      <c r="S1304" s="11" t="n">
        <v>3352</v>
      </c>
      <c r="T1304" s="10" t="inlineStr">
        <is>
          <t>05OCT19</t>
        </is>
      </c>
      <c r="U1304" s="10" t="inlineStr">
        <is>
          <t>24SEP15</t>
        </is>
      </c>
      <c r="V1304" s="12" t="n">
        <v>116.6157</v>
      </c>
    </row>
    <row r="1305">
      <c r="A1305" s="13" t="n">
        <v>3.27</v>
      </c>
      <c r="B1305" s="13" t="n">
        <v>-72.86</v>
      </c>
      <c r="C1305" s="14" t="n">
        <v>187.04</v>
      </c>
      <c r="D1305" s="14" t="n">
        <v>27.24055473</v>
      </c>
      <c r="E1305" s="15" t="inlineStr">
        <is>
          <t>VIVI</t>
        </is>
      </c>
      <c r="F1305" s="13" t="n">
        <v>4.07466193</v>
      </c>
      <c r="G1305" s="13" t="n">
        <v>-73.58399369</v>
      </c>
      <c r="H1305" s="14" t="n">
        <v>407.26705487</v>
      </c>
      <c r="I1305" s="14" t="n">
        <v>0.34059362</v>
      </c>
      <c r="J1305" s="14" t="n">
        <v>0.41220311</v>
      </c>
      <c r="K1305" s="14" t="n">
        <v>0.26705487</v>
      </c>
      <c r="L1305" s="13" t="n">
        <v>0.00141738</v>
      </c>
      <c r="M1305" s="13" t="n">
        <v>0.00120149</v>
      </c>
      <c r="N1305" s="13" t="n">
        <v>0.00579424</v>
      </c>
      <c r="O1305" s="13" t="n">
        <v>-0.06332807</v>
      </c>
      <c r="P1305" s="13" t="n">
        <v>-0.12267302</v>
      </c>
      <c r="Q1305" s="13" t="n">
        <v>0.15925705</v>
      </c>
      <c r="R1305" s="15" t="n">
        <v>0.08112411</v>
      </c>
      <c r="S1305" s="16" t="n">
        <v>3352</v>
      </c>
      <c r="T1305" s="15" t="inlineStr">
        <is>
          <t>05OCT19</t>
        </is>
      </c>
      <c r="U1305" s="15" t="inlineStr">
        <is>
          <t>24SEP15</t>
        </is>
      </c>
      <c r="V1305" s="17" t="n">
        <v>120.2494</v>
      </c>
    </row>
    <row r="1306">
      <c r="A1306" s="8" t="n">
        <v>3.27</v>
      </c>
      <c r="B1306" s="8" t="n">
        <v>-72.81</v>
      </c>
      <c r="C1306" s="9" t="n">
        <v>186.24</v>
      </c>
      <c r="D1306" s="9" t="n">
        <v>26.16663904</v>
      </c>
      <c r="E1306" s="10" t="inlineStr">
        <is>
          <t>VIVI</t>
        </is>
      </c>
      <c r="F1306" s="8" t="n">
        <v>4.07466193</v>
      </c>
      <c r="G1306" s="8" t="n">
        <v>-73.58399369</v>
      </c>
      <c r="H1306" s="9" t="n">
        <v>407.26705487</v>
      </c>
      <c r="I1306" s="9" t="n">
        <v>0.34059362</v>
      </c>
      <c r="J1306" s="9" t="n">
        <v>0.41220311</v>
      </c>
      <c r="K1306" s="9" t="n">
        <v>0.26705487</v>
      </c>
      <c r="L1306" s="8" t="n">
        <v>0.00141738</v>
      </c>
      <c r="M1306" s="8" t="n">
        <v>0.00120149</v>
      </c>
      <c r="N1306" s="8" t="n">
        <v>0.00579424</v>
      </c>
      <c r="O1306" s="8" t="n">
        <v>-0.06332807</v>
      </c>
      <c r="P1306" s="8" t="n">
        <v>-0.12267302</v>
      </c>
      <c r="Q1306" s="8" t="n">
        <v>0.15925705</v>
      </c>
      <c r="R1306" s="10" t="n">
        <v>0.08112411</v>
      </c>
      <c r="S1306" s="11" t="n">
        <v>3352</v>
      </c>
      <c r="T1306" s="10" t="inlineStr">
        <is>
          <t>05OCT19</t>
        </is>
      </c>
      <c r="U1306" s="10" t="inlineStr">
        <is>
          <t>24SEP15</t>
        </is>
      </c>
      <c r="V1306" s="12" t="n">
        <v>124.0249</v>
      </c>
    </row>
    <row r="1307">
      <c r="A1307" s="13" t="n">
        <v>3.27</v>
      </c>
      <c r="B1307" s="13" t="n">
        <v>-72.76000000000001</v>
      </c>
      <c r="C1307" s="14" t="n">
        <v>182.72</v>
      </c>
      <c r="D1307" s="14" t="n">
        <v>25.12371562</v>
      </c>
      <c r="E1307" s="15" t="inlineStr">
        <is>
          <t>VIVI</t>
        </is>
      </c>
      <c r="F1307" s="13" t="n">
        <v>4.07466193</v>
      </c>
      <c r="G1307" s="13" t="n">
        <v>-73.58399369</v>
      </c>
      <c r="H1307" s="14" t="n">
        <v>407.26705487</v>
      </c>
      <c r="I1307" s="14" t="n">
        <v>0.34059362</v>
      </c>
      <c r="J1307" s="14" t="n">
        <v>0.41220311</v>
      </c>
      <c r="K1307" s="14" t="n">
        <v>0.26705487</v>
      </c>
      <c r="L1307" s="13" t="n">
        <v>0.00141738</v>
      </c>
      <c r="M1307" s="13" t="n">
        <v>0.00120149</v>
      </c>
      <c r="N1307" s="13" t="n">
        <v>0.00579424</v>
      </c>
      <c r="O1307" s="13" t="n">
        <v>-0.06332807</v>
      </c>
      <c r="P1307" s="13" t="n">
        <v>-0.12267302</v>
      </c>
      <c r="Q1307" s="13" t="n">
        <v>0.15925705</v>
      </c>
      <c r="R1307" s="15" t="n">
        <v>0.08112411</v>
      </c>
      <c r="S1307" s="16" t="n">
        <v>3352</v>
      </c>
      <c r="T1307" s="15" t="inlineStr">
        <is>
          <t>05OCT19</t>
        </is>
      </c>
      <c r="U1307" s="15" t="inlineStr">
        <is>
          <t>24SEP15</t>
        </is>
      </c>
      <c r="V1307" s="17" t="n">
        <v>127.9297</v>
      </c>
    </row>
    <row r="1308">
      <c r="A1308" s="8" t="n">
        <v>3.27</v>
      </c>
      <c r="B1308" s="8" t="n">
        <v>-72.70999999999999</v>
      </c>
      <c r="C1308" s="9" t="n">
        <v>194.68</v>
      </c>
      <c r="D1308" s="9" t="n">
        <v>24.11364352</v>
      </c>
      <c r="E1308" s="10" t="inlineStr">
        <is>
          <t>VIVI</t>
        </is>
      </c>
      <c r="F1308" s="8" t="n">
        <v>4.07466193</v>
      </c>
      <c r="G1308" s="8" t="n">
        <v>-73.58399369</v>
      </c>
      <c r="H1308" s="9" t="n">
        <v>407.26705487</v>
      </c>
      <c r="I1308" s="9" t="n">
        <v>0.34059362</v>
      </c>
      <c r="J1308" s="9" t="n">
        <v>0.41220311</v>
      </c>
      <c r="K1308" s="9" t="n">
        <v>0.26705487</v>
      </c>
      <c r="L1308" s="8" t="n">
        <v>0.00141738</v>
      </c>
      <c r="M1308" s="8" t="n">
        <v>0.00120149</v>
      </c>
      <c r="N1308" s="8" t="n">
        <v>0.00579424</v>
      </c>
      <c r="O1308" s="8" t="n">
        <v>-0.06332807</v>
      </c>
      <c r="P1308" s="8" t="n">
        <v>-0.12267302</v>
      </c>
      <c r="Q1308" s="8" t="n">
        <v>0.15925705</v>
      </c>
      <c r="R1308" s="10" t="n">
        <v>0.08112411</v>
      </c>
      <c r="S1308" s="11" t="n">
        <v>3352</v>
      </c>
      <c r="T1308" s="10" t="inlineStr">
        <is>
          <t>05OCT19</t>
        </is>
      </c>
      <c r="U1308" s="10" t="inlineStr">
        <is>
          <t>24SEP15</t>
        </is>
      </c>
      <c r="V1308" s="12" t="n">
        <v>131.9523</v>
      </c>
    </row>
    <row r="1309">
      <c r="A1309" s="13" t="n">
        <v>3.27</v>
      </c>
      <c r="B1309" s="13" t="n">
        <v>-72.66</v>
      </c>
      <c r="C1309" s="14" t="n">
        <v>213.28</v>
      </c>
      <c r="D1309" s="14" t="n">
        <v>23.13729893</v>
      </c>
      <c r="E1309" s="15" t="inlineStr">
        <is>
          <t>VIVI</t>
        </is>
      </c>
      <c r="F1309" s="13" t="n">
        <v>4.07466193</v>
      </c>
      <c r="G1309" s="13" t="n">
        <v>-73.58399369</v>
      </c>
      <c r="H1309" s="14" t="n">
        <v>407.26705487</v>
      </c>
      <c r="I1309" s="14" t="n">
        <v>0.34059362</v>
      </c>
      <c r="J1309" s="14" t="n">
        <v>0.41220311</v>
      </c>
      <c r="K1309" s="14" t="n">
        <v>0.26705487</v>
      </c>
      <c r="L1309" s="13" t="n">
        <v>0.00141738</v>
      </c>
      <c r="M1309" s="13" t="n">
        <v>0.00120149</v>
      </c>
      <c r="N1309" s="13" t="n">
        <v>0.00579424</v>
      </c>
      <c r="O1309" s="13" t="n">
        <v>-0.06332807</v>
      </c>
      <c r="P1309" s="13" t="n">
        <v>-0.12267302</v>
      </c>
      <c r="Q1309" s="13" t="n">
        <v>0.15925705</v>
      </c>
      <c r="R1309" s="15" t="n">
        <v>0.08112411</v>
      </c>
      <c r="S1309" s="16" t="n">
        <v>3352</v>
      </c>
      <c r="T1309" s="15" t="inlineStr">
        <is>
          <t>05OCT19</t>
        </is>
      </c>
      <c r="U1309" s="15" t="inlineStr">
        <is>
          <t>24SEP15</t>
        </is>
      </c>
      <c r="V1309" s="17" t="n">
        <v>136.0823</v>
      </c>
    </row>
    <row r="1310">
      <c r="A1310" s="8" t="n">
        <v>3.27</v>
      </c>
      <c r="B1310" s="8" t="n">
        <v>-72.61</v>
      </c>
      <c r="C1310" s="9" t="n">
        <v>201.08</v>
      </c>
      <c r="D1310" s="9" t="n">
        <v>22.19365962</v>
      </c>
      <c r="E1310" s="10" t="inlineStr">
        <is>
          <t>VIVI</t>
        </is>
      </c>
      <c r="F1310" s="8" t="n">
        <v>4.07466193</v>
      </c>
      <c r="G1310" s="8" t="n">
        <v>-73.58399369</v>
      </c>
      <c r="H1310" s="9" t="n">
        <v>407.26705487</v>
      </c>
      <c r="I1310" s="9" t="n">
        <v>0.34059362</v>
      </c>
      <c r="J1310" s="9" t="n">
        <v>0.41220311</v>
      </c>
      <c r="K1310" s="9" t="n">
        <v>0.26705487</v>
      </c>
      <c r="L1310" s="8" t="n">
        <v>0.00141738</v>
      </c>
      <c r="M1310" s="8" t="n">
        <v>0.00120149</v>
      </c>
      <c r="N1310" s="8" t="n">
        <v>0.00579424</v>
      </c>
      <c r="O1310" s="8" t="n">
        <v>-0.06332807</v>
      </c>
      <c r="P1310" s="8" t="n">
        <v>-0.12267302</v>
      </c>
      <c r="Q1310" s="8" t="n">
        <v>0.15925705</v>
      </c>
      <c r="R1310" s="10" t="n">
        <v>0.08112411</v>
      </c>
      <c r="S1310" s="11" t="n">
        <v>3352</v>
      </c>
      <c r="T1310" s="10" t="inlineStr">
        <is>
          <t>05OCT19</t>
        </is>
      </c>
      <c r="U1310" s="10" t="inlineStr">
        <is>
          <t>24SEP15</t>
        </is>
      </c>
      <c r="V1310" s="12" t="n">
        <v>140.3101</v>
      </c>
    </row>
    <row r="1311">
      <c r="A1311" s="13" t="n">
        <v>3.27</v>
      </c>
      <c r="B1311" s="13" t="n">
        <v>-72.56</v>
      </c>
      <c r="C1311" s="14" t="n">
        <v>197.68</v>
      </c>
      <c r="D1311" s="14" t="n">
        <v>21.28543272</v>
      </c>
      <c r="E1311" s="15" t="inlineStr">
        <is>
          <t>VIVI</t>
        </is>
      </c>
      <c r="F1311" s="13" t="n">
        <v>4.07466193</v>
      </c>
      <c r="G1311" s="13" t="n">
        <v>-73.58399369</v>
      </c>
      <c r="H1311" s="14" t="n">
        <v>407.26705487</v>
      </c>
      <c r="I1311" s="14" t="n">
        <v>0.34059362</v>
      </c>
      <c r="J1311" s="14" t="n">
        <v>0.41220311</v>
      </c>
      <c r="K1311" s="14" t="n">
        <v>0.26705487</v>
      </c>
      <c r="L1311" s="13" t="n">
        <v>0.00141738</v>
      </c>
      <c r="M1311" s="13" t="n">
        <v>0.00120149</v>
      </c>
      <c r="N1311" s="13" t="n">
        <v>0.00579424</v>
      </c>
      <c r="O1311" s="13" t="n">
        <v>-0.06332807</v>
      </c>
      <c r="P1311" s="13" t="n">
        <v>-0.12267302</v>
      </c>
      <c r="Q1311" s="13" t="n">
        <v>0.15925705</v>
      </c>
      <c r="R1311" s="15" t="n">
        <v>0.08112411</v>
      </c>
      <c r="S1311" s="16" t="n">
        <v>3352</v>
      </c>
      <c r="T1311" s="15" t="inlineStr">
        <is>
          <t>05OCT19</t>
        </is>
      </c>
      <c r="U1311" s="15" t="inlineStr">
        <is>
          <t>24SEP15</t>
        </is>
      </c>
      <c r="V1311" s="17" t="n">
        <v>144.6271</v>
      </c>
    </row>
    <row r="1312">
      <c r="A1312" s="8" t="n">
        <v>3.27</v>
      </c>
      <c r="B1312" s="8" t="n">
        <v>-72.51000000000001</v>
      </c>
      <c r="C1312" s="9" t="n">
        <v>206.56</v>
      </c>
      <c r="D1312" s="9" t="n">
        <v>20.41372316</v>
      </c>
      <c r="E1312" s="10" t="inlineStr">
        <is>
          <t>VIVI</t>
        </is>
      </c>
      <c r="F1312" s="8" t="n">
        <v>4.07466193</v>
      </c>
      <c r="G1312" s="8" t="n">
        <v>-73.58399369</v>
      </c>
      <c r="H1312" s="9" t="n">
        <v>407.26705487</v>
      </c>
      <c r="I1312" s="9" t="n">
        <v>0.34059362</v>
      </c>
      <c r="J1312" s="9" t="n">
        <v>0.41220311</v>
      </c>
      <c r="K1312" s="9" t="n">
        <v>0.26705487</v>
      </c>
      <c r="L1312" s="8" t="n">
        <v>0.00141738</v>
      </c>
      <c r="M1312" s="8" t="n">
        <v>0.00120149</v>
      </c>
      <c r="N1312" s="8" t="n">
        <v>0.00579424</v>
      </c>
      <c r="O1312" s="8" t="n">
        <v>-0.06332807</v>
      </c>
      <c r="P1312" s="8" t="n">
        <v>-0.12267302</v>
      </c>
      <c r="Q1312" s="8" t="n">
        <v>0.15925705</v>
      </c>
      <c r="R1312" s="10" t="n">
        <v>0.08112411</v>
      </c>
      <c r="S1312" s="11" t="n">
        <v>3352</v>
      </c>
      <c r="T1312" s="10" t="inlineStr">
        <is>
          <t>05OCT19</t>
        </is>
      </c>
      <c r="U1312" s="10" t="inlineStr">
        <is>
          <t>24SEP15</t>
        </is>
      </c>
      <c r="V1312" s="12" t="n">
        <v>149.0258</v>
      </c>
    </row>
    <row r="1313">
      <c r="A1313" s="13" t="n">
        <v>3.27</v>
      </c>
      <c r="B1313" s="13" t="n">
        <v>-72.45999999999999</v>
      </c>
      <c r="C1313" s="14" t="n">
        <v>212.04</v>
      </c>
      <c r="D1313" s="14" t="n">
        <v>19.57824778</v>
      </c>
      <c r="E1313" s="15" t="inlineStr">
        <is>
          <t>VIVI</t>
        </is>
      </c>
      <c r="F1313" s="13" t="n">
        <v>4.07466193</v>
      </c>
      <c r="G1313" s="13" t="n">
        <v>-73.58399369</v>
      </c>
      <c r="H1313" s="14" t="n">
        <v>407.26705487</v>
      </c>
      <c r="I1313" s="14" t="n">
        <v>0.34059362</v>
      </c>
      <c r="J1313" s="14" t="n">
        <v>0.41220311</v>
      </c>
      <c r="K1313" s="14" t="n">
        <v>0.26705487</v>
      </c>
      <c r="L1313" s="13" t="n">
        <v>0.00141738</v>
      </c>
      <c r="M1313" s="13" t="n">
        <v>0.00120149</v>
      </c>
      <c r="N1313" s="13" t="n">
        <v>0.00579424</v>
      </c>
      <c r="O1313" s="13" t="n">
        <v>-0.06332807</v>
      </c>
      <c r="P1313" s="13" t="n">
        <v>-0.12267302</v>
      </c>
      <c r="Q1313" s="13" t="n">
        <v>0.15925705</v>
      </c>
      <c r="R1313" s="15" t="n">
        <v>0.08112411</v>
      </c>
      <c r="S1313" s="16" t="n">
        <v>3352</v>
      </c>
      <c r="T1313" s="15" t="inlineStr">
        <is>
          <t>05OCT19</t>
        </is>
      </c>
      <c r="U1313" s="15" t="inlineStr">
        <is>
          <t>24SEP15</t>
        </is>
      </c>
      <c r="V1313" s="17" t="n">
        <v>153.4989</v>
      </c>
    </row>
    <row r="1314">
      <c r="A1314" s="8" t="n">
        <v>3.27</v>
      </c>
      <c r="B1314" s="8" t="n">
        <v>-72.41</v>
      </c>
      <c r="C1314" s="9" t="n">
        <v>202.88</v>
      </c>
      <c r="D1314" s="9" t="n">
        <v>18.7786653</v>
      </c>
      <c r="E1314" s="10" t="inlineStr">
        <is>
          <t>VIVI</t>
        </is>
      </c>
      <c r="F1314" s="8" t="n">
        <v>4.07466193</v>
      </c>
      <c r="G1314" s="8" t="n">
        <v>-73.58399369</v>
      </c>
      <c r="H1314" s="9" t="n">
        <v>407.26705487</v>
      </c>
      <c r="I1314" s="9" t="n">
        <v>0.34059362</v>
      </c>
      <c r="J1314" s="9" t="n">
        <v>0.41220311</v>
      </c>
      <c r="K1314" s="9" t="n">
        <v>0.26705487</v>
      </c>
      <c r="L1314" s="8" t="n">
        <v>0.00141738</v>
      </c>
      <c r="M1314" s="8" t="n">
        <v>0.00120149</v>
      </c>
      <c r="N1314" s="8" t="n">
        <v>0.00579424</v>
      </c>
      <c r="O1314" s="8" t="n">
        <v>-0.06332807</v>
      </c>
      <c r="P1314" s="8" t="n">
        <v>-0.12267302</v>
      </c>
      <c r="Q1314" s="8" t="n">
        <v>0.15925705</v>
      </c>
      <c r="R1314" s="10" t="n">
        <v>0.08112411</v>
      </c>
      <c r="S1314" s="11" t="n">
        <v>3352</v>
      </c>
      <c r="T1314" s="10" t="inlineStr">
        <is>
          <t>05OCT19</t>
        </is>
      </c>
      <c r="U1314" s="10" t="inlineStr">
        <is>
          <t>24SEP15</t>
        </is>
      </c>
      <c r="V1314" s="12" t="n">
        <v>158.0402</v>
      </c>
    </row>
    <row r="1315">
      <c r="A1315" s="13" t="n">
        <v>3.27</v>
      </c>
      <c r="B1315" s="13" t="n">
        <v>-72.36</v>
      </c>
      <c r="C1315" s="14" t="n">
        <v>206.96</v>
      </c>
      <c r="D1315" s="14" t="n">
        <v>18.01739952</v>
      </c>
      <c r="E1315" s="15" t="inlineStr">
        <is>
          <t>VIVI</t>
        </is>
      </c>
      <c r="F1315" s="13" t="n">
        <v>4.07466193</v>
      </c>
      <c r="G1315" s="13" t="n">
        <v>-73.58399369</v>
      </c>
      <c r="H1315" s="14" t="n">
        <v>407.26705487</v>
      </c>
      <c r="I1315" s="14" t="n">
        <v>0.34059362</v>
      </c>
      <c r="J1315" s="14" t="n">
        <v>0.41220311</v>
      </c>
      <c r="K1315" s="14" t="n">
        <v>0.26705487</v>
      </c>
      <c r="L1315" s="13" t="n">
        <v>0.00141738</v>
      </c>
      <c r="M1315" s="13" t="n">
        <v>0.00120149</v>
      </c>
      <c r="N1315" s="13" t="n">
        <v>0.00579424</v>
      </c>
      <c r="O1315" s="13" t="n">
        <v>-0.06332807</v>
      </c>
      <c r="P1315" s="13" t="n">
        <v>-0.12267302</v>
      </c>
      <c r="Q1315" s="13" t="n">
        <v>0.15925705</v>
      </c>
      <c r="R1315" s="15" t="n">
        <v>0.08112411</v>
      </c>
      <c r="S1315" s="16" t="n">
        <v>3352</v>
      </c>
      <c r="T1315" s="15" t="inlineStr">
        <is>
          <t>05OCT19</t>
        </is>
      </c>
      <c r="U1315" s="15" t="inlineStr">
        <is>
          <t>24SEP15</t>
        </is>
      </c>
      <c r="V1315" s="17" t="n">
        <v>162.644</v>
      </c>
    </row>
    <row r="1316">
      <c r="A1316" s="8" t="n">
        <v>3.27</v>
      </c>
      <c r="B1316" s="8" t="n">
        <v>-72.31</v>
      </c>
      <c r="C1316" s="9" t="n">
        <v>212.76</v>
      </c>
      <c r="D1316" s="9" t="n">
        <v>17.29400389</v>
      </c>
      <c r="E1316" s="10" t="inlineStr">
        <is>
          <t>VIVI</t>
        </is>
      </c>
      <c r="F1316" s="8" t="n">
        <v>4.07466193</v>
      </c>
      <c r="G1316" s="8" t="n">
        <v>-73.58399369</v>
      </c>
      <c r="H1316" s="9" t="n">
        <v>407.26705487</v>
      </c>
      <c r="I1316" s="9" t="n">
        <v>0.34059362</v>
      </c>
      <c r="J1316" s="9" t="n">
        <v>0.41220311</v>
      </c>
      <c r="K1316" s="9" t="n">
        <v>0.26705487</v>
      </c>
      <c r="L1316" s="8" t="n">
        <v>0.00141738</v>
      </c>
      <c r="M1316" s="8" t="n">
        <v>0.00120149</v>
      </c>
      <c r="N1316" s="8" t="n">
        <v>0.00579424</v>
      </c>
      <c r="O1316" s="8" t="n">
        <v>-0.06332807</v>
      </c>
      <c r="P1316" s="8" t="n">
        <v>-0.12267302</v>
      </c>
      <c r="Q1316" s="8" t="n">
        <v>0.15925705</v>
      </c>
      <c r="R1316" s="10" t="n">
        <v>0.08112411</v>
      </c>
      <c r="S1316" s="11" t="n">
        <v>3352</v>
      </c>
      <c r="T1316" s="10" t="inlineStr">
        <is>
          <t>05OCT19</t>
        </is>
      </c>
      <c r="U1316" s="10" t="inlineStr">
        <is>
          <t>24SEP15</t>
        </is>
      </c>
      <c r="V1316" s="12" t="n">
        <v>167.3051</v>
      </c>
    </row>
    <row r="1317">
      <c r="A1317" s="13" t="n">
        <v>3.27</v>
      </c>
      <c r="B1317" s="13" t="n">
        <v>-72.26000000000001</v>
      </c>
      <c r="C1317" s="14" t="n">
        <v>220.12</v>
      </c>
      <c r="D1317" s="14" t="n">
        <v>16.60871623</v>
      </c>
      <c r="E1317" s="15" t="inlineStr">
        <is>
          <t>VIVI</t>
        </is>
      </c>
      <c r="F1317" s="13" t="n">
        <v>4.07466193</v>
      </c>
      <c r="G1317" s="13" t="n">
        <v>-73.58399369</v>
      </c>
      <c r="H1317" s="14" t="n">
        <v>407.26705487</v>
      </c>
      <c r="I1317" s="14" t="n">
        <v>0.34059362</v>
      </c>
      <c r="J1317" s="14" t="n">
        <v>0.41220311</v>
      </c>
      <c r="K1317" s="14" t="n">
        <v>0.26705487</v>
      </c>
      <c r="L1317" s="13" t="n">
        <v>0.00141738</v>
      </c>
      <c r="M1317" s="13" t="n">
        <v>0.00120149</v>
      </c>
      <c r="N1317" s="13" t="n">
        <v>0.00579424</v>
      </c>
      <c r="O1317" s="13" t="n">
        <v>-0.06332807</v>
      </c>
      <c r="P1317" s="13" t="n">
        <v>-0.12267302</v>
      </c>
      <c r="Q1317" s="13" t="n">
        <v>0.15925705</v>
      </c>
      <c r="R1317" s="15" t="n">
        <v>0.08112411</v>
      </c>
      <c r="S1317" s="16" t="n">
        <v>3352</v>
      </c>
      <c r="T1317" s="15" t="inlineStr">
        <is>
          <t>05OCT19</t>
        </is>
      </c>
      <c r="U1317" s="15" t="inlineStr">
        <is>
          <t>24SEP15</t>
        </is>
      </c>
      <c r="V1317" s="17" t="n">
        <v>172.0189</v>
      </c>
    </row>
    <row r="1318">
      <c r="A1318" s="8" t="n">
        <v>3.27</v>
      </c>
      <c r="B1318" s="8" t="n">
        <v>-72.20999999999999</v>
      </c>
      <c r="C1318" s="9" t="n">
        <v>232.6</v>
      </c>
      <c r="D1318" s="9" t="n">
        <v>15.96199075</v>
      </c>
      <c r="E1318" s="10" t="inlineStr">
        <is>
          <t>VIVI</t>
        </is>
      </c>
      <c r="F1318" s="8" t="n">
        <v>4.07466193</v>
      </c>
      <c r="G1318" s="8" t="n">
        <v>-73.58399369</v>
      </c>
      <c r="H1318" s="9" t="n">
        <v>407.26705487</v>
      </c>
      <c r="I1318" s="9" t="n">
        <v>0.34059362</v>
      </c>
      <c r="J1318" s="9" t="n">
        <v>0.41220311</v>
      </c>
      <c r="K1318" s="9" t="n">
        <v>0.26705487</v>
      </c>
      <c r="L1318" s="8" t="n">
        <v>0.00141738</v>
      </c>
      <c r="M1318" s="8" t="n">
        <v>0.00120149</v>
      </c>
      <c r="N1318" s="8" t="n">
        <v>0.00579424</v>
      </c>
      <c r="O1318" s="8" t="n">
        <v>-0.06332807</v>
      </c>
      <c r="P1318" s="8" t="n">
        <v>-0.12267302</v>
      </c>
      <c r="Q1318" s="8" t="n">
        <v>0.15925705</v>
      </c>
      <c r="R1318" s="10" t="n">
        <v>0.08112411</v>
      </c>
      <c r="S1318" s="11" t="n">
        <v>3352</v>
      </c>
      <c r="T1318" s="10" t="inlineStr">
        <is>
          <t>05OCT19</t>
        </is>
      </c>
      <c r="U1318" s="10" t="inlineStr">
        <is>
          <t>24SEP15</t>
        </is>
      </c>
      <c r="V1318" s="12" t="n">
        <v>176.7812</v>
      </c>
    </row>
    <row r="1319">
      <c r="A1319" s="13" t="n">
        <v>3.27</v>
      </c>
      <c r="B1319" s="13" t="n">
        <v>-72.16</v>
      </c>
      <c r="C1319" s="14" t="n">
        <v>239</v>
      </c>
      <c r="D1319" s="14" t="n">
        <v>15.35291056</v>
      </c>
      <c r="E1319" s="15" t="inlineStr">
        <is>
          <t>VIVI</t>
        </is>
      </c>
      <c r="F1319" s="13" t="n">
        <v>4.07466193</v>
      </c>
      <c r="G1319" s="13" t="n">
        <v>-73.58399369</v>
      </c>
      <c r="H1319" s="14" t="n">
        <v>407.26705487</v>
      </c>
      <c r="I1319" s="14" t="n">
        <v>0.34059362</v>
      </c>
      <c r="J1319" s="14" t="n">
        <v>0.41220311</v>
      </c>
      <c r="K1319" s="14" t="n">
        <v>0.26705487</v>
      </c>
      <c r="L1319" s="13" t="n">
        <v>0.00141738</v>
      </c>
      <c r="M1319" s="13" t="n">
        <v>0.00120149</v>
      </c>
      <c r="N1319" s="13" t="n">
        <v>0.00579424</v>
      </c>
      <c r="O1319" s="13" t="n">
        <v>-0.06332807</v>
      </c>
      <c r="P1319" s="13" t="n">
        <v>-0.12267302</v>
      </c>
      <c r="Q1319" s="13" t="n">
        <v>0.15925705</v>
      </c>
      <c r="R1319" s="15" t="n">
        <v>0.08112411</v>
      </c>
      <c r="S1319" s="16" t="n">
        <v>3352</v>
      </c>
      <c r="T1319" s="15" t="inlineStr">
        <is>
          <t>05OCT19</t>
        </is>
      </c>
      <c r="U1319" s="15" t="inlineStr">
        <is>
          <t>24SEP15</t>
        </is>
      </c>
      <c r="V1319" s="17" t="n">
        <v>181.588</v>
      </c>
    </row>
    <row r="1320">
      <c r="A1320" s="8" t="n">
        <v>3.27</v>
      </c>
      <c r="B1320" s="8" t="n">
        <v>-72.11</v>
      </c>
      <c r="C1320" s="9" t="n">
        <v>217.68</v>
      </c>
      <c r="D1320" s="9" t="n">
        <v>14.77943448</v>
      </c>
      <c r="E1320" s="10" t="inlineStr">
        <is>
          <t>VIVI</t>
        </is>
      </c>
      <c r="F1320" s="8" t="n">
        <v>4.07466193</v>
      </c>
      <c r="G1320" s="8" t="n">
        <v>-73.58399369</v>
      </c>
      <c r="H1320" s="9" t="n">
        <v>407.26705487</v>
      </c>
      <c r="I1320" s="9" t="n">
        <v>0.34059362</v>
      </c>
      <c r="J1320" s="9" t="n">
        <v>0.41220311</v>
      </c>
      <c r="K1320" s="9" t="n">
        <v>0.26705487</v>
      </c>
      <c r="L1320" s="8" t="n">
        <v>0.00141738</v>
      </c>
      <c r="M1320" s="8" t="n">
        <v>0.00120149</v>
      </c>
      <c r="N1320" s="8" t="n">
        <v>0.00579424</v>
      </c>
      <c r="O1320" s="8" t="n">
        <v>-0.06332807</v>
      </c>
      <c r="P1320" s="8" t="n">
        <v>-0.12267302</v>
      </c>
      <c r="Q1320" s="8" t="n">
        <v>0.15925705</v>
      </c>
      <c r="R1320" s="10" t="n">
        <v>0.08112411</v>
      </c>
      <c r="S1320" s="11" t="n">
        <v>3352</v>
      </c>
      <c r="T1320" s="10" t="inlineStr">
        <is>
          <t>05OCT19</t>
        </is>
      </c>
      <c r="U1320" s="10" t="inlineStr">
        <is>
          <t>24SEP15</t>
        </is>
      </c>
      <c r="V1320" s="12" t="n">
        <v>186.4361</v>
      </c>
    </row>
    <row r="1321">
      <c r="A1321" s="13" t="n">
        <v>3.27</v>
      </c>
      <c r="B1321" s="13" t="n">
        <v>-72.06</v>
      </c>
      <c r="C1321" s="14" t="n">
        <v>217.76</v>
      </c>
      <c r="D1321" s="14" t="n">
        <v>14.24578043</v>
      </c>
      <c r="E1321" s="15" t="inlineStr">
        <is>
          <t>VIVI</t>
        </is>
      </c>
      <c r="F1321" s="13" t="n">
        <v>4.07466193</v>
      </c>
      <c r="G1321" s="13" t="n">
        <v>-73.58399369</v>
      </c>
      <c r="H1321" s="14" t="n">
        <v>407.26705487</v>
      </c>
      <c r="I1321" s="14" t="n">
        <v>0.34059362</v>
      </c>
      <c r="J1321" s="14" t="n">
        <v>0.41220311</v>
      </c>
      <c r="K1321" s="14" t="n">
        <v>0.26705487</v>
      </c>
      <c r="L1321" s="13" t="n">
        <v>0.00141738</v>
      </c>
      <c r="M1321" s="13" t="n">
        <v>0.00120149</v>
      </c>
      <c r="N1321" s="13" t="n">
        <v>0.00579424</v>
      </c>
      <c r="O1321" s="13" t="n">
        <v>-0.06332807</v>
      </c>
      <c r="P1321" s="13" t="n">
        <v>-0.12267302</v>
      </c>
      <c r="Q1321" s="13" t="n">
        <v>0.15925705</v>
      </c>
      <c r="R1321" s="15" t="n">
        <v>0.08112411</v>
      </c>
      <c r="S1321" s="16" t="n">
        <v>3352</v>
      </c>
      <c r="T1321" s="15" t="inlineStr">
        <is>
          <t>05OCT19</t>
        </is>
      </c>
      <c r="U1321" s="15" t="inlineStr">
        <is>
          <t>24SEP15</t>
        </is>
      </c>
      <c r="V1321" s="17" t="n">
        <v>191.3222</v>
      </c>
    </row>
    <row r="1322">
      <c r="A1322" s="8" t="n">
        <v>3.27</v>
      </c>
      <c r="B1322" s="8" t="n">
        <v>-72.01000000000001</v>
      </c>
      <c r="C1322" s="9" t="n">
        <v>216.24</v>
      </c>
      <c r="D1322" s="9" t="n">
        <v>13.74967773</v>
      </c>
      <c r="E1322" s="10" t="inlineStr">
        <is>
          <t>VIVI</t>
        </is>
      </c>
      <c r="F1322" s="8" t="n">
        <v>4.07466193</v>
      </c>
      <c r="G1322" s="8" t="n">
        <v>-73.58399369</v>
      </c>
      <c r="H1322" s="9" t="n">
        <v>407.26705487</v>
      </c>
      <c r="I1322" s="9" t="n">
        <v>0.34059362</v>
      </c>
      <c r="J1322" s="9" t="n">
        <v>0.41220311</v>
      </c>
      <c r="K1322" s="9" t="n">
        <v>0.26705487</v>
      </c>
      <c r="L1322" s="8" t="n">
        <v>0.00141738</v>
      </c>
      <c r="M1322" s="8" t="n">
        <v>0.00120149</v>
      </c>
      <c r="N1322" s="8" t="n">
        <v>0.00579424</v>
      </c>
      <c r="O1322" s="8" t="n">
        <v>-0.06332807</v>
      </c>
      <c r="P1322" s="8" t="n">
        <v>-0.12267302</v>
      </c>
      <c r="Q1322" s="8" t="n">
        <v>0.15925705</v>
      </c>
      <c r="R1322" s="10" t="n">
        <v>0.08112411</v>
      </c>
      <c r="S1322" s="11" t="n">
        <v>3352</v>
      </c>
      <c r="T1322" s="10" t="inlineStr">
        <is>
          <t>05OCT19</t>
        </is>
      </c>
      <c r="U1322" s="10" t="inlineStr">
        <is>
          <t>24SEP15</t>
        </is>
      </c>
      <c r="V1322" s="12" t="n">
        <v>196.2435</v>
      </c>
    </row>
    <row r="1323">
      <c r="A1323" s="13" t="n">
        <v>3.22</v>
      </c>
      <c r="B1323" s="13" t="n">
        <v>-74.20999999999999</v>
      </c>
      <c r="C1323" s="14" t="n">
        <v>684.36</v>
      </c>
      <c r="D1323" s="14" t="n">
        <v>60.76141965</v>
      </c>
      <c r="E1323" s="15" t="inlineStr">
        <is>
          <t>VIVI</t>
        </is>
      </c>
      <c r="F1323" s="13" t="n">
        <v>4.07466193</v>
      </c>
      <c r="G1323" s="13" t="n">
        <v>-73.58399369</v>
      </c>
      <c r="H1323" s="14" t="n">
        <v>407.26705487</v>
      </c>
      <c r="I1323" s="14" t="n">
        <v>0.34059362</v>
      </c>
      <c r="J1323" s="14" t="n">
        <v>0.41220311</v>
      </c>
      <c r="K1323" s="14" t="n">
        <v>0.26705487</v>
      </c>
      <c r="L1323" s="13" t="n">
        <v>0.00141738</v>
      </c>
      <c r="M1323" s="13" t="n">
        <v>0.00120149</v>
      </c>
      <c r="N1323" s="13" t="n">
        <v>0.00579424</v>
      </c>
      <c r="O1323" s="13" t="n">
        <v>-0.06332807</v>
      </c>
      <c r="P1323" s="13" t="n">
        <v>-0.12267302</v>
      </c>
      <c r="Q1323" s="13" t="n">
        <v>0.15925705</v>
      </c>
      <c r="R1323" s="15" t="n">
        <v>0.08112411</v>
      </c>
      <c r="S1323" s="16" t="n">
        <v>3352</v>
      </c>
      <c r="T1323" s="15" t="inlineStr">
        <is>
          <t>05OCT19</t>
        </is>
      </c>
      <c r="U1323" s="15" t="inlineStr">
        <is>
          <t>24SEP15</t>
        </is>
      </c>
      <c r="V1323" s="17" t="n">
        <v>117.7164</v>
      </c>
    </row>
    <row r="1324">
      <c r="A1324" s="8" t="n">
        <v>3.22</v>
      </c>
      <c r="B1324" s="8" t="n">
        <v>-74.16</v>
      </c>
      <c r="C1324" s="9" t="n">
        <v>1001.68</v>
      </c>
      <c r="D1324" s="9" t="n">
        <v>59.48649714</v>
      </c>
      <c r="E1324" s="10" t="inlineStr">
        <is>
          <t>VIVI</t>
        </is>
      </c>
      <c r="F1324" s="8" t="n">
        <v>4.07466193</v>
      </c>
      <c r="G1324" s="8" t="n">
        <v>-73.58399369</v>
      </c>
      <c r="H1324" s="9" t="n">
        <v>407.26705487</v>
      </c>
      <c r="I1324" s="9" t="n">
        <v>0.34059362</v>
      </c>
      <c r="J1324" s="9" t="n">
        <v>0.41220311</v>
      </c>
      <c r="K1324" s="9" t="n">
        <v>0.26705487</v>
      </c>
      <c r="L1324" s="8" t="n">
        <v>0.00141738</v>
      </c>
      <c r="M1324" s="8" t="n">
        <v>0.00120149</v>
      </c>
      <c r="N1324" s="8" t="n">
        <v>0.00579424</v>
      </c>
      <c r="O1324" s="8" t="n">
        <v>-0.06332807</v>
      </c>
      <c r="P1324" s="8" t="n">
        <v>-0.12267302</v>
      </c>
      <c r="Q1324" s="8" t="n">
        <v>0.15925705</v>
      </c>
      <c r="R1324" s="10" t="n">
        <v>0.08112411</v>
      </c>
      <c r="S1324" s="11" t="n">
        <v>3352</v>
      </c>
      <c r="T1324" s="10" t="inlineStr">
        <is>
          <t>05OCT19</t>
        </is>
      </c>
      <c r="U1324" s="10" t="inlineStr">
        <is>
          <t>24SEP15</t>
        </is>
      </c>
      <c r="V1324" s="12" t="n">
        <v>114.5298</v>
      </c>
    </row>
    <row r="1325">
      <c r="A1325" s="13" t="n">
        <v>3.22</v>
      </c>
      <c r="B1325" s="13" t="n">
        <v>-74.11</v>
      </c>
      <c r="C1325" s="14" t="n">
        <v>1062.6</v>
      </c>
      <c r="D1325" s="14" t="n">
        <v>58.24983277</v>
      </c>
      <c r="E1325" s="15" t="inlineStr">
        <is>
          <t>VIVI</t>
        </is>
      </c>
      <c r="F1325" s="13" t="n">
        <v>4.07466193</v>
      </c>
      <c r="G1325" s="13" t="n">
        <v>-73.58399369</v>
      </c>
      <c r="H1325" s="14" t="n">
        <v>407.26705487</v>
      </c>
      <c r="I1325" s="14" t="n">
        <v>0.34059362</v>
      </c>
      <c r="J1325" s="14" t="n">
        <v>0.41220311</v>
      </c>
      <c r="K1325" s="14" t="n">
        <v>0.26705487</v>
      </c>
      <c r="L1325" s="13" t="n">
        <v>0.00141738</v>
      </c>
      <c r="M1325" s="13" t="n">
        <v>0.00120149</v>
      </c>
      <c r="N1325" s="13" t="n">
        <v>0.00579424</v>
      </c>
      <c r="O1325" s="13" t="n">
        <v>-0.06332807</v>
      </c>
      <c r="P1325" s="13" t="n">
        <v>-0.12267302</v>
      </c>
      <c r="Q1325" s="13" t="n">
        <v>0.15925705</v>
      </c>
      <c r="R1325" s="15" t="n">
        <v>0.08112411</v>
      </c>
      <c r="S1325" s="16" t="n">
        <v>3352</v>
      </c>
      <c r="T1325" s="15" t="inlineStr">
        <is>
          <t>05OCT19</t>
        </is>
      </c>
      <c r="U1325" s="15" t="inlineStr">
        <is>
          <t>24SEP15</t>
        </is>
      </c>
      <c r="V1325" s="17" t="n">
        <v>111.5283</v>
      </c>
    </row>
    <row r="1326">
      <c r="A1326" s="8" t="n">
        <v>3.22</v>
      </c>
      <c r="B1326" s="8" t="n">
        <v>-74.06</v>
      </c>
      <c r="C1326" s="9" t="n">
        <v>896</v>
      </c>
      <c r="D1326" s="9" t="n">
        <v>57.04004735</v>
      </c>
      <c r="E1326" s="10" t="inlineStr">
        <is>
          <t>VIVI</t>
        </is>
      </c>
      <c r="F1326" s="8" t="n">
        <v>4.07466193</v>
      </c>
      <c r="G1326" s="8" t="n">
        <v>-73.58399369</v>
      </c>
      <c r="H1326" s="9" t="n">
        <v>407.26705487</v>
      </c>
      <c r="I1326" s="9" t="n">
        <v>0.34059362</v>
      </c>
      <c r="J1326" s="9" t="n">
        <v>0.41220311</v>
      </c>
      <c r="K1326" s="9" t="n">
        <v>0.26705487</v>
      </c>
      <c r="L1326" s="8" t="n">
        <v>0.00141738</v>
      </c>
      <c r="M1326" s="8" t="n">
        <v>0.00120149</v>
      </c>
      <c r="N1326" s="8" t="n">
        <v>0.00579424</v>
      </c>
      <c r="O1326" s="8" t="n">
        <v>-0.06332807</v>
      </c>
      <c r="P1326" s="8" t="n">
        <v>-0.12267302</v>
      </c>
      <c r="Q1326" s="8" t="n">
        <v>0.15925705</v>
      </c>
      <c r="R1326" s="10" t="n">
        <v>0.08112411</v>
      </c>
      <c r="S1326" s="11" t="n">
        <v>3352</v>
      </c>
      <c r="T1326" s="10" t="inlineStr">
        <is>
          <t>05OCT19</t>
        </is>
      </c>
      <c r="U1326" s="10" t="inlineStr">
        <is>
          <t>24SEP15</t>
        </is>
      </c>
      <c r="V1326" s="12" t="n">
        <v>108.7273</v>
      </c>
    </row>
    <row r="1327">
      <c r="A1327" s="13" t="n">
        <v>3.22</v>
      </c>
      <c r="B1327" s="13" t="n">
        <v>-74.01000000000001</v>
      </c>
      <c r="C1327" s="14" t="n">
        <v>697.72</v>
      </c>
      <c r="D1327" s="14" t="n">
        <v>55.81446425</v>
      </c>
      <c r="E1327" s="15" t="inlineStr">
        <is>
          <t>VIVI</t>
        </is>
      </c>
      <c r="F1327" s="13" t="n">
        <v>4.07466193</v>
      </c>
      <c r="G1327" s="13" t="n">
        <v>-73.58399369</v>
      </c>
      <c r="H1327" s="14" t="n">
        <v>407.26705487</v>
      </c>
      <c r="I1327" s="14" t="n">
        <v>0.34059362</v>
      </c>
      <c r="J1327" s="14" t="n">
        <v>0.41220311</v>
      </c>
      <c r="K1327" s="14" t="n">
        <v>0.26705487</v>
      </c>
      <c r="L1327" s="13" t="n">
        <v>0.00141738</v>
      </c>
      <c r="M1327" s="13" t="n">
        <v>0.00120149</v>
      </c>
      <c r="N1327" s="13" t="n">
        <v>0.00579424</v>
      </c>
      <c r="O1327" s="13" t="n">
        <v>-0.06332807</v>
      </c>
      <c r="P1327" s="13" t="n">
        <v>-0.12267302</v>
      </c>
      <c r="Q1327" s="13" t="n">
        <v>0.15925705</v>
      </c>
      <c r="R1327" s="15" t="n">
        <v>0.08112411</v>
      </c>
      <c r="S1327" s="16" t="n">
        <v>3352</v>
      </c>
      <c r="T1327" s="15" t="inlineStr">
        <is>
          <t>05OCT19</t>
        </is>
      </c>
      <c r="U1327" s="15" t="inlineStr">
        <is>
          <t>24SEP15</t>
        </is>
      </c>
      <c r="V1327" s="17" t="n">
        <v>106.1426</v>
      </c>
    </row>
    <row r="1328">
      <c r="A1328" s="8" t="n">
        <v>3.22</v>
      </c>
      <c r="B1328" s="8" t="n">
        <v>-73.95999999999999</v>
      </c>
      <c r="C1328" s="9" t="n">
        <v>586.48</v>
      </c>
      <c r="D1328" s="9" t="n">
        <v>54.55260869</v>
      </c>
      <c r="E1328" s="10" t="inlineStr">
        <is>
          <t>VIVI</t>
        </is>
      </c>
      <c r="F1328" s="8" t="n">
        <v>4.07466193</v>
      </c>
      <c r="G1328" s="8" t="n">
        <v>-73.58399369</v>
      </c>
      <c r="H1328" s="9" t="n">
        <v>407.26705487</v>
      </c>
      <c r="I1328" s="9" t="n">
        <v>0.34059362</v>
      </c>
      <c r="J1328" s="9" t="n">
        <v>0.41220311</v>
      </c>
      <c r="K1328" s="9" t="n">
        <v>0.26705487</v>
      </c>
      <c r="L1328" s="8" t="n">
        <v>0.00141738</v>
      </c>
      <c r="M1328" s="8" t="n">
        <v>0.00120149</v>
      </c>
      <c r="N1328" s="8" t="n">
        <v>0.00579424</v>
      </c>
      <c r="O1328" s="8" t="n">
        <v>-0.06332807</v>
      </c>
      <c r="P1328" s="8" t="n">
        <v>-0.12267302</v>
      </c>
      <c r="Q1328" s="8" t="n">
        <v>0.15925705</v>
      </c>
      <c r="R1328" s="10" t="n">
        <v>0.08112411</v>
      </c>
      <c r="S1328" s="11" t="n">
        <v>3352</v>
      </c>
      <c r="T1328" s="10" t="inlineStr">
        <is>
          <t>05OCT19</t>
        </is>
      </c>
      <c r="U1328" s="10" t="inlineStr">
        <is>
          <t>24SEP15</t>
        </is>
      </c>
      <c r="V1328" s="12" t="n">
        <v>103.7904</v>
      </c>
    </row>
    <row r="1329">
      <c r="A1329" s="13" t="n">
        <v>3.22</v>
      </c>
      <c r="B1329" s="13" t="n">
        <v>-73.91</v>
      </c>
      <c r="C1329" s="14" t="n">
        <v>638.04</v>
      </c>
      <c r="D1329" s="14" t="n">
        <v>53.24646765</v>
      </c>
      <c r="E1329" s="15" t="inlineStr">
        <is>
          <t>VIVI</t>
        </is>
      </c>
      <c r="F1329" s="13" t="n">
        <v>4.07466193</v>
      </c>
      <c r="G1329" s="13" t="n">
        <v>-73.58399369</v>
      </c>
      <c r="H1329" s="14" t="n">
        <v>407.26705487</v>
      </c>
      <c r="I1329" s="14" t="n">
        <v>0.34059362</v>
      </c>
      <c r="J1329" s="14" t="n">
        <v>0.41220311</v>
      </c>
      <c r="K1329" s="14" t="n">
        <v>0.26705487</v>
      </c>
      <c r="L1329" s="13" t="n">
        <v>0.00141738</v>
      </c>
      <c r="M1329" s="13" t="n">
        <v>0.00120149</v>
      </c>
      <c r="N1329" s="13" t="n">
        <v>0.00579424</v>
      </c>
      <c r="O1329" s="13" t="n">
        <v>-0.06332807</v>
      </c>
      <c r="P1329" s="13" t="n">
        <v>-0.12267302</v>
      </c>
      <c r="Q1329" s="13" t="n">
        <v>0.15925705</v>
      </c>
      <c r="R1329" s="15" t="n">
        <v>0.08112411</v>
      </c>
      <c r="S1329" s="16" t="n">
        <v>3352</v>
      </c>
      <c r="T1329" s="15" t="inlineStr">
        <is>
          <t>05OCT19</t>
        </is>
      </c>
      <c r="U1329" s="15" t="inlineStr">
        <is>
          <t>24SEP15</t>
        </is>
      </c>
      <c r="V1329" s="17" t="n">
        <v>101.6868</v>
      </c>
    </row>
    <row r="1330">
      <c r="A1330" s="8" t="n">
        <v>3.22</v>
      </c>
      <c r="B1330" s="8" t="n">
        <v>-73.86</v>
      </c>
      <c r="C1330" s="9" t="n">
        <v>316.88</v>
      </c>
      <c r="D1330" s="9" t="n">
        <v>51.99083537</v>
      </c>
      <c r="E1330" s="10" t="inlineStr">
        <is>
          <t>VIVI</t>
        </is>
      </c>
      <c r="F1330" s="8" t="n">
        <v>4.07466193</v>
      </c>
      <c r="G1330" s="8" t="n">
        <v>-73.58399369</v>
      </c>
      <c r="H1330" s="9" t="n">
        <v>407.26705487</v>
      </c>
      <c r="I1330" s="9" t="n">
        <v>0.34059362</v>
      </c>
      <c r="J1330" s="9" t="n">
        <v>0.41220311</v>
      </c>
      <c r="K1330" s="9" t="n">
        <v>0.26705487</v>
      </c>
      <c r="L1330" s="8" t="n">
        <v>0.00141738</v>
      </c>
      <c r="M1330" s="8" t="n">
        <v>0.00120149</v>
      </c>
      <c r="N1330" s="8" t="n">
        <v>0.00579424</v>
      </c>
      <c r="O1330" s="8" t="n">
        <v>-0.06332807</v>
      </c>
      <c r="P1330" s="8" t="n">
        <v>-0.12267302</v>
      </c>
      <c r="Q1330" s="8" t="n">
        <v>0.15925705</v>
      </c>
      <c r="R1330" s="10" t="n">
        <v>0.08112411</v>
      </c>
      <c r="S1330" s="11" t="n">
        <v>3352</v>
      </c>
      <c r="T1330" s="10" t="inlineStr">
        <is>
          <t>05OCT19</t>
        </is>
      </c>
      <c r="U1330" s="10" t="inlineStr">
        <is>
          <t>24SEP15</t>
        </is>
      </c>
      <c r="V1330" s="12" t="n">
        <v>99.8476</v>
      </c>
    </row>
    <row r="1331">
      <c r="A1331" s="13" t="n">
        <v>3.22</v>
      </c>
      <c r="B1331" s="13" t="n">
        <v>-73.81</v>
      </c>
      <c r="C1331" s="14" t="n">
        <v>308.64</v>
      </c>
      <c r="D1331" s="14" t="n">
        <v>50.67186542</v>
      </c>
      <c r="E1331" s="15" t="inlineStr">
        <is>
          <t>VIVI</t>
        </is>
      </c>
      <c r="F1331" s="13" t="n">
        <v>4.07466193</v>
      </c>
      <c r="G1331" s="13" t="n">
        <v>-73.58399369</v>
      </c>
      <c r="H1331" s="14" t="n">
        <v>407.26705487</v>
      </c>
      <c r="I1331" s="14" t="n">
        <v>0.34059362</v>
      </c>
      <c r="J1331" s="14" t="n">
        <v>0.41220311</v>
      </c>
      <c r="K1331" s="14" t="n">
        <v>0.26705487</v>
      </c>
      <c r="L1331" s="13" t="n">
        <v>0.00141738</v>
      </c>
      <c r="M1331" s="13" t="n">
        <v>0.00120149</v>
      </c>
      <c r="N1331" s="13" t="n">
        <v>0.00579424</v>
      </c>
      <c r="O1331" s="13" t="n">
        <v>-0.06332807</v>
      </c>
      <c r="P1331" s="13" t="n">
        <v>-0.12267302</v>
      </c>
      <c r="Q1331" s="13" t="n">
        <v>0.15925705</v>
      </c>
      <c r="R1331" s="15" t="n">
        <v>0.08112411</v>
      </c>
      <c r="S1331" s="16" t="n">
        <v>3352</v>
      </c>
      <c r="T1331" s="15" t="inlineStr">
        <is>
          <t>05OCT19</t>
        </is>
      </c>
      <c r="U1331" s="15" t="inlineStr">
        <is>
          <t>24SEP15</t>
        </is>
      </c>
      <c r="V1331" s="17" t="n">
        <v>98.2876</v>
      </c>
    </row>
    <row r="1332">
      <c r="A1332" s="8" t="n">
        <v>3.22</v>
      </c>
      <c r="B1332" s="8" t="n">
        <v>-73.76000000000001</v>
      </c>
      <c r="C1332" s="9" t="n">
        <v>309.8</v>
      </c>
      <c r="D1332" s="9" t="n">
        <v>49.34492775</v>
      </c>
      <c r="E1332" s="10" t="inlineStr">
        <is>
          <t>VIVI</t>
        </is>
      </c>
      <c r="F1332" s="8" t="n">
        <v>4.07466193</v>
      </c>
      <c r="G1332" s="8" t="n">
        <v>-73.58399369</v>
      </c>
      <c r="H1332" s="9" t="n">
        <v>407.26705487</v>
      </c>
      <c r="I1332" s="9" t="n">
        <v>0.34059362</v>
      </c>
      <c r="J1332" s="9" t="n">
        <v>0.41220311</v>
      </c>
      <c r="K1332" s="9" t="n">
        <v>0.26705487</v>
      </c>
      <c r="L1332" s="8" t="n">
        <v>0.00141738</v>
      </c>
      <c r="M1332" s="8" t="n">
        <v>0.00120149</v>
      </c>
      <c r="N1332" s="8" t="n">
        <v>0.00579424</v>
      </c>
      <c r="O1332" s="8" t="n">
        <v>-0.06332807</v>
      </c>
      <c r="P1332" s="8" t="n">
        <v>-0.12267302</v>
      </c>
      <c r="Q1332" s="8" t="n">
        <v>0.15925705</v>
      </c>
      <c r="R1332" s="10" t="n">
        <v>0.08112411</v>
      </c>
      <c r="S1332" s="11" t="n">
        <v>3352</v>
      </c>
      <c r="T1332" s="10" t="inlineStr">
        <is>
          <t>05OCT19</t>
        </is>
      </c>
      <c r="U1332" s="10" t="inlineStr">
        <is>
          <t>24SEP15</t>
        </is>
      </c>
      <c r="V1332" s="12" t="n">
        <v>97.02030000000001</v>
      </c>
    </row>
    <row r="1333">
      <c r="A1333" s="13" t="n">
        <v>3.22</v>
      </c>
      <c r="B1333" s="13" t="n">
        <v>-73.70999999999999</v>
      </c>
      <c r="C1333" s="14" t="n">
        <v>292.92</v>
      </c>
      <c r="D1333" s="14" t="n">
        <v>48.01630021</v>
      </c>
      <c r="E1333" s="15" t="inlineStr">
        <is>
          <t>VIVI</t>
        </is>
      </c>
      <c r="F1333" s="13" t="n">
        <v>4.07466193</v>
      </c>
      <c r="G1333" s="13" t="n">
        <v>-73.58399369</v>
      </c>
      <c r="H1333" s="14" t="n">
        <v>407.26705487</v>
      </c>
      <c r="I1333" s="14" t="n">
        <v>0.34059362</v>
      </c>
      <c r="J1333" s="14" t="n">
        <v>0.41220311</v>
      </c>
      <c r="K1333" s="14" t="n">
        <v>0.26705487</v>
      </c>
      <c r="L1333" s="13" t="n">
        <v>0.00141738</v>
      </c>
      <c r="M1333" s="13" t="n">
        <v>0.00120149</v>
      </c>
      <c r="N1333" s="13" t="n">
        <v>0.00579424</v>
      </c>
      <c r="O1333" s="13" t="n">
        <v>-0.06332807</v>
      </c>
      <c r="P1333" s="13" t="n">
        <v>-0.12267302</v>
      </c>
      <c r="Q1333" s="13" t="n">
        <v>0.15925705</v>
      </c>
      <c r="R1333" s="15" t="n">
        <v>0.08112411</v>
      </c>
      <c r="S1333" s="16" t="n">
        <v>3352</v>
      </c>
      <c r="T1333" s="15" t="inlineStr">
        <is>
          <t>05OCT19</t>
        </is>
      </c>
      <c r="U1333" s="15" t="inlineStr">
        <is>
          <t>24SEP15</t>
        </is>
      </c>
      <c r="V1333" s="17" t="n">
        <v>96.05719999999999</v>
      </c>
    </row>
    <row r="1334">
      <c r="A1334" s="8" t="n">
        <v>3.22</v>
      </c>
      <c r="B1334" s="8" t="n">
        <v>-73.66</v>
      </c>
      <c r="C1334" s="9" t="n">
        <v>276.48</v>
      </c>
      <c r="D1334" s="9" t="n">
        <v>46.68554519</v>
      </c>
      <c r="E1334" s="10" t="inlineStr">
        <is>
          <t>VIVI</t>
        </is>
      </c>
      <c r="F1334" s="8" t="n">
        <v>4.07466193</v>
      </c>
      <c r="G1334" s="8" t="n">
        <v>-73.58399369</v>
      </c>
      <c r="H1334" s="9" t="n">
        <v>407.26705487</v>
      </c>
      <c r="I1334" s="9" t="n">
        <v>0.34059362</v>
      </c>
      <c r="J1334" s="9" t="n">
        <v>0.41220311</v>
      </c>
      <c r="K1334" s="9" t="n">
        <v>0.26705487</v>
      </c>
      <c r="L1334" s="8" t="n">
        <v>0.00141738</v>
      </c>
      <c r="M1334" s="8" t="n">
        <v>0.00120149</v>
      </c>
      <c r="N1334" s="8" t="n">
        <v>0.00579424</v>
      </c>
      <c r="O1334" s="8" t="n">
        <v>-0.06332807</v>
      </c>
      <c r="P1334" s="8" t="n">
        <v>-0.12267302</v>
      </c>
      <c r="Q1334" s="8" t="n">
        <v>0.15925705</v>
      </c>
      <c r="R1334" s="10" t="n">
        <v>0.08112411</v>
      </c>
      <c r="S1334" s="11" t="n">
        <v>3352</v>
      </c>
      <c r="T1334" s="10" t="inlineStr">
        <is>
          <t>05OCT19</t>
        </is>
      </c>
      <c r="U1334" s="10" t="inlineStr">
        <is>
          <t>24SEP15</t>
        </is>
      </c>
      <c r="V1334" s="12" t="n">
        <v>95.4076</v>
      </c>
    </row>
    <row r="1335">
      <c r="A1335" s="13" t="n">
        <v>3.22</v>
      </c>
      <c r="B1335" s="13" t="n">
        <v>-73.61</v>
      </c>
      <c r="C1335" s="14" t="n">
        <v>278.12</v>
      </c>
      <c r="D1335" s="14" t="n">
        <v>45.35307422</v>
      </c>
      <c r="E1335" s="15" t="inlineStr">
        <is>
          <t>VIVI</t>
        </is>
      </c>
      <c r="F1335" s="13" t="n">
        <v>4.07466193</v>
      </c>
      <c r="G1335" s="13" t="n">
        <v>-73.58399369</v>
      </c>
      <c r="H1335" s="14" t="n">
        <v>407.26705487</v>
      </c>
      <c r="I1335" s="14" t="n">
        <v>0.34059362</v>
      </c>
      <c r="J1335" s="14" t="n">
        <v>0.41220311</v>
      </c>
      <c r="K1335" s="14" t="n">
        <v>0.26705487</v>
      </c>
      <c r="L1335" s="13" t="n">
        <v>0.00141738</v>
      </c>
      <c r="M1335" s="13" t="n">
        <v>0.00120149</v>
      </c>
      <c r="N1335" s="13" t="n">
        <v>0.00579424</v>
      </c>
      <c r="O1335" s="13" t="n">
        <v>-0.06332807</v>
      </c>
      <c r="P1335" s="13" t="n">
        <v>-0.12267302</v>
      </c>
      <c r="Q1335" s="13" t="n">
        <v>0.15925705</v>
      </c>
      <c r="R1335" s="15" t="n">
        <v>0.08112411</v>
      </c>
      <c r="S1335" s="16" t="n">
        <v>3352</v>
      </c>
      <c r="T1335" s="15" t="inlineStr">
        <is>
          <t>05OCT19</t>
        </is>
      </c>
      <c r="U1335" s="15" t="inlineStr">
        <is>
          <t>24SEP15</t>
        </is>
      </c>
      <c r="V1335" s="17" t="n">
        <v>95.0779</v>
      </c>
    </row>
    <row r="1336">
      <c r="A1336" s="8" t="n">
        <v>3.22</v>
      </c>
      <c r="B1336" s="8" t="n">
        <v>-73.56</v>
      </c>
      <c r="C1336" s="9" t="n">
        <v>256.68</v>
      </c>
      <c r="D1336" s="9" t="n">
        <v>44.02583623</v>
      </c>
      <c r="E1336" s="10" t="inlineStr">
        <is>
          <t>VIVI</t>
        </is>
      </c>
      <c r="F1336" s="8" t="n">
        <v>4.07466193</v>
      </c>
      <c r="G1336" s="8" t="n">
        <v>-73.58399369</v>
      </c>
      <c r="H1336" s="9" t="n">
        <v>407.26705487</v>
      </c>
      <c r="I1336" s="9" t="n">
        <v>0.34059362</v>
      </c>
      <c r="J1336" s="9" t="n">
        <v>0.41220311</v>
      </c>
      <c r="K1336" s="9" t="n">
        <v>0.26705487</v>
      </c>
      <c r="L1336" s="8" t="n">
        <v>0.00141738</v>
      </c>
      <c r="M1336" s="8" t="n">
        <v>0.00120149</v>
      </c>
      <c r="N1336" s="8" t="n">
        <v>0.00579424</v>
      </c>
      <c r="O1336" s="8" t="n">
        <v>-0.06332807</v>
      </c>
      <c r="P1336" s="8" t="n">
        <v>-0.12267302</v>
      </c>
      <c r="Q1336" s="8" t="n">
        <v>0.15925705</v>
      </c>
      <c r="R1336" s="10" t="n">
        <v>0.08112411</v>
      </c>
      <c r="S1336" s="11" t="n">
        <v>3352</v>
      </c>
      <c r="T1336" s="10" t="inlineStr">
        <is>
          <t>05OCT19</t>
        </is>
      </c>
      <c r="U1336" s="10" t="inlineStr">
        <is>
          <t>24SEP15</t>
        </is>
      </c>
      <c r="V1336" s="12" t="n">
        <v>95.0714</v>
      </c>
    </row>
    <row r="1337">
      <c r="A1337" s="13" t="n">
        <v>3.22</v>
      </c>
      <c r="B1337" s="13" t="n">
        <v>-73.51000000000001</v>
      </c>
      <c r="C1337" s="14" t="n">
        <v>259</v>
      </c>
      <c r="D1337" s="14" t="n">
        <v>42.70120485</v>
      </c>
      <c r="E1337" s="15" t="inlineStr">
        <is>
          <t>VIVI</t>
        </is>
      </c>
      <c r="F1337" s="13" t="n">
        <v>4.07466193</v>
      </c>
      <c r="G1337" s="13" t="n">
        <v>-73.58399369</v>
      </c>
      <c r="H1337" s="14" t="n">
        <v>407.26705487</v>
      </c>
      <c r="I1337" s="14" t="n">
        <v>0.34059362</v>
      </c>
      <c r="J1337" s="14" t="n">
        <v>0.41220311</v>
      </c>
      <c r="K1337" s="14" t="n">
        <v>0.26705487</v>
      </c>
      <c r="L1337" s="13" t="n">
        <v>0.00141738</v>
      </c>
      <c r="M1337" s="13" t="n">
        <v>0.00120149</v>
      </c>
      <c r="N1337" s="13" t="n">
        <v>0.00579424</v>
      </c>
      <c r="O1337" s="13" t="n">
        <v>-0.06332807</v>
      </c>
      <c r="P1337" s="13" t="n">
        <v>-0.12267302</v>
      </c>
      <c r="Q1337" s="13" t="n">
        <v>0.15925705</v>
      </c>
      <c r="R1337" s="15" t="n">
        <v>0.08112411</v>
      </c>
      <c r="S1337" s="16" t="n">
        <v>3352</v>
      </c>
      <c r="T1337" s="15" t="inlineStr">
        <is>
          <t>05OCT19</t>
        </is>
      </c>
      <c r="U1337" s="15" t="inlineStr">
        <is>
          <t>24SEP15</t>
        </is>
      </c>
      <c r="V1337" s="17" t="n">
        <v>95.38809999999999</v>
      </c>
    </row>
    <row r="1338">
      <c r="A1338" s="8" t="n">
        <v>3.22</v>
      </c>
      <c r="B1338" s="8" t="n">
        <v>-73.45999999999999</v>
      </c>
      <c r="C1338" s="9" t="n">
        <v>256.6</v>
      </c>
      <c r="D1338" s="9" t="n">
        <v>41.3843644</v>
      </c>
      <c r="E1338" s="10" t="inlineStr">
        <is>
          <t>VIVI</t>
        </is>
      </c>
      <c r="F1338" s="8" t="n">
        <v>4.07466193</v>
      </c>
      <c r="G1338" s="8" t="n">
        <v>-73.58399369</v>
      </c>
      <c r="H1338" s="9" t="n">
        <v>407.26705487</v>
      </c>
      <c r="I1338" s="9" t="n">
        <v>0.34059362</v>
      </c>
      <c r="J1338" s="9" t="n">
        <v>0.41220311</v>
      </c>
      <c r="K1338" s="9" t="n">
        <v>0.26705487</v>
      </c>
      <c r="L1338" s="8" t="n">
        <v>0.00141738</v>
      </c>
      <c r="M1338" s="8" t="n">
        <v>0.00120149</v>
      </c>
      <c r="N1338" s="8" t="n">
        <v>0.00579424</v>
      </c>
      <c r="O1338" s="8" t="n">
        <v>-0.06332807</v>
      </c>
      <c r="P1338" s="8" t="n">
        <v>-0.12267302</v>
      </c>
      <c r="Q1338" s="8" t="n">
        <v>0.15925705</v>
      </c>
      <c r="R1338" s="10" t="n">
        <v>0.08112411</v>
      </c>
      <c r="S1338" s="11" t="n">
        <v>3352</v>
      </c>
      <c r="T1338" s="10" t="inlineStr">
        <is>
          <t>05OCT19</t>
        </is>
      </c>
      <c r="U1338" s="10" t="inlineStr">
        <is>
          <t>24SEP15</t>
        </is>
      </c>
      <c r="V1338" s="12" t="n">
        <v>96.02500000000001</v>
      </c>
    </row>
    <row r="1339">
      <c r="A1339" s="13" t="n">
        <v>3.22</v>
      </c>
      <c r="B1339" s="13" t="n">
        <v>-73.41</v>
      </c>
      <c r="C1339" s="14" t="n">
        <v>240.2</v>
      </c>
      <c r="D1339" s="14" t="n">
        <v>40.07796601</v>
      </c>
      <c r="E1339" s="15" t="inlineStr">
        <is>
          <t>VIVI</t>
        </is>
      </c>
      <c r="F1339" s="13" t="n">
        <v>4.07466193</v>
      </c>
      <c r="G1339" s="13" t="n">
        <v>-73.58399369</v>
      </c>
      <c r="H1339" s="14" t="n">
        <v>407.26705487</v>
      </c>
      <c r="I1339" s="14" t="n">
        <v>0.34059362</v>
      </c>
      <c r="J1339" s="14" t="n">
        <v>0.41220311</v>
      </c>
      <c r="K1339" s="14" t="n">
        <v>0.26705487</v>
      </c>
      <c r="L1339" s="13" t="n">
        <v>0.00141738</v>
      </c>
      <c r="M1339" s="13" t="n">
        <v>0.00120149</v>
      </c>
      <c r="N1339" s="13" t="n">
        <v>0.00579424</v>
      </c>
      <c r="O1339" s="13" t="n">
        <v>-0.06332807</v>
      </c>
      <c r="P1339" s="13" t="n">
        <v>-0.12267302</v>
      </c>
      <c r="Q1339" s="13" t="n">
        <v>0.15925705</v>
      </c>
      <c r="R1339" s="15" t="n">
        <v>0.08112411</v>
      </c>
      <c r="S1339" s="16" t="n">
        <v>3352</v>
      </c>
      <c r="T1339" s="15" t="inlineStr">
        <is>
          <t>05OCT19</t>
        </is>
      </c>
      <c r="U1339" s="15" t="inlineStr">
        <is>
          <t>24SEP15</t>
        </is>
      </c>
      <c r="V1339" s="17" t="n">
        <v>96.9756</v>
      </c>
    </row>
    <row r="1340">
      <c r="A1340" s="8" t="n">
        <v>3.22</v>
      </c>
      <c r="B1340" s="8" t="n">
        <v>-73.36</v>
      </c>
      <c r="C1340" s="9" t="n">
        <v>232</v>
      </c>
      <c r="D1340" s="9" t="n">
        <v>38.78239689</v>
      </c>
      <c r="E1340" s="10" t="inlineStr">
        <is>
          <t>VIVI</t>
        </is>
      </c>
      <c r="F1340" s="8" t="n">
        <v>4.07466193</v>
      </c>
      <c r="G1340" s="8" t="n">
        <v>-73.58399369</v>
      </c>
      <c r="H1340" s="9" t="n">
        <v>407.26705487</v>
      </c>
      <c r="I1340" s="9" t="n">
        <v>0.34059362</v>
      </c>
      <c r="J1340" s="9" t="n">
        <v>0.41220311</v>
      </c>
      <c r="K1340" s="9" t="n">
        <v>0.26705487</v>
      </c>
      <c r="L1340" s="8" t="n">
        <v>0.00141738</v>
      </c>
      <c r="M1340" s="8" t="n">
        <v>0.00120149</v>
      </c>
      <c r="N1340" s="8" t="n">
        <v>0.00579424</v>
      </c>
      <c r="O1340" s="8" t="n">
        <v>-0.06332807</v>
      </c>
      <c r="P1340" s="8" t="n">
        <v>-0.12267302</v>
      </c>
      <c r="Q1340" s="8" t="n">
        <v>0.15925705</v>
      </c>
      <c r="R1340" s="10" t="n">
        <v>0.08112411</v>
      </c>
      <c r="S1340" s="11" t="n">
        <v>3352</v>
      </c>
      <c r="T1340" s="10" t="inlineStr">
        <is>
          <t>05OCT19</t>
        </is>
      </c>
      <c r="U1340" s="10" t="inlineStr">
        <is>
          <t>24SEP15</t>
        </is>
      </c>
      <c r="V1340" s="12" t="n">
        <v>98.23090000000001</v>
      </c>
    </row>
    <row r="1341">
      <c r="A1341" s="13" t="n">
        <v>3.22</v>
      </c>
      <c r="B1341" s="13" t="n">
        <v>-73.31</v>
      </c>
      <c r="C1341" s="14" t="n">
        <v>231.76</v>
      </c>
      <c r="D1341" s="14" t="n">
        <v>37.49996257</v>
      </c>
      <c r="E1341" s="15" t="inlineStr">
        <is>
          <t>VIVI</t>
        </is>
      </c>
      <c r="F1341" s="13" t="n">
        <v>4.07466193</v>
      </c>
      <c r="G1341" s="13" t="n">
        <v>-73.58399369</v>
      </c>
      <c r="H1341" s="14" t="n">
        <v>407.26705487</v>
      </c>
      <c r="I1341" s="14" t="n">
        <v>0.34059362</v>
      </c>
      <c r="J1341" s="14" t="n">
        <v>0.41220311</v>
      </c>
      <c r="K1341" s="14" t="n">
        <v>0.26705487</v>
      </c>
      <c r="L1341" s="13" t="n">
        <v>0.00141738</v>
      </c>
      <c r="M1341" s="13" t="n">
        <v>0.00120149</v>
      </c>
      <c r="N1341" s="13" t="n">
        <v>0.00579424</v>
      </c>
      <c r="O1341" s="13" t="n">
        <v>-0.06332807</v>
      </c>
      <c r="P1341" s="13" t="n">
        <v>-0.12267302</v>
      </c>
      <c r="Q1341" s="13" t="n">
        <v>0.15925705</v>
      </c>
      <c r="R1341" s="15" t="n">
        <v>0.08112411</v>
      </c>
      <c r="S1341" s="16" t="n">
        <v>3352</v>
      </c>
      <c r="T1341" s="15" t="inlineStr">
        <is>
          <t>05OCT19</t>
        </is>
      </c>
      <c r="U1341" s="15" t="inlineStr">
        <is>
          <t>24SEP15</t>
        </is>
      </c>
      <c r="V1341" s="17" t="n">
        <v>99.7794</v>
      </c>
    </row>
    <row r="1342">
      <c r="A1342" s="8" t="n">
        <v>3.22</v>
      </c>
      <c r="B1342" s="8" t="n">
        <v>-73.26000000000001</v>
      </c>
      <c r="C1342" s="9" t="n">
        <v>246.52</v>
      </c>
      <c r="D1342" s="9" t="n">
        <v>36.23260003</v>
      </c>
      <c r="E1342" s="10" t="inlineStr">
        <is>
          <t>VIVI</t>
        </is>
      </c>
      <c r="F1342" s="8" t="n">
        <v>4.07466193</v>
      </c>
      <c r="G1342" s="8" t="n">
        <v>-73.58399369</v>
      </c>
      <c r="H1342" s="9" t="n">
        <v>407.26705487</v>
      </c>
      <c r="I1342" s="9" t="n">
        <v>0.34059362</v>
      </c>
      <c r="J1342" s="9" t="n">
        <v>0.41220311</v>
      </c>
      <c r="K1342" s="9" t="n">
        <v>0.26705487</v>
      </c>
      <c r="L1342" s="8" t="n">
        <v>0.00141738</v>
      </c>
      <c r="M1342" s="8" t="n">
        <v>0.00120149</v>
      </c>
      <c r="N1342" s="8" t="n">
        <v>0.00579424</v>
      </c>
      <c r="O1342" s="8" t="n">
        <v>-0.06332807</v>
      </c>
      <c r="P1342" s="8" t="n">
        <v>-0.12267302</v>
      </c>
      <c r="Q1342" s="8" t="n">
        <v>0.15925705</v>
      </c>
      <c r="R1342" s="10" t="n">
        <v>0.08112411</v>
      </c>
      <c r="S1342" s="11" t="n">
        <v>3352</v>
      </c>
      <c r="T1342" s="10" t="inlineStr">
        <is>
          <t>05OCT19</t>
        </is>
      </c>
      <c r="U1342" s="10" t="inlineStr">
        <is>
          <t>24SEP15</t>
        </is>
      </c>
      <c r="V1342" s="12" t="n">
        <v>101.6076</v>
      </c>
    </row>
    <row r="1343">
      <c r="A1343" s="13" t="n">
        <v>3.22</v>
      </c>
      <c r="B1343" s="13" t="n">
        <v>-73.20999999999999</v>
      </c>
      <c r="C1343" s="14" t="n">
        <v>250.88</v>
      </c>
      <c r="D1343" s="14" t="n">
        <v>34.98341177</v>
      </c>
      <c r="E1343" s="15" t="inlineStr">
        <is>
          <t>VIVI</t>
        </is>
      </c>
      <c r="F1343" s="13" t="n">
        <v>4.07466193</v>
      </c>
      <c r="G1343" s="13" t="n">
        <v>-73.58399369</v>
      </c>
      <c r="H1343" s="14" t="n">
        <v>407.26705487</v>
      </c>
      <c r="I1343" s="14" t="n">
        <v>0.34059362</v>
      </c>
      <c r="J1343" s="14" t="n">
        <v>0.41220311</v>
      </c>
      <c r="K1343" s="14" t="n">
        <v>0.26705487</v>
      </c>
      <c r="L1343" s="13" t="n">
        <v>0.00141738</v>
      </c>
      <c r="M1343" s="13" t="n">
        <v>0.00120149</v>
      </c>
      <c r="N1343" s="13" t="n">
        <v>0.00579424</v>
      </c>
      <c r="O1343" s="13" t="n">
        <v>-0.06332807</v>
      </c>
      <c r="P1343" s="13" t="n">
        <v>-0.12267302</v>
      </c>
      <c r="Q1343" s="13" t="n">
        <v>0.15925705</v>
      </c>
      <c r="R1343" s="15" t="n">
        <v>0.08112411</v>
      </c>
      <c r="S1343" s="16" t="n">
        <v>3352</v>
      </c>
      <c r="T1343" s="15" t="inlineStr">
        <is>
          <t>05OCT19</t>
        </is>
      </c>
      <c r="U1343" s="15" t="inlineStr">
        <is>
          <t>24SEP15</t>
        </is>
      </c>
      <c r="V1343" s="17" t="n">
        <v>103.7008</v>
      </c>
    </row>
    <row r="1344">
      <c r="A1344" s="8" t="n">
        <v>3.22</v>
      </c>
      <c r="B1344" s="8" t="n">
        <v>-73.16</v>
      </c>
      <c r="C1344" s="9" t="n">
        <v>261.96</v>
      </c>
      <c r="D1344" s="9" t="n">
        <v>33.75358921</v>
      </c>
      <c r="E1344" s="10" t="inlineStr">
        <is>
          <t>VIVI</t>
        </is>
      </c>
      <c r="F1344" s="8" t="n">
        <v>4.07466193</v>
      </c>
      <c r="G1344" s="8" t="n">
        <v>-73.58399369</v>
      </c>
      <c r="H1344" s="9" t="n">
        <v>407.26705487</v>
      </c>
      <c r="I1344" s="9" t="n">
        <v>0.34059362</v>
      </c>
      <c r="J1344" s="9" t="n">
        <v>0.41220311</v>
      </c>
      <c r="K1344" s="9" t="n">
        <v>0.26705487</v>
      </c>
      <c r="L1344" s="8" t="n">
        <v>0.00141738</v>
      </c>
      <c r="M1344" s="8" t="n">
        <v>0.00120149</v>
      </c>
      <c r="N1344" s="8" t="n">
        <v>0.00579424</v>
      </c>
      <c r="O1344" s="8" t="n">
        <v>-0.06332807</v>
      </c>
      <c r="P1344" s="8" t="n">
        <v>-0.12267302</v>
      </c>
      <c r="Q1344" s="8" t="n">
        <v>0.15925705</v>
      </c>
      <c r="R1344" s="10" t="n">
        <v>0.08112411</v>
      </c>
      <c r="S1344" s="11" t="n">
        <v>3352</v>
      </c>
      <c r="T1344" s="10" t="inlineStr">
        <is>
          <t>05OCT19</t>
        </is>
      </c>
      <c r="U1344" s="10" t="inlineStr">
        <is>
          <t>24SEP15</t>
        </is>
      </c>
      <c r="V1344" s="12" t="n">
        <v>106.0433</v>
      </c>
    </row>
    <row r="1345">
      <c r="A1345" s="13" t="n">
        <v>3.22</v>
      </c>
      <c r="B1345" s="13" t="n">
        <v>-73.11</v>
      </c>
      <c r="C1345" s="14" t="n">
        <v>249.88</v>
      </c>
      <c r="D1345" s="14" t="n">
        <v>32.54545333</v>
      </c>
      <c r="E1345" s="15" t="inlineStr">
        <is>
          <t>VIVI</t>
        </is>
      </c>
      <c r="F1345" s="13" t="n">
        <v>4.07466193</v>
      </c>
      <c r="G1345" s="13" t="n">
        <v>-73.58399369</v>
      </c>
      <c r="H1345" s="14" t="n">
        <v>407.26705487</v>
      </c>
      <c r="I1345" s="14" t="n">
        <v>0.34059362</v>
      </c>
      <c r="J1345" s="14" t="n">
        <v>0.41220311</v>
      </c>
      <c r="K1345" s="14" t="n">
        <v>0.26705487</v>
      </c>
      <c r="L1345" s="13" t="n">
        <v>0.00141738</v>
      </c>
      <c r="M1345" s="13" t="n">
        <v>0.00120149</v>
      </c>
      <c r="N1345" s="13" t="n">
        <v>0.00579424</v>
      </c>
      <c r="O1345" s="13" t="n">
        <v>-0.06332807</v>
      </c>
      <c r="P1345" s="13" t="n">
        <v>-0.12267302</v>
      </c>
      <c r="Q1345" s="13" t="n">
        <v>0.15925705</v>
      </c>
      <c r="R1345" s="15" t="n">
        <v>0.08112411</v>
      </c>
      <c r="S1345" s="16" t="n">
        <v>3352</v>
      </c>
      <c r="T1345" s="15" t="inlineStr">
        <is>
          <t>05OCT19</t>
        </is>
      </c>
      <c r="U1345" s="15" t="inlineStr">
        <is>
          <t>24SEP15</t>
        </is>
      </c>
      <c r="V1345" s="17" t="n">
        <v>108.6189</v>
      </c>
    </row>
    <row r="1346">
      <c r="A1346" s="8" t="n">
        <v>3.22</v>
      </c>
      <c r="B1346" s="8" t="n">
        <v>-73.06</v>
      </c>
      <c r="C1346" s="9" t="n">
        <v>232.36</v>
      </c>
      <c r="D1346" s="9" t="n">
        <v>31.3600314</v>
      </c>
      <c r="E1346" s="10" t="inlineStr">
        <is>
          <t>VIVI</t>
        </is>
      </c>
      <c r="F1346" s="8" t="n">
        <v>4.07466193</v>
      </c>
      <c r="G1346" s="8" t="n">
        <v>-73.58399369</v>
      </c>
      <c r="H1346" s="9" t="n">
        <v>407.26705487</v>
      </c>
      <c r="I1346" s="9" t="n">
        <v>0.34059362</v>
      </c>
      <c r="J1346" s="9" t="n">
        <v>0.41220311</v>
      </c>
      <c r="K1346" s="9" t="n">
        <v>0.26705487</v>
      </c>
      <c r="L1346" s="8" t="n">
        <v>0.00141738</v>
      </c>
      <c r="M1346" s="8" t="n">
        <v>0.00120149</v>
      </c>
      <c r="N1346" s="8" t="n">
        <v>0.00579424</v>
      </c>
      <c r="O1346" s="8" t="n">
        <v>-0.06332807</v>
      </c>
      <c r="P1346" s="8" t="n">
        <v>-0.12267302</v>
      </c>
      <c r="Q1346" s="8" t="n">
        <v>0.15925705</v>
      </c>
      <c r="R1346" s="10" t="n">
        <v>0.08112411</v>
      </c>
      <c r="S1346" s="11" t="n">
        <v>3352</v>
      </c>
      <c r="T1346" s="10" t="inlineStr">
        <is>
          <t>05OCT19</t>
        </is>
      </c>
      <c r="U1346" s="10" t="inlineStr">
        <is>
          <t>24SEP15</t>
        </is>
      </c>
      <c r="V1346" s="12" t="n">
        <v>111.4116</v>
      </c>
    </row>
    <row r="1347">
      <c r="A1347" s="13" t="n">
        <v>3.22</v>
      </c>
      <c r="B1347" s="13" t="n">
        <v>-73.01000000000001</v>
      </c>
      <c r="C1347" s="14" t="n">
        <v>207.28</v>
      </c>
      <c r="D1347" s="14" t="n">
        <v>30.19880845</v>
      </c>
      <c r="E1347" s="15" t="inlineStr">
        <is>
          <t>VIVI</t>
        </is>
      </c>
      <c r="F1347" s="13" t="n">
        <v>4.07466193</v>
      </c>
      <c r="G1347" s="13" t="n">
        <v>-73.58399369</v>
      </c>
      <c r="H1347" s="14" t="n">
        <v>407.26705487</v>
      </c>
      <c r="I1347" s="14" t="n">
        <v>0.34059362</v>
      </c>
      <c r="J1347" s="14" t="n">
        <v>0.41220311</v>
      </c>
      <c r="K1347" s="14" t="n">
        <v>0.26705487</v>
      </c>
      <c r="L1347" s="13" t="n">
        <v>0.00141738</v>
      </c>
      <c r="M1347" s="13" t="n">
        <v>0.00120149</v>
      </c>
      <c r="N1347" s="13" t="n">
        <v>0.00579424</v>
      </c>
      <c r="O1347" s="13" t="n">
        <v>-0.06332807</v>
      </c>
      <c r="P1347" s="13" t="n">
        <v>-0.12267302</v>
      </c>
      <c r="Q1347" s="13" t="n">
        <v>0.15925705</v>
      </c>
      <c r="R1347" s="15" t="n">
        <v>0.08112411</v>
      </c>
      <c r="S1347" s="16" t="n">
        <v>3352</v>
      </c>
      <c r="T1347" s="15" t="inlineStr">
        <is>
          <t>05OCT19</t>
        </is>
      </c>
      <c r="U1347" s="15" t="inlineStr">
        <is>
          <t>24SEP15</t>
        </is>
      </c>
      <c r="V1347" s="17" t="n">
        <v>114.4053</v>
      </c>
    </row>
    <row r="1348">
      <c r="A1348" s="8" t="n">
        <v>3.22</v>
      </c>
      <c r="B1348" s="8" t="n">
        <v>-72.95999999999999</v>
      </c>
      <c r="C1348" s="9" t="n">
        <v>214</v>
      </c>
      <c r="D1348" s="9" t="n">
        <v>29.06362794</v>
      </c>
      <c r="E1348" s="10" t="inlineStr">
        <is>
          <t>VIVI</t>
        </is>
      </c>
      <c r="F1348" s="8" t="n">
        <v>4.07466193</v>
      </c>
      <c r="G1348" s="8" t="n">
        <v>-73.58399369</v>
      </c>
      <c r="H1348" s="9" t="n">
        <v>407.26705487</v>
      </c>
      <c r="I1348" s="9" t="n">
        <v>0.34059362</v>
      </c>
      <c r="J1348" s="9" t="n">
        <v>0.41220311</v>
      </c>
      <c r="K1348" s="9" t="n">
        <v>0.26705487</v>
      </c>
      <c r="L1348" s="8" t="n">
        <v>0.00141738</v>
      </c>
      <c r="M1348" s="8" t="n">
        <v>0.00120149</v>
      </c>
      <c r="N1348" s="8" t="n">
        <v>0.00579424</v>
      </c>
      <c r="O1348" s="8" t="n">
        <v>-0.06332807</v>
      </c>
      <c r="P1348" s="8" t="n">
        <v>-0.12267302</v>
      </c>
      <c r="Q1348" s="8" t="n">
        <v>0.15925705</v>
      </c>
      <c r="R1348" s="10" t="n">
        <v>0.08112411</v>
      </c>
      <c r="S1348" s="11" t="n">
        <v>3352</v>
      </c>
      <c r="T1348" s="10" t="inlineStr">
        <is>
          <t>05OCT19</t>
        </is>
      </c>
      <c r="U1348" s="10" t="inlineStr">
        <is>
          <t>24SEP15</t>
        </is>
      </c>
      <c r="V1348" s="12" t="n">
        <v>117.5847</v>
      </c>
    </row>
    <row r="1349">
      <c r="A1349" s="13" t="n">
        <v>3.22</v>
      </c>
      <c r="B1349" s="13" t="n">
        <v>-72.91</v>
      </c>
      <c r="C1349" s="14" t="n">
        <v>220.48</v>
      </c>
      <c r="D1349" s="14" t="n">
        <v>27.95605696</v>
      </c>
      <c r="E1349" s="15" t="inlineStr">
        <is>
          <t>VIVI</t>
        </is>
      </c>
      <c r="F1349" s="13" t="n">
        <v>4.07466193</v>
      </c>
      <c r="G1349" s="13" t="n">
        <v>-73.58399369</v>
      </c>
      <c r="H1349" s="14" t="n">
        <v>407.26705487</v>
      </c>
      <c r="I1349" s="14" t="n">
        <v>0.34059362</v>
      </c>
      <c r="J1349" s="14" t="n">
        <v>0.41220311</v>
      </c>
      <c r="K1349" s="14" t="n">
        <v>0.26705487</v>
      </c>
      <c r="L1349" s="13" t="n">
        <v>0.00141738</v>
      </c>
      <c r="M1349" s="13" t="n">
        <v>0.00120149</v>
      </c>
      <c r="N1349" s="13" t="n">
        <v>0.00579424</v>
      </c>
      <c r="O1349" s="13" t="n">
        <v>-0.06332807</v>
      </c>
      <c r="P1349" s="13" t="n">
        <v>-0.12267302</v>
      </c>
      <c r="Q1349" s="13" t="n">
        <v>0.15925705</v>
      </c>
      <c r="R1349" s="15" t="n">
        <v>0.08112411</v>
      </c>
      <c r="S1349" s="16" t="n">
        <v>3352</v>
      </c>
      <c r="T1349" s="15" t="inlineStr">
        <is>
          <t>05OCT19</t>
        </is>
      </c>
      <c r="U1349" s="15" t="inlineStr">
        <is>
          <t>24SEP15</t>
        </is>
      </c>
      <c r="V1349" s="17" t="n">
        <v>120.9353</v>
      </c>
    </row>
    <row r="1350">
      <c r="A1350" s="8" t="n">
        <v>3.22</v>
      </c>
      <c r="B1350" s="8" t="n">
        <v>-72.86</v>
      </c>
      <c r="C1350" s="9" t="n">
        <v>223.32</v>
      </c>
      <c r="D1350" s="9" t="n">
        <v>26.87735417</v>
      </c>
      <c r="E1350" s="10" t="inlineStr">
        <is>
          <t>VIVI</t>
        </is>
      </c>
      <c r="F1350" s="8" t="n">
        <v>4.07466193</v>
      </c>
      <c r="G1350" s="8" t="n">
        <v>-73.58399369</v>
      </c>
      <c r="H1350" s="9" t="n">
        <v>407.26705487</v>
      </c>
      <c r="I1350" s="9" t="n">
        <v>0.34059362</v>
      </c>
      <c r="J1350" s="9" t="n">
        <v>0.41220311</v>
      </c>
      <c r="K1350" s="9" t="n">
        <v>0.26705487</v>
      </c>
      <c r="L1350" s="8" t="n">
        <v>0.00141738</v>
      </c>
      <c r="M1350" s="8" t="n">
        <v>0.00120149</v>
      </c>
      <c r="N1350" s="8" t="n">
        <v>0.00579424</v>
      </c>
      <c r="O1350" s="8" t="n">
        <v>-0.06332807</v>
      </c>
      <c r="P1350" s="8" t="n">
        <v>-0.12267302</v>
      </c>
      <c r="Q1350" s="8" t="n">
        <v>0.15925705</v>
      </c>
      <c r="R1350" s="10" t="n">
        <v>0.08112411</v>
      </c>
      <c r="S1350" s="11" t="n">
        <v>3352</v>
      </c>
      <c r="T1350" s="10" t="inlineStr">
        <is>
          <t>05OCT19</t>
        </is>
      </c>
      <c r="U1350" s="10" t="inlineStr">
        <is>
          <t>24SEP15</t>
        </is>
      </c>
      <c r="V1350" s="12" t="n">
        <v>124.4431</v>
      </c>
    </row>
    <row r="1351">
      <c r="A1351" s="13" t="n">
        <v>3.22</v>
      </c>
      <c r="B1351" s="13" t="n">
        <v>-72.81</v>
      </c>
      <c r="C1351" s="14" t="n">
        <v>222.32</v>
      </c>
      <c r="D1351" s="14" t="n">
        <v>25.8287025</v>
      </c>
      <c r="E1351" s="15" t="inlineStr">
        <is>
          <t>VIVI</t>
        </is>
      </c>
      <c r="F1351" s="13" t="n">
        <v>4.07466193</v>
      </c>
      <c r="G1351" s="13" t="n">
        <v>-73.58399369</v>
      </c>
      <c r="H1351" s="14" t="n">
        <v>407.26705487</v>
      </c>
      <c r="I1351" s="14" t="n">
        <v>0.34059362</v>
      </c>
      <c r="J1351" s="14" t="n">
        <v>0.41220311</v>
      </c>
      <c r="K1351" s="14" t="n">
        <v>0.26705487</v>
      </c>
      <c r="L1351" s="13" t="n">
        <v>0.00141738</v>
      </c>
      <c r="M1351" s="13" t="n">
        <v>0.00120149</v>
      </c>
      <c r="N1351" s="13" t="n">
        <v>0.00579424</v>
      </c>
      <c r="O1351" s="13" t="n">
        <v>-0.06332807</v>
      </c>
      <c r="P1351" s="13" t="n">
        <v>-0.12267302</v>
      </c>
      <c r="Q1351" s="13" t="n">
        <v>0.15925705</v>
      </c>
      <c r="R1351" s="15" t="n">
        <v>0.08112411</v>
      </c>
      <c r="S1351" s="16" t="n">
        <v>3352</v>
      </c>
      <c r="T1351" s="15" t="inlineStr">
        <is>
          <t>05OCT19</t>
        </is>
      </c>
      <c r="U1351" s="15" t="inlineStr">
        <is>
          <t>24SEP15</t>
        </is>
      </c>
      <c r="V1351" s="17" t="n">
        <v>128.0953</v>
      </c>
    </row>
    <row r="1352">
      <c r="A1352" s="8" t="n">
        <v>3.22</v>
      </c>
      <c r="B1352" s="8" t="n">
        <v>-72.76000000000001</v>
      </c>
      <c r="C1352" s="9" t="n">
        <v>223.16</v>
      </c>
      <c r="D1352" s="9" t="n">
        <v>24.81143093</v>
      </c>
      <c r="E1352" s="10" t="inlineStr">
        <is>
          <t>VIVI</t>
        </is>
      </c>
      <c r="F1352" s="8" t="n">
        <v>4.07466193</v>
      </c>
      <c r="G1352" s="8" t="n">
        <v>-73.58399369</v>
      </c>
      <c r="H1352" s="9" t="n">
        <v>407.26705487</v>
      </c>
      <c r="I1352" s="9" t="n">
        <v>0.34059362</v>
      </c>
      <c r="J1352" s="9" t="n">
        <v>0.41220311</v>
      </c>
      <c r="K1352" s="9" t="n">
        <v>0.26705487</v>
      </c>
      <c r="L1352" s="8" t="n">
        <v>0.00141738</v>
      </c>
      <c r="M1352" s="8" t="n">
        <v>0.00120149</v>
      </c>
      <c r="N1352" s="8" t="n">
        <v>0.00579424</v>
      </c>
      <c r="O1352" s="8" t="n">
        <v>-0.06332807</v>
      </c>
      <c r="P1352" s="8" t="n">
        <v>-0.12267302</v>
      </c>
      <c r="Q1352" s="8" t="n">
        <v>0.15925705</v>
      </c>
      <c r="R1352" s="10" t="n">
        <v>0.08112411</v>
      </c>
      <c r="S1352" s="11" t="n">
        <v>3352</v>
      </c>
      <c r="T1352" s="10" t="inlineStr">
        <is>
          <t>05OCT19</t>
        </is>
      </c>
      <c r="U1352" s="10" t="inlineStr">
        <is>
          <t>24SEP15</t>
        </is>
      </c>
      <c r="V1352" s="12" t="n">
        <v>131.8798</v>
      </c>
    </row>
    <row r="1353">
      <c r="A1353" s="13" t="n">
        <v>3.22</v>
      </c>
      <c r="B1353" s="13" t="n">
        <v>-72.70999999999999</v>
      </c>
      <c r="C1353" s="14" t="n">
        <v>215.2</v>
      </c>
      <c r="D1353" s="14" t="n">
        <v>23.82616762</v>
      </c>
      <c r="E1353" s="15" t="inlineStr">
        <is>
          <t>VIVI</t>
        </is>
      </c>
      <c r="F1353" s="13" t="n">
        <v>4.07466193</v>
      </c>
      <c r="G1353" s="13" t="n">
        <v>-73.58399369</v>
      </c>
      <c r="H1353" s="14" t="n">
        <v>407.26705487</v>
      </c>
      <c r="I1353" s="14" t="n">
        <v>0.34059362</v>
      </c>
      <c r="J1353" s="14" t="n">
        <v>0.41220311</v>
      </c>
      <c r="K1353" s="14" t="n">
        <v>0.26705487</v>
      </c>
      <c r="L1353" s="13" t="n">
        <v>0.00141738</v>
      </c>
      <c r="M1353" s="13" t="n">
        <v>0.00120149</v>
      </c>
      <c r="N1353" s="13" t="n">
        <v>0.00579424</v>
      </c>
      <c r="O1353" s="13" t="n">
        <v>-0.06332807</v>
      </c>
      <c r="P1353" s="13" t="n">
        <v>-0.12267302</v>
      </c>
      <c r="Q1353" s="13" t="n">
        <v>0.15925705</v>
      </c>
      <c r="R1353" s="15" t="n">
        <v>0.08112411</v>
      </c>
      <c r="S1353" s="16" t="n">
        <v>3352</v>
      </c>
      <c r="T1353" s="15" t="inlineStr">
        <is>
          <t>05OCT19</t>
        </is>
      </c>
      <c r="U1353" s="15" t="inlineStr">
        <is>
          <t>24SEP15</t>
        </is>
      </c>
      <c r="V1353" s="17" t="n">
        <v>135.7856</v>
      </c>
    </row>
    <row r="1354">
      <c r="A1354" s="8" t="n">
        <v>3.22</v>
      </c>
      <c r="B1354" s="8" t="n">
        <v>-72.66</v>
      </c>
      <c r="C1354" s="9" t="n">
        <v>214.2</v>
      </c>
      <c r="D1354" s="9" t="n">
        <v>22.87456975</v>
      </c>
      <c r="E1354" s="10" t="inlineStr">
        <is>
          <t>VIVI</t>
        </is>
      </c>
      <c r="F1354" s="8" t="n">
        <v>4.07466193</v>
      </c>
      <c r="G1354" s="8" t="n">
        <v>-73.58399369</v>
      </c>
      <c r="H1354" s="9" t="n">
        <v>407.26705487</v>
      </c>
      <c r="I1354" s="9" t="n">
        <v>0.34059362</v>
      </c>
      <c r="J1354" s="9" t="n">
        <v>0.41220311</v>
      </c>
      <c r="K1354" s="9" t="n">
        <v>0.26705487</v>
      </c>
      <c r="L1354" s="8" t="n">
        <v>0.00141738</v>
      </c>
      <c r="M1354" s="8" t="n">
        <v>0.00120149</v>
      </c>
      <c r="N1354" s="8" t="n">
        <v>0.00579424</v>
      </c>
      <c r="O1354" s="8" t="n">
        <v>-0.06332807</v>
      </c>
      <c r="P1354" s="8" t="n">
        <v>-0.12267302</v>
      </c>
      <c r="Q1354" s="8" t="n">
        <v>0.15925705</v>
      </c>
      <c r="R1354" s="10" t="n">
        <v>0.08112411</v>
      </c>
      <c r="S1354" s="11" t="n">
        <v>3352</v>
      </c>
      <c r="T1354" s="10" t="inlineStr">
        <is>
          <t>05OCT19</t>
        </is>
      </c>
      <c r="U1354" s="10" t="inlineStr">
        <is>
          <t>24SEP15</t>
        </is>
      </c>
      <c r="V1354" s="12" t="n">
        <v>139.8026</v>
      </c>
    </row>
    <row r="1355">
      <c r="A1355" s="13" t="n">
        <v>3.22</v>
      </c>
      <c r="B1355" s="13" t="n">
        <v>-72.61</v>
      </c>
      <c r="C1355" s="14" t="n">
        <v>222.2</v>
      </c>
      <c r="D1355" s="14" t="n">
        <v>21.95777075</v>
      </c>
      <c r="E1355" s="15" t="inlineStr">
        <is>
          <t>VIVI</t>
        </is>
      </c>
      <c r="F1355" s="13" t="n">
        <v>4.07466193</v>
      </c>
      <c r="G1355" s="13" t="n">
        <v>-73.58399369</v>
      </c>
      <c r="H1355" s="14" t="n">
        <v>407.26705487</v>
      </c>
      <c r="I1355" s="14" t="n">
        <v>0.34059362</v>
      </c>
      <c r="J1355" s="14" t="n">
        <v>0.41220311</v>
      </c>
      <c r="K1355" s="14" t="n">
        <v>0.26705487</v>
      </c>
      <c r="L1355" s="13" t="n">
        <v>0.00141738</v>
      </c>
      <c r="M1355" s="13" t="n">
        <v>0.00120149</v>
      </c>
      <c r="N1355" s="13" t="n">
        <v>0.00579424</v>
      </c>
      <c r="O1355" s="13" t="n">
        <v>-0.06332807</v>
      </c>
      <c r="P1355" s="13" t="n">
        <v>-0.12267302</v>
      </c>
      <c r="Q1355" s="13" t="n">
        <v>0.15925705</v>
      </c>
      <c r="R1355" s="15" t="n">
        <v>0.08112411</v>
      </c>
      <c r="S1355" s="16" t="n">
        <v>3352</v>
      </c>
      <c r="T1355" s="15" t="inlineStr">
        <is>
          <t>05OCT19</t>
        </is>
      </c>
      <c r="U1355" s="15" t="inlineStr">
        <is>
          <t>24SEP15</t>
        </is>
      </c>
      <c r="V1355" s="17" t="n">
        <v>143.9214</v>
      </c>
    </row>
    <row r="1356">
      <c r="A1356" s="8" t="n">
        <v>3.22</v>
      </c>
      <c r="B1356" s="8" t="n">
        <v>-72.56</v>
      </c>
      <c r="C1356" s="9" t="n">
        <v>219.92</v>
      </c>
      <c r="D1356" s="9" t="n">
        <v>21.07549874</v>
      </c>
      <c r="E1356" s="10" t="inlineStr">
        <is>
          <t>VIVI</t>
        </is>
      </c>
      <c r="F1356" s="8" t="n">
        <v>4.07466193</v>
      </c>
      <c r="G1356" s="8" t="n">
        <v>-73.58399369</v>
      </c>
      <c r="H1356" s="9" t="n">
        <v>407.26705487</v>
      </c>
      <c r="I1356" s="9" t="n">
        <v>0.34059362</v>
      </c>
      <c r="J1356" s="9" t="n">
        <v>0.41220311</v>
      </c>
      <c r="K1356" s="9" t="n">
        <v>0.26705487</v>
      </c>
      <c r="L1356" s="8" t="n">
        <v>0.00141738</v>
      </c>
      <c r="M1356" s="8" t="n">
        <v>0.00120149</v>
      </c>
      <c r="N1356" s="8" t="n">
        <v>0.00579424</v>
      </c>
      <c r="O1356" s="8" t="n">
        <v>-0.06332807</v>
      </c>
      <c r="P1356" s="8" t="n">
        <v>-0.12267302</v>
      </c>
      <c r="Q1356" s="8" t="n">
        <v>0.15925705</v>
      </c>
      <c r="R1356" s="10" t="n">
        <v>0.08112411</v>
      </c>
      <c r="S1356" s="11" t="n">
        <v>3352</v>
      </c>
      <c r="T1356" s="10" t="inlineStr">
        <is>
          <t>05OCT19</t>
        </is>
      </c>
      <c r="U1356" s="10" t="inlineStr">
        <is>
          <t>24SEP15</t>
        </is>
      </c>
      <c r="V1356" s="12" t="n">
        <v>148.1335</v>
      </c>
    </row>
    <row r="1357">
      <c r="A1357" s="13" t="n">
        <v>3.22</v>
      </c>
      <c r="B1357" s="13" t="n">
        <v>-72.51000000000001</v>
      </c>
      <c r="C1357" s="14" t="n">
        <v>238.48</v>
      </c>
      <c r="D1357" s="14" t="n">
        <v>20.23039043</v>
      </c>
      <c r="E1357" s="15" t="inlineStr">
        <is>
          <t>VIVI</t>
        </is>
      </c>
      <c r="F1357" s="13" t="n">
        <v>4.07466193</v>
      </c>
      <c r="G1357" s="13" t="n">
        <v>-73.58399369</v>
      </c>
      <c r="H1357" s="14" t="n">
        <v>407.26705487</v>
      </c>
      <c r="I1357" s="14" t="n">
        <v>0.34059362</v>
      </c>
      <c r="J1357" s="14" t="n">
        <v>0.41220311</v>
      </c>
      <c r="K1357" s="14" t="n">
        <v>0.26705487</v>
      </c>
      <c r="L1357" s="13" t="n">
        <v>0.00141738</v>
      </c>
      <c r="M1357" s="13" t="n">
        <v>0.00120149</v>
      </c>
      <c r="N1357" s="13" t="n">
        <v>0.00579424</v>
      </c>
      <c r="O1357" s="13" t="n">
        <v>-0.06332807</v>
      </c>
      <c r="P1357" s="13" t="n">
        <v>-0.12267302</v>
      </c>
      <c r="Q1357" s="13" t="n">
        <v>0.15925705</v>
      </c>
      <c r="R1357" s="15" t="n">
        <v>0.08112411</v>
      </c>
      <c r="S1357" s="16" t="n">
        <v>3352</v>
      </c>
      <c r="T1357" s="15" t="inlineStr">
        <is>
          <t>05OCT19</t>
        </is>
      </c>
      <c r="U1357" s="15" t="inlineStr">
        <is>
          <t>24SEP15</t>
        </is>
      </c>
      <c r="V1357" s="17" t="n">
        <v>152.4312</v>
      </c>
    </row>
    <row r="1358">
      <c r="A1358" s="8" t="n">
        <v>3.22</v>
      </c>
      <c r="B1358" s="8" t="n">
        <v>-72.45999999999999</v>
      </c>
      <c r="C1358" s="9" t="n">
        <v>236.24</v>
      </c>
      <c r="D1358" s="9" t="n">
        <v>19.42033999</v>
      </c>
      <c r="E1358" s="10" t="inlineStr">
        <is>
          <t>VIVI</t>
        </is>
      </c>
      <c r="F1358" s="8" t="n">
        <v>4.07466193</v>
      </c>
      <c r="G1358" s="8" t="n">
        <v>-73.58399369</v>
      </c>
      <c r="H1358" s="9" t="n">
        <v>407.26705487</v>
      </c>
      <c r="I1358" s="9" t="n">
        <v>0.34059362</v>
      </c>
      <c r="J1358" s="9" t="n">
        <v>0.41220311</v>
      </c>
      <c r="K1358" s="9" t="n">
        <v>0.26705487</v>
      </c>
      <c r="L1358" s="8" t="n">
        <v>0.00141738</v>
      </c>
      <c r="M1358" s="8" t="n">
        <v>0.00120149</v>
      </c>
      <c r="N1358" s="8" t="n">
        <v>0.00579424</v>
      </c>
      <c r="O1358" s="8" t="n">
        <v>-0.06332807</v>
      </c>
      <c r="P1358" s="8" t="n">
        <v>-0.12267302</v>
      </c>
      <c r="Q1358" s="8" t="n">
        <v>0.15925705</v>
      </c>
      <c r="R1358" s="10" t="n">
        <v>0.08112411</v>
      </c>
      <c r="S1358" s="11" t="n">
        <v>3352</v>
      </c>
      <c r="T1358" s="10" t="inlineStr">
        <is>
          <t>05OCT19</t>
        </is>
      </c>
      <c r="U1358" s="10" t="inlineStr">
        <is>
          <t>24SEP15</t>
        </is>
      </c>
      <c r="V1358" s="12" t="n">
        <v>156.8074</v>
      </c>
    </row>
    <row r="1359">
      <c r="A1359" s="13" t="n">
        <v>3.22</v>
      </c>
      <c r="B1359" s="13" t="n">
        <v>-72.41</v>
      </c>
      <c r="C1359" s="14" t="n">
        <v>246.48</v>
      </c>
      <c r="D1359" s="14" t="n">
        <v>18.64809176</v>
      </c>
      <c r="E1359" s="15" t="inlineStr">
        <is>
          <t>VIVI</t>
        </is>
      </c>
      <c r="F1359" s="13" t="n">
        <v>4.07466193</v>
      </c>
      <c r="G1359" s="13" t="n">
        <v>-73.58399369</v>
      </c>
      <c r="H1359" s="14" t="n">
        <v>407.26705487</v>
      </c>
      <c r="I1359" s="14" t="n">
        <v>0.34059362</v>
      </c>
      <c r="J1359" s="14" t="n">
        <v>0.41220311</v>
      </c>
      <c r="K1359" s="14" t="n">
        <v>0.26705487</v>
      </c>
      <c r="L1359" s="13" t="n">
        <v>0.00141738</v>
      </c>
      <c r="M1359" s="13" t="n">
        <v>0.00120149</v>
      </c>
      <c r="N1359" s="13" t="n">
        <v>0.00579424</v>
      </c>
      <c r="O1359" s="13" t="n">
        <v>-0.06332807</v>
      </c>
      <c r="P1359" s="13" t="n">
        <v>-0.12267302</v>
      </c>
      <c r="Q1359" s="13" t="n">
        <v>0.15925705</v>
      </c>
      <c r="R1359" s="15" t="n">
        <v>0.08112411</v>
      </c>
      <c r="S1359" s="16" t="n">
        <v>3352</v>
      </c>
      <c r="T1359" s="15" t="inlineStr">
        <is>
          <t>05OCT19</t>
        </is>
      </c>
      <c r="U1359" s="15" t="inlineStr">
        <is>
          <t>24SEP15</t>
        </is>
      </c>
      <c r="V1359" s="17" t="n">
        <v>161.2558</v>
      </c>
    </row>
    <row r="1360">
      <c r="A1360" s="8" t="n">
        <v>3.22</v>
      </c>
      <c r="B1360" s="8" t="n">
        <v>-72.36</v>
      </c>
      <c r="C1360" s="9" t="n">
        <v>241.64</v>
      </c>
      <c r="D1360" s="9" t="n">
        <v>17.91200941</v>
      </c>
      <c r="E1360" s="10" t="inlineStr">
        <is>
          <t>VIVI</t>
        </is>
      </c>
      <c r="F1360" s="8" t="n">
        <v>4.07466193</v>
      </c>
      <c r="G1360" s="8" t="n">
        <v>-73.58399369</v>
      </c>
      <c r="H1360" s="9" t="n">
        <v>407.26705487</v>
      </c>
      <c r="I1360" s="9" t="n">
        <v>0.34059362</v>
      </c>
      <c r="J1360" s="9" t="n">
        <v>0.41220311</v>
      </c>
      <c r="K1360" s="9" t="n">
        <v>0.26705487</v>
      </c>
      <c r="L1360" s="8" t="n">
        <v>0.00141738</v>
      </c>
      <c r="M1360" s="8" t="n">
        <v>0.00120149</v>
      </c>
      <c r="N1360" s="8" t="n">
        <v>0.00579424</v>
      </c>
      <c r="O1360" s="8" t="n">
        <v>-0.06332807</v>
      </c>
      <c r="P1360" s="8" t="n">
        <v>-0.12267302</v>
      </c>
      <c r="Q1360" s="8" t="n">
        <v>0.15925705</v>
      </c>
      <c r="R1360" s="10" t="n">
        <v>0.08112411</v>
      </c>
      <c r="S1360" s="11" t="n">
        <v>3352</v>
      </c>
      <c r="T1360" s="10" t="inlineStr">
        <is>
          <t>05OCT19</t>
        </is>
      </c>
      <c r="U1360" s="10" t="inlineStr">
        <is>
          <t>24SEP15</t>
        </is>
      </c>
      <c r="V1360" s="12" t="n">
        <v>165.7706</v>
      </c>
    </row>
    <row r="1361">
      <c r="A1361" s="13" t="n">
        <v>3.22</v>
      </c>
      <c r="B1361" s="13" t="n">
        <v>-72.31</v>
      </c>
      <c r="C1361" s="14" t="n">
        <v>234.52</v>
      </c>
      <c r="D1361" s="14" t="n">
        <v>17.21329301</v>
      </c>
      <c r="E1361" s="15" t="inlineStr">
        <is>
          <t>VIVI</t>
        </is>
      </c>
      <c r="F1361" s="13" t="n">
        <v>4.07466193</v>
      </c>
      <c r="G1361" s="13" t="n">
        <v>-73.58399369</v>
      </c>
      <c r="H1361" s="14" t="n">
        <v>407.26705487</v>
      </c>
      <c r="I1361" s="14" t="n">
        <v>0.34059362</v>
      </c>
      <c r="J1361" s="14" t="n">
        <v>0.41220311</v>
      </c>
      <c r="K1361" s="14" t="n">
        <v>0.26705487</v>
      </c>
      <c r="L1361" s="13" t="n">
        <v>0.00141738</v>
      </c>
      <c r="M1361" s="13" t="n">
        <v>0.00120149</v>
      </c>
      <c r="N1361" s="13" t="n">
        <v>0.00579424</v>
      </c>
      <c r="O1361" s="13" t="n">
        <v>-0.06332807</v>
      </c>
      <c r="P1361" s="13" t="n">
        <v>-0.12267302</v>
      </c>
      <c r="Q1361" s="13" t="n">
        <v>0.15925705</v>
      </c>
      <c r="R1361" s="15" t="n">
        <v>0.08112411</v>
      </c>
      <c r="S1361" s="16" t="n">
        <v>3352</v>
      </c>
      <c r="T1361" s="15" t="inlineStr">
        <is>
          <t>05OCT19</t>
        </is>
      </c>
      <c r="U1361" s="15" t="inlineStr">
        <is>
          <t>24SEP15</t>
        </is>
      </c>
      <c r="V1361" s="17" t="n">
        <v>170.3464</v>
      </c>
    </row>
    <row r="1362">
      <c r="A1362" s="8" t="n">
        <v>3.22</v>
      </c>
      <c r="B1362" s="8" t="n">
        <v>-72.26000000000001</v>
      </c>
      <c r="C1362" s="9" t="n">
        <v>233.76</v>
      </c>
      <c r="D1362" s="9" t="n">
        <v>16.55286671</v>
      </c>
      <c r="E1362" s="10" t="inlineStr">
        <is>
          <t>VIVI</t>
        </is>
      </c>
      <c r="F1362" s="8" t="n">
        <v>4.07466193</v>
      </c>
      <c r="G1362" s="8" t="n">
        <v>-73.58399369</v>
      </c>
      <c r="H1362" s="9" t="n">
        <v>407.26705487</v>
      </c>
      <c r="I1362" s="9" t="n">
        <v>0.34059362</v>
      </c>
      <c r="J1362" s="9" t="n">
        <v>0.41220311</v>
      </c>
      <c r="K1362" s="9" t="n">
        <v>0.26705487</v>
      </c>
      <c r="L1362" s="8" t="n">
        <v>0.00141738</v>
      </c>
      <c r="M1362" s="8" t="n">
        <v>0.00120149</v>
      </c>
      <c r="N1362" s="8" t="n">
        <v>0.00579424</v>
      </c>
      <c r="O1362" s="8" t="n">
        <v>-0.06332807</v>
      </c>
      <c r="P1362" s="8" t="n">
        <v>-0.12267302</v>
      </c>
      <c r="Q1362" s="8" t="n">
        <v>0.15925705</v>
      </c>
      <c r="R1362" s="10" t="n">
        <v>0.08112411</v>
      </c>
      <c r="S1362" s="11" t="n">
        <v>3352</v>
      </c>
      <c r="T1362" s="10" t="inlineStr">
        <is>
          <t>05OCT19</t>
        </is>
      </c>
      <c r="U1362" s="10" t="inlineStr">
        <is>
          <t>24SEP15</t>
        </is>
      </c>
      <c r="V1362" s="12" t="n">
        <v>174.9785</v>
      </c>
    </row>
    <row r="1363">
      <c r="A1363" s="13" t="n">
        <v>3.22</v>
      </c>
      <c r="B1363" s="13" t="n">
        <v>-72.20999999999999</v>
      </c>
      <c r="C1363" s="14" t="n">
        <v>225</v>
      </c>
      <c r="D1363" s="14" t="n">
        <v>15.92964327</v>
      </c>
      <c r="E1363" s="15" t="inlineStr">
        <is>
          <t>VIVI</t>
        </is>
      </c>
      <c r="F1363" s="13" t="n">
        <v>4.07466193</v>
      </c>
      <c r="G1363" s="13" t="n">
        <v>-73.58399369</v>
      </c>
      <c r="H1363" s="14" t="n">
        <v>407.26705487</v>
      </c>
      <c r="I1363" s="14" t="n">
        <v>0.34059362</v>
      </c>
      <c r="J1363" s="14" t="n">
        <v>0.41220311</v>
      </c>
      <c r="K1363" s="14" t="n">
        <v>0.26705487</v>
      </c>
      <c r="L1363" s="13" t="n">
        <v>0.00141738</v>
      </c>
      <c r="M1363" s="13" t="n">
        <v>0.00120149</v>
      </c>
      <c r="N1363" s="13" t="n">
        <v>0.00579424</v>
      </c>
      <c r="O1363" s="13" t="n">
        <v>-0.06332807</v>
      </c>
      <c r="P1363" s="13" t="n">
        <v>-0.12267302</v>
      </c>
      <c r="Q1363" s="13" t="n">
        <v>0.15925705</v>
      </c>
      <c r="R1363" s="15" t="n">
        <v>0.08112411</v>
      </c>
      <c r="S1363" s="16" t="n">
        <v>3352</v>
      </c>
      <c r="T1363" s="15" t="inlineStr">
        <is>
          <t>05OCT19</t>
        </is>
      </c>
      <c r="U1363" s="15" t="inlineStr">
        <is>
          <t>24SEP15</t>
        </is>
      </c>
      <c r="V1363" s="17" t="n">
        <v>179.6626</v>
      </c>
    </row>
    <row r="1364">
      <c r="A1364" s="8" t="n">
        <v>3.22</v>
      </c>
      <c r="B1364" s="8" t="n">
        <v>-72.16</v>
      </c>
      <c r="C1364" s="9" t="n">
        <v>217.36</v>
      </c>
      <c r="D1364" s="9" t="n">
        <v>15.34440007</v>
      </c>
      <c r="E1364" s="10" t="inlineStr">
        <is>
          <t>VIVI</t>
        </is>
      </c>
      <c r="F1364" s="8" t="n">
        <v>4.07466193</v>
      </c>
      <c r="G1364" s="8" t="n">
        <v>-73.58399369</v>
      </c>
      <c r="H1364" s="9" t="n">
        <v>407.26705487</v>
      </c>
      <c r="I1364" s="9" t="n">
        <v>0.34059362</v>
      </c>
      <c r="J1364" s="9" t="n">
        <v>0.41220311</v>
      </c>
      <c r="K1364" s="9" t="n">
        <v>0.26705487</v>
      </c>
      <c r="L1364" s="8" t="n">
        <v>0.00141738</v>
      </c>
      <c r="M1364" s="8" t="n">
        <v>0.00120149</v>
      </c>
      <c r="N1364" s="8" t="n">
        <v>0.00579424</v>
      </c>
      <c r="O1364" s="8" t="n">
        <v>-0.06332807</v>
      </c>
      <c r="P1364" s="8" t="n">
        <v>-0.12267302</v>
      </c>
      <c r="Q1364" s="8" t="n">
        <v>0.15925705</v>
      </c>
      <c r="R1364" s="10" t="n">
        <v>0.08112411</v>
      </c>
      <c r="S1364" s="11" t="n">
        <v>3352</v>
      </c>
      <c r="T1364" s="10" t="inlineStr">
        <is>
          <t>05OCT19</t>
        </is>
      </c>
      <c r="U1364" s="10" t="inlineStr">
        <is>
          <t>24SEP15</t>
        </is>
      </c>
      <c r="V1364" s="12" t="n">
        <v>184.3946</v>
      </c>
    </row>
    <row r="1365">
      <c r="A1365" s="13" t="n">
        <v>3.22</v>
      </c>
      <c r="B1365" s="13" t="n">
        <v>-72.11</v>
      </c>
      <c r="C1365" s="14" t="n">
        <v>212.4</v>
      </c>
      <c r="D1365" s="14" t="n">
        <v>14.79721077</v>
      </c>
      <c r="E1365" s="15" t="inlineStr">
        <is>
          <t>VIVI</t>
        </is>
      </c>
      <c r="F1365" s="13" t="n">
        <v>4.07466193</v>
      </c>
      <c r="G1365" s="13" t="n">
        <v>-73.58399369</v>
      </c>
      <c r="H1365" s="14" t="n">
        <v>407.26705487</v>
      </c>
      <c r="I1365" s="14" t="n">
        <v>0.34059362</v>
      </c>
      <c r="J1365" s="14" t="n">
        <v>0.41220311</v>
      </c>
      <c r="K1365" s="14" t="n">
        <v>0.26705487</v>
      </c>
      <c r="L1365" s="13" t="n">
        <v>0.00141738</v>
      </c>
      <c r="M1365" s="13" t="n">
        <v>0.00120149</v>
      </c>
      <c r="N1365" s="13" t="n">
        <v>0.00579424</v>
      </c>
      <c r="O1365" s="13" t="n">
        <v>-0.06332807</v>
      </c>
      <c r="P1365" s="13" t="n">
        <v>-0.12267302</v>
      </c>
      <c r="Q1365" s="13" t="n">
        <v>0.15925705</v>
      </c>
      <c r="R1365" s="15" t="n">
        <v>0.08112411</v>
      </c>
      <c r="S1365" s="16" t="n">
        <v>3352</v>
      </c>
      <c r="T1365" s="15" t="inlineStr">
        <is>
          <t>05OCT19</t>
        </is>
      </c>
      <c r="U1365" s="15" t="inlineStr">
        <is>
          <t>24SEP15</t>
        </is>
      </c>
      <c r="V1365" s="17" t="n">
        <v>189.171</v>
      </c>
    </row>
    <row r="1366">
      <c r="A1366" s="8" t="n">
        <v>3.22</v>
      </c>
      <c r="B1366" s="8" t="n">
        <v>-72.06</v>
      </c>
      <c r="C1366" s="9" t="n">
        <v>204.72</v>
      </c>
      <c r="D1366" s="9" t="n">
        <v>14.28742248</v>
      </c>
      <c r="E1366" s="10" t="inlineStr">
        <is>
          <t>VIVI</t>
        </is>
      </c>
      <c r="F1366" s="8" t="n">
        <v>4.07466193</v>
      </c>
      <c r="G1366" s="8" t="n">
        <v>-73.58399369</v>
      </c>
      <c r="H1366" s="9" t="n">
        <v>407.26705487</v>
      </c>
      <c r="I1366" s="9" t="n">
        <v>0.34059362</v>
      </c>
      <c r="J1366" s="9" t="n">
        <v>0.41220311</v>
      </c>
      <c r="K1366" s="9" t="n">
        <v>0.26705487</v>
      </c>
      <c r="L1366" s="8" t="n">
        <v>0.00141738</v>
      </c>
      <c r="M1366" s="8" t="n">
        <v>0.00120149</v>
      </c>
      <c r="N1366" s="8" t="n">
        <v>0.00579424</v>
      </c>
      <c r="O1366" s="8" t="n">
        <v>-0.06332807</v>
      </c>
      <c r="P1366" s="8" t="n">
        <v>-0.12267302</v>
      </c>
      <c r="Q1366" s="8" t="n">
        <v>0.15925705</v>
      </c>
      <c r="R1366" s="10" t="n">
        <v>0.08112411</v>
      </c>
      <c r="S1366" s="11" t="n">
        <v>3352</v>
      </c>
      <c r="T1366" s="10" t="inlineStr">
        <is>
          <t>05OCT19</t>
        </is>
      </c>
      <c r="U1366" s="10" t="inlineStr">
        <is>
          <t>24SEP15</t>
        </is>
      </c>
      <c r="V1366" s="12" t="n">
        <v>193.9885</v>
      </c>
    </row>
    <row r="1367">
      <c r="A1367" s="13" t="n">
        <v>3.22</v>
      </c>
      <c r="B1367" s="13" t="n">
        <v>-72.01000000000001</v>
      </c>
      <c r="C1367" s="14" t="n">
        <v>205.92</v>
      </c>
      <c r="D1367" s="14" t="n">
        <v>13.81583769</v>
      </c>
      <c r="E1367" s="15" t="inlineStr">
        <is>
          <t>VIVI</t>
        </is>
      </c>
      <c r="F1367" s="13" t="n">
        <v>4.07466193</v>
      </c>
      <c r="G1367" s="13" t="n">
        <v>-73.58399369</v>
      </c>
      <c r="H1367" s="14" t="n">
        <v>407.26705487</v>
      </c>
      <c r="I1367" s="14" t="n">
        <v>0.34059362</v>
      </c>
      <c r="J1367" s="14" t="n">
        <v>0.41220311</v>
      </c>
      <c r="K1367" s="14" t="n">
        <v>0.26705487</v>
      </c>
      <c r="L1367" s="13" t="n">
        <v>0.00141738</v>
      </c>
      <c r="M1367" s="13" t="n">
        <v>0.00120149</v>
      </c>
      <c r="N1367" s="13" t="n">
        <v>0.00579424</v>
      </c>
      <c r="O1367" s="13" t="n">
        <v>-0.06332807</v>
      </c>
      <c r="P1367" s="13" t="n">
        <v>-0.12267302</v>
      </c>
      <c r="Q1367" s="13" t="n">
        <v>0.15925705</v>
      </c>
      <c r="R1367" s="15" t="n">
        <v>0.08112411</v>
      </c>
      <c r="S1367" s="16" t="n">
        <v>3352</v>
      </c>
      <c r="T1367" s="15" t="inlineStr">
        <is>
          <t>05OCT19</t>
        </is>
      </c>
      <c r="U1367" s="15" t="inlineStr">
        <is>
          <t>24SEP15</t>
        </is>
      </c>
      <c r="V1367" s="17" t="n">
        <v>198.8441</v>
      </c>
    </row>
    <row r="1368">
      <c r="A1368" s="8" t="n">
        <v>3.17</v>
      </c>
      <c r="B1368" s="8" t="n">
        <v>-74.20999999999999</v>
      </c>
      <c r="C1368" s="9" t="n">
        <v>658.5599999999999</v>
      </c>
      <c r="D1368" s="9" t="n">
        <v>59.93686404</v>
      </c>
      <c r="E1368" s="10" t="inlineStr">
        <is>
          <t>VIVI</t>
        </is>
      </c>
      <c r="F1368" s="8" t="n">
        <v>4.07466193</v>
      </c>
      <c r="G1368" s="8" t="n">
        <v>-73.58399369</v>
      </c>
      <c r="H1368" s="9" t="n">
        <v>407.26705487</v>
      </c>
      <c r="I1368" s="9" t="n">
        <v>0.34059362</v>
      </c>
      <c r="J1368" s="9" t="n">
        <v>0.41220311</v>
      </c>
      <c r="K1368" s="9" t="n">
        <v>0.26705487</v>
      </c>
      <c r="L1368" s="8" t="n">
        <v>0.00141738</v>
      </c>
      <c r="M1368" s="8" t="n">
        <v>0.00120149</v>
      </c>
      <c r="N1368" s="8" t="n">
        <v>0.00579424</v>
      </c>
      <c r="O1368" s="8" t="n">
        <v>-0.06332807</v>
      </c>
      <c r="P1368" s="8" t="n">
        <v>-0.12267302</v>
      </c>
      <c r="Q1368" s="8" t="n">
        <v>0.15925705</v>
      </c>
      <c r="R1368" s="10" t="n">
        <v>0.08112411</v>
      </c>
      <c r="S1368" s="11" t="n">
        <v>3352</v>
      </c>
      <c r="T1368" s="10" t="inlineStr">
        <is>
          <t>05OCT19</t>
        </is>
      </c>
      <c r="U1368" s="10" t="inlineStr">
        <is>
          <t>24SEP15</t>
        </is>
      </c>
      <c r="V1368" s="12" t="n">
        <v>122.2499</v>
      </c>
    </row>
    <row r="1369">
      <c r="A1369" s="13" t="n">
        <v>3.17</v>
      </c>
      <c r="B1369" s="13" t="n">
        <v>-74.16</v>
      </c>
      <c r="C1369" s="14" t="n">
        <v>864.24</v>
      </c>
      <c r="D1369" s="14" t="n">
        <v>58.69455153</v>
      </c>
      <c r="E1369" s="15" t="inlineStr">
        <is>
          <t>VIVI</t>
        </is>
      </c>
      <c r="F1369" s="13" t="n">
        <v>4.07466193</v>
      </c>
      <c r="G1369" s="13" t="n">
        <v>-73.58399369</v>
      </c>
      <c r="H1369" s="14" t="n">
        <v>407.26705487</v>
      </c>
      <c r="I1369" s="14" t="n">
        <v>0.34059362</v>
      </c>
      <c r="J1369" s="14" t="n">
        <v>0.41220311</v>
      </c>
      <c r="K1369" s="14" t="n">
        <v>0.26705487</v>
      </c>
      <c r="L1369" s="13" t="n">
        <v>0.00141738</v>
      </c>
      <c r="M1369" s="13" t="n">
        <v>0.00120149</v>
      </c>
      <c r="N1369" s="13" t="n">
        <v>0.00579424</v>
      </c>
      <c r="O1369" s="13" t="n">
        <v>-0.06332807</v>
      </c>
      <c r="P1369" s="13" t="n">
        <v>-0.12267302</v>
      </c>
      <c r="Q1369" s="13" t="n">
        <v>0.15925705</v>
      </c>
      <c r="R1369" s="15" t="n">
        <v>0.08112411</v>
      </c>
      <c r="S1369" s="16" t="n">
        <v>3352</v>
      </c>
      <c r="T1369" s="15" t="inlineStr">
        <is>
          <t>05OCT19</t>
        </is>
      </c>
      <c r="U1369" s="15" t="inlineStr">
        <is>
          <t>24SEP15</t>
        </is>
      </c>
      <c r="V1369" s="17" t="n">
        <v>119.1844</v>
      </c>
    </row>
    <row r="1370">
      <c r="A1370" s="8" t="n">
        <v>3.17</v>
      </c>
      <c r="B1370" s="8" t="n">
        <v>-74.11</v>
      </c>
      <c r="C1370" s="9" t="n">
        <v>1153.2</v>
      </c>
      <c r="D1370" s="9" t="n">
        <v>57.41688532</v>
      </c>
      <c r="E1370" s="10" t="inlineStr">
        <is>
          <t>VIVI</t>
        </is>
      </c>
      <c r="F1370" s="8" t="n">
        <v>4.07466193</v>
      </c>
      <c r="G1370" s="8" t="n">
        <v>-73.58399369</v>
      </c>
      <c r="H1370" s="9" t="n">
        <v>407.26705487</v>
      </c>
      <c r="I1370" s="9" t="n">
        <v>0.34059362</v>
      </c>
      <c r="J1370" s="9" t="n">
        <v>0.41220311</v>
      </c>
      <c r="K1370" s="9" t="n">
        <v>0.26705487</v>
      </c>
      <c r="L1370" s="8" t="n">
        <v>0.00141738</v>
      </c>
      <c r="M1370" s="8" t="n">
        <v>0.00120149</v>
      </c>
      <c r="N1370" s="8" t="n">
        <v>0.00579424</v>
      </c>
      <c r="O1370" s="8" t="n">
        <v>-0.06332807</v>
      </c>
      <c r="P1370" s="8" t="n">
        <v>-0.12267302</v>
      </c>
      <c r="Q1370" s="8" t="n">
        <v>0.15925705</v>
      </c>
      <c r="R1370" s="10" t="n">
        <v>0.08112411</v>
      </c>
      <c r="S1370" s="11" t="n">
        <v>3352</v>
      </c>
      <c r="T1370" s="10" t="inlineStr">
        <is>
          <t>05OCT19</t>
        </is>
      </c>
      <c r="U1370" s="10" t="inlineStr">
        <is>
          <t>24SEP15</t>
        </is>
      </c>
      <c r="V1370" s="12" t="n">
        <v>116.303</v>
      </c>
    </row>
    <row r="1371">
      <c r="A1371" s="13" t="n">
        <v>3.17</v>
      </c>
      <c r="B1371" s="13" t="n">
        <v>-74.06</v>
      </c>
      <c r="C1371" s="14" t="n">
        <v>872.52</v>
      </c>
      <c r="D1371" s="14" t="n">
        <v>56.23755583</v>
      </c>
      <c r="E1371" s="15" t="inlineStr">
        <is>
          <t>VIVI</t>
        </is>
      </c>
      <c r="F1371" s="13" t="n">
        <v>4.07466193</v>
      </c>
      <c r="G1371" s="13" t="n">
        <v>-73.58399369</v>
      </c>
      <c r="H1371" s="14" t="n">
        <v>407.26705487</v>
      </c>
      <c r="I1371" s="14" t="n">
        <v>0.34059362</v>
      </c>
      <c r="J1371" s="14" t="n">
        <v>0.41220311</v>
      </c>
      <c r="K1371" s="14" t="n">
        <v>0.26705487</v>
      </c>
      <c r="L1371" s="13" t="n">
        <v>0.00141738</v>
      </c>
      <c r="M1371" s="13" t="n">
        <v>0.00120149</v>
      </c>
      <c r="N1371" s="13" t="n">
        <v>0.00579424</v>
      </c>
      <c r="O1371" s="13" t="n">
        <v>-0.06332807</v>
      </c>
      <c r="P1371" s="13" t="n">
        <v>-0.12267302</v>
      </c>
      <c r="Q1371" s="13" t="n">
        <v>0.15925705</v>
      </c>
      <c r="R1371" s="15" t="n">
        <v>0.08112411</v>
      </c>
      <c r="S1371" s="16" t="n">
        <v>3352</v>
      </c>
      <c r="T1371" s="15" t="inlineStr">
        <is>
          <t>05OCT19</t>
        </is>
      </c>
      <c r="U1371" s="15" t="inlineStr">
        <is>
          <t>24SEP15</t>
        </is>
      </c>
      <c r="V1371" s="17" t="n">
        <v>113.6196</v>
      </c>
    </row>
    <row r="1372">
      <c r="A1372" s="8" t="n">
        <v>3.17</v>
      </c>
      <c r="B1372" s="8" t="n">
        <v>-74.01000000000001</v>
      </c>
      <c r="C1372" s="9" t="n">
        <v>741.2</v>
      </c>
      <c r="D1372" s="9" t="n">
        <v>55.00706848</v>
      </c>
      <c r="E1372" s="10" t="inlineStr">
        <is>
          <t>VIVI</t>
        </is>
      </c>
      <c r="F1372" s="8" t="n">
        <v>4.07466193</v>
      </c>
      <c r="G1372" s="8" t="n">
        <v>-73.58399369</v>
      </c>
      <c r="H1372" s="9" t="n">
        <v>407.26705487</v>
      </c>
      <c r="I1372" s="9" t="n">
        <v>0.34059362</v>
      </c>
      <c r="J1372" s="9" t="n">
        <v>0.41220311</v>
      </c>
      <c r="K1372" s="9" t="n">
        <v>0.26705487</v>
      </c>
      <c r="L1372" s="8" t="n">
        <v>0.00141738</v>
      </c>
      <c r="M1372" s="8" t="n">
        <v>0.00120149</v>
      </c>
      <c r="N1372" s="8" t="n">
        <v>0.00579424</v>
      </c>
      <c r="O1372" s="8" t="n">
        <v>-0.06332807</v>
      </c>
      <c r="P1372" s="8" t="n">
        <v>-0.12267302</v>
      </c>
      <c r="Q1372" s="8" t="n">
        <v>0.15925705</v>
      </c>
      <c r="R1372" s="10" t="n">
        <v>0.08112411</v>
      </c>
      <c r="S1372" s="11" t="n">
        <v>3352</v>
      </c>
      <c r="T1372" s="10" t="inlineStr">
        <is>
          <t>05OCT19</t>
        </is>
      </c>
      <c r="U1372" s="10" t="inlineStr">
        <is>
          <t>24SEP15</t>
        </is>
      </c>
      <c r="V1372" s="12" t="n">
        <v>111.1486</v>
      </c>
    </row>
    <row r="1373">
      <c r="A1373" s="13" t="n">
        <v>3.17</v>
      </c>
      <c r="B1373" s="13" t="n">
        <v>-73.95999999999999</v>
      </c>
      <c r="C1373" s="14" t="n">
        <v>767.52</v>
      </c>
      <c r="D1373" s="14" t="n">
        <v>53.73090821</v>
      </c>
      <c r="E1373" s="15" t="inlineStr">
        <is>
          <t>VIVI</t>
        </is>
      </c>
      <c r="F1373" s="13" t="n">
        <v>4.07466193</v>
      </c>
      <c r="G1373" s="13" t="n">
        <v>-73.58399369</v>
      </c>
      <c r="H1373" s="14" t="n">
        <v>407.26705487</v>
      </c>
      <c r="I1373" s="14" t="n">
        <v>0.34059362</v>
      </c>
      <c r="J1373" s="14" t="n">
        <v>0.41220311</v>
      </c>
      <c r="K1373" s="14" t="n">
        <v>0.26705487</v>
      </c>
      <c r="L1373" s="13" t="n">
        <v>0.00141738</v>
      </c>
      <c r="M1373" s="13" t="n">
        <v>0.00120149</v>
      </c>
      <c r="N1373" s="13" t="n">
        <v>0.00579424</v>
      </c>
      <c r="O1373" s="13" t="n">
        <v>-0.06332807</v>
      </c>
      <c r="P1373" s="13" t="n">
        <v>-0.12267302</v>
      </c>
      <c r="Q1373" s="13" t="n">
        <v>0.15925705</v>
      </c>
      <c r="R1373" s="15" t="n">
        <v>0.08112411</v>
      </c>
      <c r="S1373" s="16" t="n">
        <v>3352</v>
      </c>
      <c r="T1373" s="15" t="inlineStr">
        <is>
          <t>05OCT19</t>
        </is>
      </c>
      <c r="U1373" s="15" t="inlineStr">
        <is>
          <t>24SEP15</t>
        </is>
      </c>
      <c r="V1373" s="17" t="n">
        <v>108.9044</v>
      </c>
    </row>
    <row r="1374">
      <c r="A1374" s="8" t="n">
        <v>3.17</v>
      </c>
      <c r="B1374" s="8" t="n">
        <v>-73.91</v>
      </c>
      <c r="C1374" s="9" t="n">
        <v>664.6799999999999</v>
      </c>
      <c r="D1374" s="9" t="n">
        <v>52.46405089</v>
      </c>
      <c r="E1374" s="10" t="inlineStr">
        <is>
          <t>VIVI</t>
        </is>
      </c>
      <c r="F1374" s="8" t="n">
        <v>4.07466193</v>
      </c>
      <c r="G1374" s="8" t="n">
        <v>-73.58399369</v>
      </c>
      <c r="H1374" s="9" t="n">
        <v>407.26705487</v>
      </c>
      <c r="I1374" s="9" t="n">
        <v>0.34059362</v>
      </c>
      <c r="J1374" s="9" t="n">
        <v>0.41220311</v>
      </c>
      <c r="K1374" s="9" t="n">
        <v>0.26705487</v>
      </c>
      <c r="L1374" s="8" t="n">
        <v>0.00141738</v>
      </c>
      <c r="M1374" s="8" t="n">
        <v>0.00120149</v>
      </c>
      <c r="N1374" s="8" t="n">
        <v>0.00579424</v>
      </c>
      <c r="O1374" s="8" t="n">
        <v>-0.06332807</v>
      </c>
      <c r="P1374" s="8" t="n">
        <v>-0.12267302</v>
      </c>
      <c r="Q1374" s="8" t="n">
        <v>0.15925705</v>
      </c>
      <c r="R1374" s="10" t="n">
        <v>0.08112411</v>
      </c>
      <c r="S1374" s="11" t="n">
        <v>3352</v>
      </c>
      <c r="T1374" s="10" t="inlineStr">
        <is>
          <t>05OCT19</t>
        </is>
      </c>
      <c r="U1374" s="10" t="inlineStr">
        <is>
          <t>24SEP15</t>
        </is>
      </c>
      <c r="V1374" s="12" t="n">
        <v>106.9015</v>
      </c>
    </row>
    <row r="1375">
      <c r="A1375" s="13" t="n">
        <v>3.17</v>
      </c>
      <c r="B1375" s="13" t="n">
        <v>-73.86</v>
      </c>
      <c r="C1375" s="14" t="n">
        <v>308</v>
      </c>
      <c r="D1375" s="14" t="n">
        <v>51.22425481</v>
      </c>
      <c r="E1375" s="15" t="inlineStr">
        <is>
          <t>VIVI</t>
        </is>
      </c>
      <c r="F1375" s="13" t="n">
        <v>4.07466193</v>
      </c>
      <c r="G1375" s="13" t="n">
        <v>-73.58399369</v>
      </c>
      <c r="H1375" s="14" t="n">
        <v>407.26705487</v>
      </c>
      <c r="I1375" s="14" t="n">
        <v>0.34059362</v>
      </c>
      <c r="J1375" s="14" t="n">
        <v>0.41220311</v>
      </c>
      <c r="K1375" s="14" t="n">
        <v>0.26705487</v>
      </c>
      <c r="L1375" s="13" t="n">
        <v>0.00141738</v>
      </c>
      <c r="M1375" s="13" t="n">
        <v>0.00120149</v>
      </c>
      <c r="N1375" s="13" t="n">
        <v>0.00579424</v>
      </c>
      <c r="O1375" s="13" t="n">
        <v>-0.06332807</v>
      </c>
      <c r="P1375" s="13" t="n">
        <v>-0.12267302</v>
      </c>
      <c r="Q1375" s="13" t="n">
        <v>0.15925705</v>
      </c>
      <c r="R1375" s="15" t="n">
        <v>0.08112411</v>
      </c>
      <c r="S1375" s="16" t="n">
        <v>3352</v>
      </c>
      <c r="T1375" s="15" t="inlineStr">
        <is>
          <t>05OCT19</t>
        </is>
      </c>
      <c r="U1375" s="15" t="inlineStr">
        <is>
          <t>24SEP15</t>
        </is>
      </c>
      <c r="V1375" s="17" t="n">
        <v>105.1534</v>
      </c>
    </row>
    <row r="1376">
      <c r="A1376" s="8" t="n">
        <v>3.17</v>
      </c>
      <c r="B1376" s="8" t="n">
        <v>-73.81</v>
      </c>
      <c r="C1376" s="9" t="n">
        <v>276.64</v>
      </c>
      <c r="D1376" s="9" t="n">
        <v>49.92178617</v>
      </c>
      <c r="E1376" s="10" t="inlineStr">
        <is>
          <t>VIVI</t>
        </is>
      </c>
      <c r="F1376" s="8" t="n">
        <v>4.07466193</v>
      </c>
      <c r="G1376" s="8" t="n">
        <v>-73.58399369</v>
      </c>
      <c r="H1376" s="9" t="n">
        <v>407.26705487</v>
      </c>
      <c r="I1376" s="9" t="n">
        <v>0.34059362</v>
      </c>
      <c r="J1376" s="9" t="n">
        <v>0.41220311</v>
      </c>
      <c r="K1376" s="9" t="n">
        <v>0.26705487</v>
      </c>
      <c r="L1376" s="8" t="n">
        <v>0.00141738</v>
      </c>
      <c r="M1376" s="8" t="n">
        <v>0.00120149</v>
      </c>
      <c r="N1376" s="8" t="n">
        <v>0.00579424</v>
      </c>
      <c r="O1376" s="8" t="n">
        <v>-0.06332807</v>
      </c>
      <c r="P1376" s="8" t="n">
        <v>-0.12267302</v>
      </c>
      <c r="Q1376" s="8" t="n">
        <v>0.15925705</v>
      </c>
      <c r="R1376" s="10" t="n">
        <v>0.08112411</v>
      </c>
      <c r="S1376" s="11" t="n">
        <v>3352</v>
      </c>
      <c r="T1376" s="10" t="inlineStr">
        <is>
          <t>05OCT19</t>
        </is>
      </c>
      <c r="U1376" s="10" t="inlineStr">
        <is>
          <t>24SEP15</t>
        </is>
      </c>
      <c r="V1376" s="12" t="n">
        <v>103.6732</v>
      </c>
    </row>
    <row r="1377">
      <c r="A1377" s="13" t="n">
        <v>3.17</v>
      </c>
      <c r="B1377" s="13" t="n">
        <v>-73.76000000000001</v>
      </c>
      <c r="C1377" s="14" t="n">
        <v>294.8</v>
      </c>
      <c r="D1377" s="14" t="n">
        <v>48.60644377</v>
      </c>
      <c r="E1377" s="15" t="inlineStr">
        <is>
          <t>VIVI</t>
        </is>
      </c>
      <c r="F1377" s="13" t="n">
        <v>4.07466193</v>
      </c>
      <c r="G1377" s="13" t="n">
        <v>-73.58399369</v>
      </c>
      <c r="H1377" s="14" t="n">
        <v>407.26705487</v>
      </c>
      <c r="I1377" s="14" t="n">
        <v>0.34059362</v>
      </c>
      <c r="J1377" s="14" t="n">
        <v>0.41220311</v>
      </c>
      <c r="K1377" s="14" t="n">
        <v>0.26705487</v>
      </c>
      <c r="L1377" s="13" t="n">
        <v>0.00141738</v>
      </c>
      <c r="M1377" s="13" t="n">
        <v>0.00120149</v>
      </c>
      <c r="N1377" s="13" t="n">
        <v>0.00579424</v>
      </c>
      <c r="O1377" s="13" t="n">
        <v>-0.06332807</v>
      </c>
      <c r="P1377" s="13" t="n">
        <v>-0.12267302</v>
      </c>
      <c r="Q1377" s="13" t="n">
        <v>0.15925705</v>
      </c>
      <c r="R1377" s="15" t="n">
        <v>0.08112411</v>
      </c>
      <c r="S1377" s="16" t="n">
        <v>3352</v>
      </c>
      <c r="T1377" s="15" t="inlineStr">
        <is>
          <t>05OCT19</t>
        </is>
      </c>
      <c r="U1377" s="15" t="inlineStr">
        <is>
          <t>24SEP15</t>
        </is>
      </c>
      <c r="V1377" s="17" t="n">
        <v>102.4725</v>
      </c>
    </row>
    <row r="1378">
      <c r="A1378" s="8" t="n">
        <v>3.17</v>
      </c>
      <c r="B1378" s="8" t="n">
        <v>-73.70999999999999</v>
      </c>
      <c r="C1378" s="9" t="n">
        <v>288.96</v>
      </c>
      <c r="D1378" s="9" t="n">
        <v>47.29127776</v>
      </c>
      <c r="E1378" s="10" t="inlineStr">
        <is>
          <t>VIVI</t>
        </is>
      </c>
      <c r="F1378" s="8" t="n">
        <v>4.07466193</v>
      </c>
      <c r="G1378" s="8" t="n">
        <v>-73.58399369</v>
      </c>
      <c r="H1378" s="9" t="n">
        <v>407.26705487</v>
      </c>
      <c r="I1378" s="9" t="n">
        <v>0.34059362</v>
      </c>
      <c r="J1378" s="9" t="n">
        <v>0.41220311</v>
      </c>
      <c r="K1378" s="9" t="n">
        <v>0.26705487</v>
      </c>
      <c r="L1378" s="8" t="n">
        <v>0.00141738</v>
      </c>
      <c r="M1378" s="8" t="n">
        <v>0.00120149</v>
      </c>
      <c r="N1378" s="8" t="n">
        <v>0.00579424</v>
      </c>
      <c r="O1378" s="8" t="n">
        <v>-0.06332807</v>
      </c>
      <c r="P1378" s="8" t="n">
        <v>-0.12267302</v>
      </c>
      <c r="Q1378" s="8" t="n">
        <v>0.15925705</v>
      </c>
      <c r="R1378" s="10" t="n">
        <v>0.08112411</v>
      </c>
      <c r="S1378" s="11" t="n">
        <v>3352</v>
      </c>
      <c r="T1378" s="10" t="inlineStr">
        <is>
          <t>05OCT19</t>
        </is>
      </c>
      <c r="U1378" s="10" t="inlineStr">
        <is>
          <t>24SEP15</t>
        </is>
      </c>
      <c r="V1378" s="12" t="n">
        <v>101.561</v>
      </c>
    </row>
    <row r="1379">
      <c r="A1379" s="13" t="n">
        <v>3.17</v>
      </c>
      <c r="B1379" s="13" t="n">
        <v>-73.66</v>
      </c>
      <c r="C1379" s="14" t="n">
        <v>268.8</v>
      </c>
      <c r="D1379" s="14" t="n">
        <v>45.97676077</v>
      </c>
      <c r="E1379" s="15" t="inlineStr">
        <is>
          <t>VIVI</t>
        </is>
      </c>
      <c r="F1379" s="13" t="n">
        <v>4.07466193</v>
      </c>
      <c r="G1379" s="13" t="n">
        <v>-73.58399369</v>
      </c>
      <c r="H1379" s="14" t="n">
        <v>407.26705487</v>
      </c>
      <c r="I1379" s="14" t="n">
        <v>0.34059362</v>
      </c>
      <c r="J1379" s="14" t="n">
        <v>0.41220311</v>
      </c>
      <c r="K1379" s="14" t="n">
        <v>0.26705487</v>
      </c>
      <c r="L1379" s="13" t="n">
        <v>0.00141738</v>
      </c>
      <c r="M1379" s="13" t="n">
        <v>0.00120149</v>
      </c>
      <c r="N1379" s="13" t="n">
        <v>0.00579424</v>
      </c>
      <c r="O1379" s="13" t="n">
        <v>-0.06332807</v>
      </c>
      <c r="P1379" s="13" t="n">
        <v>-0.12267302</v>
      </c>
      <c r="Q1379" s="13" t="n">
        <v>0.15925705</v>
      </c>
      <c r="R1379" s="15" t="n">
        <v>0.08112411</v>
      </c>
      <c r="S1379" s="16" t="n">
        <v>3352</v>
      </c>
      <c r="T1379" s="15" t="inlineStr">
        <is>
          <t>05OCT19</t>
        </is>
      </c>
      <c r="U1379" s="15" t="inlineStr">
        <is>
          <t>24SEP15</t>
        </is>
      </c>
      <c r="V1379" s="17" t="n">
        <v>100.9468</v>
      </c>
    </row>
    <row r="1380">
      <c r="A1380" s="8" t="n">
        <v>3.17</v>
      </c>
      <c r="B1380" s="8" t="n">
        <v>-73.61</v>
      </c>
      <c r="C1380" s="9" t="n">
        <v>248.8</v>
      </c>
      <c r="D1380" s="9" t="n">
        <v>44.66325169</v>
      </c>
      <c r="E1380" s="10" t="inlineStr">
        <is>
          <t>VIVI</t>
        </is>
      </c>
      <c r="F1380" s="8" t="n">
        <v>4.07466193</v>
      </c>
      <c r="G1380" s="8" t="n">
        <v>-73.58399369</v>
      </c>
      <c r="H1380" s="9" t="n">
        <v>407.26705487</v>
      </c>
      <c r="I1380" s="9" t="n">
        <v>0.34059362</v>
      </c>
      <c r="J1380" s="9" t="n">
        <v>0.41220311</v>
      </c>
      <c r="K1380" s="9" t="n">
        <v>0.26705487</v>
      </c>
      <c r="L1380" s="8" t="n">
        <v>0.00141738</v>
      </c>
      <c r="M1380" s="8" t="n">
        <v>0.00120149</v>
      </c>
      <c r="N1380" s="8" t="n">
        <v>0.00579424</v>
      </c>
      <c r="O1380" s="8" t="n">
        <v>-0.06332807</v>
      </c>
      <c r="P1380" s="8" t="n">
        <v>-0.12267302</v>
      </c>
      <c r="Q1380" s="8" t="n">
        <v>0.15925705</v>
      </c>
      <c r="R1380" s="10" t="n">
        <v>0.08112411</v>
      </c>
      <c r="S1380" s="11" t="n">
        <v>3352</v>
      </c>
      <c r="T1380" s="10" t="inlineStr">
        <is>
          <t>05OCT19</t>
        </is>
      </c>
      <c r="U1380" s="10" t="inlineStr">
        <is>
          <t>24SEP15</t>
        </is>
      </c>
      <c r="V1380" s="12" t="n">
        <v>100.6352</v>
      </c>
    </row>
    <row r="1381">
      <c r="A1381" s="13" t="n">
        <v>3.17</v>
      </c>
      <c r="B1381" s="13" t="n">
        <v>-73.56</v>
      </c>
      <c r="C1381" s="14" t="n">
        <v>255.84</v>
      </c>
      <c r="D1381" s="14" t="n">
        <v>43.35052821</v>
      </c>
      <c r="E1381" s="15" t="inlineStr">
        <is>
          <t>VIVI</t>
        </is>
      </c>
      <c r="F1381" s="13" t="n">
        <v>4.07466193</v>
      </c>
      <c r="G1381" s="13" t="n">
        <v>-73.58399369</v>
      </c>
      <c r="H1381" s="14" t="n">
        <v>407.26705487</v>
      </c>
      <c r="I1381" s="14" t="n">
        <v>0.34059362</v>
      </c>
      <c r="J1381" s="14" t="n">
        <v>0.41220311</v>
      </c>
      <c r="K1381" s="14" t="n">
        <v>0.26705487</v>
      </c>
      <c r="L1381" s="13" t="n">
        <v>0.00141738</v>
      </c>
      <c r="M1381" s="13" t="n">
        <v>0.00120149</v>
      </c>
      <c r="N1381" s="13" t="n">
        <v>0.00579424</v>
      </c>
      <c r="O1381" s="13" t="n">
        <v>-0.06332807</v>
      </c>
      <c r="P1381" s="13" t="n">
        <v>-0.12267302</v>
      </c>
      <c r="Q1381" s="13" t="n">
        <v>0.15925705</v>
      </c>
      <c r="R1381" s="15" t="n">
        <v>0.08112411</v>
      </c>
      <c r="S1381" s="16" t="n">
        <v>3352</v>
      </c>
      <c r="T1381" s="15" t="inlineStr">
        <is>
          <t>05OCT19</t>
        </is>
      </c>
      <c r="U1381" s="15" t="inlineStr">
        <is>
          <t>24SEP15</t>
        </is>
      </c>
      <c r="V1381" s="17" t="n">
        <v>100.629</v>
      </c>
    </row>
    <row r="1382">
      <c r="A1382" s="8" t="n">
        <v>3.17</v>
      </c>
      <c r="B1382" s="8" t="n">
        <v>-73.51000000000001</v>
      </c>
      <c r="C1382" s="9" t="n">
        <v>249.64</v>
      </c>
      <c r="D1382" s="9" t="n">
        <v>42.04497402</v>
      </c>
      <c r="E1382" s="10" t="inlineStr">
        <is>
          <t>VIVI</t>
        </is>
      </c>
      <c r="F1382" s="8" t="n">
        <v>4.07466193</v>
      </c>
      <c r="G1382" s="8" t="n">
        <v>-73.58399369</v>
      </c>
      <c r="H1382" s="9" t="n">
        <v>407.26705487</v>
      </c>
      <c r="I1382" s="9" t="n">
        <v>0.34059362</v>
      </c>
      <c r="J1382" s="9" t="n">
        <v>0.41220311</v>
      </c>
      <c r="K1382" s="9" t="n">
        <v>0.26705487</v>
      </c>
      <c r="L1382" s="8" t="n">
        <v>0.00141738</v>
      </c>
      <c r="M1382" s="8" t="n">
        <v>0.00120149</v>
      </c>
      <c r="N1382" s="8" t="n">
        <v>0.00579424</v>
      </c>
      <c r="O1382" s="8" t="n">
        <v>-0.06332807</v>
      </c>
      <c r="P1382" s="8" t="n">
        <v>-0.12267302</v>
      </c>
      <c r="Q1382" s="8" t="n">
        <v>0.15925705</v>
      </c>
      <c r="R1382" s="10" t="n">
        <v>0.08112411</v>
      </c>
      <c r="S1382" s="11" t="n">
        <v>3352</v>
      </c>
      <c r="T1382" s="10" t="inlineStr">
        <is>
          <t>05OCT19</t>
        </is>
      </c>
      <c r="U1382" s="10" t="inlineStr">
        <is>
          <t>24SEP15</t>
        </is>
      </c>
      <c r="V1382" s="12" t="n">
        <v>100.9284</v>
      </c>
    </row>
    <row r="1383">
      <c r="A1383" s="13" t="n">
        <v>3.17</v>
      </c>
      <c r="B1383" s="13" t="n">
        <v>-73.45999999999999</v>
      </c>
      <c r="C1383" s="14" t="n">
        <v>234.4</v>
      </c>
      <c r="D1383" s="14" t="n">
        <v>40.74805689</v>
      </c>
      <c r="E1383" s="15" t="inlineStr">
        <is>
          <t>VIVI</t>
        </is>
      </c>
      <c r="F1383" s="13" t="n">
        <v>4.07466193</v>
      </c>
      <c r="G1383" s="13" t="n">
        <v>-73.58399369</v>
      </c>
      <c r="H1383" s="14" t="n">
        <v>407.26705487</v>
      </c>
      <c r="I1383" s="14" t="n">
        <v>0.34059362</v>
      </c>
      <c r="J1383" s="14" t="n">
        <v>0.41220311</v>
      </c>
      <c r="K1383" s="14" t="n">
        <v>0.26705487</v>
      </c>
      <c r="L1383" s="13" t="n">
        <v>0.00141738</v>
      </c>
      <c r="M1383" s="13" t="n">
        <v>0.00120149</v>
      </c>
      <c r="N1383" s="13" t="n">
        <v>0.00579424</v>
      </c>
      <c r="O1383" s="13" t="n">
        <v>-0.06332807</v>
      </c>
      <c r="P1383" s="13" t="n">
        <v>-0.12267302</v>
      </c>
      <c r="Q1383" s="13" t="n">
        <v>0.15925705</v>
      </c>
      <c r="R1383" s="15" t="n">
        <v>0.08112411</v>
      </c>
      <c r="S1383" s="16" t="n">
        <v>3352</v>
      </c>
      <c r="T1383" s="15" t="inlineStr">
        <is>
          <t>05OCT19</t>
        </is>
      </c>
      <c r="U1383" s="15" t="inlineStr">
        <is>
          <t>24SEP15</t>
        </is>
      </c>
      <c r="V1383" s="17" t="n">
        <v>101.5305</v>
      </c>
    </row>
    <row r="1384">
      <c r="A1384" s="8" t="n">
        <v>3.17</v>
      </c>
      <c r="B1384" s="8" t="n">
        <v>-73.41</v>
      </c>
      <c r="C1384" s="9" t="n">
        <v>236.44</v>
      </c>
      <c r="D1384" s="9" t="n">
        <v>39.45998614</v>
      </c>
      <c r="E1384" s="10" t="inlineStr">
        <is>
          <t>VIVI</t>
        </is>
      </c>
      <c r="F1384" s="8" t="n">
        <v>4.07466193</v>
      </c>
      <c r="G1384" s="8" t="n">
        <v>-73.58399369</v>
      </c>
      <c r="H1384" s="9" t="n">
        <v>407.26705487</v>
      </c>
      <c r="I1384" s="9" t="n">
        <v>0.34059362</v>
      </c>
      <c r="J1384" s="9" t="n">
        <v>0.41220311</v>
      </c>
      <c r="K1384" s="9" t="n">
        <v>0.26705487</v>
      </c>
      <c r="L1384" s="8" t="n">
        <v>0.00141738</v>
      </c>
      <c r="M1384" s="8" t="n">
        <v>0.00120149</v>
      </c>
      <c r="N1384" s="8" t="n">
        <v>0.00579424</v>
      </c>
      <c r="O1384" s="8" t="n">
        <v>-0.06332807</v>
      </c>
      <c r="P1384" s="8" t="n">
        <v>-0.12267302</v>
      </c>
      <c r="Q1384" s="8" t="n">
        <v>0.15925705</v>
      </c>
      <c r="R1384" s="10" t="n">
        <v>0.08112411</v>
      </c>
      <c r="S1384" s="11" t="n">
        <v>3352</v>
      </c>
      <c r="T1384" s="10" t="inlineStr">
        <is>
          <t>05OCT19</t>
        </is>
      </c>
      <c r="U1384" s="10" t="inlineStr">
        <is>
          <t>24SEP15</t>
        </is>
      </c>
      <c r="V1384" s="12" t="n">
        <v>102.4301</v>
      </c>
    </row>
    <row r="1385">
      <c r="A1385" s="13" t="n">
        <v>3.17</v>
      </c>
      <c r="B1385" s="13" t="n">
        <v>-73.36</v>
      </c>
      <c r="C1385" s="14" t="n">
        <v>234.32</v>
      </c>
      <c r="D1385" s="14" t="n">
        <v>38.18447853</v>
      </c>
      <c r="E1385" s="15" t="inlineStr">
        <is>
          <t>VIVI</t>
        </is>
      </c>
      <c r="F1385" s="13" t="n">
        <v>4.07466193</v>
      </c>
      <c r="G1385" s="13" t="n">
        <v>-73.58399369</v>
      </c>
      <c r="H1385" s="14" t="n">
        <v>407.26705487</v>
      </c>
      <c r="I1385" s="14" t="n">
        <v>0.34059362</v>
      </c>
      <c r="J1385" s="14" t="n">
        <v>0.41220311</v>
      </c>
      <c r="K1385" s="14" t="n">
        <v>0.26705487</v>
      </c>
      <c r="L1385" s="13" t="n">
        <v>0.00141738</v>
      </c>
      <c r="M1385" s="13" t="n">
        <v>0.00120149</v>
      </c>
      <c r="N1385" s="13" t="n">
        <v>0.00579424</v>
      </c>
      <c r="O1385" s="13" t="n">
        <v>-0.06332807</v>
      </c>
      <c r="P1385" s="13" t="n">
        <v>-0.12267302</v>
      </c>
      <c r="Q1385" s="13" t="n">
        <v>0.15925705</v>
      </c>
      <c r="R1385" s="15" t="n">
        <v>0.08112411</v>
      </c>
      <c r="S1385" s="16" t="n">
        <v>3352</v>
      </c>
      <c r="T1385" s="15" t="inlineStr">
        <is>
          <t>05OCT19</t>
        </is>
      </c>
      <c r="U1385" s="15" t="inlineStr">
        <is>
          <t>24SEP15</t>
        </is>
      </c>
      <c r="V1385" s="17" t="n">
        <v>103.6194</v>
      </c>
    </row>
    <row r="1386">
      <c r="A1386" s="8" t="n">
        <v>3.17</v>
      </c>
      <c r="B1386" s="8" t="n">
        <v>-73.31</v>
      </c>
      <c r="C1386" s="9" t="n">
        <v>228.8</v>
      </c>
      <c r="D1386" s="9" t="n">
        <v>36.92339172</v>
      </c>
      <c r="E1386" s="10" t="inlineStr">
        <is>
          <t>VIVI</t>
        </is>
      </c>
      <c r="F1386" s="8" t="n">
        <v>4.07466193</v>
      </c>
      <c r="G1386" s="8" t="n">
        <v>-73.58399369</v>
      </c>
      <c r="H1386" s="9" t="n">
        <v>407.26705487</v>
      </c>
      <c r="I1386" s="9" t="n">
        <v>0.34059362</v>
      </c>
      <c r="J1386" s="9" t="n">
        <v>0.41220311</v>
      </c>
      <c r="K1386" s="9" t="n">
        <v>0.26705487</v>
      </c>
      <c r="L1386" s="8" t="n">
        <v>0.00141738</v>
      </c>
      <c r="M1386" s="8" t="n">
        <v>0.00120149</v>
      </c>
      <c r="N1386" s="8" t="n">
        <v>0.00579424</v>
      </c>
      <c r="O1386" s="8" t="n">
        <v>-0.06332807</v>
      </c>
      <c r="P1386" s="8" t="n">
        <v>-0.12267302</v>
      </c>
      <c r="Q1386" s="8" t="n">
        <v>0.15925705</v>
      </c>
      <c r="R1386" s="10" t="n">
        <v>0.08112411</v>
      </c>
      <c r="S1386" s="11" t="n">
        <v>3352</v>
      </c>
      <c r="T1386" s="10" t="inlineStr">
        <is>
          <t>05OCT19</t>
        </is>
      </c>
      <c r="U1386" s="10" t="inlineStr">
        <is>
          <t>24SEP15</t>
        </is>
      </c>
      <c r="V1386" s="12" t="n">
        <v>105.0886</v>
      </c>
    </row>
    <row r="1387">
      <c r="A1387" s="13" t="n">
        <v>3.17</v>
      </c>
      <c r="B1387" s="13" t="n">
        <v>-73.26000000000001</v>
      </c>
      <c r="C1387" s="14" t="n">
        <v>227.6</v>
      </c>
      <c r="D1387" s="14" t="n">
        <v>35.67831611</v>
      </c>
      <c r="E1387" s="15" t="inlineStr">
        <is>
          <t>VIVI</t>
        </is>
      </c>
      <c r="F1387" s="13" t="n">
        <v>4.07466193</v>
      </c>
      <c r="G1387" s="13" t="n">
        <v>-73.58399369</v>
      </c>
      <c r="H1387" s="14" t="n">
        <v>407.26705487</v>
      </c>
      <c r="I1387" s="14" t="n">
        <v>0.34059362</v>
      </c>
      <c r="J1387" s="14" t="n">
        <v>0.41220311</v>
      </c>
      <c r="K1387" s="14" t="n">
        <v>0.26705487</v>
      </c>
      <c r="L1387" s="13" t="n">
        <v>0.00141738</v>
      </c>
      <c r="M1387" s="13" t="n">
        <v>0.00120149</v>
      </c>
      <c r="N1387" s="13" t="n">
        <v>0.00579424</v>
      </c>
      <c r="O1387" s="13" t="n">
        <v>-0.06332807</v>
      </c>
      <c r="P1387" s="13" t="n">
        <v>-0.12267302</v>
      </c>
      <c r="Q1387" s="13" t="n">
        <v>0.15925705</v>
      </c>
      <c r="R1387" s="15" t="n">
        <v>0.08112411</v>
      </c>
      <c r="S1387" s="16" t="n">
        <v>3352</v>
      </c>
      <c r="T1387" s="15" t="inlineStr">
        <is>
          <t>05OCT19</t>
        </is>
      </c>
      <c r="U1387" s="15" t="inlineStr">
        <is>
          <t>24SEP15</t>
        </is>
      </c>
      <c r="V1387" s="17" t="n">
        <v>106.8261</v>
      </c>
    </row>
    <row r="1388">
      <c r="A1388" s="8" t="n">
        <v>3.17</v>
      </c>
      <c r="B1388" s="8" t="n">
        <v>-73.20999999999999</v>
      </c>
      <c r="C1388" s="9" t="n">
        <v>247.2</v>
      </c>
      <c r="D1388" s="9" t="n">
        <v>34.45084008</v>
      </c>
      <c r="E1388" s="10" t="inlineStr">
        <is>
          <t>VIVI</t>
        </is>
      </c>
      <c r="F1388" s="8" t="n">
        <v>4.07466193</v>
      </c>
      <c r="G1388" s="8" t="n">
        <v>-73.58399369</v>
      </c>
      <c r="H1388" s="9" t="n">
        <v>407.26705487</v>
      </c>
      <c r="I1388" s="9" t="n">
        <v>0.34059362</v>
      </c>
      <c r="J1388" s="9" t="n">
        <v>0.41220311</v>
      </c>
      <c r="K1388" s="9" t="n">
        <v>0.26705487</v>
      </c>
      <c r="L1388" s="8" t="n">
        <v>0.00141738</v>
      </c>
      <c r="M1388" s="8" t="n">
        <v>0.00120149</v>
      </c>
      <c r="N1388" s="8" t="n">
        <v>0.00579424</v>
      </c>
      <c r="O1388" s="8" t="n">
        <v>-0.06332807</v>
      </c>
      <c r="P1388" s="8" t="n">
        <v>-0.12267302</v>
      </c>
      <c r="Q1388" s="8" t="n">
        <v>0.15925705</v>
      </c>
      <c r="R1388" s="10" t="n">
        <v>0.08112411</v>
      </c>
      <c r="S1388" s="11" t="n">
        <v>3352</v>
      </c>
      <c r="T1388" s="10" t="inlineStr">
        <is>
          <t>05OCT19</t>
        </is>
      </c>
      <c r="U1388" s="10" t="inlineStr">
        <is>
          <t>24SEP15</t>
        </is>
      </c>
      <c r="V1388" s="12" t="n">
        <v>108.8191</v>
      </c>
    </row>
    <row r="1389">
      <c r="A1389" s="13" t="n">
        <v>3.17</v>
      </c>
      <c r="B1389" s="13" t="n">
        <v>-73.16</v>
      </c>
      <c r="C1389" s="14" t="n">
        <v>247.68</v>
      </c>
      <c r="D1389" s="14" t="n">
        <v>33.2439745</v>
      </c>
      <c r="E1389" s="15" t="inlineStr">
        <is>
          <t>VIVI</t>
        </is>
      </c>
      <c r="F1389" s="13" t="n">
        <v>4.07466193</v>
      </c>
      <c r="G1389" s="13" t="n">
        <v>-73.58399369</v>
      </c>
      <c r="H1389" s="14" t="n">
        <v>407.26705487</v>
      </c>
      <c r="I1389" s="14" t="n">
        <v>0.34059362</v>
      </c>
      <c r="J1389" s="14" t="n">
        <v>0.41220311</v>
      </c>
      <c r="K1389" s="14" t="n">
        <v>0.26705487</v>
      </c>
      <c r="L1389" s="13" t="n">
        <v>0.00141738</v>
      </c>
      <c r="M1389" s="13" t="n">
        <v>0.00120149</v>
      </c>
      <c r="N1389" s="13" t="n">
        <v>0.00579424</v>
      </c>
      <c r="O1389" s="13" t="n">
        <v>-0.06332807</v>
      </c>
      <c r="P1389" s="13" t="n">
        <v>-0.12267302</v>
      </c>
      <c r="Q1389" s="13" t="n">
        <v>0.15925705</v>
      </c>
      <c r="R1389" s="15" t="n">
        <v>0.08112411</v>
      </c>
      <c r="S1389" s="16" t="n">
        <v>3352</v>
      </c>
      <c r="T1389" s="15" t="inlineStr">
        <is>
          <t>05OCT19</t>
        </is>
      </c>
      <c r="U1389" s="15" t="inlineStr">
        <is>
          <t>24SEP15</t>
        </is>
      </c>
      <c r="V1389" s="17" t="n">
        <v>111.0538</v>
      </c>
    </row>
    <row r="1390">
      <c r="A1390" s="8" t="n">
        <v>3.17</v>
      </c>
      <c r="B1390" s="8" t="n">
        <v>-73.11</v>
      </c>
      <c r="C1390" s="9" t="n">
        <v>249.12</v>
      </c>
      <c r="D1390" s="9" t="n">
        <v>32.05879448</v>
      </c>
      <c r="E1390" s="10" t="inlineStr">
        <is>
          <t>VIVI</t>
        </is>
      </c>
      <c r="F1390" s="8" t="n">
        <v>4.07466193</v>
      </c>
      <c r="G1390" s="8" t="n">
        <v>-73.58399369</v>
      </c>
      <c r="H1390" s="9" t="n">
        <v>407.26705487</v>
      </c>
      <c r="I1390" s="9" t="n">
        <v>0.34059362</v>
      </c>
      <c r="J1390" s="9" t="n">
        <v>0.41220311</v>
      </c>
      <c r="K1390" s="9" t="n">
        <v>0.26705487</v>
      </c>
      <c r="L1390" s="8" t="n">
        <v>0.00141738</v>
      </c>
      <c r="M1390" s="8" t="n">
        <v>0.00120149</v>
      </c>
      <c r="N1390" s="8" t="n">
        <v>0.00579424</v>
      </c>
      <c r="O1390" s="8" t="n">
        <v>-0.06332807</v>
      </c>
      <c r="P1390" s="8" t="n">
        <v>-0.12267302</v>
      </c>
      <c r="Q1390" s="8" t="n">
        <v>0.15925705</v>
      </c>
      <c r="R1390" s="10" t="n">
        <v>0.08112411</v>
      </c>
      <c r="S1390" s="11" t="n">
        <v>3352</v>
      </c>
      <c r="T1390" s="10" t="inlineStr">
        <is>
          <t>05OCT19</t>
        </is>
      </c>
      <c r="U1390" s="10" t="inlineStr">
        <is>
          <t>24SEP15</t>
        </is>
      </c>
      <c r="V1390" s="12" t="n">
        <v>113.5159</v>
      </c>
    </row>
    <row r="1391">
      <c r="A1391" s="13" t="n">
        <v>3.17</v>
      </c>
      <c r="B1391" s="13" t="n">
        <v>-73.06</v>
      </c>
      <c r="C1391" s="14" t="n">
        <v>224.84</v>
      </c>
      <c r="D1391" s="14" t="n">
        <v>30.89696865</v>
      </c>
      <c r="E1391" s="15" t="inlineStr">
        <is>
          <t>VIVI</t>
        </is>
      </c>
      <c r="F1391" s="13" t="n">
        <v>4.07466193</v>
      </c>
      <c r="G1391" s="13" t="n">
        <v>-73.58399369</v>
      </c>
      <c r="H1391" s="14" t="n">
        <v>407.26705487</v>
      </c>
      <c r="I1391" s="14" t="n">
        <v>0.34059362</v>
      </c>
      <c r="J1391" s="14" t="n">
        <v>0.41220311</v>
      </c>
      <c r="K1391" s="14" t="n">
        <v>0.26705487</v>
      </c>
      <c r="L1391" s="13" t="n">
        <v>0.00141738</v>
      </c>
      <c r="M1391" s="13" t="n">
        <v>0.00120149</v>
      </c>
      <c r="N1391" s="13" t="n">
        <v>0.00579424</v>
      </c>
      <c r="O1391" s="13" t="n">
        <v>-0.06332807</v>
      </c>
      <c r="P1391" s="13" t="n">
        <v>-0.12267302</v>
      </c>
      <c r="Q1391" s="13" t="n">
        <v>0.15925705</v>
      </c>
      <c r="R1391" s="15" t="n">
        <v>0.08112411</v>
      </c>
      <c r="S1391" s="16" t="n">
        <v>3352</v>
      </c>
      <c r="T1391" s="15" t="inlineStr">
        <is>
          <t>05OCT19</t>
        </is>
      </c>
      <c r="U1391" s="15" t="inlineStr">
        <is>
          <t>24SEP15</t>
        </is>
      </c>
      <c r="V1391" s="17" t="n">
        <v>116.191</v>
      </c>
    </row>
    <row r="1392">
      <c r="A1392" s="8" t="n">
        <v>3.17</v>
      </c>
      <c r="B1392" s="8" t="n">
        <v>-73.01000000000001</v>
      </c>
      <c r="C1392" s="9" t="n">
        <v>212.24</v>
      </c>
      <c r="D1392" s="9" t="n">
        <v>29.75977664</v>
      </c>
      <c r="E1392" s="10" t="inlineStr">
        <is>
          <t>VIVI</t>
        </is>
      </c>
      <c r="F1392" s="8" t="n">
        <v>4.07466193</v>
      </c>
      <c r="G1392" s="8" t="n">
        <v>-73.58399369</v>
      </c>
      <c r="H1392" s="9" t="n">
        <v>407.26705487</v>
      </c>
      <c r="I1392" s="9" t="n">
        <v>0.34059362</v>
      </c>
      <c r="J1392" s="9" t="n">
        <v>0.41220311</v>
      </c>
      <c r="K1392" s="9" t="n">
        <v>0.26705487</v>
      </c>
      <c r="L1392" s="8" t="n">
        <v>0.00141738</v>
      </c>
      <c r="M1392" s="8" t="n">
        <v>0.00120149</v>
      </c>
      <c r="N1392" s="8" t="n">
        <v>0.00579424</v>
      </c>
      <c r="O1392" s="8" t="n">
        <v>-0.06332807</v>
      </c>
      <c r="P1392" s="8" t="n">
        <v>-0.12267302</v>
      </c>
      <c r="Q1392" s="8" t="n">
        <v>0.15925705</v>
      </c>
      <c r="R1392" s="10" t="n">
        <v>0.08112411</v>
      </c>
      <c r="S1392" s="11" t="n">
        <v>3352</v>
      </c>
      <c r="T1392" s="10" t="inlineStr">
        <is>
          <t>05OCT19</t>
        </is>
      </c>
      <c r="U1392" s="10" t="inlineStr">
        <is>
          <t>24SEP15</t>
        </is>
      </c>
      <c r="V1392" s="12" t="n">
        <v>119.0648</v>
      </c>
    </row>
    <row r="1393">
      <c r="A1393" s="13" t="n">
        <v>3.17</v>
      </c>
      <c r="B1393" s="13" t="n">
        <v>-72.95999999999999</v>
      </c>
      <c r="C1393" s="14" t="n">
        <v>232.8</v>
      </c>
      <c r="D1393" s="14" t="n">
        <v>28.64935162</v>
      </c>
      <c r="E1393" s="15" t="inlineStr">
        <is>
          <t>VIVI</t>
        </is>
      </c>
      <c r="F1393" s="13" t="n">
        <v>4.07466193</v>
      </c>
      <c r="G1393" s="13" t="n">
        <v>-73.58399369</v>
      </c>
      <c r="H1393" s="14" t="n">
        <v>407.26705487</v>
      </c>
      <c r="I1393" s="14" t="n">
        <v>0.34059362</v>
      </c>
      <c r="J1393" s="14" t="n">
        <v>0.41220311</v>
      </c>
      <c r="K1393" s="14" t="n">
        <v>0.26705487</v>
      </c>
      <c r="L1393" s="13" t="n">
        <v>0.00141738</v>
      </c>
      <c r="M1393" s="13" t="n">
        <v>0.00120149</v>
      </c>
      <c r="N1393" s="13" t="n">
        <v>0.00579424</v>
      </c>
      <c r="O1393" s="13" t="n">
        <v>-0.06332807</v>
      </c>
      <c r="P1393" s="13" t="n">
        <v>-0.12267302</v>
      </c>
      <c r="Q1393" s="13" t="n">
        <v>0.15925705</v>
      </c>
      <c r="R1393" s="15" t="n">
        <v>0.08112411</v>
      </c>
      <c r="S1393" s="16" t="n">
        <v>3352</v>
      </c>
      <c r="T1393" s="15" t="inlineStr">
        <is>
          <t>05OCT19</t>
        </is>
      </c>
      <c r="U1393" s="15" t="inlineStr">
        <is>
          <t>24SEP15</t>
        </is>
      </c>
      <c r="V1393" s="17" t="n">
        <v>122.1232</v>
      </c>
    </row>
    <row r="1394">
      <c r="A1394" s="8" t="n">
        <v>3.17</v>
      </c>
      <c r="B1394" s="8" t="n">
        <v>-72.91</v>
      </c>
      <c r="C1394" s="9" t="n">
        <v>249.16</v>
      </c>
      <c r="D1394" s="9" t="n">
        <v>27.56696842</v>
      </c>
      <c r="E1394" s="10" t="inlineStr">
        <is>
          <t>VIVI</t>
        </is>
      </c>
      <c r="F1394" s="8" t="n">
        <v>4.07466193</v>
      </c>
      <c r="G1394" s="8" t="n">
        <v>-73.58399369</v>
      </c>
      <c r="H1394" s="9" t="n">
        <v>407.26705487</v>
      </c>
      <c r="I1394" s="9" t="n">
        <v>0.34059362</v>
      </c>
      <c r="J1394" s="9" t="n">
        <v>0.41220311</v>
      </c>
      <c r="K1394" s="9" t="n">
        <v>0.26705487</v>
      </c>
      <c r="L1394" s="8" t="n">
        <v>0.00141738</v>
      </c>
      <c r="M1394" s="8" t="n">
        <v>0.00120149</v>
      </c>
      <c r="N1394" s="8" t="n">
        <v>0.00579424</v>
      </c>
      <c r="O1394" s="8" t="n">
        <v>-0.06332807</v>
      </c>
      <c r="P1394" s="8" t="n">
        <v>-0.12267302</v>
      </c>
      <c r="Q1394" s="8" t="n">
        <v>0.15925705</v>
      </c>
      <c r="R1394" s="10" t="n">
        <v>0.08112411</v>
      </c>
      <c r="S1394" s="11" t="n">
        <v>3352</v>
      </c>
      <c r="T1394" s="10" t="inlineStr">
        <is>
          <t>05OCT19</t>
        </is>
      </c>
      <c r="U1394" s="10" t="inlineStr">
        <is>
          <t>24SEP15</t>
        </is>
      </c>
      <c r="V1394" s="12" t="n">
        <v>125.3526</v>
      </c>
    </row>
    <row r="1395">
      <c r="A1395" s="13" t="n">
        <v>3.17</v>
      </c>
      <c r="B1395" s="13" t="n">
        <v>-72.86</v>
      </c>
      <c r="C1395" s="14" t="n">
        <v>254.04</v>
      </c>
      <c r="D1395" s="14" t="n">
        <v>26.51361958</v>
      </c>
      <c r="E1395" s="15" t="inlineStr">
        <is>
          <t>VIVI</t>
        </is>
      </c>
      <c r="F1395" s="13" t="n">
        <v>4.07466193</v>
      </c>
      <c r="G1395" s="13" t="n">
        <v>-73.58399369</v>
      </c>
      <c r="H1395" s="14" t="n">
        <v>407.26705487</v>
      </c>
      <c r="I1395" s="14" t="n">
        <v>0.34059362</v>
      </c>
      <c r="J1395" s="14" t="n">
        <v>0.41220311</v>
      </c>
      <c r="K1395" s="14" t="n">
        <v>0.26705487</v>
      </c>
      <c r="L1395" s="13" t="n">
        <v>0.00141738</v>
      </c>
      <c r="M1395" s="13" t="n">
        <v>0.00120149</v>
      </c>
      <c r="N1395" s="13" t="n">
        <v>0.00579424</v>
      </c>
      <c r="O1395" s="13" t="n">
        <v>-0.06332807</v>
      </c>
      <c r="P1395" s="13" t="n">
        <v>-0.12267302</v>
      </c>
      <c r="Q1395" s="13" t="n">
        <v>0.15925705</v>
      </c>
      <c r="R1395" s="15" t="n">
        <v>0.08112411</v>
      </c>
      <c r="S1395" s="16" t="n">
        <v>3352</v>
      </c>
      <c r="T1395" s="15" t="inlineStr">
        <is>
          <t>05OCT19</t>
        </is>
      </c>
      <c r="U1395" s="15" t="inlineStr">
        <is>
          <t>24SEP15</t>
        </is>
      </c>
      <c r="V1395" s="17" t="n">
        <v>128.7403</v>
      </c>
    </row>
    <row r="1396">
      <c r="A1396" s="8" t="n">
        <v>3.17</v>
      </c>
      <c r="B1396" s="8" t="n">
        <v>-72.81</v>
      </c>
      <c r="C1396" s="9" t="n">
        <v>261.76</v>
      </c>
      <c r="D1396" s="9" t="n">
        <v>25.49082261</v>
      </c>
      <c r="E1396" s="10" t="inlineStr">
        <is>
          <t>VIVI</t>
        </is>
      </c>
      <c r="F1396" s="8" t="n">
        <v>4.07466193</v>
      </c>
      <c r="G1396" s="8" t="n">
        <v>-73.58399369</v>
      </c>
      <c r="H1396" s="9" t="n">
        <v>407.26705487</v>
      </c>
      <c r="I1396" s="9" t="n">
        <v>0.34059362</v>
      </c>
      <c r="J1396" s="9" t="n">
        <v>0.41220311</v>
      </c>
      <c r="K1396" s="9" t="n">
        <v>0.26705487</v>
      </c>
      <c r="L1396" s="8" t="n">
        <v>0.00141738</v>
      </c>
      <c r="M1396" s="8" t="n">
        <v>0.00120149</v>
      </c>
      <c r="N1396" s="8" t="n">
        <v>0.00579424</v>
      </c>
      <c r="O1396" s="8" t="n">
        <v>-0.06332807</v>
      </c>
      <c r="P1396" s="8" t="n">
        <v>-0.12267302</v>
      </c>
      <c r="Q1396" s="8" t="n">
        <v>0.15925705</v>
      </c>
      <c r="R1396" s="10" t="n">
        <v>0.08112411</v>
      </c>
      <c r="S1396" s="11" t="n">
        <v>3352</v>
      </c>
      <c r="T1396" s="10" t="inlineStr">
        <is>
          <t>05OCT19</t>
        </is>
      </c>
      <c r="U1396" s="10" t="inlineStr">
        <is>
          <t>24SEP15</t>
        </is>
      </c>
      <c r="V1396" s="12" t="n">
        <v>132.2741</v>
      </c>
    </row>
    <row r="1397">
      <c r="A1397" s="13" t="n">
        <v>3.17</v>
      </c>
      <c r="B1397" s="13" t="n">
        <v>-72.76000000000001</v>
      </c>
      <c r="C1397" s="14" t="n">
        <v>254.8</v>
      </c>
      <c r="D1397" s="14" t="n">
        <v>24.49900627</v>
      </c>
      <c r="E1397" s="15" t="inlineStr">
        <is>
          <t>VIVI</t>
        </is>
      </c>
      <c r="F1397" s="13" t="n">
        <v>4.07466193</v>
      </c>
      <c r="G1397" s="13" t="n">
        <v>-73.58399369</v>
      </c>
      <c r="H1397" s="14" t="n">
        <v>407.26705487</v>
      </c>
      <c r="I1397" s="14" t="n">
        <v>0.34059362</v>
      </c>
      <c r="J1397" s="14" t="n">
        <v>0.41220311</v>
      </c>
      <c r="K1397" s="14" t="n">
        <v>0.26705487</v>
      </c>
      <c r="L1397" s="13" t="n">
        <v>0.00141738</v>
      </c>
      <c r="M1397" s="13" t="n">
        <v>0.00120149</v>
      </c>
      <c r="N1397" s="13" t="n">
        <v>0.00579424</v>
      </c>
      <c r="O1397" s="13" t="n">
        <v>-0.06332807</v>
      </c>
      <c r="P1397" s="13" t="n">
        <v>-0.12267302</v>
      </c>
      <c r="Q1397" s="13" t="n">
        <v>0.15925705</v>
      </c>
      <c r="R1397" s="15" t="n">
        <v>0.08112411</v>
      </c>
      <c r="S1397" s="16" t="n">
        <v>3352</v>
      </c>
      <c r="T1397" s="15" t="inlineStr">
        <is>
          <t>05OCT19</t>
        </is>
      </c>
      <c r="U1397" s="15" t="inlineStr">
        <is>
          <t>24SEP15</t>
        </is>
      </c>
      <c r="V1397" s="17" t="n">
        <v>135.9425</v>
      </c>
    </row>
    <row r="1398">
      <c r="A1398" s="8" t="n">
        <v>3.17</v>
      </c>
      <c r="B1398" s="8" t="n">
        <v>-72.70999999999999</v>
      </c>
      <c r="C1398" s="9" t="n">
        <v>242.56</v>
      </c>
      <c r="D1398" s="9" t="n">
        <v>23.53941069</v>
      </c>
      <c r="E1398" s="10" t="inlineStr">
        <is>
          <t>VIVI</t>
        </is>
      </c>
      <c r="F1398" s="8" t="n">
        <v>4.07466193</v>
      </c>
      <c r="G1398" s="8" t="n">
        <v>-73.58399369</v>
      </c>
      <c r="H1398" s="9" t="n">
        <v>407.26705487</v>
      </c>
      <c r="I1398" s="9" t="n">
        <v>0.34059362</v>
      </c>
      <c r="J1398" s="9" t="n">
        <v>0.41220311</v>
      </c>
      <c r="K1398" s="9" t="n">
        <v>0.26705487</v>
      </c>
      <c r="L1398" s="8" t="n">
        <v>0.00141738</v>
      </c>
      <c r="M1398" s="8" t="n">
        <v>0.00120149</v>
      </c>
      <c r="N1398" s="8" t="n">
        <v>0.00579424</v>
      </c>
      <c r="O1398" s="8" t="n">
        <v>-0.06332807</v>
      </c>
      <c r="P1398" s="8" t="n">
        <v>-0.12267302</v>
      </c>
      <c r="Q1398" s="8" t="n">
        <v>0.15925705</v>
      </c>
      <c r="R1398" s="10" t="n">
        <v>0.08112411</v>
      </c>
      <c r="S1398" s="11" t="n">
        <v>3352</v>
      </c>
      <c r="T1398" s="10" t="inlineStr">
        <is>
          <t>05OCT19</t>
        </is>
      </c>
      <c r="U1398" s="10" t="inlineStr">
        <is>
          <t>24SEP15</t>
        </is>
      </c>
      <c r="V1398" s="12" t="n">
        <v>139.735</v>
      </c>
    </row>
    <row r="1399">
      <c r="A1399" s="13" t="n">
        <v>3.17</v>
      </c>
      <c r="B1399" s="13" t="n">
        <v>-72.66</v>
      </c>
      <c r="C1399" s="14" t="n">
        <v>242.24</v>
      </c>
      <c r="D1399" s="14" t="n">
        <v>22.6138513</v>
      </c>
      <c r="E1399" s="15" t="inlineStr">
        <is>
          <t>VIVI</t>
        </is>
      </c>
      <c r="F1399" s="13" t="n">
        <v>4.07466193</v>
      </c>
      <c r="G1399" s="13" t="n">
        <v>-73.58399369</v>
      </c>
      <c r="H1399" s="14" t="n">
        <v>407.26705487</v>
      </c>
      <c r="I1399" s="14" t="n">
        <v>0.34059362</v>
      </c>
      <c r="J1399" s="14" t="n">
        <v>0.41220311</v>
      </c>
      <c r="K1399" s="14" t="n">
        <v>0.26705487</v>
      </c>
      <c r="L1399" s="13" t="n">
        <v>0.00141738</v>
      </c>
      <c r="M1399" s="13" t="n">
        <v>0.00120149</v>
      </c>
      <c r="N1399" s="13" t="n">
        <v>0.00579424</v>
      </c>
      <c r="O1399" s="13" t="n">
        <v>-0.06332807</v>
      </c>
      <c r="P1399" s="13" t="n">
        <v>-0.12267302</v>
      </c>
      <c r="Q1399" s="13" t="n">
        <v>0.15925705</v>
      </c>
      <c r="R1399" s="15" t="n">
        <v>0.08112411</v>
      </c>
      <c r="S1399" s="16" t="n">
        <v>3352</v>
      </c>
      <c r="T1399" s="15" t="inlineStr">
        <is>
          <t>05OCT19</t>
        </is>
      </c>
      <c r="U1399" s="15" t="inlineStr">
        <is>
          <t>24SEP15</t>
        </is>
      </c>
      <c r="V1399" s="17" t="n">
        <v>143.6418</v>
      </c>
    </row>
    <row r="1400">
      <c r="A1400" s="8" t="n">
        <v>3.17</v>
      </c>
      <c r="B1400" s="8" t="n">
        <v>-72.61</v>
      </c>
      <c r="C1400" s="9" t="n">
        <v>230.04</v>
      </c>
      <c r="D1400" s="9" t="n">
        <v>21.72195262</v>
      </c>
      <c r="E1400" s="10" t="inlineStr">
        <is>
          <t>VIVI</t>
        </is>
      </c>
      <c r="F1400" s="8" t="n">
        <v>4.07466193</v>
      </c>
      <c r="G1400" s="8" t="n">
        <v>-73.58399369</v>
      </c>
      <c r="H1400" s="9" t="n">
        <v>407.26705487</v>
      </c>
      <c r="I1400" s="9" t="n">
        <v>0.34059362</v>
      </c>
      <c r="J1400" s="9" t="n">
        <v>0.41220311</v>
      </c>
      <c r="K1400" s="9" t="n">
        <v>0.26705487</v>
      </c>
      <c r="L1400" s="8" t="n">
        <v>0.00141738</v>
      </c>
      <c r="M1400" s="8" t="n">
        <v>0.00120149</v>
      </c>
      <c r="N1400" s="8" t="n">
        <v>0.00579424</v>
      </c>
      <c r="O1400" s="8" t="n">
        <v>-0.06332807</v>
      </c>
      <c r="P1400" s="8" t="n">
        <v>-0.12267302</v>
      </c>
      <c r="Q1400" s="8" t="n">
        <v>0.15925705</v>
      </c>
      <c r="R1400" s="10" t="n">
        <v>0.08112411</v>
      </c>
      <c r="S1400" s="11" t="n">
        <v>3352</v>
      </c>
      <c r="T1400" s="10" t="inlineStr">
        <is>
          <t>05OCT19</t>
        </is>
      </c>
      <c r="U1400" s="10" t="inlineStr">
        <is>
          <t>24SEP15</t>
        </is>
      </c>
      <c r="V1400" s="12" t="n">
        <v>147.6537</v>
      </c>
    </row>
    <row r="1401">
      <c r="A1401" s="13" t="n">
        <v>3.17</v>
      </c>
      <c r="B1401" s="13" t="n">
        <v>-72.56</v>
      </c>
      <c r="C1401" s="14" t="n">
        <v>236.68</v>
      </c>
      <c r="D1401" s="14" t="n">
        <v>20.86629675</v>
      </c>
      <c r="E1401" s="15" t="inlineStr">
        <is>
          <t>VIVI</t>
        </is>
      </c>
      <c r="F1401" s="13" t="n">
        <v>4.07466193</v>
      </c>
      <c r="G1401" s="13" t="n">
        <v>-73.58399369</v>
      </c>
      <c r="H1401" s="14" t="n">
        <v>407.26705487</v>
      </c>
      <c r="I1401" s="14" t="n">
        <v>0.34059362</v>
      </c>
      <c r="J1401" s="14" t="n">
        <v>0.41220311</v>
      </c>
      <c r="K1401" s="14" t="n">
        <v>0.26705487</v>
      </c>
      <c r="L1401" s="13" t="n">
        <v>0.00141738</v>
      </c>
      <c r="M1401" s="13" t="n">
        <v>0.00120149</v>
      </c>
      <c r="N1401" s="13" t="n">
        <v>0.00579424</v>
      </c>
      <c r="O1401" s="13" t="n">
        <v>-0.06332807</v>
      </c>
      <c r="P1401" s="13" t="n">
        <v>-0.12267302</v>
      </c>
      <c r="Q1401" s="13" t="n">
        <v>0.15925705</v>
      </c>
      <c r="R1401" s="15" t="n">
        <v>0.08112411</v>
      </c>
      <c r="S1401" s="16" t="n">
        <v>3352</v>
      </c>
      <c r="T1401" s="15" t="inlineStr">
        <is>
          <t>05OCT19</t>
        </is>
      </c>
      <c r="U1401" s="15" t="inlineStr">
        <is>
          <t>24SEP15</t>
        </is>
      </c>
      <c r="V1401" s="17" t="n">
        <v>151.7625</v>
      </c>
    </row>
    <row r="1402">
      <c r="A1402" s="8" t="n">
        <v>3.17</v>
      </c>
      <c r="B1402" s="8" t="n">
        <v>-72.51000000000001</v>
      </c>
      <c r="C1402" s="9" t="n">
        <v>225.32</v>
      </c>
      <c r="D1402" s="9" t="n">
        <v>20.04525335</v>
      </c>
      <c r="E1402" s="10" t="inlineStr">
        <is>
          <t>VIVI</t>
        </is>
      </c>
      <c r="F1402" s="8" t="n">
        <v>4.07466193</v>
      </c>
      <c r="G1402" s="8" t="n">
        <v>-73.58399369</v>
      </c>
      <c r="H1402" s="9" t="n">
        <v>407.26705487</v>
      </c>
      <c r="I1402" s="9" t="n">
        <v>0.34059362</v>
      </c>
      <c r="J1402" s="9" t="n">
        <v>0.41220311</v>
      </c>
      <c r="K1402" s="9" t="n">
        <v>0.26705487</v>
      </c>
      <c r="L1402" s="8" t="n">
        <v>0.00141738</v>
      </c>
      <c r="M1402" s="8" t="n">
        <v>0.00120149</v>
      </c>
      <c r="N1402" s="8" t="n">
        <v>0.00579424</v>
      </c>
      <c r="O1402" s="8" t="n">
        <v>-0.06332807</v>
      </c>
      <c r="P1402" s="8" t="n">
        <v>-0.12267302</v>
      </c>
      <c r="Q1402" s="8" t="n">
        <v>0.15925705</v>
      </c>
      <c r="R1402" s="10" t="n">
        <v>0.08112411</v>
      </c>
      <c r="S1402" s="11" t="n">
        <v>3352</v>
      </c>
      <c r="T1402" s="10" t="inlineStr">
        <is>
          <t>05OCT19</t>
        </is>
      </c>
      <c r="U1402" s="10" t="inlineStr">
        <is>
          <t>24SEP15</t>
        </is>
      </c>
      <c r="V1402" s="12" t="n">
        <v>155.9604</v>
      </c>
    </row>
    <row r="1403">
      <c r="A1403" s="13" t="n">
        <v>3.17</v>
      </c>
      <c r="B1403" s="13" t="n">
        <v>-72.45999999999999</v>
      </c>
      <c r="C1403" s="14" t="n">
        <v>230.4</v>
      </c>
      <c r="D1403" s="14" t="n">
        <v>19.26168776</v>
      </c>
      <c r="E1403" s="15" t="inlineStr">
        <is>
          <t>VIVI</t>
        </is>
      </c>
      <c r="F1403" s="13" t="n">
        <v>4.07466193</v>
      </c>
      <c r="G1403" s="13" t="n">
        <v>-73.58399369</v>
      </c>
      <c r="H1403" s="14" t="n">
        <v>407.26705487</v>
      </c>
      <c r="I1403" s="14" t="n">
        <v>0.34059362</v>
      </c>
      <c r="J1403" s="14" t="n">
        <v>0.41220311</v>
      </c>
      <c r="K1403" s="14" t="n">
        <v>0.26705487</v>
      </c>
      <c r="L1403" s="13" t="n">
        <v>0.00141738</v>
      </c>
      <c r="M1403" s="13" t="n">
        <v>0.00120149</v>
      </c>
      <c r="N1403" s="13" t="n">
        <v>0.00579424</v>
      </c>
      <c r="O1403" s="13" t="n">
        <v>-0.06332807</v>
      </c>
      <c r="P1403" s="13" t="n">
        <v>-0.12267302</v>
      </c>
      <c r="Q1403" s="13" t="n">
        <v>0.15925705</v>
      </c>
      <c r="R1403" s="15" t="n">
        <v>0.08112411</v>
      </c>
      <c r="S1403" s="16" t="n">
        <v>3352</v>
      </c>
      <c r="T1403" s="15" t="inlineStr">
        <is>
          <t>05OCT19</t>
        </is>
      </c>
      <c r="U1403" s="15" t="inlineStr">
        <is>
          <t>24SEP15</t>
        </is>
      </c>
      <c r="V1403" s="17" t="n">
        <v>160.2406</v>
      </c>
    </row>
    <row r="1404">
      <c r="A1404" s="8" t="n">
        <v>3.17</v>
      </c>
      <c r="B1404" s="8" t="n">
        <v>-72.41</v>
      </c>
      <c r="C1404" s="9" t="n">
        <v>225.8</v>
      </c>
      <c r="D1404" s="9" t="n">
        <v>18.51424439</v>
      </c>
      <c r="E1404" s="10" t="inlineStr">
        <is>
          <t>VIVI</t>
        </is>
      </c>
      <c r="F1404" s="8" t="n">
        <v>4.07466193</v>
      </c>
      <c r="G1404" s="8" t="n">
        <v>-73.58399369</v>
      </c>
      <c r="H1404" s="9" t="n">
        <v>407.26705487</v>
      </c>
      <c r="I1404" s="9" t="n">
        <v>0.34059362</v>
      </c>
      <c r="J1404" s="9" t="n">
        <v>0.41220311</v>
      </c>
      <c r="K1404" s="9" t="n">
        <v>0.26705487</v>
      </c>
      <c r="L1404" s="8" t="n">
        <v>0.00141738</v>
      </c>
      <c r="M1404" s="8" t="n">
        <v>0.00120149</v>
      </c>
      <c r="N1404" s="8" t="n">
        <v>0.00579424</v>
      </c>
      <c r="O1404" s="8" t="n">
        <v>-0.06332807</v>
      </c>
      <c r="P1404" s="8" t="n">
        <v>-0.12267302</v>
      </c>
      <c r="Q1404" s="8" t="n">
        <v>0.15925705</v>
      </c>
      <c r="R1404" s="10" t="n">
        <v>0.08112411</v>
      </c>
      <c r="S1404" s="11" t="n">
        <v>3352</v>
      </c>
      <c r="T1404" s="10" t="inlineStr">
        <is>
          <t>05OCT19</t>
        </is>
      </c>
      <c r="U1404" s="10" t="inlineStr">
        <is>
          <t>24SEP15</t>
        </is>
      </c>
      <c r="V1404" s="12" t="n">
        <v>164.5964</v>
      </c>
    </row>
    <row r="1405">
      <c r="A1405" s="13" t="n">
        <v>3.17</v>
      </c>
      <c r="B1405" s="13" t="n">
        <v>-72.36</v>
      </c>
      <c r="C1405" s="14" t="n">
        <v>237.64</v>
      </c>
      <c r="D1405" s="14" t="n">
        <v>17.80528753</v>
      </c>
      <c r="E1405" s="15" t="inlineStr">
        <is>
          <t>VIVI</t>
        </is>
      </c>
      <c r="F1405" s="13" t="n">
        <v>4.07466193</v>
      </c>
      <c r="G1405" s="13" t="n">
        <v>-73.58399369</v>
      </c>
      <c r="H1405" s="14" t="n">
        <v>407.26705487</v>
      </c>
      <c r="I1405" s="14" t="n">
        <v>0.34059362</v>
      </c>
      <c r="J1405" s="14" t="n">
        <v>0.41220311</v>
      </c>
      <c r="K1405" s="14" t="n">
        <v>0.26705487</v>
      </c>
      <c r="L1405" s="13" t="n">
        <v>0.00141738</v>
      </c>
      <c r="M1405" s="13" t="n">
        <v>0.00120149</v>
      </c>
      <c r="N1405" s="13" t="n">
        <v>0.00579424</v>
      </c>
      <c r="O1405" s="13" t="n">
        <v>-0.06332807</v>
      </c>
      <c r="P1405" s="13" t="n">
        <v>-0.12267302</v>
      </c>
      <c r="Q1405" s="13" t="n">
        <v>0.15925705</v>
      </c>
      <c r="R1405" s="15" t="n">
        <v>0.08112411</v>
      </c>
      <c r="S1405" s="16" t="n">
        <v>3352</v>
      </c>
      <c r="T1405" s="15" t="inlineStr">
        <is>
          <t>05OCT19</t>
        </is>
      </c>
      <c r="U1405" s="15" t="inlineStr">
        <is>
          <t>24SEP15</t>
        </is>
      </c>
      <c r="V1405" s="17" t="n">
        <v>169.0222</v>
      </c>
    </row>
    <row r="1406">
      <c r="A1406" s="8" t="n">
        <v>3.17</v>
      </c>
      <c r="B1406" s="8" t="n">
        <v>-72.31</v>
      </c>
      <c r="C1406" s="9" t="n">
        <v>228.56</v>
      </c>
      <c r="D1406" s="9" t="n">
        <v>17.13212285</v>
      </c>
      <c r="E1406" s="10" t="inlineStr">
        <is>
          <t>VIVI</t>
        </is>
      </c>
      <c r="F1406" s="8" t="n">
        <v>4.07466193</v>
      </c>
      <c r="G1406" s="8" t="n">
        <v>-73.58399369</v>
      </c>
      <c r="H1406" s="9" t="n">
        <v>407.26705487</v>
      </c>
      <c r="I1406" s="9" t="n">
        <v>0.34059362</v>
      </c>
      <c r="J1406" s="9" t="n">
        <v>0.41220311</v>
      </c>
      <c r="K1406" s="9" t="n">
        <v>0.26705487</v>
      </c>
      <c r="L1406" s="8" t="n">
        <v>0.00141738</v>
      </c>
      <c r="M1406" s="8" t="n">
        <v>0.00120149</v>
      </c>
      <c r="N1406" s="8" t="n">
        <v>0.00579424</v>
      </c>
      <c r="O1406" s="8" t="n">
        <v>-0.06332807</v>
      </c>
      <c r="P1406" s="8" t="n">
        <v>-0.12267302</v>
      </c>
      <c r="Q1406" s="8" t="n">
        <v>0.15925705</v>
      </c>
      <c r="R1406" s="10" t="n">
        <v>0.08112411</v>
      </c>
      <c r="S1406" s="11" t="n">
        <v>3352</v>
      </c>
      <c r="T1406" s="10" t="inlineStr">
        <is>
          <t>05OCT19</t>
        </is>
      </c>
      <c r="U1406" s="10" t="inlineStr">
        <is>
          <t>24SEP15</t>
        </is>
      </c>
      <c r="V1406" s="12" t="n">
        <v>173.5126</v>
      </c>
    </row>
    <row r="1407">
      <c r="A1407" s="13" t="n">
        <v>3.17</v>
      </c>
      <c r="B1407" s="13" t="n">
        <v>-72.26000000000001</v>
      </c>
      <c r="C1407" s="14" t="n">
        <v>215.72</v>
      </c>
      <c r="D1407" s="14" t="n">
        <v>16.49622189</v>
      </c>
      <c r="E1407" s="15" t="inlineStr">
        <is>
          <t>VIVI</t>
        </is>
      </c>
      <c r="F1407" s="13" t="n">
        <v>4.07466193</v>
      </c>
      <c r="G1407" s="13" t="n">
        <v>-73.58399369</v>
      </c>
      <c r="H1407" s="14" t="n">
        <v>407.26705487</v>
      </c>
      <c r="I1407" s="14" t="n">
        <v>0.34059362</v>
      </c>
      <c r="J1407" s="14" t="n">
        <v>0.41220311</v>
      </c>
      <c r="K1407" s="14" t="n">
        <v>0.26705487</v>
      </c>
      <c r="L1407" s="13" t="n">
        <v>0.00141738</v>
      </c>
      <c r="M1407" s="13" t="n">
        <v>0.00120149</v>
      </c>
      <c r="N1407" s="13" t="n">
        <v>0.00579424</v>
      </c>
      <c r="O1407" s="13" t="n">
        <v>-0.06332807</v>
      </c>
      <c r="P1407" s="13" t="n">
        <v>-0.12267302</v>
      </c>
      <c r="Q1407" s="13" t="n">
        <v>0.15925705</v>
      </c>
      <c r="R1407" s="15" t="n">
        <v>0.08112411</v>
      </c>
      <c r="S1407" s="16" t="n">
        <v>3352</v>
      </c>
      <c r="T1407" s="15" t="inlineStr">
        <is>
          <t>05OCT19</t>
        </is>
      </c>
      <c r="U1407" s="15" t="inlineStr">
        <is>
          <t>24SEP15</t>
        </is>
      </c>
      <c r="V1407" s="17" t="n">
        <v>178.0626</v>
      </c>
    </row>
    <row r="1408">
      <c r="A1408" s="8" t="n">
        <v>3.17</v>
      </c>
      <c r="B1408" s="8" t="n">
        <v>-72.20999999999999</v>
      </c>
      <c r="C1408" s="9" t="n">
        <v>217.64</v>
      </c>
      <c r="D1408" s="9" t="n">
        <v>15.89927262</v>
      </c>
      <c r="E1408" s="10" t="inlineStr">
        <is>
          <t>VIVI</t>
        </is>
      </c>
      <c r="F1408" s="8" t="n">
        <v>4.07466193</v>
      </c>
      <c r="G1408" s="8" t="n">
        <v>-73.58399369</v>
      </c>
      <c r="H1408" s="9" t="n">
        <v>407.26705487</v>
      </c>
      <c r="I1408" s="9" t="n">
        <v>0.34059362</v>
      </c>
      <c r="J1408" s="9" t="n">
        <v>0.41220311</v>
      </c>
      <c r="K1408" s="9" t="n">
        <v>0.26705487</v>
      </c>
      <c r="L1408" s="8" t="n">
        <v>0.00141738</v>
      </c>
      <c r="M1408" s="8" t="n">
        <v>0.00120149</v>
      </c>
      <c r="N1408" s="8" t="n">
        <v>0.00579424</v>
      </c>
      <c r="O1408" s="8" t="n">
        <v>-0.06332807</v>
      </c>
      <c r="P1408" s="8" t="n">
        <v>-0.12267302</v>
      </c>
      <c r="Q1408" s="8" t="n">
        <v>0.15925705</v>
      </c>
      <c r="R1408" s="10" t="n">
        <v>0.08112411</v>
      </c>
      <c r="S1408" s="11" t="n">
        <v>3352</v>
      </c>
      <c r="T1408" s="10" t="inlineStr">
        <is>
          <t>05OCT19</t>
        </is>
      </c>
      <c r="U1408" s="10" t="inlineStr">
        <is>
          <t>24SEP15</t>
        </is>
      </c>
      <c r="V1408" s="12" t="n">
        <v>182.6678</v>
      </c>
    </row>
    <row r="1409">
      <c r="A1409" s="13" t="n">
        <v>3.17</v>
      </c>
      <c r="B1409" s="13" t="n">
        <v>-72.16</v>
      </c>
      <c r="C1409" s="14" t="n">
        <v>210.16</v>
      </c>
      <c r="D1409" s="14" t="n">
        <v>15.33918053</v>
      </c>
      <c r="E1409" s="15" t="inlineStr">
        <is>
          <t>VIVI</t>
        </is>
      </c>
      <c r="F1409" s="13" t="n">
        <v>4.07466193</v>
      </c>
      <c r="G1409" s="13" t="n">
        <v>-73.58399369</v>
      </c>
      <c r="H1409" s="14" t="n">
        <v>407.26705487</v>
      </c>
      <c r="I1409" s="14" t="n">
        <v>0.34059362</v>
      </c>
      <c r="J1409" s="14" t="n">
        <v>0.41220311</v>
      </c>
      <c r="K1409" s="14" t="n">
        <v>0.26705487</v>
      </c>
      <c r="L1409" s="13" t="n">
        <v>0.00141738</v>
      </c>
      <c r="M1409" s="13" t="n">
        <v>0.00120149</v>
      </c>
      <c r="N1409" s="13" t="n">
        <v>0.00579424</v>
      </c>
      <c r="O1409" s="13" t="n">
        <v>-0.06332807</v>
      </c>
      <c r="P1409" s="13" t="n">
        <v>-0.12267302</v>
      </c>
      <c r="Q1409" s="13" t="n">
        <v>0.15925705</v>
      </c>
      <c r="R1409" s="15" t="n">
        <v>0.08112411</v>
      </c>
      <c r="S1409" s="16" t="n">
        <v>3352</v>
      </c>
      <c r="T1409" s="15" t="inlineStr">
        <is>
          <t>05OCT19</t>
        </is>
      </c>
      <c r="U1409" s="15" t="inlineStr">
        <is>
          <t>24SEP15</t>
        </is>
      </c>
      <c r="V1409" s="17" t="n">
        <v>187.3242</v>
      </c>
    </row>
    <row r="1410">
      <c r="A1410" s="8" t="n">
        <v>3.17</v>
      </c>
      <c r="B1410" s="8" t="n">
        <v>-72.11</v>
      </c>
      <c r="C1410" s="9" t="n">
        <v>218.24</v>
      </c>
      <c r="D1410" s="9" t="n">
        <v>14.81805883</v>
      </c>
      <c r="E1410" s="10" t="inlineStr">
        <is>
          <t>VIVI</t>
        </is>
      </c>
      <c r="F1410" s="8" t="n">
        <v>4.07466193</v>
      </c>
      <c r="G1410" s="8" t="n">
        <v>-73.58399369</v>
      </c>
      <c r="H1410" s="9" t="n">
        <v>407.26705487</v>
      </c>
      <c r="I1410" s="9" t="n">
        <v>0.34059362</v>
      </c>
      <c r="J1410" s="9" t="n">
        <v>0.41220311</v>
      </c>
      <c r="K1410" s="9" t="n">
        <v>0.26705487</v>
      </c>
      <c r="L1410" s="8" t="n">
        <v>0.00141738</v>
      </c>
      <c r="M1410" s="8" t="n">
        <v>0.00120149</v>
      </c>
      <c r="N1410" s="8" t="n">
        <v>0.00579424</v>
      </c>
      <c r="O1410" s="8" t="n">
        <v>-0.06332807</v>
      </c>
      <c r="P1410" s="8" t="n">
        <v>-0.12267302</v>
      </c>
      <c r="Q1410" s="8" t="n">
        <v>0.15925705</v>
      </c>
      <c r="R1410" s="10" t="n">
        <v>0.08112411</v>
      </c>
      <c r="S1410" s="11" t="n">
        <v>3352</v>
      </c>
      <c r="T1410" s="10" t="inlineStr">
        <is>
          <t>05OCT19</t>
        </is>
      </c>
      <c r="U1410" s="10" t="inlineStr">
        <is>
          <t>24SEP15</t>
        </is>
      </c>
      <c r="V1410" s="12" t="n">
        <v>192.0279</v>
      </c>
    </row>
    <row r="1411">
      <c r="A1411" s="13" t="n">
        <v>3.17</v>
      </c>
      <c r="B1411" s="13" t="n">
        <v>-72.06</v>
      </c>
      <c r="C1411" s="14" t="n">
        <v>211.16</v>
      </c>
      <c r="D1411" s="14" t="n">
        <v>14.33293004</v>
      </c>
      <c r="E1411" s="15" t="inlineStr">
        <is>
          <t>VIVI</t>
        </is>
      </c>
      <c r="F1411" s="13" t="n">
        <v>4.07466193</v>
      </c>
      <c r="G1411" s="13" t="n">
        <v>-73.58399369</v>
      </c>
      <c r="H1411" s="14" t="n">
        <v>407.26705487</v>
      </c>
      <c r="I1411" s="14" t="n">
        <v>0.34059362</v>
      </c>
      <c r="J1411" s="14" t="n">
        <v>0.41220311</v>
      </c>
      <c r="K1411" s="14" t="n">
        <v>0.26705487</v>
      </c>
      <c r="L1411" s="13" t="n">
        <v>0.00141738</v>
      </c>
      <c r="M1411" s="13" t="n">
        <v>0.00120149</v>
      </c>
      <c r="N1411" s="13" t="n">
        <v>0.00579424</v>
      </c>
      <c r="O1411" s="13" t="n">
        <v>-0.06332807</v>
      </c>
      <c r="P1411" s="13" t="n">
        <v>-0.12267302</v>
      </c>
      <c r="Q1411" s="13" t="n">
        <v>0.15925705</v>
      </c>
      <c r="R1411" s="15" t="n">
        <v>0.08112411</v>
      </c>
      <c r="S1411" s="16" t="n">
        <v>3352</v>
      </c>
      <c r="T1411" s="15" t="inlineStr">
        <is>
          <t>05OCT19</t>
        </is>
      </c>
      <c r="U1411" s="15" t="inlineStr">
        <is>
          <t>24SEP15</t>
        </is>
      </c>
      <c r="V1411" s="17" t="n">
        <v>196.7758</v>
      </c>
    </row>
    <row r="1412">
      <c r="A1412" s="8" t="n">
        <v>3.12</v>
      </c>
      <c r="B1412" s="8" t="n">
        <v>-74.16</v>
      </c>
      <c r="C1412" s="9" t="n">
        <v>695.84</v>
      </c>
      <c r="D1412" s="9" t="n">
        <v>57.89670699</v>
      </c>
      <c r="E1412" s="10" t="inlineStr">
        <is>
          <t>VIVI</t>
        </is>
      </c>
      <c r="F1412" s="8" t="n">
        <v>4.07466193</v>
      </c>
      <c r="G1412" s="8" t="n">
        <v>-73.58399369</v>
      </c>
      <c r="H1412" s="9" t="n">
        <v>407.26705487</v>
      </c>
      <c r="I1412" s="9" t="n">
        <v>0.34059362</v>
      </c>
      <c r="J1412" s="9" t="n">
        <v>0.41220311</v>
      </c>
      <c r="K1412" s="9" t="n">
        <v>0.26705487</v>
      </c>
      <c r="L1412" s="8" t="n">
        <v>0.00141738</v>
      </c>
      <c r="M1412" s="8" t="n">
        <v>0.00120149</v>
      </c>
      <c r="N1412" s="8" t="n">
        <v>0.00579424</v>
      </c>
      <c r="O1412" s="8" t="n">
        <v>-0.06332807</v>
      </c>
      <c r="P1412" s="8" t="n">
        <v>-0.12267302</v>
      </c>
      <c r="Q1412" s="8" t="n">
        <v>0.15925705</v>
      </c>
      <c r="R1412" s="10" t="n">
        <v>0.08112411</v>
      </c>
      <c r="S1412" s="11" t="n">
        <v>3352</v>
      </c>
      <c r="T1412" s="10" t="inlineStr">
        <is>
          <t>05OCT19</t>
        </is>
      </c>
      <c r="U1412" s="10" t="inlineStr">
        <is>
          <t>24SEP15</t>
        </is>
      </c>
      <c r="V1412" s="12" t="n">
        <v>123.9137</v>
      </c>
    </row>
    <row r="1413">
      <c r="A1413" s="13" t="n">
        <v>3.12</v>
      </c>
      <c r="B1413" s="13" t="n">
        <v>-74.11</v>
      </c>
      <c r="C1413" s="14" t="n">
        <v>776.88</v>
      </c>
      <c r="D1413" s="14" t="n">
        <v>56.66866015</v>
      </c>
      <c r="E1413" s="15" t="inlineStr">
        <is>
          <t>VIVI</t>
        </is>
      </c>
      <c r="F1413" s="13" t="n">
        <v>4.07466193</v>
      </c>
      <c r="G1413" s="13" t="n">
        <v>-73.58399369</v>
      </c>
      <c r="H1413" s="14" t="n">
        <v>407.26705487</v>
      </c>
      <c r="I1413" s="14" t="n">
        <v>0.34059362</v>
      </c>
      <c r="J1413" s="14" t="n">
        <v>0.41220311</v>
      </c>
      <c r="K1413" s="14" t="n">
        <v>0.26705487</v>
      </c>
      <c r="L1413" s="13" t="n">
        <v>0.00141738</v>
      </c>
      <c r="M1413" s="13" t="n">
        <v>0.00120149</v>
      </c>
      <c r="N1413" s="13" t="n">
        <v>0.00579424</v>
      </c>
      <c r="O1413" s="13" t="n">
        <v>-0.06332807</v>
      </c>
      <c r="P1413" s="13" t="n">
        <v>-0.12267302</v>
      </c>
      <c r="Q1413" s="13" t="n">
        <v>0.15925705</v>
      </c>
      <c r="R1413" s="15" t="n">
        <v>0.08112411</v>
      </c>
      <c r="S1413" s="16" t="n">
        <v>3352</v>
      </c>
      <c r="T1413" s="15" t="inlineStr">
        <is>
          <t>05OCT19</t>
        </is>
      </c>
      <c r="U1413" s="15" t="inlineStr">
        <is>
          <t>24SEP15</t>
        </is>
      </c>
      <c r="V1413" s="17" t="n">
        <v>121.1446</v>
      </c>
    </row>
    <row r="1414">
      <c r="A1414" s="8" t="n">
        <v>3.12</v>
      </c>
      <c r="B1414" s="8" t="n">
        <v>-74.06</v>
      </c>
      <c r="C1414" s="9" t="n">
        <v>876.24</v>
      </c>
      <c r="D1414" s="9" t="n">
        <v>55.41995066</v>
      </c>
      <c r="E1414" s="10" t="inlineStr">
        <is>
          <t>VIVI</t>
        </is>
      </c>
      <c r="F1414" s="8" t="n">
        <v>4.07466193</v>
      </c>
      <c r="G1414" s="8" t="n">
        <v>-73.58399369</v>
      </c>
      <c r="H1414" s="9" t="n">
        <v>407.26705487</v>
      </c>
      <c r="I1414" s="9" t="n">
        <v>0.34059362</v>
      </c>
      <c r="J1414" s="9" t="n">
        <v>0.41220311</v>
      </c>
      <c r="K1414" s="9" t="n">
        <v>0.26705487</v>
      </c>
      <c r="L1414" s="8" t="n">
        <v>0.00141738</v>
      </c>
      <c r="M1414" s="8" t="n">
        <v>0.00120149</v>
      </c>
      <c r="N1414" s="8" t="n">
        <v>0.00579424</v>
      </c>
      <c r="O1414" s="8" t="n">
        <v>-0.06332807</v>
      </c>
      <c r="P1414" s="8" t="n">
        <v>-0.12267302</v>
      </c>
      <c r="Q1414" s="8" t="n">
        <v>0.15925705</v>
      </c>
      <c r="R1414" s="10" t="n">
        <v>0.08112411</v>
      </c>
      <c r="S1414" s="11" t="n">
        <v>3352</v>
      </c>
      <c r="T1414" s="10" t="inlineStr">
        <is>
          <t>05OCT19</t>
        </is>
      </c>
      <c r="U1414" s="10" t="inlineStr">
        <is>
          <t>24SEP15</t>
        </is>
      </c>
      <c r="V1414" s="12" t="n">
        <v>118.5707</v>
      </c>
    </row>
    <row r="1415">
      <c r="A1415" s="13" t="n">
        <v>3.12</v>
      </c>
      <c r="B1415" s="13" t="n">
        <v>-74.01000000000001</v>
      </c>
      <c r="C1415" s="14" t="n">
        <v>849.4400000000001</v>
      </c>
      <c r="D1415" s="14" t="n">
        <v>54.179476</v>
      </c>
      <c r="E1415" s="15" t="inlineStr">
        <is>
          <t>VIVI</t>
        </is>
      </c>
      <c r="F1415" s="13" t="n">
        <v>4.07466193</v>
      </c>
      <c r="G1415" s="13" t="n">
        <v>-73.58399369</v>
      </c>
      <c r="H1415" s="14" t="n">
        <v>407.26705487</v>
      </c>
      <c r="I1415" s="14" t="n">
        <v>0.34059362</v>
      </c>
      <c r="J1415" s="14" t="n">
        <v>0.41220311</v>
      </c>
      <c r="K1415" s="14" t="n">
        <v>0.26705487</v>
      </c>
      <c r="L1415" s="13" t="n">
        <v>0.00141738</v>
      </c>
      <c r="M1415" s="13" t="n">
        <v>0.00120149</v>
      </c>
      <c r="N1415" s="13" t="n">
        <v>0.00579424</v>
      </c>
      <c r="O1415" s="13" t="n">
        <v>-0.06332807</v>
      </c>
      <c r="P1415" s="13" t="n">
        <v>-0.12267302</v>
      </c>
      <c r="Q1415" s="13" t="n">
        <v>0.15925705</v>
      </c>
      <c r="R1415" s="15" t="n">
        <v>0.08112411</v>
      </c>
      <c r="S1415" s="16" t="n">
        <v>3352</v>
      </c>
      <c r="T1415" s="15" t="inlineStr">
        <is>
          <t>05OCT19</t>
        </is>
      </c>
      <c r="U1415" s="15" t="inlineStr">
        <is>
          <t>24SEP15</t>
        </is>
      </c>
      <c r="V1415" s="17" t="n">
        <v>116.2049</v>
      </c>
    </row>
    <row r="1416">
      <c r="A1416" s="8" t="n">
        <v>3.12</v>
      </c>
      <c r="B1416" s="8" t="n">
        <v>-73.95999999999999</v>
      </c>
      <c r="C1416" s="9" t="n">
        <v>985.6799999999999</v>
      </c>
      <c r="D1416" s="9" t="n">
        <v>52.89680543</v>
      </c>
      <c r="E1416" s="10" t="inlineStr">
        <is>
          <t>VIVI</t>
        </is>
      </c>
      <c r="F1416" s="8" t="n">
        <v>4.07466193</v>
      </c>
      <c r="G1416" s="8" t="n">
        <v>-73.58399369</v>
      </c>
      <c r="H1416" s="9" t="n">
        <v>407.26705487</v>
      </c>
      <c r="I1416" s="9" t="n">
        <v>0.34059362</v>
      </c>
      <c r="J1416" s="9" t="n">
        <v>0.41220311</v>
      </c>
      <c r="K1416" s="9" t="n">
        <v>0.26705487</v>
      </c>
      <c r="L1416" s="8" t="n">
        <v>0.00141738</v>
      </c>
      <c r="M1416" s="8" t="n">
        <v>0.00120149</v>
      </c>
      <c r="N1416" s="8" t="n">
        <v>0.00579424</v>
      </c>
      <c r="O1416" s="8" t="n">
        <v>-0.06332807</v>
      </c>
      <c r="P1416" s="8" t="n">
        <v>-0.12267302</v>
      </c>
      <c r="Q1416" s="8" t="n">
        <v>0.15925705</v>
      </c>
      <c r="R1416" s="10" t="n">
        <v>0.08112411</v>
      </c>
      <c r="S1416" s="11" t="n">
        <v>3352</v>
      </c>
      <c r="T1416" s="10" t="inlineStr">
        <is>
          <t>05OCT19</t>
        </is>
      </c>
      <c r="U1416" s="10" t="inlineStr">
        <is>
          <t>24SEP15</t>
        </is>
      </c>
      <c r="V1416" s="12" t="n">
        <v>114.0602</v>
      </c>
    </row>
    <row r="1417">
      <c r="A1417" s="13" t="n">
        <v>3.12</v>
      </c>
      <c r="B1417" s="13" t="n">
        <v>-73.91</v>
      </c>
      <c r="C1417" s="14" t="n">
        <v>1104.48</v>
      </c>
      <c r="D1417" s="14" t="n">
        <v>51.60805205</v>
      </c>
      <c r="E1417" s="15" t="inlineStr">
        <is>
          <t>VIVI</t>
        </is>
      </c>
      <c r="F1417" s="13" t="n">
        <v>4.07466193</v>
      </c>
      <c r="G1417" s="13" t="n">
        <v>-73.58399369</v>
      </c>
      <c r="H1417" s="14" t="n">
        <v>407.26705487</v>
      </c>
      <c r="I1417" s="14" t="n">
        <v>0.34059362</v>
      </c>
      <c r="J1417" s="14" t="n">
        <v>0.41220311</v>
      </c>
      <c r="K1417" s="14" t="n">
        <v>0.26705487</v>
      </c>
      <c r="L1417" s="13" t="n">
        <v>0.00141738</v>
      </c>
      <c r="M1417" s="13" t="n">
        <v>0.00120149</v>
      </c>
      <c r="N1417" s="13" t="n">
        <v>0.00579424</v>
      </c>
      <c r="O1417" s="13" t="n">
        <v>-0.06332807</v>
      </c>
      <c r="P1417" s="13" t="n">
        <v>-0.12267302</v>
      </c>
      <c r="Q1417" s="13" t="n">
        <v>0.15925705</v>
      </c>
      <c r="R1417" s="15" t="n">
        <v>0.08112411</v>
      </c>
      <c r="S1417" s="16" t="n">
        <v>3352</v>
      </c>
      <c r="T1417" s="15" t="inlineStr">
        <is>
          <t>05OCT19</t>
        </is>
      </c>
      <c r="U1417" s="15" t="inlineStr">
        <is>
          <t>24SEP15</t>
        </is>
      </c>
      <c r="V1417" s="17" t="n">
        <v>112.1493</v>
      </c>
    </row>
    <row r="1418">
      <c r="A1418" s="8" t="n">
        <v>3.12</v>
      </c>
      <c r="B1418" s="8" t="n">
        <v>-73.86</v>
      </c>
      <c r="C1418" s="9" t="n">
        <v>333.64</v>
      </c>
      <c r="D1418" s="9" t="n">
        <v>50.44441735</v>
      </c>
      <c r="E1418" s="10" t="inlineStr">
        <is>
          <t>VIVI</t>
        </is>
      </c>
      <c r="F1418" s="8" t="n">
        <v>4.07466193</v>
      </c>
      <c r="G1418" s="8" t="n">
        <v>-73.58399369</v>
      </c>
      <c r="H1418" s="9" t="n">
        <v>407.26705487</v>
      </c>
      <c r="I1418" s="9" t="n">
        <v>0.34059362</v>
      </c>
      <c r="J1418" s="9" t="n">
        <v>0.41220311</v>
      </c>
      <c r="K1418" s="9" t="n">
        <v>0.26705487</v>
      </c>
      <c r="L1418" s="8" t="n">
        <v>0.00141738</v>
      </c>
      <c r="M1418" s="8" t="n">
        <v>0.00120149</v>
      </c>
      <c r="N1418" s="8" t="n">
        <v>0.00579424</v>
      </c>
      <c r="O1418" s="8" t="n">
        <v>-0.06332807</v>
      </c>
      <c r="P1418" s="8" t="n">
        <v>-0.12267302</v>
      </c>
      <c r="Q1418" s="8" t="n">
        <v>0.15925705</v>
      </c>
      <c r="R1418" s="10" t="n">
        <v>0.08112411</v>
      </c>
      <c r="S1418" s="11" t="n">
        <v>3352</v>
      </c>
      <c r="T1418" s="10" t="inlineStr">
        <is>
          <t>05OCT19</t>
        </is>
      </c>
      <c r="U1418" s="10" t="inlineStr">
        <is>
          <t>24SEP15</t>
        </is>
      </c>
      <c r="V1418" s="12" t="n">
        <v>110.4842</v>
      </c>
    </row>
    <row r="1419">
      <c r="A1419" s="13" t="n">
        <v>3.12</v>
      </c>
      <c r="B1419" s="13" t="n">
        <v>-73.81</v>
      </c>
      <c r="C1419" s="14" t="n">
        <v>267.28</v>
      </c>
      <c r="D1419" s="14" t="n">
        <v>49.16055791</v>
      </c>
      <c r="E1419" s="15" t="inlineStr">
        <is>
          <t>VIVI</t>
        </is>
      </c>
      <c r="F1419" s="13" t="n">
        <v>4.07466193</v>
      </c>
      <c r="G1419" s="13" t="n">
        <v>-73.58399369</v>
      </c>
      <c r="H1419" s="14" t="n">
        <v>407.26705487</v>
      </c>
      <c r="I1419" s="14" t="n">
        <v>0.34059362</v>
      </c>
      <c r="J1419" s="14" t="n">
        <v>0.41220311</v>
      </c>
      <c r="K1419" s="14" t="n">
        <v>0.26705487</v>
      </c>
      <c r="L1419" s="13" t="n">
        <v>0.00141738</v>
      </c>
      <c r="M1419" s="13" t="n">
        <v>0.00120149</v>
      </c>
      <c r="N1419" s="13" t="n">
        <v>0.00579424</v>
      </c>
      <c r="O1419" s="13" t="n">
        <v>-0.06332807</v>
      </c>
      <c r="P1419" s="13" t="n">
        <v>-0.12267302</v>
      </c>
      <c r="Q1419" s="13" t="n">
        <v>0.15925705</v>
      </c>
      <c r="R1419" s="15" t="n">
        <v>0.08112411</v>
      </c>
      <c r="S1419" s="16" t="n">
        <v>3352</v>
      </c>
      <c r="T1419" s="15" t="inlineStr">
        <is>
          <t>05OCT19</t>
        </is>
      </c>
      <c r="U1419" s="15" t="inlineStr">
        <is>
          <t>24SEP15</t>
        </is>
      </c>
      <c r="V1419" s="17" t="n">
        <v>109.0763</v>
      </c>
    </row>
    <row r="1420">
      <c r="A1420" s="8" t="n">
        <v>3.12</v>
      </c>
      <c r="B1420" s="8" t="n">
        <v>-73.76000000000001</v>
      </c>
      <c r="C1420" s="9" t="n">
        <v>262.36</v>
      </c>
      <c r="D1420" s="9" t="n">
        <v>47.86284616</v>
      </c>
      <c r="E1420" s="10" t="inlineStr">
        <is>
          <t>VIVI</t>
        </is>
      </c>
      <c r="F1420" s="8" t="n">
        <v>4.07466193</v>
      </c>
      <c r="G1420" s="8" t="n">
        <v>-73.58399369</v>
      </c>
      <c r="H1420" s="9" t="n">
        <v>407.26705487</v>
      </c>
      <c r="I1420" s="9" t="n">
        <v>0.34059362</v>
      </c>
      <c r="J1420" s="9" t="n">
        <v>0.41220311</v>
      </c>
      <c r="K1420" s="9" t="n">
        <v>0.26705487</v>
      </c>
      <c r="L1420" s="8" t="n">
        <v>0.00141738</v>
      </c>
      <c r="M1420" s="8" t="n">
        <v>0.00120149</v>
      </c>
      <c r="N1420" s="8" t="n">
        <v>0.00579424</v>
      </c>
      <c r="O1420" s="8" t="n">
        <v>-0.06332807</v>
      </c>
      <c r="P1420" s="8" t="n">
        <v>-0.12267302</v>
      </c>
      <c r="Q1420" s="8" t="n">
        <v>0.15925705</v>
      </c>
      <c r="R1420" s="10" t="n">
        <v>0.08112411</v>
      </c>
      <c r="S1420" s="11" t="n">
        <v>3352</v>
      </c>
      <c r="T1420" s="10" t="inlineStr">
        <is>
          <t>05OCT19</t>
        </is>
      </c>
      <c r="U1420" s="10" t="inlineStr">
        <is>
          <t>24SEP15</t>
        </is>
      </c>
      <c r="V1420" s="12" t="n">
        <v>107.9356</v>
      </c>
    </row>
    <row r="1421">
      <c r="A1421" s="13" t="n">
        <v>3.12</v>
      </c>
      <c r="B1421" s="13" t="n">
        <v>-73.70999999999999</v>
      </c>
      <c r="C1421" s="14" t="n">
        <v>282.8</v>
      </c>
      <c r="D1421" s="14" t="n">
        <v>46.55976884</v>
      </c>
      <c r="E1421" s="15" t="inlineStr">
        <is>
          <t>VIVI</t>
        </is>
      </c>
      <c r="F1421" s="13" t="n">
        <v>4.07466193</v>
      </c>
      <c r="G1421" s="13" t="n">
        <v>-73.58399369</v>
      </c>
      <c r="H1421" s="14" t="n">
        <v>407.26705487</v>
      </c>
      <c r="I1421" s="14" t="n">
        <v>0.34059362</v>
      </c>
      <c r="J1421" s="14" t="n">
        <v>0.41220311</v>
      </c>
      <c r="K1421" s="14" t="n">
        <v>0.26705487</v>
      </c>
      <c r="L1421" s="13" t="n">
        <v>0.00141738</v>
      </c>
      <c r="M1421" s="13" t="n">
        <v>0.00120149</v>
      </c>
      <c r="N1421" s="13" t="n">
        <v>0.00579424</v>
      </c>
      <c r="O1421" s="13" t="n">
        <v>-0.06332807</v>
      </c>
      <c r="P1421" s="13" t="n">
        <v>-0.12267302</v>
      </c>
      <c r="Q1421" s="13" t="n">
        <v>0.15925705</v>
      </c>
      <c r="R1421" s="15" t="n">
        <v>0.08112411</v>
      </c>
      <c r="S1421" s="16" t="n">
        <v>3352</v>
      </c>
      <c r="T1421" s="15" t="inlineStr">
        <is>
          <t>05OCT19</t>
        </is>
      </c>
      <c r="U1421" s="15" t="inlineStr">
        <is>
          <t>24SEP15</t>
        </is>
      </c>
      <c r="V1421" s="17" t="n">
        <v>107.0706</v>
      </c>
    </row>
    <row r="1422">
      <c r="A1422" s="8" t="n">
        <v>3.12</v>
      </c>
      <c r="B1422" s="8" t="n">
        <v>-73.66</v>
      </c>
      <c r="C1422" s="9" t="n">
        <v>275.64</v>
      </c>
      <c r="D1422" s="9" t="n">
        <v>45.26007532</v>
      </c>
      <c r="E1422" s="10" t="inlineStr">
        <is>
          <t>VIVI</t>
        </is>
      </c>
      <c r="F1422" s="8" t="n">
        <v>4.07466193</v>
      </c>
      <c r="G1422" s="8" t="n">
        <v>-73.58399369</v>
      </c>
      <c r="H1422" s="9" t="n">
        <v>407.26705487</v>
      </c>
      <c r="I1422" s="9" t="n">
        <v>0.34059362</v>
      </c>
      <c r="J1422" s="9" t="n">
        <v>0.41220311</v>
      </c>
      <c r="K1422" s="9" t="n">
        <v>0.26705487</v>
      </c>
      <c r="L1422" s="8" t="n">
        <v>0.00141738</v>
      </c>
      <c r="M1422" s="8" t="n">
        <v>0.00120149</v>
      </c>
      <c r="N1422" s="8" t="n">
        <v>0.00579424</v>
      </c>
      <c r="O1422" s="8" t="n">
        <v>-0.06332807</v>
      </c>
      <c r="P1422" s="8" t="n">
        <v>-0.12267302</v>
      </c>
      <c r="Q1422" s="8" t="n">
        <v>0.15925705</v>
      </c>
      <c r="R1422" s="10" t="n">
        <v>0.08112411</v>
      </c>
      <c r="S1422" s="11" t="n">
        <v>3352</v>
      </c>
      <c r="T1422" s="10" t="inlineStr">
        <is>
          <t>05OCT19</t>
        </is>
      </c>
      <c r="U1422" s="10" t="inlineStr">
        <is>
          <t>24SEP15</t>
        </is>
      </c>
      <c r="V1422" s="12" t="n">
        <v>106.4881</v>
      </c>
    </row>
    <row r="1423">
      <c r="A1423" s="13" t="n">
        <v>3.12</v>
      </c>
      <c r="B1423" s="13" t="n">
        <v>-73.61</v>
      </c>
      <c r="C1423" s="14" t="n">
        <v>261.04</v>
      </c>
      <c r="D1423" s="14" t="n">
        <v>43.96322967</v>
      </c>
      <c r="E1423" s="15" t="inlineStr">
        <is>
          <t>VIVI</t>
        </is>
      </c>
      <c r="F1423" s="13" t="n">
        <v>4.07466193</v>
      </c>
      <c r="G1423" s="13" t="n">
        <v>-73.58399369</v>
      </c>
      <c r="H1423" s="14" t="n">
        <v>407.26705487</v>
      </c>
      <c r="I1423" s="14" t="n">
        <v>0.34059362</v>
      </c>
      <c r="J1423" s="14" t="n">
        <v>0.41220311</v>
      </c>
      <c r="K1423" s="14" t="n">
        <v>0.26705487</v>
      </c>
      <c r="L1423" s="13" t="n">
        <v>0.00141738</v>
      </c>
      <c r="M1423" s="13" t="n">
        <v>0.00120149</v>
      </c>
      <c r="N1423" s="13" t="n">
        <v>0.00579424</v>
      </c>
      <c r="O1423" s="13" t="n">
        <v>-0.06332807</v>
      </c>
      <c r="P1423" s="13" t="n">
        <v>-0.12267302</v>
      </c>
      <c r="Q1423" s="13" t="n">
        <v>0.15925705</v>
      </c>
      <c r="R1423" s="15" t="n">
        <v>0.08112411</v>
      </c>
      <c r="S1423" s="16" t="n">
        <v>3352</v>
      </c>
      <c r="T1423" s="15" t="inlineStr">
        <is>
          <t>05OCT19</t>
        </is>
      </c>
      <c r="U1423" s="15" t="inlineStr">
        <is>
          <t>24SEP15</t>
        </is>
      </c>
      <c r="V1423" s="17" t="n">
        <v>106.1928</v>
      </c>
    </row>
    <row r="1424">
      <c r="A1424" s="8" t="n">
        <v>3.12</v>
      </c>
      <c r="B1424" s="8" t="n">
        <v>-73.56</v>
      </c>
      <c r="C1424" s="9" t="n">
        <v>248.72</v>
      </c>
      <c r="D1424" s="9" t="n">
        <v>42.67039647</v>
      </c>
      <c r="E1424" s="10" t="inlineStr">
        <is>
          <t>VIVI</t>
        </is>
      </c>
      <c r="F1424" s="8" t="n">
        <v>4.07466193</v>
      </c>
      <c r="G1424" s="8" t="n">
        <v>-73.58399369</v>
      </c>
      <c r="H1424" s="9" t="n">
        <v>407.26705487</v>
      </c>
      <c r="I1424" s="9" t="n">
        <v>0.34059362</v>
      </c>
      <c r="J1424" s="9" t="n">
        <v>0.41220311</v>
      </c>
      <c r="K1424" s="9" t="n">
        <v>0.26705487</v>
      </c>
      <c r="L1424" s="8" t="n">
        <v>0.00141738</v>
      </c>
      <c r="M1424" s="8" t="n">
        <v>0.00120149</v>
      </c>
      <c r="N1424" s="8" t="n">
        <v>0.00579424</v>
      </c>
      <c r="O1424" s="8" t="n">
        <v>-0.06332807</v>
      </c>
      <c r="P1424" s="8" t="n">
        <v>-0.12267302</v>
      </c>
      <c r="Q1424" s="8" t="n">
        <v>0.15925705</v>
      </c>
      <c r="R1424" s="10" t="n">
        <v>0.08112411</v>
      </c>
      <c r="S1424" s="11" t="n">
        <v>3352</v>
      </c>
      <c r="T1424" s="10" t="inlineStr">
        <is>
          <t>05OCT19</t>
        </is>
      </c>
      <c r="U1424" s="10" t="inlineStr">
        <is>
          <t>24SEP15</t>
        </is>
      </c>
      <c r="V1424" s="12" t="n">
        <v>106.187</v>
      </c>
    </row>
    <row r="1425">
      <c r="A1425" s="13" t="n">
        <v>3.12</v>
      </c>
      <c r="B1425" s="13" t="n">
        <v>-73.51000000000001</v>
      </c>
      <c r="C1425" s="14" t="n">
        <v>234.28</v>
      </c>
      <c r="D1425" s="14" t="n">
        <v>41.38417294</v>
      </c>
      <c r="E1425" s="15" t="inlineStr">
        <is>
          <t>VIVI</t>
        </is>
      </c>
      <c r="F1425" s="13" t="n">
        <v>4.07466193</v>
      </c>
      <c r="G1425" s="13" t="n">
        <v>-73.58399369</v>
      </c>
      <c r="H1425" s="14" t="n">
        <v>407.26705487</v>
      </c>
      <c r="I1425" s="14" t="n">
        <v>0.34059362</v>
      </c>
      <c r="J1425" s="14" t="n">
        <v>0.41220311</v>
      </c>
      <c r="K1425" s="14" t="n">
        <v>0.26705487</v>
      </c>
      <c r="L1425" s="13" t="n">
        <v>0.00141738</v>
      </c>
      <c r="M1425" s="13" t="n">
        <v>0.00120149</v>
      </c>
      <c r="N1425" s="13" t="n">
        <v>0.00579424</v>
      </c>
      <c r="O1425" s="13" t="n">
        <v>-0.06332807</v>
      </c>
      <c r="P1425" s="13" t="n">
        <v>-0.12267302</v>
      </c>
      <c r="Q1425" s="13" t="n">
        <v>0.15925705</v>
      </c>
      <c r="R1425" s="15" t="n">
        <v>0.08112411</v>
      </c>
      <c r="S1425" s="16" t="n">
        <v>3352</v>
      </c>
      <c r="T1425" s="15" t="inlineStr">
        <is>
          <t>05OCT19</t>
        </is>
      </c>
      <c r="U1425" s="15" t="inlineStr">
        <is>
          <t>24SEP15</t>
        </is>
      </c>
      <c r="V1425" s="17" t="n">
        <v>106.4707</v>
      </c>
    </row>
    <row r="1426">
      <c r="A1426" s="8" t="n">
        <v>3.12</v>
      </c>
      <c r="B1426" s="8" t="n">
        <v>-73.45999999999999</v>
      </c>
      <c r="C1426" s="9" t="n">
        <v>229.88</v>
      </c>
      <c r="D1426" s="9" t="n">
        <v>40.10583334</v>
      </c>
      <c r="E1426" s="10" t="inlineStr">
        <is>
          <t>VIVI</t>
        </is>
      </c>
      <c r="F1426" s="8" t="n">
        <v>4.07466193</v>
      </c>
      <c r="G1426" s="8" t="n">
        <v>-73.58399369</v>
      </c>
      <c r="H1426" s="9" t="n">
        <v>407.26705487</v>
      </c>
      <c r="I1426" s="9" t="n">
        <v>0.34059362</v>
      </c>
      <c r="J1426" s="9" t="n">
        <v>0.41220311</v>
      </c>
      <c r="K1426" s="9" t="n">
        <v>0.26705487</v>
      </c>
      <c r="L1426" s="8" t="n">
        <v>0.00141738</v>
      </c>
      <c r="M1426" s="8" t="n">
        <v>0.00120149</v>
      </c>
      <c r="N1426" s="8" t="n">
        <v>0.00579424</v>
      </c>
      <c r="O1426" s="8" t="n">
        <v>-0.06332807</v>
      </c>
      <c r="P1426" s="8" t="n">
        <v>-0.12267302</v>
      </c>
      <c r="Q1426" s="8" t="n">
        <v>0.15925705</v>
      </c>
      <c r="R1426" s="10" t="n">
        <v>0.08112411</v>
      </c>
      <c r="S1426" s="11" t="n">
        <v>3352</v>
      </c>
      <c r="T1426" s="10" t="inlineStr">
        <is>
          <t>05OCT19</t>
        </is>
      </c>
      <c r="U1426" s="10" t="inlineStr">
        <is>
          <t>24SEP15</t>
        </is>
      </c>
      <c r="V1426" s="12" t="n">
        <v>107.0417</v>
      </c>
    </row>
    <row r="1427">
      <c r="A1427" s="13" t="n">
        <v>3.12</v>
      </c>
      <c r="B1427" s="13" t="n">
        <v>-73.41</v>
      </c>
      <c r="C1427" s="14" t="n">
        <v>228</v>
      </c>
      <c r="D1427" s="14" t="n">
        <v>38.83819368</v>
      </c>
      <c r="E1427" s="15" t="inlineStr">
        <is>
          <t>VIVI</t>
        </is>
      </c>
      <c r="F1427" s="13" t="n">
        <v>4.07466193</v>
      </c>
      <c r="G1427" s="13" t="n">
        <v>-73.58399369</v>
      </c>
      <c r="H1427" s="14" t="n">
        <v>407.26705487</v>
      </c>
      <c r="I1427" s="14" t="n">
        <v>0.34059362</v>
      </c>
      <c r="J1427" s="14" t="n">
        <v>0.41220311</v>
      </c>
      <c r="K1427" s="14" t="n">
        <v>0.26705487</v>
      </c>
      <c r="L1427" s="13" t="n">
        <v>0.00141738</v>
      </c>
      <c r="M1427" s="13" t="n">
        <v>0.00120149</v>
      </c>
      <c r="N1427" s="13" t="n">
        <v>0.00579424</v>
      </c>
      <c r="O1427" s="13" t="n">
        <v>-0.06332807</v>
      </c>
      <c r="P1427" s="13" t="n">
        <v>-0.12267302</v>
      </c>
      <c r="Q1427" s="13" t="n">
        <v>0.15925705</v>
      </c>
      <c r="R1427" s="15" t="n">
        <v>0.08112411</v>
      </c>
      <c r="S1427" s="16" t="n">
        <v>3352</v>
      </c>
      <c r="T1427" s="15" t="inlineStr">
        <is>
          <t>05OCT19</t>
        </is>
      </c>
      <c r="U1427" s="15" t="inlineStr">
        <is>
          <t>24SEP15</t>
        </is>
      </c>
      <c r="V1427" s="17" t="n">
        <v>107.8954</v>
      </c>
    </row>
    <row r="1428">
      <c r="A1428" s="8" t="n">
        <v>3.12</v>
      </c>
      <c r="B1428" s="8" t="n">
        <v>-73.36</v>
      </c>
      <c r="C1428" s="9" t="n">
        <v>226.72</v>
      </c>
      <c r="D1428" s="9" t="n">
        <v>37.58345277</v>
      </c>
      <c r="E1428" s="10" t="inlineStr">
        <is>
          <t>VIVI</t>
        </is>
      </c>
      <c r="F1428" s="8" t="n">
        <v>4.07466193</v>
      </c>
      <c r="G1428" s="8" t="n">
        <v>-73.58399369</v>
      </c>
      <c r="H1428" s="9" t="n">
        <v>407.26705487</v>
      </c>
      <c r="I1428" s="9" t="n">
        <v>0.34059362</v>
      </c>
      <c r="J1428" s="9" t="n">
        <v>0.41220311</v>
      </c>
      <c r="K1428" s="9" t="n">
        <v>0.26705487</v>
      </c>
      <c r="L1428" s="8" t="n">
        <v>0.00141738</v>
      </c>
      <c r="M1428" s="8" t="n">
        <v>0.00120149</v>
      </c>
      <c r="N1428" s="8" t="n">
        <v>0.00579424</v>
      </c>
      <c r="O1428" s="8" t="n">
        <v>-0.06332807</v>
      </c>
      <c r="P1428" s="8" t="n">
        <v>-0.12267302</v>
      </c>
      <c r="Q1428" s="8" t="n">
        <v>0.15925705</v>
      </c>
      <c r="R1428" s="10" t="n">
        <v>0.08112411</v>
      </c>
      <c r="S1428" s="11" t="n">
        <v>3352</v>
      </c>
      <c r="T1428" s="10" t="inlineStr">
        <is>
          <t>05OCT19</t>
        </is>
      </c>
      <c r="U1428" s="10" t="inlineStr">
        <is>
          <t>24SEP15</t>
        </is>
      </c>
      <c r="V1428" s="12" t="n">
        <v>109.0251</v>
      </c>
    </row>
    <row r="1429">
      <c r="A1429" s="13" t="n">
        <v>3.12</v>
      </c>
      <c r="B1429" s="13" t="n">
        <v>-73.31</v>
      </c>
      <c r="C1429" s="14" t="n">
        <v>229.84</v>
      </c>
      <c r="D1429" s="14" t="n">
        <v>36.34345846</v>
      </c>
      <c r="E1429" s="15" t="inlineStr">
        <is>
          <t>VIVI</t>
        </is>
      </c>
      <c r="F1429" s="13" t="n">
        <v>4.07466193</v>
      </c>
      <c r="G1429" s="13" t="n">
        <v>-73.58399369</v>
      </c>
      <c r="H1429" s="14" t="n">
        <v>407.26705487</v>
      </c>
      <c r="I1429" s="14" t="n">
        <v>0.34059362</v>
      </c>
      <c r="J1429" s="14" t="n">
        <v>0.41220311</v>
      </c>
      <c r="K1429" s="14" t="n">
        <v>0.26705487</v>
      </c>
      <c r="L1429" s="13" t="n">
        <v>0.00141738</v>
      </c>
      <c r="M1429" s="13" t="n">
        <v>0.00120149</v>
      </c>
      <c r="N1429" s="13" t="n">
        <v>0.00579424</v>
      </c>
      <c r="O1429" s="13" t="n">
        <v>-0.06332807</v>
      </c>
      <c r="P1429" s="13" t="n">
        <v>-0.12267302</v>
      </c>
      <c r="Q1429" s="13" t="n">
        <v>0.15925705</v>
      </c>
      <c r="R1429" s="15" t="n">
        <v>0.08112411</v>
      </c>
      <c r="S1429" s="16" t="n">
        <v>3352</v>
      </c>
      <c r="T1429" s="15" t="inlineStr">
        <is>
          <t>05OCT19</t>
        </is>
      </c>
      <c r="U1429" s="15" t="inlineStr">
        <is>
          <t>24SEP15</t>
        </is>
      </c>
      <c r="V1429" s="17" t="n">
        <v>110.4225</v>
      </c>
    </row>
    <row r="1430">
      <c r="A1430" s="8" t="n">
        <v>3.12</v>
      </c>
      <c r="B1430" s="8" t="n">
        <v>-73.26000000000001</v>
      </c>
      <c r="C1430" s="9" t="n">
        <v>223</v>
      </c>
      <c r="D1430" s="9" t="n">
        <v>35.12065545</v>
      </c>
      <c r="E1430" s="10" t="inlineStr">
        <is>
          <t>VIVI</t>
        </is>
      </c>
      <c r="F1430" s="8" t="n">
        <v>4.07466193</v>
      </c>
      <c r="G1430" s="8" t="n">
        <v>-73.58399369</v>
      </c>
      <c r="H1430" s="9" t="n">
        <v>407.26705487</v>
      </c>
      <c r="I1430" s="9" t="n">
        <v>0.34059362</v>
      </c>
      <c r="J1430" s="9" t="n">
        <v>0.41220311</v>
      </c>
      <c r="K1430" s="9" t="n">
        <v>0.26705487</v>
      </c>
      <c r="L1430" s="8" t="n">
        <v>0.00141738</v>
      </c>
      <c r="M1430" s="8" t="n">
        <v>0.00120149</v>
      </c>
      <c r="N1430" s="8" t="n">
        <v>0.00579424</v>
      </c>
      <c r="O1430" s="8" t="n">
        <v>-0.06332807</v>
      </c>
      <c r="P1430" s="8" t="n">
        <v>-0.12267302</v>
      </c>
      <c r="Q1430" s="8" t="n">
        <v>0.15925705</v>
      </c>
      <c r="R1430" s="10" t="n">
        <v>0.08112411</v>
      </c>
      <c r="S1430" s="11" t="n">
        <v>3352</v>
      </c>
      <c r="T1430" s="10" t="inlineStr">
        <is>
          <t>05OCT19</t>
        </is>
      </c>
      <c r="U1430" s="10" t="inlineStr">
        <is>
          <t>24SEP15</t>
        </is>
      </c>
      <c r="V1430" s="12" t="n">
        <v>112.0774</v>
      </c>
    </row>
    <row r="1431">
      <c r="A1431" s="13" t="n">
        <v>3.12</v>
      </c>
      <c r="B1431" s="13" t="n">
        <v>-73.20999999999999</v>
      </c>
      <c r="C1431" s="14" t="n">
        <v>229.76</v>
      </c>
      <c r="D1431" s="14" t="n">
        <v>33.9161501</v>
      </c>
      <c r="E1431" s="15" t="inlineStr">
        <is>
          <t>VIVI</t>
        </is>
      </c>
      <c r="F1431" s="13" t="n">
        <v>4.07466193</v>
      </c>
      <c r="G1431" s="13" t="n">
        <v>-73.58399369</v>
      </c>
      <c r="H1431" s="14" t="n">
        <v>407.26705487</v>
      </c>
      <c r="I1431" s="14" t="n">
        <v>0.34059362</v>
      </c>
      <c r="J1431" s="14" t="n">
        <v>0.41220311</v>
      </c>
      <c r="K1431" s="14" t="n">
        <v>0.26705487</v>
      </c>
      <c r="L1431" s="13" t="n">
        <v>0.00141738</v>
      </c>
      <c r="M1431" s="13" t="n">
        <v>0.00120149</v>
      </c>
      <c r="N1431" s="13" t="n">
        <v>0.00579424</v>
      </c>
      <c r="O1431" s="13" t="n">
        <v>-0.06332807</v>
      </c>
      <c r="P1431" s="13" t="n">
        <v>-0.12267302</v>
      </c>
      <c r="Q1431" s="13" t="n">
        <v>0.15925705</v>
      </c>
      <c r="R1431" s="15" t="n">
        <v>0.08112411</v>
      </c>
      <c r="S1431" s="16" t="n">
        <v>3352</v>
      </c>
      <c r="T1431" s="15" t="inlineStr">
        <is>
          <t>05OCT19</t>
        </is>
      </c>
      <c r="U1431" s="15" t="inlineStr">
        <is>
          <t>24SEP15</t>
        </is>
      </c>
      <c r="V1431" s="17" t="n">
        <v>113.9787</v>
      </c>
    </row>
    <row r="1432">
      <c r="A1432" s="8" t="n">
        <v>3.12</v>
      </c>
      <c r="B1432" s="8" t="n">
        <v>-73.16</v>
      </c>
      <c r="C1432" s="9" t="n">
        <v>234.04</v>
      </c>
      <c r="D1432" s="9" t="n">
        <v>32.73225265</v>
      </c>
      <c r="E1432" s="10" t="inlineStr">
        <is>
          <t>VIVI</t>
        </is>
      </c>
      <c r="F1432" s="8" t="n">
        <v>4.07466193</v>
      </c>
      <c r="G1432" s="8" t="n">
        <v>-73.58399369</v>
      </c>
      <c r="H1432" s="9" t="n">
        <v>407.26705487</v>
      </c>
      <c r="I1432" s="9" t="n">
        <v>0.34059362</v>
      </c>
      <c r="J1432" s="9" t="n">
        <v>0.41220311</v>
      </c>
      <c r="K1432" s="9" t="n">
        <v>0.26705487</v>
      </c>
      <c r="L1432" s="8" t="n">
        <v>0.00141738</v>
      </c>
      <c r="M1432" s="8" t="n">
        <v>0.00120149</v>
      </c>
      <c r="N1432" s="8" t="n">
        <v>0.00579424</v>
      </c>
      <c r="O1432" s="8" t="n">
        <v>-0.06332807</v>
      </c>
      <c r="P1432" s="8" t="n">
        <v>-0.12267302</v>
      </c>
      <c r="Q1432" s="8" t="n">
        <v>0.15925705</v>
      </c>
      <c r="R1432" s="10" t="n">
        <v>0.08112411</v>
      </c>
      <c r="S1432" s="11" t="n">
        <v>3352</v>
      </c>
      <c r="T1432" s="10" t="inlineStr">
        <is>
          <t>05OCT19</t>
        </is>
      </c>
      <c r="U1432" s="10" t="inlineStr">
        <is>
          <t>24SEP15</t>
        </is>
      </c>
      <c r="V1432" s="12" t="n">
        <v>116.1142</v>
      </c>
    </row>
    <row r="1433">
      <c r="A1433" s="13" t="n">
        <v>3.12</v>
      </c>
      <c r="B1433" s="13" t="n">
        <v>-73.11</v>
      </c>
      <c r="C1433" s="14" t="n">
        <v>249.72</v>
      </c>
      <c r="D1433" s="14" t="n">
        <v>31.57055178</v>
      </c>
      <c r="E1433" s="15" t="inlineStr">
        <is>
          <t>VIVI</t>
        </is>
      </c>
      <c r="F1433" s="13" t="n">
        <v>4.07466193</v>
      </c>
      <c r="G1433" s="13" t="n">
        <v>-73.58399369</v>
      </c>
      <c r="H1433" s="14" t="n">
        <v>407.26705487</v>
      </c>
      <c r="I1433" s="14" t="n">
        <v>0.34059362</v>
      </c>
      <c r="J1433" s="14" t="n">
        <v>0.41220311</v>
      </c>
      <c r="K1433" s="14" t="n">
        <v>0.26705487</v>
      </c>
      <c r="L1433" s="13" t="n">
        <v>0.00141738</v>
      </c>
      <c r="M1433" s="13" t="n">
        <v>0.00120149</v>
      </c>
      <c r="N1433" s="13" t="n">
        <v>0.00579424</v>
      </c>
      <c r="O1433" s="13" t="n">
        <v>-0.06332807</v>
      </c>
      <c r="P1433" s="13" t="n">
        <v>-0.12267302</v>
      </c>
      <c r="Q1433" s="13" t="n">
        <v>0.15925705</v>
      </c>
      <c r="R1433" s="15" t="n">
        <v>0.08112411</v>
      </c>
      <c r="S1433" s="16" t="n">
        <v>3352</v>
      </c>
      <c r="T1433" s="15" t="inlineStr">
        <is>
          <t>05OCT19</t>
        </is>
      </c>
      <c r="U1433" s="15" t="inlineStr">
        <is>
          <t>24SEP15</t>
        </is>
      </c>
      <c r="V1433" s="17" t="n">
        <v>118.4714</v>
      </c>
    </row>
    <row r="1434">
      <c r="A1434" s="8" t="n">
        <v>3.12</v>
      </c>
      <c r="B1434" s="8" t="n">
        <v>-73.06</v>
      </c>
      <c r="C1434" s="9" t="n">
        <v>243.24</v>
      </c>
      <c r="D1434" s="9" t="n">
        <v>30.43276918</v>
      </c>
      <c r="E1434" s="10" t="inlineStr">
        <is>
          <t>VIVI</t>
        </is>
      </c>
      <c r="F1434" s="8" t="n">
        <v>4.07466193</v>
      </c>
      <c r="G1434" s="8" t="n">
        <v>-73.58399369</v>
      </c>
      <c r="H1434" s="9" t="n">
        <v>407.26705487</v>
      </c>
      <c r="I1434" s="9" t="n">
        <v>0.34059362</v>
      </c>
      <c r="J1434" s="9" t="n">
        <v>0.41220311</v>
      </c>
      <c r="K1434" s="9" t="n">
        <v>0.26705487</v>
      </c>
      <c r="L1434" s="8" t="n">
        <v>0.00141738</v>
      </c>
      <c r="M1434" s="8" t="n">
        <v>0.00120149</v>
      </c>
      <c r="N1434" s="8" t="n">
        <v>0.00579424</v>
      </c>
      <c r="O1434" s="8" t="n">
        <v>-0.06332807</v>
      </c>
      <c r="P1434" s="8" t="n">
        <v>-0.12267302</v>
      </c>
      <c r="Q1434" s="8" t="n">
        <v>0.15925705</v>
      </c>
      <c r="R1434" s="10" t="n">
        <v>0.08112411</v>
      </c>
      <c r="S1434" s="11" t="n">
        <v>3352</v>
      </c>
      <c r="T1434" s="10" t="inlineStr">
        <is>
          <t>05OCT19</t>
        </is>
      </c>
      <c r="U1434" s="10" t="inlineStr">
        <is>
          <t>24SEP15</t>
        </is>
      </c>
      <c r="V1434" s="12" t="n">
        <v>121.0372</v>
      </c>
    </row>
    <row r="1435">
      <c r="A1435" s="13" t="n">
        <v>3.12</v>
      </c>
      <c r="B1435" s="13" t="n">
        <v>-73.01000000000001</v>
      </c>
      <c r="C1435" s="14" t="n">
        <v>249.44</v>
      </c>
      <c r="D1435" s="14" t="n">
        <v>29.32036154</v>
      </c>
      <c r="E1435" s="15" t="inlineStr">
        <is>
          <t>VIVI</t>
        </is>
      </c>
      <c r="F1435" s="13" t="n">
        <v>4.07466193</v>
      </c>
      <c r="G1435" s="13" t="n">
        <v>-73.58399369</v>
      </c>
      <c r="H1435" s="14" t="n">
        <v>407.26705487</v>
      </c>
      <c r="I1435" s="14" t="n">
        <v>0.34059362</v>
      </c>
      <c r="J1435" s="14" t="n">
        <v>0.41220311</v>
      </c>
      <c r="K1435" s="14" t="n">
        <v>0.26705487</v>
      </c>
      <c r="L1435" s="13" t="n">
        <v>0.00141738</v>
      </c>
      <c r="M1435" s="13" t="n">
        <v>0.00120149</v>
      </c>
      <c r="N1435" s="13" t="n">
        <v>0.00579424</v>
      </c>
      <c r="O1435" s="13" t="n">
        <v>-0.06332807</v>
      </c>
      <c r="P1435" s="13" t="n">
        <v>-0.12267302</v>
      </c>
      <c r="Q1435" s="13" t="n">
        <v>0.15925705</v>
      </c>
      <c r="R1435" s="15" t="n">
        <v>0.08112411</v>
      </c>
      <c r="S1435" s="16" t="n">
        <v>3352</v>
      </c>
      <c r="T1435" s="15" t="inlineStr">
        <is>
          <t>05OCT19</t>
        </is>
      </c>
      <c r="U1435" s="15" t="inlineStr">
        <is>
          <t>24SEP15</t>
        </is>
      </c>
      <c r="V1435" s="17" t="n">
        <v>123.7986</v>
      </c>
    </row>
    <row r="1436">
      <c r="A1436" s="8" t="n">
        <v>3.12</v>
      </c>
      <c r="B1436" s="8" t="n">
        <v>-72.95999999999999</v>
      </c>
      <c r="C1436" s="9" t="n">
        <v>244.56</v>
      </c>
      <c r="D1436" s="9" t="n">
        <v>28.23459291</v>
      </c>
      <c r="E1436" s="10" t="inlineStr">
        <is>
          <t>VIVI</t>
        </is>
      </c>
      <c r="F1436" s="8" t="n">
        <v>4.07466193</v>
      </c>
      <c r="G1436" s="8" t="n">
        <v>-73.58399369</v>
      </c>
      <c r="H1436" s="9" t="n">
        <v>407.26705487</v>
      </c>
      <c r="I1436" s="9" t="n">
        <v>0.34059362</v>
      </c>
      <c r="J1436" s="9" t="n">
        <v>0.41220311</v>
      </c>
      <c r="K1436" s="9" t="n">
        <v>0.26705487</v>
      </c>
      <c r="L1436" s="8" t="n">
        <v>0.00141738</v>
      </c>
      <c r="M1436" s="8" t="n">
        <v>0.00120149</v>
      </c>
      <c r="N1436" s="8" t="n">
        <v>0.00579424</v>
      </c>
      <c r="O1436" s="8" t="n">
        <v>-0.06332807</v>
      </c>
      <c r="P1436" s="8" t="n">
        <v>-0.12267302</v>
      </c>
      <c r="Q1436" s="8" t="n">
        <v>0.15925705</v>
      </c>
      <c r="R1436" s="10" t="n">
        <v>0.08112411</v>
      </c>
      <c r="S1436" s="11" t="n">
        <v>3352</v>
      </c>
      <c r="T1436" s="10" t="inlineStr">
        <is>
          <t>05OCT19</t>
        </is>
      </c>
      <c r="U1436" s="10" t="inlineStr">
        <is>
          <t>24SEP15</t>
        </is>
      </c>
      <c r="V1436" s="12" t="n">
        <v>126.743</v>
      </c>
    </row>
    <row r="1437">
      <c r="A1437" s="13" t="n">
        <v>3.12</v>
      </c>
      <c r="B1437" s="13" t="n">
        <v>-72.91</v>
      </c>
      <c r="C1437" s="14" t="n">
        <v>227.64</v>
      </c>
      <c r="D1437" s="14" t="n">
        <v>27.17656494</v>
      </c>
      <c r="E1437" s="15" t="inlineStr">
        <is>
          <t>VIVI</t>
        </is>
      </c>
      <c r="F1437" s="13" t="n">
        <v>4.07466193</v>
      </c>
      <c r="G1437" s="13" t="n">
        <v>-73.58399369</v>
      </c>
      <c r="H1437" s="14" t="n">
        <v>407.26705487</v>
      </c>
      <c r="I1437" s="14" t="n">
        <v>0.34059362</v>
      </c>
      <c r="J1437" s="14" t="n">
        <v>0.41220311</v>
      </c>
      <c r="K1437" s="14" t="n">
        <v>0.26705487</v>
      </c>
      <c r="L1437" s="13" t="n">
        <v>0.00141738</v>
      </c>
      <c r="M1437" s="13" t="n">
        <v>0.00120149</v>
      </c>
      <c r="N1437" s="13" t="n">
        <v>0.00579424</v>
      </c>
      <c r="O1437" s="13" t="n">
        <v>-0.06332807</v>
      </c>
      <c r="P1437" s="13" t="n">
        <v>-0.12267302</v>
      </c>
      <c r="Q1437" s="13" t="n">
        <v>0.15925705</v>
      </c>
      <c r="R1437" s="15" t="n">
        <v>0.08112411</v>
      </c>
      <c r="S1437" s="16" t="n">
        <v>3352</v>
      </c>
      <c r="T1437" s="15" t="inlineStr">
        <is>
          <t>05OCT19</t>
        </is>
      </c>
      <c r="U1437" s="15" t="inlineStr">
        <is>
          <t>24SEP15</t>
        </is>
      </c>
      <c r="V1437" s="17" t="n">
        <v>129.8578</v>
      </c>
    </row>
    <row r="1438">
      <c r="A1438" s="8" t="n">
        <v>3.12</v>
      </c>
      <c r="B1438" s="8" t="n">
        <v>-72.86</v>
      </c>
      <c r="C1438" s="9" t="n">
        <v>259.16</v>
      </c>
      <c r="D1438" s="9" t="n">
        <v>26.14938598</v>
      </c>
      <c r="E1438" s="10" t="inlineStr">
        <is>
          <t>VIVI</t>
        </is>
      </c>
      <c r="F1438" s="8" t="n">
        <v>4.07466193</v>
      </c>
      <c r="G1438" s="8" t="n">
        <v>-73.58399369</v>
      </c>
      <c r="H1438" s="9" t="n">
        <v>407.26705487</v>
      </c>
      <c r="I1438" s="9" t="n">
        <v>0.34059362</v>
      </c>
      <c r="J1438" s="9" t="n">
        <v>0.41220311</v>
      </c>
      <c r="K1438" s="9" t="n">
        <v>0.26705487</v>
      </c>
      <c r="L1438" s="8" t="n">
        <v>0.00141738</v>
      </c>
      <c r="M1438" s="8" t="n">
        <v>0.00120149</v>
      </c>
      <c r="N1438" s="8" t="n">
        <v>0.00579424</v>
      </c>
      <c r="O1438" s="8" t="n">
        <v>-0.06332807</v>
      </c>
      <c r="P1438" s="8" t="n">
        <v>-0.12267302</v>
      </c>
      <c r="Q1438" s="8" t="n">
        <v>0.15925705</v>
      </c>
      <c r="R1438" s="10" t="n">
        <v>0.08112411</v>
      </c>
      <c r="S1438" s="11" t="n">
        <v>3352</v>
      </c>
      <c r="T1438" s="10" t="inlineStr">
        <is>
          <t>05OCT19</t>
        </is>
      </c>
      <c r="U1438" s="10" t="inlineStr">
        <is>
          <t>24SEP15</t>
        </is>
      </c>
      <c r="V1438" s="12" t="n">
        <v>133.131</v>
      </c>
    </row>
    <row r="1439">
      <c r="A1439" s="13" t="n">
        <v>3.12</v>
      </c>
      <c r="B1439" s="13" t="n">
        <v>-72.81</v>
      </c>
      <c r="C1439" s="14" t="n">
        <v>244.32</v>
      </c>
      <c r="D1439" s="14" t="n">
        <v>25.15135382</v>
      </c>
      <c r="E1439" s="15" t="inlineStr">
        <is>
          <t>VIVI</t>
        </is>
      </c>
      <c r="F1439" s="13" t="n">
        <v>4.07466193</v>
      </c>
      <c r="G1439" s="13" t="n">
        <v>-73.58399369</v>
      </c>
      <c r="H1439" s="14" t="n">
        <v>407.26705487</v>
      </c>
      <c r="I1439" s="14" t="n">
        <v>0.34059362</v>
      </c>
      <c r="J1439" s="14" t="n">
        <v>0.41220311</v>
      </c>
      <c r="K1439" s="14" t="n">
        <v>0.26705487</v>
      </c>
      <c r="L1439" s="13" t="n">
        <v>0.00141738</v>
      </c>
      <c r="M1439" s="13" t="n">
        <v>0.00120149</v>
      </c>
      <c r="N1439" s="13" t="n">
        <v>0.00579424</v>
      </c>
      <c r="O1439" s="13" t="n">
        <v>-0.06332807</v>
      </c>
      <c r="P1439" s="13" t="n">
        <v>-0.12267302</v>
      </c>
      <c r="Q1439" s="13" t="n">
        <v>0.15925705</v>
      </c>
      <c r="R1439" s="15" t="n">
        <v>0.08112411</v>
      </c>
      <c r="S1439" s="16" t="n">
        <v>3352</v>
      </c>
      <c r="T1439" s="15" t="inlineStr">
        <is>
          <t>05OCT19</t>
        </is>
      </c>
      <c r="U1439" s="15" t="inlineStr">
        <is>
          <t>24SEP15</t>
        </is>
      </c>
      <c r="V1439" s="17" t="n">
        <v>136.5514</v>
      </c>
    </row>
    <row r="1440">
      <c r="A1440" s="8" t="n">
        <v>3.12</v>
      </c>
      <c r="B1440" s="8" t="n">
        <v>-72.76000000000001</v>
      </c>
      <c r="C1440" s="9" t="n">
        <v>238.44</v>
      </c>
      <c r="D1440" s="9" t="n">
        <v>24.18527159</v>
      </c>
      <c r="E1440" s="10" t="inlineStr">
        <is>
          <t>VIVI</t>
        </is>
      </c>
      <c r="F1440" s="8" t="n">
        <v>4.07466193</v>
      </c>
      <c r="G1440" s="8" t="n">
        <v>-73.58399369</v>
      </c>
      <c r="H1440" s="9" t="n">
        <v>407.26705487</v>
      </c>
      <c r="I1440" s="9" t="n">
        <v>0.34059362</v>
      </c>
      <c r="J1440" s="9" t="n">
        <v>0.41220311</v>
      </c>
      <c r="K1440" s="9" t="n">
        <v>0.26705487</v>
      </c>
      <c r="L1440" s="8" t="n">
        <v>0.00141738</v>
      </c>
      <c r="M1440" s="8" t="n">
        <v>0.00120149</v>
      </c>
      <c r="N1440" s="8" t="n">
        <v>0.00579424</v>
      </c>
      <c r="O1440" s="8" t="n">
        <v>-0.06332807</v>
      </c>
      <c r="P1440" s="8" t="n">
        <v>-0.12267302</v>
      </c>
      <c r="Q1440" s="8" t="n">
        <v>0.15925705</v>
      </c>
      <c r="R1440" s="10" t="n">
        <v>0.08112411</v>
      </c>
      <c r="S1440" s="11" t="n">
        <v>3352</v>
      </c>
      <c r="T1440" s="10" t="inlineStr">
        <is>
          <t>05OCT19</t>
        </is>
      </c>
      <c r="U1440" s="10" t="inlineStr">
        <is>
          <t>24SEP15</t>
        </is>
      </c>
      <c r="V1440" s="12" t="n">
        <v>140.1081</v>
      </c>
    </row>
    <row r="1441">
      <c r="A1441" s="13" t="n">
        <v>3.12</v>
      </c>
      <c r="B1441" s="13" t="n">
        <v>-72.70999999999999</v>
      </c>
      <c r="C1441" s="14" t="n">
        <v>231.56</v>
      </c>
      <c r="D1441" s="14" t="n">
        <v>23.25179478</v>
      </c>
      <c r="E1441" s="15" t="inlineStr">
        <is>
          <t>VIVI</t>
        </is>
      </c>
      <c r="F1441" s="13" t="n">
        <v>4.07466193</v>
      </c>
      <c r="G1441" s="13" t="n">
        <v>-73.58399369</v>
      </c>
      <c r="H1441" s="14" t="n">
        <v>407.26705487</v>
      </c>
      <c r="I1441" s="14" t="n">
        <v>0.34059362</v>
      </c>
      <c r="J1441" s="14" t="n">
        <v>0.41220311</v>
      </c>
      <c r="K1441" s="14" t="n">
        <v>0.26705487</v>
      </c>
      <c r="L1441" s="13" t="n">
        <v>0.00141738</v>
      </c>
      <c r="M1441" s="13" t="n">
        <v>0.00120149</v>
      </c>
      <c r="N1441" s="13" t="n">
        <v>0.00579424</v>
      </c>
      <c r="O1441" s="13" t="n">
        <v>-0.06332807</v>
      </c>
      <c r="P1441" s="13" t="n">
        <v>-0.12267302</v>
      </c>
      <c r="Q1441" s="13" t="n">
        <v>0.15925705</v>
      </c>
      <c r="R1441" s="15" t="n">
        <v>0.08112411</v>
      </c>
      <c r="S1441" s="16" t="n">
        <v>3352</v>
      </c>
      <c r="T1441" s="15" t="inlineStr">
        <is>
          <t>05OCT19</t>
        </is>
      </c>
      <c r="U1441" s="15" t="inlineStr">
        <is>
          <t>24SEP15</t>
        </is>
      </c>
      <c r="V1441" s="17" t="n">
        <v>143.791</v>
      </c>
    </row>
    <row r="1442">
      <c r="A1442" s="8" t="n">
        <v>3.12</v>
      </c>
      <c r="B1442" s="8" t="n">
        <v>-72.66</v>
      </c>
      <c r="C1442" s="9" t="n">
        <v>219.12</v>
      </c>
      <c r="D1442" s="9" t="n">
        <v>22.35156308</v>
      </c>
      <c r="E1442" s="10" t="inlineStr">
        <is>
          <t>VIVI</t>
        </is>
      </c>
      <c r="F1442" s="8" t="n">
        <v>4.07466193</v>
      </c>
      <c r="G1442" s="8" t="n">
        <v>-73.58399369</v>
      </c>
      <c r="H1442" s="9" t="n">
        <v>407.26705487</v>
      </c>
      <c r="I1442" s="9" t="n">
        <v>0.34059362</v>
      </c>
      <c r="J1442" s="9" t="n">
        <v>0.41220311</v>
      </c>
      <c r="K1442" s="9" t="n">
        <v>0.26705487</v>
      </c>
      <c r="L1442" s="8" t="n">
        <v>0.00141738</v>
      </c>
      <c r="M1442" s="8" t="n">
        <v>0.00120149</v>
      </c>
      <c r="N1442" s="8" t="n">
        <v>0.00579424</v>
      </c>
      <c r="O1442" s="8" t="n">
        <v>-0.06332807</v>
      </c>
      <c r="P1442" s="8" t="n">
        <v>-0.12267302</v>
      </c>
      <c r="Q1442" s="8" t="n">
        <v>0.15925705</v>
      </c>
      <c r="R1442" s="10" t="n">
        <v>0.08112411</v>
      </c>
      <c r="S1442" s="11" t="n">
        <v>3352</v>
      </c>
      <c r="T1442" s="10" t="inlineStr">
        <is>
          <t>05OCT19</t>
        </is>
      </c>
      <c r="U1442" s="10" t="inlineStr">
        <is>
          <t>24SEP15</t>
        </is>
      </c>
      <c r="V1442" s="12" t="n">
        <v>147.5906</v>
      </c>
    </row>
    <row r="1443">
      <c r="A1443" s="13" t="n">
        <v>3.12</v>
      </c>
      <c r="B1443" s="13" t="n">
        <v>-72.61</v>
      </c>
      <c r="C1443" s="14" t="n">
        <v>209.04</v>
      </c>
      <c r="D1443" s="14" t="n">
        <v>21.48581493</v>
      </c>
      <c r="E1443" s="15" t="inlineStr">
        <is>
          <t>VIVI</t>
        </is>
      </c>
      <c r="F1443" s="13" t="n">
        <v>4.07466193</v>
      </c>
      <c r="G1443" s="13" t="n">
        <v>-73.58399369</v>
      </c>
      <c r="H1443" s="14" t="n">
        <v>407.26705487</v>
      </c>
      <c r="I1443" s="14" t="n">
        <v>0.34059362</v>
      </c>
      <c r="J1443" s="14" t="n">
        <v>0.41220311</v>
      </c>
      <c r="K1443" s="14" t="n">
        <v>0.26705487</v>
      </c>
      <c r="L1443" s="13" t="n">
        <v>0.00141738</v>
      </c>
      <c r="M1443" s="13" t="n">
        <v>0.00120149</v>
      </c>
      <c r="N1443" s="13" t="n">
        <v>0.00579424</v>
      </c>
      <c r="O1443" s="13" t="n">
        <v>-0.06332807</v>
      </c>
      <c r="P1443" s="13" t="n">
        <v>-0.12267302</v>
      </c>
      <c r="Q1443" s="13" t="n">
        <v>0.15925705</v>
      </c>
      <c r="R1443" s="15" t="n">
        <v>0.08112411</v>
      </c>
      <c r="S1443" s="16" t="n">
        <v>3352</v>
      </c>
      <c r="T1443" s="15" t="inlineStr">
        <is>
          <t>05OCT19</t>
        </is>
      </c>
      <c r="U1443" s="15" t="inlineStr">
        <is>
          <t>24SEP15</t>
        </is>
      </c>
      <c r="V1443" s="17" t="n">
        <v>151.4982</v>
      </c>
    </row>
    <row r="1444">
      <c r="A1444" s="8" t="n">
        <v>3.12</v>
      </c>
      <c r="B1444" s="8" t="n">
        <v>-72.56</v>
      </c>
      <c r="C1444" s="9" t="n">
        <v>220.52</v>
      </c>
      <c r="D1444" s="9" t="n">
        <v>20.65661051</v>
      </c>
      <c r="E1444" s="10" t="inlineStr">
        <is>
          <t>VIVI</t>
        </is>
      </c>
      <c r="F1444" s="8" t="n">
        <v>4.07466193</v>
      </c>
      <c r="G1444" s="8" t="n">
        <v>-73.58399369</v>
      </c>
      <c r="H1444" s="9" t="n">
        <v>407.26705487</v>
      </c>
      <c r="I1444" s="9" t="n">
        <v>0.34059362</v>
      </c>
      <c r="J1444" s="9" t="n">
        <v>0.41220311</v>
      </c>
      <c r="K1444" s="9" t="n">
        <v>0.26705487</v>
      </c>
      <c r="L1444" s="8" t="n">
        <v>0.00141738</v>
      </c>
      <c r="M1444" s="8" t="n">
        <v>0.00120149</v>
      </c>
      <c r="N1444" s="8" t="n">
        <v>0.00579424</v>
      </c>
      <c r="O1444" s="8" t="n">
        <v>-0.06332807</v>
      </c>
      <c r="P1444" s="8" t="n">
        <v>-0.12267302</v>
      </c>
      <c r="Q1444" s="8" t="n">
        <v>0.15925705</v>
      </c>
      <c r="R1444" s="10" t="n">
        <v>0.08112411</v>
      </c>
      <c r="S1444" s="11" t="n">
        <v>3352</v>
      </c>
      <c r="T1444" s="10" t="inlineStr">
        <is>
          <t>05OCT19</t>
        </is>
      </c>
      <c r="U1444" s="10" t="inlineStr">
        <is>
          <t>24SEP15</t>
        </is>
      </c>
      <c r="V1444" s="12" t="n">
        <v>155.5056</v>
      </c>
    </row>
    <row r="1445">
      <c r="A1445" s="13" t="n">
        <v>3.12</v>
      </c>
      <c r="B1445" s="13" t="n">
        <v>-72.51000000000001</v>
      </c>
      <c r="C1445" s="14" t="n">
        <v>213.4</v>
      </c>
      <c r="D1445" s="14" t="n">
        <v>19.86198293</v>
      </c>
      <c r="E1445" s="15" t="inlineStr">
        <is>
          <t>VIVI</t>
        </is>
      </c>
      <c r="F1445" s="13" t="n">
        <v>4.07466193</v>
      </c>
      <c r="G1445" s="13" t="n">
        <v>-73.58399369</v>
      </c>
      <c r="H1445" s="14" t="n">
        <v>407.26705487</v>
      </c>
      <c r="I1445" s="14" t="n">
        <v>0.34059362</v>
      </c>
      <c r="J1445" s="14" t="n">
        <v>0.41220311</v>
      </c>
      <c r="K1445" s="14" t="n">
        <v>0.26705487</v>
      </c>
      <c r="L1445" s="13" t="n">
        <v>0.00141738</v>
      </c>
      <c r="M1445" s="13" t="n">
        <v>0.00120149</v>
      </c>
      <c r="N1445" s="13" t="n">
        <v>0.00579424</v>
      </c>
      <c r="O1445" s="13" t="n">
        <v>-0.06332807</v>
      </c>
      <c r="P1445" s="13" t="n">
        <v>-0.12267302</v>
      </c>
      <c r="Q1445" s="13" t="n">
        <v>0.15925705</v>
      </c>
      <c r="R1445" s="15" t="n">
        <v>0.08112411</v>
      </c>
      <c r="S1445" s="16" t="n">
        <v>3352</v>
      </c>
      <c r="T1445" s="15" t="inlineStr">
        <is>
          <t>05OCT19</t>
        </is>
      </c>
      <c r="U1445" s="15" t="inlineStr">
        <is>
          <t>24SEP15</t>
        </is>
      </c>
      <c r="V1445" s="17" t="n">
        <v>159.6054</v>
      </c>
    </row>
    <row r="1446">
      <c r="A1446" s="8" t="n">
        <v>3.12</v>
      </c>
      <c r="B1446" s="8" t="n">
        <v>-72.45999999999999</v>
      </c>
      <c r="C1446" s="9" t="n">
        <v>210.2</v>
      </c>
      <c r="D1446" s="9" t="n">
        <v>19.10392825</v>
      </c>
      <c r="E1446" s="10" t="inlineStr">
        <is>
          <t>VIVI</t>
        </is>
      </c>
      <c r="F1446" s="8" t="n">
        <v>4.07466193</v>
      </c>
      <c r="G1446" s="8" t="n">
        <v>-73.58399369</v>
      </c>
      <c r="H1446" s="9" t="n">
        <v>407.26705487</v>
      </c>
      <c r="I1446" s="9" t="n">
        <v>0.34059362</v>
      </c>
      <c r="J1446" s="9" t="n">
        <v>0.41220311</v>
      </c>
      <c r="K1446" s="9" t="n">
        <v>0.26705487</v>
      </c>
      <c r="L1446" s="8" t="n">
        <v>0.00141738</v>
      </c>
      <c r="M1446" s="8" t="n">
        <v>0.00120149</v>
      </c>
      <c r="N1446" s="8" t="n">
        <v>0.00579424</v>
      </c>
      <c r="O1446" s="8" t="n">
        <v>-0.06332807</v>
      </c>
      <c r="P1446" s="8" t="n">
        <v>-0.12267302</v>
      </c>
      <c r="Q1446" s="8" t="n">
        <v>0.15925705</v>
      </c>
      <c r="R1446" s="10" t="n">
        <v>0.08112411</v>
      </c>
      <c r="S1446" s="11" t="n">
        <v>3352</v>
      </c>
      <c r="T1446" s="10" t="inlineStr">
        <is>
          <t>05OCT19</t>
        </is>
      </c>
      <c r="U1446" s="10" t="inlineStr">
        <is>
          <t>24SEP15</t>
        </is>
      </c>
      <c r="V1446" s="12" t="n">
        <v>163.7905</v>
      </c>
    </row>
    <row r="1447">
      <c r="A1447" s="13" t="n">
        <v>3.12</v>
      </c>
      <c r="B1447" s="13" t="n">
        <v>-72.41</v>
      </c>
      <c r="C1447" s="14" t="n">
        <v>215.72</v>
      </c>
      <c r="D1447" s="14" t="n">
        <v>18.38330101</v>
      </c>
      <c r="E1447" s="15" t="inlineStr">
        <is>
          <t>VIVI</t>
        </is>
      </c>
      <c r="F1447" s="13" t="n">
        <v>4.07466193</v>
      </c>
      <c r="G1447" s="13" t="n">
        <v>-73.58399369</v>
      </c>
      <c r="H1447" s="14" t="n">
        <v>407.26705487</v>
      </c>
      <c r="I1447" s="14" t="n">
        <v>0.34059362</v>
      </c>
      <c r="J1447" s="14" t="n">
        <v>0.41220311</v>
      </c>
      <c r="K1447" s="14" t="n">
        <v>0.26705487</v>
      </c>
      <c r="L1447" s="13" t="n">
        <v>0.00141738</v>
      </c>
      <c r="M1447" s="13" t="n">
        <v>0.00120149</v>
      </c>
      <c r="N1447" s="13" t="n">
        <v>0.00579424</v>
      </c>
      <c r="O1447" s="13" t="n">
        <v>-0.06332807</v>
      </c>
      <c r="P1447" s="13" t="n">
        <v>-0.12267302</v>
      </c>
      <c r="Q1447" s="13" t="n">
        <v>0.15925705</v>
      </c>
      <c r="R1447" s="15" t="n">
        <v>0.08112411</v>
      </c>
      <c r="S1447" s="16" t="n">
        <v>3352</v>
      </c>
      <c r="T1447" s="15" t="inlineStr">
        <is>
          <t>05OCT19</t>
        </is>
      </c>
      <c r="U1447" s="15" t="inlineStr">
        <is>
          <t>24SEP15</t>
        </is>
      </c>
      <c r="V1447" s="17" t="n">
        <v>168.0546</v>
      </c>
    </row>
    <row r="1448">
      <c r="A1448" s="8" t="n">
        <v>3.12</v>
      </c>
      <c r="B1448" s="8" t="n">
        <v>-72.36</v>
      </c>
      <c r="C1448" s="9" t="n">
        <v>224.96</v>
      </c>
      <c r="D1448" s="9" t="n">
        <v>17.70010485</v>
      </c>
      <c r="E1448" s="10" t="inlineStr">
        <is>
          <t>VIVI</t>
        </is>
      </c>
      <c r="F1448" s="8" t="n">
        <v>4.07466193</v>
      </c>
      <c r="G1448" s="8" t="n">
        <v>-73.58399369</v>
      </c>
      <c r="H1448" s="9" t="n">
        <v>407.26705487</v>
      </c>
      <c r="I1448" s="9" t="n">
        <v>0.34059362</v>
      </c>
      <c r="J1448" s="9" t="n">
        <v>0.41220311</v>
      </c>
      <c r="K1448" s="9" t="n">
        <v>0.26705487</v>
      </c>
      <c r="L1448" s="8" t="n">
        <v>0.00141738</v>
      </c>
      <c r="M1448" s="8" t="n">
        <v>0.00120149</v>
      </c>
      <c r="N1448" s="8" t="n">
        <v>0.00579424</v>
      </c>
      <c r="O1448" s="8" t="n">
        <v>-0.06332807</v>
      </c>
      <c r="P1448" s="8" t="n">
        <v>-0.12267302</v>
      </c>
      <c r="Q1448" s="8" t="n">
        <v>0.15925705</v>
      </c>
      <c r="R1448" s="10" t="n">
        <v>0.08112411</v>
      </c>
      <c r="S1448" s="11" t="n">
        <v>3352</v>
      </c>
      <c r="T1448" s="10" t="inlineStr">
        <is>
          <t>05OCT19</t>
        </is>
      </c>
      <c r="U1448" s="10" t="inlineStr">
        <is>
          <t>24SEP15</t>
        </is>
      </c>
      <c r="V1448" s="12" t="n">
        <v>172.3918</v>
      </c>
    </row>
    <row r="1449">
      <c r="A1449" s="13" t="n">
        <v>3.12</v>
      </c>
      <c r="B1449" s="13" t="n">
        <v>-72.31</v>
      </c>
      <c r="C1449" s="14" t="n">
        <v>227.04</v>
      </c>
      <c r="D1449" s="14" t="n">
        <v>17.05367555</v>
      </c>
      <c r="E1449" s="15" t="inlineStr">
        <is>
          <t>VIVI</t>
        </is>
      </c>
      <c r="F1449" s="13" t="n">
        <v>4.07466193</v>
      </c>
      <c r="G1449" s="13" t="n">
        <v>-73.58399369</v>
      </c>
      <c r="H1449" s="14" t="n">
        <v>407.26705487</v>
      </c>
      <c r="I1449" s="14" t="n">
        <v>0.34059362</v>
      </c>
      <c r="J1449" s="14" t="n">
        <v>0.41220311</v>
      </c>
      <c r="K1449" s="14" t="n">
        <v>0.26705487</v>
      </c>
      <c r="L1449" s="13" t="n">
        <v>0.00141738</v>
      </c>
      <c r="M1449" s="13" t="n">
        <v>0.00120149</v>
      </c>
      <c r="N1449" s="13" t="n">
        <v>0.00579424</v>
      </c>
      <c r="O1449" s="13" t="n">
        <v>-0.06332807</v>
      </c>
      <c r="P1449" s="13" t="n">
        <v>-0.12267302</v>
      </c>
      <c r="Q1449" s="13" t="n">
        <v>0.15925705</v>
      </c>
      <c r="R1449" s="15" t="n">
        <v>0.08112411</v>
      </c>
      <c r="S1449" s="16" t="n">
        <v>3352</v>
      </c>
      <c r="T1449" s="15" t="inlineStr">
        <is>
          <t>05OCT19</t>
        </is>
      </c>
      <c r="U1449" s="15" t="inlineStr">
        <is>
          <t>24SEP15</t>
        </is>
      </c>
      <c r="V1449" s="17" t="n">
        <v>176.7968</v>
      </c>
    </row>
    <row r="1450">
      <c r="A1450" s="8" t="n">
        <v>3.12</v>
      </c>
      <c r="B1450" s="8" t="n">
        <v>-72.26000000000001</v>
      </c>
      <c r="C1450" s="9" t="n">
        <v>221.48</v>
      </c>
      <c r="D1450" s="9" t="n">
        <v>16.44404739</v>
      </c>
      <c r="E1450" s="10" t="inlineStr">
        <is>
          <t>VIVI</t>
        </is>
      </c>
      <c r="F1450" s="8" t="n">
        <v>4.07466193</v>
      </c>
      <c r="G1450" s="8" t="n">
        <v>-73.58399369</v>
      </c>
      <c r="H1450" s="9" t="n">
        <v>407.26705487</v>
      </c>
      <c r="I1450" s="9" t="n">
        <v>0.34059362</v>
      </c>
      <c r="J1450" s="9" t="n">
        <v>0.41220311</v>
      </c>
      <c r="K1450" s="9" t="n">
        <v>0.26705487</v>
      </c>
      <c r="L1450" s="8" t="n">
        <v>0.00141738</v>
      </c>
      <c r="M1450" s="8" t="n">
        <v>0.00120149</v>
      </c>
      <c r="N1450" s="8" t="n">
        <v>0.00579424</v>
      </c>
      <c r="O1450" s="8" t="n">
        <v>-0.06332807</v>
      </c>
      <c r="P1450" s="8" t="n">
        <v>-0.12267302</v>
      </c>
      <c r="Q1450" s="8" t="n">
        <v>0.15925705</v>
      </c>
      <c r="R1450" s="10" t="n">
        <v>0.08112411</v>
      </c>
      <c r="S1450" s="11" t="n">
        <v>3352</v>
      </c>
      <c r="T1450" s="10" t="inlineStr">
        <is>
          <t>05OCT19</t>
        </is>
      </c>
      <c r="U1450" s="10" t="inlineStr">
        <is>
          <t>24SEP15</t>
        </is>
      </c>
      <c r="V1450" s="12" t="n">
        <v>181.2647</v>
      </c>
    </row>
    <row r="1451">
      <c r="A1451" s="13" t="n">
        <v>3.12</v>
      </c>
      <c r="B1451" s="13" t="n">
        <v>-72.20999999999999</v>
      </c>
      <c r="C1451" s="14" t="n">
        <v>214.76</v>
      </c>
      <c r="D1451" s="14" t="n">
        <v>15.87178894</v>
      </c>
      <c r="E1451" s="15" t="inlineStr">
        <is>
          <t>VIVI</t>
        </is>
      </c>
      <c r="F1451" s="13" t="n">
        <v>4.07466193</v>
      </c>
      <c r="G1451" s="13" t="n">
        <v>-73.58399369</v>
      </c>
      <c r="H1451" s="14" t="n">
        <v>407.26705487</v>
      </c>
      <c r="I1451" s="14" t="n">
        <v>0.34059362</v>
      </c>
      <c r="J1451" s="14" t="n">
        <v>0.41220311</v>
      </c>
      <c r="K1451" s="14" t="n">
        <v>0.26705487</v>
      </c>
      <c r="L1451" s="13" t="n">
        <v>0.00141738</v>
      </c>
      <c r="M1451" s="13" t="n">
        <v>0.00120149</v>
      </c>
      <c r="N1451" s="13" t="n">
        <v>0.00579424</v>
      </c>
      <c r="O1451" s="13" t="n">
        <v>-0.06332807</v>
      </c>
      <c r="P1451" s="13" t="n">
        <v>-0.12267302</v>
      </c>
      <c r="Q1451" s="13" t="n">
        <v>0.15925705</v>
      </c>
      <c r="R1451" s="15" t="n">
        <v>0.08112411</v>
      </c>
      <c r="S1451" s="16" t="n">
        <v>3352</v>
      </c>
      <c r="T1451" s="15" t="inlineStr">
        <is>
          <t>05OCT19</t>
        </is>
      </c>
      <c r="U1451" s="15" t="inlineStr">
        <is>
          <t>24SEP15</t>
        </is>
      </c>
      <c r="V1451" s="17" t="n">
        <v>185.7908</v>
      </c>
    </row>
    <row r="1452">
      <c r="A1452" s="8" t="n">
        <v>3.12</v>
      </c>
      <c r="B1452" s="8" t="n">
        <v>-72.16</v>
      </c>
      <c r="C1452" s="9" t="n">
        <v>220.52</v>
      </c>
      <c r="D1452" s="9" t="n">
        <v>15.33807655</v>
      </c>
      <c r="E1452" s="10" t="inlineStr">
        <is>
          <t>VIVI</t>
        </is>
      </c>
      <c r="F1452" s="8" t="n">
        <v>4.07466193</v>
      </c>
      <c r="G1452" s="8" t="n">
        <v>-73.58399369</v>
      </c>
      <c r="H1452" s="9" t="n">
        <v>407.26705487</v>
      </c>
      <c r="I1452" s="9" t="n">
        <v>0.34059362</v>
      </c>
      <c r="J1452" s="9" t="n">
        <v>0.41220311</v>
      </c>
      <c r="K1452" s="9" t="n">
        <v>0.26705487</v>
      </c>
      <c r="L1452" s="8" t="n">
        <v>0.00141738</v>
      </c>
      <c r="M1452" s="8" t="n">
        <v>0.00120149</v>
      </c>
      <c r="N1452" s="8" t="n">
        <v>0.00579424</v>
      </c>
      <c r="O1452" s="8" t="n">
        <v>-0.06332807</v>
      </c>
      <c r="P1452" s="8" t="n">
        <v>-0.12267302</v>
      </c>
      <c r="Q1452" s="8" t="n">
        <v>0.15925705</v>
      </c>
      <c r="R1452" s="10" t="n">
        <v>0.08112411</v>
      </c>
      <c r="S1452" s="11" t="n">
        <v>3352</v>
      </c>
      <c r="T1452" s="10" t="inlineStr">
        <is>
          <t>05OCT19</t>
        </is>
      </c>
      <c r="U1452" s="10" t="inlineStr">
        <is>
          <t>24SEP15</t>
        </is>
      </c>
      <c r="V1452" s="12" t="n">
        <v>190.371</v>
      </c>
    </row>
    <row r="1453">
      <c r="A1453" s="13" t="n">
        <v>3.12</v>
      </c>
      <c r="B1453" s="13" t="n">
        <v>-72.11</v>
      </c>
      <c r="C1453" s="14" t="n">
        <v>217</v>
      </c>
      <c r="D1453" s="14" t="n">
        <v>14.84082382</v>
      </c>
      <c r="E1453" s="15" t="inlineStr">
        <is>
          <t>VIVI</t>
        </is>
      </c>
      <c r="F1453" s="13" t="n">
        <v>4.07466193</v>
      </c>
      <c r="G1453" s="13" t="n">
        <v>-73.58399369</v>
      </c>
      <c r="H1453" s="14" t="n">
        <v>407.26705487</v>
      </c>
      <c r="I1453" s="14" t="n">
        <v>0.34059362</v>
      </c>
      <c r="J1453" s="14" t="n">
        <v>0.41220311</v>
      </c>
      <c r="K1453" s="14" t="n">
        <v>0.26705487</v>
      </c>
      <c r="L1453" s="13" t="n">
        <v>0.00141738</v>
      </c>
      <c r="M1453" s="13" t="n">
        <v>0.00120149</v>
      </c>
      <c r="N1453" s="13" t="n">
        <v>0.00579424</v>
      </c>
      <c r="O1453" s="13" t="n">
        <v>-0.06332807</v>
      </c>
      <c r="P1453" s="13" t="n">
        <v>-0.12267302</v>
      </c>
      <c r="Q1453" s="13" t="n">
        <v>0.15925705</v>
      </c>
      <c r="R1453" s="15" t="n">
        <v>0.08112411</v>
      </c>
      <c r="S1453" s="16" t="n">
        <v>3352</v>
      </c>
      <c r="T1453" s="15" t="inlineStr">
        <is>
          <t>05OCT19</t>
        </is>
      </c>
      <c r="U1453" s="15" t="inlineStr">
        <is>
          <t>24SEP15</t>
        </is>
      </c>
      <c r="V1453" s="17" t="n">
        <v>195.0015</v>
      </c>
    </row>
    <row r="1454">
      <c r="A1454" s="8" t="n">
        <v>3.12</v>
      </c>
      <c r="B1454" s="8" t="n">
        <v>-72.06</v>
      </c>
      <c r="C1454" s="9" t="n">
        <v>212.96</v>
      </c>
      <c r="D1454" s="9" t="n">
        <v>14.38056913</v>
      </c>
      <c r="E1454" s="10" t="inlineStr">
        <is>
          <t>VIVI</t>
        </is>
      </c>
      <c r="F1454" s="8" t="n">
        <v>4.07466193</v>
      </c>
      <c r="G1454" s="8" t="n">
        <v>-73.58399369</v>
      </c>
      <c r="H1454" s="9" t="n">
        <v>407.26705487</v>
      </c>
      <c r="I1454" s="9" t="n">
        <v>0.34059362</v>
      </c>
      <c r="J1454" s="9" t="n">
        <v>0.41220311</v>
      </c>
      <c r="K1454" s="9" t="n">
        <v>0.26705487</v>
      </c>
      <c r="L1454" s="8" t="n">
        <v>0.00141738</v>
      </c>
      <c r="M1454" s="8" t="n">
        <v>0.00120149</v>
      </c>
      <c r="N1454" s="8" t="n">
        <v>0.00579424</v>
      </c>
      <c r="O1454" s="8" t="n">
        <v>-0.06332807</v>
      </c>
      <c r="P1454" s="8" t="n">
        <v>-0.12267302</v>
      </c>
      <c r="Q1454" s="8" t="n">
        <v>0.15925705</v>
      </c>
      <c r="R1454" s="10" t="n">
        <v>0.08112411</v>
      </c>
      <c r="S1454" s="11" t="n">
        <v>3352</v>
      </c>
      <c r="T1454" s="10" t="inlineStr">
        <is>
          <t>05OCT19</t>
        </is>
      </c>
      <c r="U1454" s="10" t="inlineStr">
        <is>
          <t>24SEP15</t>
        </is>
      </c>
      <c r="V1454" s="12" t="n">
        <v>199.6789</v>
      </c>
    </row>
    <row r="1455">
      <c r="A1455" s="13" t="n">
        <v>3.07</v>
      </c>
      <c r="B1455" s="13" t="n">
        <v>-74.11</v>
      </c>
      <c r="C1455" s="14" t="n">
        <v>710.16</v>
      </c>
      <c r="D1455" s="14" t="n">
        <v>55.84618297</v>
      </c>
      <c r="E1455" s="15" t="inlineStr">
        <is>
          <t>VIVI</t>
        </is>
      </c>
      <c r="F1455" s="13" t="n">
        <v>4.07466193</v>
      </c>
      <c r="G1455" s="13" t="n">
        <v>-73.58399369</v>
      </c>
      <c r="H1455" s="14" t="n">
        <v>407.26705487</v>
      </c>
      <c r="I1455" s="14" t="n">
        <v>0.34059362</v>
      </c>
      <c r="J1455" s="14" t="n">
        <v>0.41220311</v>
      </c>
      <c r="K1455" s="14" t="n">
        <v>0.26705487</v>
      </c>
      <c r="L1455" s="13" t="n">
        <v>0.00141738</v>
      </c>
      <c r="M1455" s="13" t="n">
        <v>0.00120149</v>
      </c>
      <c r="N1455" s="13" t="n">
        <v>0.00579424</v>
      </c>
      <c r="O1455" s="13" t="n">
        <v>-0.06332807</v>
      </c>
      <c r="P1455" s="13" t="n">
        <v>-0.12267302</v>
      </c>
      <c r="Q1455" s="13" t="n">
        <v>0.15925705</v>
      </c>
      <c r="R1455" s="15" t="n">
        <v>0.08112411</v>
      </c>
      <c r="S1455" s="16" t="n">
        <v>3352</v>
      </c>
      <c r="T1455" s="15" t="inlineStr">
        <is>
          <t>05OCT19</t>
        </is>
      </c>
      <c r="U1455" s="15" t="inlineStr">
        <is>
          <t>24SEP15</t>
        </is>
      </c>
      <c r="V1455" s="17" t="n">
        <v>126.0456</v>
      </c>
    </row>
    <row r="1456">
      <c r="A1456" s="8" t="n">
        <v>3.07</v>
      </c>
      <c r="B1456" s="8" t="n">
        <v>-74.06</v>
      </c>
      <c r="C1456" s="9" t="n">
        <v>639.2</v>
      </c>
      <c r="D1456" s="9" t="n">
        <v>54.63766169</v>
      </c>
      <c r="E1456" s="10" t="inlineStr">
        <is>
          <t>VIVI</t>
        </is>
      </c>
      <c r="F1456" s="8" t="n">
        <v>4.07466193</v>
      </c>
      <c r="G1456" s="8" t="n">
        <v>-73.58399369</v>
      </c>
      <c r="H1456" s="9" t="n">
        <v>407.26705487</v>
      </c>
      <c r="I1456" s="9" t="n">
        <v>0.34059362</v>
      </c>
      <c r="J1456" s="9" t="n">
        <v>0.41220311</v>
      </c>
      <c r="K1456" s="9" t="n">
        <v>0.26705487</v>
      </c>
      <c r="L1456" s="8" t="n">
        <v>0.00141738</v>
      </c>
      <c r="M1456" s="8" t="n">
        <v>0.00120149</v>
      </c>
      <c r="N1456" s="8" t="n">
        <v>0.00579424</v>
      </c>
      <c r="O1456" s="8" t="n">
        <v>-0.06332807</v>
      </c>
      <c r="P1456" s="8" t="n">
        <v>-0.12267302</v>
      </c>
      <c r="Q1456" s="8" t="n">
        <v>0.15925705</v>
      </c>
      <c r="R1456" s="10" t="n">
        <v>0.08112411</v>
      </c>
      <c r="S1456" s="11" t="n">
        <v>3352</v>
      </c>
      <c r="T1456" s="10" t="inlineStr">
        <is>
          <t>05OCT19</t>
        </is>
      </c>
      <c r="U1456" s="10" t="inlineStr">
        <is>
          <t>24SEP15</t>
        </is>
      </c>
      <c r="V1456" s="12" t="n">
        <v>123.5736</v>
      </c>
    </row>
    <row r="1457">
      <c r="A1457" s="13" t="n">
        <v>3.07</v>
      </c>
      <c r="B1457" s="13" t="n">
        <v>-74.01000000000001</v>
      </c>
      <c r="C1457" s="14" t="n">
        <v>807.88</v>
      </c>
      <c r="D1457" s="14" t="n">
        <v>53.37103571</v>
      </c>
      <c r="E1457" s="15" t="inlineStr">
        <is>
          <t>VIVI</t>
        </is>
      </c>
      <c r="F1457" s="13" t="n">
        <v>4.07466193</v>
      </c>
      <c r="G1457" s="13" t="n">
        <v>-73.58399369</v>
      </c>
      <c r="H1457" s="14" t="n">
        <v>407.26705487</v>
      </c>
      <c r="I1457" s="14" t="n">
        <v>0.34059362</v>
      </c>
      <c r="J1457" s="14" t="n">
        <v>0.41220311</v>
      </c>
      <c r="K1457" s="14" t="n">
        <v>0.26705487</v>
      </c>
      <c r="L1457" s="13" t="n">
        <v>0.00141738</v>
      </c>
      <c r="M1457" s="13" t="n">
        <v>0.00120149</v>
      </c>
      <c r="N1457" s="13" t="n">
        <v>0.00579424</v>
      </c>
      <c r="O1457" s="13" t="n">
        <v>-0.06332807</v>
      </c>
      <c r="P1457" s="13" t="n">
        <v>-0.12267302</v>
      </c>
      <c r="Q1457" s="13" t="n">
        <v>0.15925705</v>
      </c>
      <c r="R1457" s="15" t="n">
        <v>0.08112411</v>
      </c>
      <c r="S1457" s="16" t="n">
        <v>3352</v>
      </c>
      <c r="T1457" s="15" t="inlineStr">
        <is>
          <t>05OCT19</t>
        </is>
      </c>
      <c r="U1457" s="15" t="inlineStr">
        <is>
          <t>24SEP15</t>
        </is>
      </c>
      <c r="V1457" s="17" t="n">
        <v>121.3053</v>
      </c>
    </row>
    <row r="1458">
      <c r="A1458" s="8" t="n">
        <v>3.07</v>
      </c>
      <c r="B1458" s="8" t="n">
        <v>-73.95999999999999</v>
      </c>
      <c r="C1458" s="9" t="n">
        <v>1118.12</v>
      </c>
      <c r="D1458" s="9" t="n">
        <v>52.07197683</v>
      </c>
      <c r="E1458" s="10" t="inlineStr">
        <is>
          <t>VIVI</t>
        </is>
      </c>
      <c r="F1458" s="8" t="n">
        <v>4.07466193</v>
      </c>
      <c r="G1458" s="8" t="n">
        <v>-73.58399369</v>
      </c>
      <c r="H1458" s="9" t="n">
        <v>407.26705487</v>
      </c>
      <c r="I1458" s="9" t="n">
        <v>0.34059362</v>
      </c>
      <c r="J1458" s="9" t="n">
        <v>0.41220311</v>
      </c>
      <c r="K1458" s="9" t="n">
        <v>0.26705487</v>
      </c>
      <c r="L1458" s="8" t="n">
        <v>0.00141738</v>
      </c>
      <c r="M1458" s="8" t="n">
        <v>0.00120149</v>
      </c>
      <c r="N1458" s="8" t="n">
        <v>0.00579424</v>
      </c>
      <c r="O1458" s="8" t="n">
        <v>-0.06332807</v>
      </c>
      <c r="P1458" s="8" t="n">
        <v>-0.12267302</v>
      </c>
      <c r="Q1458" s="8" t="n">
        <v>0.15925705</v>
      </c>
      <c r="R1458" s="10" t="n">
        <v>0.08112411</v>
      </c>
      <c r="S1458" s="11" t="n">
        <v>3352</v>
      </c>
      <c r="T1458" s="10" t="inlineStr">
        <is>
          <t>05OCT19</t>
        </is>
      </c>
      <c r="U1458" s="10" t="inlineStr">
        <is>
          <t>24SEP15</t>
        </is>
      </c>
      <c r="V1458" s="12" t="n">
        <v>119.2523</v>
      </c>
    </row>
    <row r="1459">
      <c r="A1459" s="13" t="n">
        <v>3.07</v>
      </c>
      <c r="B1459" s="13" t="n">
        <v>-73.91</v>
      </c>
      <c r="C1459" s="14" t="n">
        <v>969.36</v>
      </c>
      <c r="D1459" s="14" t="n">
        <v>50.83808104</v>
      </c>
      <c r="E1459" s="15" t="inlineStr">
        <is>
          <t>VIVI</t>
        </is>
      </c>
      <c r="F1459" s="13" t="n">
        <v>4.07466193</v>
      </c>
      <c r="G1459" s="13" t="n">
        <v>-73.58399369</v>
      </c>
      <c r="H1459" s="14" t="n">
        <v>407.26705487</v>
      </c>
      <c r="I1459" s="14" t="n">
        <v>0.34059362</v>
      </c>
      <c r="J1459" s="14" t="n">
        <v>0.41220311</v>
      </c>
      <c r="K1459" s="14" t="n">
        <v>0.26705487</v>
      </c>
      <c r="L1459" s="13" t="n">
        <v>0.00141738</v>
      </c>
      <c r="M1459" s="13" t="n">
        <v>0.00120149</v>
      </c>
      <c r="N1459" s="13" t="n">
        <v>0.00579424</v>
      </c>
      <c r="O1459" s="13" t="n">
        <v>-0.06332807</v>
      </c>
      <c r="P1459" s="13" t="n">
        <v>-0.12267302</v>
      </c>
      <c r="Q1459" s="13" t="n">
        <v>0.15925705</v>
      </c>
      <c r="R1459" s="15" t="n">
        <v>0.08112411</v>
      </c>
      <c r="S1459" s="16" t="n">
        <v>3352</v>
      </c>
      <c r="T1459" s="15" t="inlineStr">
        <is>
          <t>05OCT19</t>
        </is>
      </c>
      <c r="U1459" s="15" t="inlineStr">
        <is>
          <t>24SEP15</t>
        </is>
      </c>
      <c r="V1459" s="17" t="n">
        <v>117.4258</v>
      </c>
    </row>
    <row r="1460">
      <c r="A1460" s="8" t="n">
        <v>3.07</v>
      </c>
      <c r="B1460" s="8" t="n">
        <v>-73.86</v>
      </c>
      <c r="C1460" s="9" t="n">
        <v>400.56</v>
      </c>
      <c r="D1460" s="9" t="n">
        <v>49.65210029</v>
      </c>
      <c r="E1460" s="10" t="inlineStr">
        <is>
          <t>VIVI</t>
        </is>
      </c>
      <c r="F1460" s="8" t="n">
        <v>4.07466193</v>
      </c>
      <c r="G1460" s="8" t="n">
        <v>-73.58399369</v>
      </c>
      <c r="H1460" s="9" t="n">
        <v>407.26705487</v>
      </c>
      <c r="I1460" s="9" t="n">
        <v>0.34059362</v>
      </c>
      <c r="J1460" s="9" t="n">
        <v>0.41220311</v>
      </c>
      <c r="K1460" s="9" t="n">
        <v>0.26705487</v>
      </c>
      <c r="L1460" s="8" t="n">
        <v>0.00141738</v>
      </c>
      <c r="M1460" s="8" t="n">
        <v>0.00120149</v>
      </c>
      <c r="N1460" s="8" t="n">
        <v>0.00579424</v>
      </c>
      <c r="O1460" s="8" t="n">
        <v>-0.06332807</v>
      </c>
      <c r="P1460" s="8" t="n">
        <v>-0.12267302</v>
      </c>
      <c r="Q1460" s="8" t="n">
        <v>0.15925705</v>
      </c>
      <c r="R1460" s="10" t="n">
        <v>0.08112411</v>
      </c>
      <c r="S1460" s="11" t="n">
        <v>3352</v>
      </c>
      <c r="T1460" s="10" t="inlineStr">
        <is>
          <t>05OCT19</t>
        </is>
      </c>
      <c r="U1460" s="10" t="inlineStr">
        <is>
          <t>24SEP15</t>
        </is>
      </c>
      <c r="V1460" s="12" t="n">
        <v>115.8365</v>
      </c>
    </row>
    <row r="1461">
      <c r="A1461" s="13" t="n">
        <v>3.07</v>
      </c>
      <c r="B1461" s="13" t="n">
        <v>-73.81</v>
      </c>
      <c r="C1461" s="14" t="n">
        <v>263.88</v>
      </c>
      <c r="D1461" s="14" t="n">
        <v>48.39182781</v>
      </c>
      <c r="E1461" s="15" t="inlineStr">
        <is>
          <t>VIVI</t>
        </is>
      </c>
      <c r="F1461" s="13" t="n">
        <v>4.07466193</v>
      </c>
      <c r="G1461" s="13" t="n">
        <v>-73.58399369</v>
      </c>
      <c r="H1461" s="14" t="n">
        <v>407.26705487</v>
      </c>
      <c r="I1461" s="14" t="n">
        <v>0.34059362</v>
      </c>
      <c r="J1461" s="14" t="n">
        <v>0.41220311</v>
      </c>
      <c r="K1461" s="14" t="n">
        <v>0.26705487</v>
      </c>
      <c r="L1461" s="13" t="n">
        <v>0.00141738</v>
      </c>
      <c r="M1461" s="13" t="n">
        <v>0.00120149</v>
      </c>
      <c r="N1461" s="13" t="n">
        <v>0.00579424</v>
      </c>
      <c r="O1461" s="13" t="n">
        <v>-0.06332807</v>
      </c>
      <c r="P1461" s="13" t="n">
        <v>-0.12267302</v>
      </c>
      <c r="Q1461" s="13" t="n">
        <v>0.15925705</v>
      </c>
      <c r="R1461" s="15" t="n">
        <v>0.08112411</v>
      </c>
      <c r="S1461" s="16" t="n">
        <v>3352</v>
      </c>
      <c r="T1461" s="15" t="inlineStr">
        <is>
          <t>05OCT19</t>
        </is>
      </c>
      <c r="U1461" s="15" t="inlineStr">
        <is>
          <t>24SEP15</t>
        </is>
      </c>
      <c r="V1461" s="17" t="n">
        <v>114.4943</v>
      </c>
    </row>
    <row r="1462">
      <c r="A1462" s="8" t="n">
        <v>3.07</v>
      </c>
      <c r="B1462" s="8" t="n">
        <v>-73.76000000000001</v>
      </c>
      <c r="C1462" s="9" t="n">
        <v>245.52</v>
      </c>
      <c r="D1462" s="9" t="n">
        <v>47.11076082</v>
      </c>
      <c r="E1462" s="10" t="inlineStr">
        <is>
          <t>VIVI</t>
        </is>
      </c>
      <c r="F1462" s="8" t="n">
        <v>4.07466193</v>
      </c>
      <c r="G1462" s="8" t="n">
        <v>-73.58399369</v>
      </c>
      <c r="H1462" s="9" t="n">
        <v>407.26705487</v>
      </c>
      <c r="I1462" s="9" t="n">
        <v>0.34059362</v>
      </c>
      <c r="J1462" s="9" t="n">
        <v>0.41220311</v>
      </c>
      <c r="K1462" s="9" t="n">
        <v>0.26705487</v>
      </c>
      <c r="L1462" s="8" t="n">
        <v>0.00141738</v>
      </c>
      <c r="M1462" s="8" t="n">
        <v>0.00120149</v>
      </c>
      <c r="N1462" s="8" t="n">
        <v>0.00579424</v>
      </c>
      <c r="O1462" s="8" t="n">
        <v>-0.06332807</v>
      </c>
      <c r="P1462" s="8" t="n">
        <v>-0.12267302</v>
      </c>
      <c r="Q1462" s="8" t="n">
        <v>0.15925705</v>
      </c>
      <c r="R1462" s="10" t="n">
        <v>0.08112411</v>
      </c>
      <c r="S1462" s="11" t="n">
        <v>3352</v>
      </c>
      <c r="T1462" s="10" t="inlineStr">
        <is>
          <t>05OCT19</t>
        </is>
      </c>
      <c r="U1462" s="10" t="inlineStr">
        <is>
          <t>24SEP15</t>
        </is>
      </c>
      <c r="V1462" s="12" t="n">
        <v>113.4081</v>
      </c>
    </row>
    <row r="1463">
      <c r="A1463" s="13" t="n">
        <v>3.07</v>
      </c>
      <c r="B1463" s="13" t="n">
        <v>-73.70999999999999</v>
      </c>
      <c r="C1463" s="14" t="n">
        <v>274.28</v>
      </c>
      <c r="D1463" s="14" t="n">
        <v>45.82272296</v>
      </c>
      <c r="E1463" s="15" t="inlineStr">
        <is>
          <t>VIVI</t>
        </is>
      </c>
      <c r="F1463" s="13" t="n">
        <v>4.07466193</v>
      </c>
      <c r="G1463" s="13" t="n">
        <v>-73.58399369</v>
      </c>
      <c r="H1463" s="14" t="n">
        <v>407.26705487</v>
      </c>
      <c r="I1463" s="14" t="n">
        <v>0.34059362</v>
      </c>
      <c r="J1463" s="14" t="n">
        <v>0.41220311</v>
      </c>
      <c r="K1463" s="14" t="n">
        <v>0.26705487</v>
      </c>
      <c r="L1463" s="13" t="n">
        <v>0.00141738</v>
      </c>
      <c r="M1463" s="13" t="n">
        <v>0.00120149</v>
      </c>
      <c r="N1463" s="13" t="n">
        <v>0.00579424</v>
      </c>
      <c r="O1463" s="13" t="n">
        <v>-0.06332807</v>
      </c>
      <c r="P1463" s="13" t="n">
        <v>-0.12267302</v>
      </c>
      <c r="Q1463" s="13" t="n">
        <v>0.15925705</v>
      </c>
      <c r="R1463" s="15" t="n">
        <v>0.08112411</v>
      </c>
      <c r="S1463" s="16" t="n">
        <v>3352</v>
      </c>
      <c r="T1463" s="15" t="inlineStr">
        <is>
          <t>05OCT19</t>
        </is>
      </c>
      <c r="U1463" s="15" t="inlineStr">
        <is>
          <t>24SEP15</t>
        </is>
      </c>
      <c r="V1463" s="17" t="n">
        <v>112.5851</v>
      </c>
    </row>
    <row r="1464">
      <c r="A1464" s="8" t="n">
        <v>3.07</v>
      </c>
      <c r="B1464" s="8" t="n">
        <v>-73.66</v>
      </c>
      <c r="C1464" s="9" t="n">
        <v>258.52</v>
      </c>
      <c r="D1464" s="9" t="n">
        <v>44.54060833</v>
      </c>
      <c r="E1464" s="10" t="inlineStr">
        <is>
          <t>VIVI</t>
        </is>
      </c>
      <c r="F1464" s="8" t="n">
        <v>4.07466193</v>
      </c>
      <c r="G1464" s="8" t="n">
        <v>-73.58399369</v>
      </c>
      <c r="H1464" s="9" t="n">
        <v>407.26705487</v>
      </c>
      <c r="I1464" s="9" t="n">
        <v>0.34059362</v>
      </c>
      <c r="J1464" s="9" t="n">
        <v>0.41220311</v>
      </c>
      <c r="K1464" s="9" t="n">
        <v>0.26705487</v>
      </c>
      <c r="L1464" s="8" t="n">
        <v>0.00141738</v>
      </c>
      <c r="M1464" s="8" t="n">
        <v>0.00120149</v>
      </c>
      <c r="N1464" s="8" t="n">
        <v>0.00579424</v>
      </c>
      <c r="O1464" s="8" t="n">
        <v>-0.06332807</v>
      </c>
      <c r="P1464" s="8" t="n">
        <v>-0.12267302</v>
      </c>
      <c r="Q1464" s="8" t="n">
        <v>0.15925705</v>
      </c>
      <c r="R1464" s="10" t="n">
        <v>0.08112411</v>
      </c>
      <c r="S1464" s="11" t="n">
        <v>3352</v>
      </c>
      <c r="T1464" s="10" t="inlineStr">
        <is>
          <t>05OCT19</t>
        </is>
      </c>
      <c r="U1464" s="10" t="inlineStr">
        <is>
          <t>24SEP15</t>
        </is>
      </c>
      <c r="V1464" s="12" t="n">
        <v>112.0313</v>
      </c>
    </row>
    <row r="1465">
      <c r="A1465" s="13" t="n">
        <v>3.07</v>
      </c>
      <c r="B1465" s="13" t="n">
        <v>-73.61</v>
      </c>
      <c r="C1465" s="14" t="n">
        <v>267.28</v>
      </c>
      <c r="D1465" s="14" t="n">
        <v>43.25907634</v>
      </c>
      <c r="E1465" s="15" t="inlineStr">
        <is>
          <t>VIVI</t>
        </is>
      </c>
      <c r="F1465" s="13" t="n">
        <v>4.07466193</v>
      </c>
      <c r="G1465" s="13" t="n">
        <v>-73.58399369</v>
      </c>
      <c r="H1465" s="14" t="n">
        <v>407.26705487</v>
      </c>
      <c r="I1465" s="14" t="n">
        <v>0.34059362</v>
      </c>
      <c r="J1465" s="14" t="n">
        <v>0.41220311</v>
      </c>
      <c r="K1465" s="14" t="n">
        <v>0.26705487</v>
      </c>
      <c r="L1465" s="13" t="n">
        <v>0.00141738</v>
      </c>
      <c r="M1465" s="13" t="n">
        <v>0.00120149</v>
      </c>
      <c r="N1465" s="13" t="n">
        <v>0.00579424</v>
      </c>
      <c r="O1465" s="13" t="n">
        <v>-0.06332807</v>
      </c>
      <c r="P1465" s="13" t="n">
        <v>-0.12267302</v>
      </c>
      <c r="Q1465" s="13" t="n">
        <v>0.15925705</v>
      </c>
      <c r="R1465" s="15" t="n">
        <v>0.08112411</v>
      </c>
      <c r="S1465" s="16" t="n">
        <v>3352</v>
      </c>
      <c r="T1465" s="15" t="inlineStr">
        <is>
          <t>05OCT19</t>
        </is>
      </c>
      <c r="U1465" s="15" t="inlineStr">
        <is>
          <t>24SEP15</t>
        </is>
      </c>
      <c r="V1465" s="17" t="n">
        <v>111.7506</v>
      </c>
    </row>
    <row r="1466">
      <c r="A1466" s="8" t="n">
        <v>3.07</v>
      </c>
      <c r="B1466" s="8" t="n">
        <v>-73.56</v>
      </c>
      <c r="C1466" s="9" t="n">
        <v>271.8</v>
      </c>
      <c r="D1466" s="9" t="n">
        <v>41.98336477</v>
      </c>
      <c r="E1466" s="10" t="inlineStr">
        <is>
          <t>VIVI</t>
        </is>
      </c>
      <c r="F1466" s="8" t="n">
        <v>4.07466193</v>
      </c>
      <c r="G1466" s="8" t="n">
        <v>-73.58399369</v>
      </c>
      <c r="H1466" s="9" t="n">
        <v>407.26705487</v>
      </c>
      <c r="I1466" s="9" t="n">
        <v>0.34059362</v>
      </c>
      <c r="J1466" s="9" t="n">
        <v>0.41220311</v>
      </c>
      <c r="K1466" s="9" t="n">
        <v>0.26705487</v>
      </c>
      <c r="L1466" s="8" t="n">
        <v>0.00141738</v>
      </c>
      <c r="M1466" s="8" t="n">
        <v>0.00120149</v>
      </c>
      <c r="N1466" s="8" t="n">
        <v>0.00579424</v>
      </c>
      <c r="O1466" s="8" t="n">
        <v>-0.06332807</v>
      </c>
      <c r="P1466" s="8" t="n">
        <v>-0.12267302</v>
      </c>
      <c r="Q1466" s="8" t="n">
        <v>0.15925705</v>
      </c>
      <c r="R1466" s="10" t="n">
        <v>0.08112411</v>
      </c>
      <c r="S1466" s="11" t="n">
        <v>3352</v>
      </c>
      <c r="T1466" s="10" t="inlineStr">
        <is>
          <t>05OCT19</t>
        </is>
      </c>
      <c r="U1466" s="10" t="inlineStr">
        <is>
          <t>24SEP15</t>
        </is>
      </c>
      <c r="V1466" s="12" t="n">
        <v>111.745</v>
      </c>
    </row>
    <row r="1467">
      <c r="A1467" s="13" t="n">
        <v>3.07</v>
      </c>
      <c r="B1467" s="13" t="n">
        <v>-73.51000000000001</v>
      </c>
      <c r="C1467" s="14" t="n">
        <v>263.2</v>
      </c>
      <c r="D1467" s="14" t="n">
        <v>40.71611917</v>
      </c>
      <c r="E1467" s="15" t="inlineStr">
        <is>
          <t>VIVI</t>
        </is>
      </c>
      <c r="F1467" s="13" t="n">
        <v>4.07466193</v>
      </c>
      <c r="G1467" s="13" t="n">
        <v>-73.58399369</v>
      </c>
      <c r="H1467" s="14" t="n">
        <v>407.26705487</v>
      </c>
      <c r="I1467" s="14" t="n">
        <v>0.34059362</v>
      </c>
      <c r="J1467" s="14" t="n">
        <v>0.41220311</v>
      </c>
      <c r="K1467" s="14" t="n">
        <v>0.26705487</v>
      </c>
      <c r="L1467" s="13" t="n">
        <v>0.00141738</v>
      </c>
      <c r="M1467" s="13" t="n">
        <v>0.00120149</v>
      </c>
      <c r="N1467" s="13" t="n">
        <v>0.00579424</v>
      </c>
      <c r="O1467" s="13" t="n">
        <v>-0.06332807</v>
      </c>
      <c r="P1467" s="13" t="n">
        <v>-0.12267302</v>
      </c>
      <c r="Q1467" s="13" t="n">
        <v>0.15925705</v>
      </c>
      <c r="R1467" s="15" t="n">
        <v>0.08112411</v>
      </c>
      <c r="S1467" s="16" t="n">
        <v>3352</v>
      </c>
      <c r="T1467" s="15" t="inlineStr">
        <is>
          <t>05OCT19</t>
        </is>
      </c>
      <c r="U1467" s="15" t="inlineStr">
        <is>
          <t>24SEP15</t>
        </is>
      </c>
      <c r="V1467" s="17" t="n">
        <v>112.0147</v>
      </c>
    </row>
    <row r="1468">
      <c r="A1468" s="8" t="n">
        <v>3.07</v>
      </c>
      <c r="B1468" s="8" t="n">
        <v>-73.45999999999999</v>
      </c>
      <c r="C1468" s="9" t="n">
        <v>254.4</v>
      </c>
      <c r="D1468" s="9" t="n">
        <v>39.45827848</v>
      </c>
      <c r="E1468" s="10" t="inlineStr">
        <is>
          <t>VIVI</t>
        </is>
      </c>
      <c r="F1468" s="8" t="n">
        <v>4.07466193</v>
      </c>
      <c r="G1468" s="8" t="n">
        <v>-73.58399369</v>
      </c>
      <c r="H1468" s="9" t="n">
        <v>407.26705487</v>
      </c>
      <c r="I1468" s="9" t="n">
        <v>0.34059362</v>
      </c>
      <c r="J1468" s="9" t="n">
        <v>0.41220311</v>
      </c>
      <c r="K1468" s="9" t="n">
        <v>0.26705487</v>
      </c>
      <c r="L1468" s="8" t="n">
        <v>0.00141738</v>
      </c>
      <c r="M1468" s="8" t="n">
        <v>0.00120149</v>
      </c>
      <c r="N1468" s="8" t="n">
        <v>0.00579424</v>
      </c>
      <c r="O1468" s="8" t="n">
        <v>-0.06332807</v>
      </c>
      <c r="P1468" s="8" t="n">
        <v>-0.12267302</v>
      </c>
      <c r="Q1468" s="8" t="n">
        <v>0.15925705</v>
      </c>
      <c r="R1468" s="10" t="n">
        <v>0.08112411</v>
      </c>
      <c r="S1468" s="11" t="n">
        <v>3352</v>
      </c>
      <c r="T1468" s="10" t="inlineStr">
        <is>
          <t>05OCT19</t>
        </is>
      </c>
      <c r="U1468" s="10" t="inlineStr">
        <is>
          <t>24SEP15</t>
        </is>
      </c>
      <c r="V1468" s="12" t="n">
        <v>112.5576</v>
      </c>
    </row>
    <row r="1469">
      <c r="A1469" s="13" t="n">
        <v>3.07</v>
      </c>
      <c r="B1469" s="13" t="n">
        <v>-73.41</v>
      </c>
      <c r="C1469" s="14" t="n">
        <v>251.96</v>
      </c>
      <c r="D1469" s="14" t="n">
        <v>38.21155966</v>
      </c>
      <c r="E1469" s="15" t="inlineStr">
        <is>
          <t>VIVI</t>
        </is>
      </c>
      <c r="F1469" s="13" t="n">
        <v>4.07466193</v>
      </c>
      <c r="G1469" s="13" t="n">
        <v>-73.58399369</v>
      </c>
      <c r="H1469" s="14" t="n">
        <v>407.26705487</v>
      </c>
      <c r="I1469" s="14" t="n">
        <v>0.34059362</v>
      </c>
      <c r="J1469" s="14" t="n">
        <v>0.41220311</v>
      </c>
      <c r="K1469" s="14" t="n">
        <v>0.26705487</v>
      </c>
      <c r="L1469" s="13" t="n">
        <v>0.00141738</v>
      </c>
      <c r="M1469" s="13" t="n">
        <v>0.00120149</v>
      </c>
      <c r="N1469" s="13" t="n">
        <v>0.00579424</v>
      </c>
      <c r="O1469" s="13" t="n">
        <v>-0.06332807</v>
      </c>
      <c r="P1469" s="13" t="n">
        <v>-0.12267302</v>
      </c>
      <c r="Q1469" s="13" t="n">
        <v>0.15925705</v>
      </c>
      <c r="R1469" s="15" t="n">
        <v>0.08112411</v>
      </c>
      <c r="S1469" s="16" t="n">
        <v>3352</v>
      </c>
      <c r="T1469" s="15" t="inlineStr">
        <is>
          <t>05OCT19</t>
        </is>
      </c>
      <c r="U1469" s="15" t="inlineStr">
        <is>
          <t>24SEP15</t>
        </is>
      </c>
      <c r="V1469" s="17" t="n">
        <v>113.3698</v>
      </c>
    </row>
    <row r="1470">
      <c r="A1470" s="8" t="n">
        <v>3.07</v>
      </c>
      <c r="B1470" s="8" t="n">
        <v>-73.36</v>
      </c>
      <c r="C1470" s="9" t="n">
        <v>245.56</v>
      </c>
      <c r="D1470" s="9" t="n">
        <v>36.97857013</v>
      </c>
      <c r="E1470" s="10" t="inlineStr">
        <is>
          <t>VIVI</t>
        </is>
      </c>
      <c r="F1470" s="8" t="n">
        <v>4.07466193</v>
      </c>
      <c r="G1470" s="8" t="n">
        <v>-73.58399369</v>
      </c>
      <c r="H1470" s="9" t="n">
        <v>407.26705487</v>
      </c>
      <c r="I1470" s="9" t="n">
        <v>0.34059362</v>
      </c>
      <c r="J1470" s="9" t="n">
        <v>0.41220311</v>
      </c>
      <c r="K1470" s="9" t="n">
        <v>0.26705487</v>
      </c>
      <c r="L1470" s="8" t="n">
        <v>0.00141738</v>
      </c>
      <c r="M1470" s="8" t="n">
        <v>0.00120149</v>
      </c>
      <c r="N1470" s="8" t="n">
        <v>0.00579424</v>
      </c>
      <c r="O1470" s="8" t="n">
        <v>-0.06332807</v>
      </c>
      <c r="P1470" s="8" t="n">
        <v>-0.12267302</v>
      </c>
      <c r="Q1470" s="8" t="n">
        <v>0.15925705</v>
      </c>
      <c r="R1470" s="10" t="n">
        <v>0.08112411</v>
      </c>
      <c r="S1470" s="11" t="n">
        <v>3352</v>
      </c>
      <c r="T1470" s="10" t="inlineStr">
        <is>
          <t>05OCT19</t>
        </is>
      </c>
      <c r="U1470" s="10" t="inlineStr">
        <is>
          <t>24SEP15</t>
        </is>
      </c>
      <c r="V1470" s="12" t="n">
        <v>114.4456</v>
      </c>
    </row>
    <row r="1471">
      <c r="A1471" s="13" t="n">
        <v>3.07</v>
      </c>
      <c r="B1471" s="13" t="n">
        <v>-73.31</v>
      </c>
      <c r="C1471" s="14" t="n">
        <v>218.76</v>
      </c>
      <c r="D1471" s="14" t="n">
        <v>35.76166999</v>
      </c>
      <c r="E1471" s="15" t="inlineStr">
        <is>
          <t>VIVI</t>
        </is>
      </c>
      <c r="F1471" s="13" t="n">
        <v>4.07466193</v>
      </c>
      <c r="G1471" s="13" t="n">
        <v>-73.58399369</v>
      </c>
      <c r="H1471" s="14" t="n">
        <v>407.26705487</v>
      </c>
      <c r="I1471" s="14" t="n">
        <v>0.34059362</v>
      </c>
      <c r="J1471" s="14" t="n">
        <v>0.41220311</v>
      </c>
      <c r="K1471" s="14" t="n">
        <v>0.26705487</v>
      </c>
      <c r="L1471" s="13" t="n">
        <v>0.00141738</v>
      </c>
      <c r="M1471" s="13" t="n">
        <v>0.00120149</v>
      </c>
      <c r="N1471" s="13" t="n">
        <v>0.00579424</v>
      </c>
      <c r="O1471" s="13" t="n">
        <v>-0.06332807</v>
      </c>
      <c r="P1471" s="13" t="n">
        <v>-0.12267302</v>
      </c>
      <c r="Q1471" s="13" t="n">
        <v>0.15925705</v>
      </c>
      <c r="R1471" s="15" t="n">
        <v>0.08112411</v>
      </c>
      <c r="S1471" s="16" t="n">
        <v>3352</v>
      </c>
      <c r="T1471" s="15" t="inlineStr">
        <is>
          <t>05OCT19</t>
        </is>
      </c>
      <c r="U1471" s="15" t="inlineStr">
        <is>
          <t>24SEP15</t>
        </is>
      </c>
      <c r="V1471" s="17" t="n">
        <v>115.7776</v>
      </c>
    </row>
    <row r="1472">
      <c r="A1472" s="8" t="n">
        <v>3.07</v>
      </c>
      <c r="B1472" s="8" t="n">
        <v>-73.26000000000001</v>
      </c>
      <c r="C1472" s="9" t="n">
        <v>220.4</v>
      </c>
      <c r="D1472" s="9" t="n">
        <v>34.56104485</v>
      </c>
      <c r="E1472" s="10" t="inlineStr">
        <is>
          <t>VIVI</t>
        </is>
      </c>
      <c r="F1472" s="8" t="n">
        <v>4.07466193</v>
      </c>
      <c r="G1472" s="8" t="n">
        <v>-73.58399369</v>
      </c>
      <c r="H1472" s="9" t="n">
        <v>407.26705487</v>
      </c>
      <c r="I1472" s="9" t="n">
        <v>0.34059362</v>
      </c>
      <c r="J1472" s="9" t="n">
        <v>0.41220311</v>
      </c>
      <c r="K1472" s="9" t="n">
        <v>0.26705487</v>
      </c>
      <c r="L1472" s="8" t="n">
        <v>0.00141738</v>
      </c>
      <c r="M1472" s="8" t="n">
        <v>0.00120149</v>
      </c>
      <c r="N1472" s="8" t="n">
        <v>0.00579424</v>
      </c>
      <c r="O1472" s="8" t="n">
        <v>-0.06332807</v>
      </c>
      <c r="P1472" s="8" t="n">
        <v>-0.12267302</v>
      </c>
      <c r="Q1472" s="8" t="n">
        <v>0.15925705</v>
      </c>
      <c r="R1472" s="10" t="n">
        <v>0.08112411</v>
      </c>
      <c r="S1472" s="11" t="n">
        <v>3352</v>
      </c>
      <c r="T1472" s="10" t="inlineStr">
        <is>
          <t>05OCT19</t>
        </is>
      </c>
      <c r="U1472" s="10" t="inlineStr">
        <is>
          <t>24SEP15</t>
        </is>
      </c>
      <c r="V1472" s="12" t="n">
        <v>117.3571</v>
      </c>
    </row>
    <row r="1473">
      <c r="A1473" s="13" t="n">
        <v>3.07</v>
      </c>
      <c r="B1473" s="13" t="n">
        <v>-73.20999999999999</v>
      </c>
      <c r="C1473" s="14" t="n">
        <v>220.8</v>
      </c>
      <c r="D1473" s="14" t="n">
        <v>33.37969577</v>
      </c>
      <c r="E1473" s="15" t="inlineStr">
        <is>
          <t>VIVI</t>
        </is>
      </c>
      <c r="F1473" s="13" t="n">
        <v>4.07466193</v>
      </c>
      <c r="G1473" s="13" t="n">
        <v>-73.58399369</v>
      </c>
      <c r="H1473" s="14" t="n">
        <v>407.26705487</v>
      </c>
      <c r="I1473" s="14" t="n">
        <v>0.34059362</v>
      </c>
      <c r="J1473" s="14" t="n">
        <v>0.41220311</v>
      </c>
      <c r="K1473" s="14" t="n">
        <v>0.26705487</v>
      </c>
      <c r="L1473" s="13" t="n">
        <v>0.00141738</v>
      </c>
      <c r="M1473" s="13" t="n">
        <v>0.00120149</v>
      </c>
      <c r="N1473" s="13" t="n">
        <v>0.00579424</v>
      </c>
      <c r="O1473" s="13" t="n">
        <v>-0.06332807</v>
      </c>
      <c r="P1473" s="13" t="n">
        <v>-0.12267302</v>
      </c>
      <c r="Q1473" s="13" t="n">
        <v>0.15925705</v>
      </c>
      <c r="R1473" s="15" t="n">
        <v>0.08112411</v>
      </c>
      <c r="S1473" s="16" t="n">
        <v>3352</v>
      </c>
      <c r="T1473" s="15" t="inlineStr">
        <is>
          <t>05OCT19</t>
        </is>
      </c>
      <c r="U1473" s="15" t="inlineStr">
        <is>
          <t>24SEP15</t>
        </is>
      </c>
      <c r="V1473" s="17" t="n">
        <v>119.1743</v>
      </c>
    </row>
    <row r="1474">
      <c r="A1474" s="8" t="n">
        <v>3.07</v>
      </c>
      <c r="B1474" s="8" t="n">
        <v>-73.16</v>
      </c>
      <c r="C1474" s="9" t="n">
        <v>245.8</v>
      </c>
      <c r="D1474" s="9" t="n">
        <v>32.21915846</v>
      </c>
      <c r="E1474" s="10" t="inlineStr">
        <is>
          <t>VIVI</t>
        </is>
      </c>
      <c r="F1474" s="8" t="n">
        <v>4.07466193</v>
      </c>
      <c r="G1474" s="8" t="n">
        <v>-73.58399369</v>
      </c>
      <c r="H1474" s="9" t="n">
        <v>407.26705487</v>
      </c>
      <c r="I1474" s="9" t="n">
        <v>0.34059362</v>
      </c>
      <c r="J1474" s="9" t="n">
        <v>0.41220311</v>
      </c>
      <c r="K1474" s="9" t="n">
        <v>0.26705487</v>
      </c>
      <c r="L1474" s="8" t="n">
        <v>0.00141738</v>
      </c>
      <c r="M1474" s="8" t="n">
        <v>0.00120149</v>
      </c>
      <c r="N1474" s="8" t="n">
        <v>0.00579424</v>
      </c>
      <c r="O1474" s="8" t="n">
        <v>-0.06332807</v>
      </c>
      <c r="P1474" s="8" t="n">
        <v>-0.12267302</v>
      </c>
      <c r="Q1474" s="8" t="n">
        <v>0.15925705</v>
      </c>
      <c r="R1474" s="10" t="n">
        <v>0.08112411</v>
      </c>
      <c r="S1474" s="11" t="n">
        <v>3352</v>
      </c>
      <c r="T1474" s="10" t="inlineStr">
        <is>
          <t>05OCT19</t>
        </is>
      </c>
      <c r="U1474" s="10" t="inlineStr">
        <is>
          <t>24SEP15</t>
        </is>
      </c>
      <c r="V1474" s="12" t="n">
        <v>121.2185</v>
      </c>
    </row>
    <row r="1475">
      <c r="A1475" s="13" t="n">
        <v>3.07</v>
      </c>
      <c r="B1475" s="13" t="n">
        <v>-73.11</v>
      </c>
      <c r="C1475" s="14" t="n">
        <v>252.36</v>
      </c>
      <c r="D1475" s="14" t="n">
        <v>31.08161422</v>
      </c>
      <c r="E1475" s="15" t="inlineStr">
        <is>
          <t>VIVI</t>
        </is>
      </c>
      <c r="F1475" s="13" t="n">
        <v>4.07466193</v>
      </c>
      <c r="G1475" s="13" t="n">
        <v>-73.58399369</v>
      </c>
      <c r="H1475" s="14" t="n">
        <v>407.26705487</v>
      </c>
      <c r="I1475" s="14" t="n">
        <v>0.34059362</v>
      </c>
      <c r="J1475" s="14" t="n">
        <v>0.41220311</v>
      </c>
      <c r="K1475" s="14" t="n">
        <v>0.26705487</v>
      </c>
      <c r="L1475" s="13" t="n">
        <v>0.00141738</v>
      </c>
      <c r="M1475" s="13" t="n">
        <v>0.00120149</v>
      </c>
      <c r="N1475" s="13" t="n">
        <v>0.00579424</v>
      </c>
      <c r="O1475" s="13" t="n">
        <v>-0.06332807</v>
      </c>
      <c r="P1475" s="13" t="n">
        <v>-0.12267302</v>
      </c>
      <c r="Q1475" s="13" t="n">
        <v>0.15925705</v>
      </c>
      <c r="R1475" s="15" t="n">
        <v>0.08112411</v>
      </c>
      <c r="S1475" s="16" t="n">
        <v>3352</v>
      </c>
      <c r="T1475" s="15" t="inlineStr">
        <is>
          <t>05OCT19</t>
        </is>
      </c>
      <c r="U1475" s="15" t="inlineStr">
        <is>
          <t>24SEP15</t>
        </is>
      </c>
      <c r="V1475" s="17" t="n">
        <v>123.4783</v>
      </c>
    </row>
    <row r="1476">
      <c r="A1476" s="8" t="n">
        <v>3.07</v>
      </c>
      <c r="B1476" s="8" t="n">
        <v>-73.06</v>
      </c>
      <c r="C1476" s="9" t="n">
        <v>249.12</v>
      </c>
      <c r="D1476" s="9" t="n">
        <v>29.96827094</v>
      </c>
      <c r="E1476" s="10" t="inlineStr">
        <is>
          <t>VIVI</t>
        </is>
      </c>
      <c r="F1476" s="8" t="n">
        <v>4.07466193</v>
      </c>
      <c r="G1476" s="8" t="n">
        <v>-73.58399369</v>
      </c>
      <c r="H1476" s="9" t="n">
        <v>407.26705487</v>
      </c>
      <c r="I1476" s="9" t="n">
        <v>0.34059362</v>
      </c>
      <c r="J1476" s="9" t="n">
        <v>0.41220311</v>
      </c>
      <c r="K1476" s="9" t="n">
        <v>0.26705487</v>
      </c>
      <c r="L1476" s="8" t="n">
        <v>0.00141738</v>
      </c>
      <c r="M1476" s="8" t="n">
        <v>0.00120149</v>
      </c>
      <c r="N1476" s="8" t="n">
        <v>0.00579424</v>
      </c>
      <c r="O1476" s="8" t="n">
        <v>-0.06332807</v>
      </c>
      <c r="P1476" s="8" t="n">
        <v>-0.12267302</v>
      </c>
      <c r="Q1476" s="8" t="n">
        <v>0.15925705</v>
      </c>
      <c r="R1476" s="10" t="n">
        <v>0.08112411</v>
      </c>
      <c r="S1476" s="11" t="n">
        <v>3352</v>
      </c>
      <c r="T1476" s="10" t="inlineStr">
        <is>
          <t>05OCT19</t>
        </is>
      </c>
      <c r="U1476" s="10" t="inlineStr">
        <is>
          <t>24SEP15</t>
        </is>
      </c>
      <c r="V1476" s="12" t="n">
        <v>125.9423</v>
      </c>
    </row>
    <row r="1477">
      <c r="A1477" s="13" t="n">
        <v>3.07</v>
      </c>
      <c r="B1477" s="13" t="n">
        <v>-73.01000000000001</v>
      </c>
      <c r="C1477" s="14" t="n">
        <v>240.76</v>
      </c>
      <c r="D1477" s="14" t="n">
        <v>28.88048042</v>
      </c>
      <c r="E1477" s="15" t="inlineStr">
        <is>
          <t>VIVI</t>
        </is>
      </c>
      <c r="F1477" s="13" t="n">
        <v>4.07466193</v>
      </c>
      <c r="G1477" s="13" t="n">
        <v>-73.58399369</v>
      </c>
      <c r="H1477" s="14" t="n">
        <v>407.26705487</v>
      </c>
      <c r="I1477" s="14" t="n">
        <v>0.34059362</v>
      </c>
      <c r="J1477" s="14" t="n">
        <v>0.41220311</v>
      </c>
      <c r="K1477" s="14" t="n">
        <v>0.26705487</v>
      </c>
      <c r="L1477" s="13" t="n">
        <v>0.00141738</v>
      </c>
      <c r="M1477" s="13" t="n">
        <v>0.00120149</v>
      </c>
      <c r="N1477" s="13" t="n">
        <v>0.00579424</v>
      </c>
      <c r="O1477" s="13" t="n">
        <v>-0.06332807</v>
      </c>
      <c r="P1477" s="13" t="n">
        <v>-0.12267302</v>
      </c>
      <c r="Q1477" s="13" t="n">
        <v>0.15925705</v>
      </c>
      <c r="R1477" s="15" t="n">
        <v>0.08112411</v>
      </c>
      <c r="S1477" s="16" t="n">
        <v>3352</v>
      </c>
      <c r="T1477" s="15" t="inlineStr">
        <is>
          <t>05OCT19</t>
        </is>
      </c>
      <c r="U1477" s="15" t="inlineStr">
        <is>
          <t>24SEP15</t>
        </is>
      </c>
      <c r="V1477" s="17" t="n">
        <v>128.5986</v>
      </c>
    </row>
    <row r="1478">
      <c r="A1478" s="8" t="n">
        <v>3.07</v>
      </c>
      <c r="B1478" s="8" t="n">
        <v>-72.95999999999999</v>
      </c>
      <c r="C1478" s="9" t="n">
        <v>245.92</v>
      </c>
      <c r="D1478" s="9" t="n">
        <v>27.8200049</v>
      </c>
      <c r="E1478" s="10" t="inlineStr">
        <is>
          <t>VIVI</t>
        </is>
      </c>
      <c r="F1478" s="8" t="n">
        <v>4.07466193</v>
      </c>
      <c r="G1478" s="8" t="n">
        <v>-73.58399369</v>
      </c>
      <c r="H1478" s="9" t="n">
        <v>407.26705487</v>
      </c>
      <c r="I1478" s="9" t="n">
        <v>0.34059362</v>
      </c>
      <c r="J1478" s="9" t="n">
        <v>0.41220311</v>
      </c>
      <c r="K1478" s="9" t="n">
        <v>0.26705487</v>
      </c>
      <c r="L1478" s="8" t="n">
        <v>0.00141738</v>
      </c>
      <c r="M1478" s="8" t="n">
        <v>0.00120149</v>
      </c>
      <c r="N1478" s="8" t="n">
        <v>0.00579424</v>
      </c>
      <c r="O1478" s="8" t="n">
        <v>-0.06332807</v>
      </c>
      <c r="P1478" s="8" t="n">
        <v>-0.12267302</v>
      </c>
      <c r="Q1478" s="8" t="n">
        <v>0.15925705</v>
      </c>
      <c r="R1478" s="10" t="n">
        <v>0.08112411</v>
      </c>
      <c r="S1478" s="11" t="n">
        <v>3352</v>
      </c>
      <c r="T1478" s="10" t="inlineStr">
        <is>
          <t>05OCT19</t>
        </is>
      </c>
      <c r="U1478" s="10" t="inlineStr">
        <is>
          <t>24SEP15</t>
        </is>
      </c>
      <c r="V1478" s="12" t="n">
        <v>131.4356</v>
      </c>
    </row>
    <row r="1479">
      <c r="A1479" s="13" t="n">
        <v>3.07</v>
      </c>
      <c r="B1479" s="13" t="n">
        <v>-72.91</v>
      </c>
      <c r="C1479" s="14" t="n">
        <v>220.4</v>
      </c>
      <c r="D1479" s="14" t="n">
        <v>26.78708027</v>
      </c>
      <c r="E1479" s="15" t="inlineStr">
        <is>
          <t>VIVI</t>
        </is>
      </c>
      <c r="F1479" s="13" t="n">
        <v>4.07466193</v>
      </c>
      <c r="G1479" s="13" t="n">
        <v>-73.58399369</v>
      </c>
      <c r="H1479" s="14" t="n">
        <v>407.26705487</v>
      </c>
      <c r="I1479" s="14" t="n">
        <v>0.34059362</v>
      </c>
      <c r="J1479" s="14" t="n">
        <v>0.41220311</v>
      </c>
      <c r="K1479" s="14" t="n">
        <v>0.26705487</v>
      </c>
      <c r="L1479" s="13" t="n">
        <v>0.00141738</v>
      </c>
      <c r="M1479" s="13" t="n">
        <v>0.00120149</v>
      </c>
      <c r="N1479" s="13" t="n">
        <v>0.00579424</v>
      </c>
      <c r="O1479" s="13" t="n">
        <v>-0.06332807</v>
      </c>
      <c r="P1479" s="13" t="n">
        <v>-0.12267302</v>
      </c>
      <c r="Q1479" s="13" t="n">
        <v>0.15925705</v>
      </c>
      <c r="R1479" s="15" t="n">
        <v>0.08112411</v>
      </c>
      <c r="S1479" s="16" t="n">
        <v>3352</v>
      </c>
      <c r="T1479" s="15" t="inlineStr">
        <is>
          <t>05OCT19</t>
        </is>
      </c>
      <c r="U1479" s="15" t="inlineStr">
        <is>
          <t>24SEP15</t>
        </is>
      </c>
      <c r="V1479" s="17" t="n">
        <v>134.4419</v>
      </c>
    </row>
    <row r="1480">
      <c r="A1480" s="8" t="n">
        <v>3.07</v>
      </c>
      <c r="B1480" s="8" t="n">
        <v>-72.86</v>
      </c>
      <c r="C1480" s="9" t="n">
        <v>238.44</v>
      </c>
      <c r="D1480" s="9" t="n">
        <v>25.7851491</v>
      </c>
      <c r="E1480" s="10" t="inlineStr">
        <is>
          <t>VIVI</t>
        </is>
      </c>
      <c r="F1480" s="8" t="n">
        <v>4.07466193</v>
      </c>
      <c r="G1480" s="8" t="n">
        <v>-73.58399369</v>
      </c>
      <c r="H1480" s="9" t="n">
        <v>407.26705487</v>
      </c>
      <c r="I1480" s="9" t="n">
        <v>0.34059362</v>
      </c>
      <c r="J1480" s="9" t="n">
        <v>0.41220311</v>
      </c>
      <c r="K1480" s="9" t="n">
        <v>0.26705487</v>
      </c>
      <c r="L1480" s="8" t="n">
        <v>0.00141738</v>
      </c>
      <c r="M1480" s="8" t="n">
        <v>0.00120149</v>
      </c>
      <c r="N1480" s="8" t="n">
        <v>0.00579424</v>
      </c>
      <c r="O1480" s="8" t="n">
        <v>-0.06332807</v>
      </c>
      <c r="P1480" s="8" t="n">
        <v>-0.12267302</v>
      </c>
      <c r="Q1480" s="8" t="n">
        <v>0.15925705</v>
      </c>
      <c r="R1480" s="10" t="n">
        <v>0.08112411</v>
      </c>
      <c r="S1480" s="11" t="n">
        <v>3352</v>
      </c>
      <c r="T1480" s="10" t="inlineStr">
        <is>
          <t>05OCT19</t>
        </is>
      </c>
      <c r="U1480" s="10" t="inlineStr">
        <is>
          <t>24SEP15</t>
        </is>
      </c>
      <c r="V1480" s="12" t="n">
        <v>137.6063</v>
      </c>
    </row>
    <row r="1481">
      <c r="A1481" s="13" t="n">
        <v>3.07</v>
      </c>
      <c r="B1481" s="13" t="n">
        <v>-72.81</v>
      </c>
      <c r="C1481" s="14" t="n">
        <v>257</v>
      </c>
      <c r="D1481" s="14" t="n">
        <v>24.81430593</v>
      </c>
      <c r="E1481" s="15" t="inlineStr">
        <is>
          <t>VIVI</t>
        </is>
      </c>
      <c r="F1481" s="13" t="n">
        <v>4.07466193</v>
      </c>
      <c r="G1481" s="13" t="n">
        <v>-73.58399369</v>
      </c>
      <c r="H1481" s="14" t="n">
        <v>407.26705487</v>
      </c>
      <c r="I1481" s="14" t="n">
        <v>0.34059362</v>
      </c>
      <c r="J1481" s="14" t="n">
        <v>0.41220311</v>
      </c>
      <c r="K1481" s="14" t="n">
        <v>0.26705487</v>
      </c>
      <c r="L1481" s="13" t="n">
        <v>0.00141738</v>
      </c>
      <c r="M1481" s="13" t="n">
        <v>0.00120149</v>
      </c>
      <c r="N1481" s="13" t="n">
        <v>0.00579424</v>
      </c>
      <c r="O1481" s="13" t="n">
        <v>-0.06332807</v>
      </c>
      <c r="P1481" s="13" t="n">
        <v>-0.12267302</v>
      </c>
      <c r="Q1481" s="13" t="n">
        <v>0.15925705</v>
      </c>
      <c r="R1481" s="15" t="n">
        <v>0.08112411</v>
      </c>
      <c r="S1481" s="16" t="n">
        <v>3352</v>
      </c>
      <c r="T1481" s="15" t="inlineStr">
        <is>
          <t>05OCT19</t>
        </is>
      </c>
      <c r="U1481" s="15" t="inlineStr">
        <is>
          <t>24SEP15</t>
        </is>
      </c>
      <c r="V1481" s="17" t="n">
        <v>140.9183</v>
      </c>
    </row>
    <row r="1482">
      <c r="A1482" s="8" t="n">
        <v>3.07</v>
      </c>
      <c r="B1482" s="8" t="n">
        <v>-72.76000000000001</v>
      </c>
      <c r="C1482" s="9" t="n">
        <v>243.56</v>
      </c>
      <c r="D1482" s="9" t="n">
        <v>23.87397944</v>
      </c>
      <c r="E1482" s="10" t="inlineStr">
        <is>
          <t>VIVI</t>
        </is>
      </c>
      <c r="F1482" s="8" t="n">
        <v>4.07466193</v>
      </c>
      <c r="G1482" s="8" t="n">
        <v>-73.58399369</v>
      </c>
      <c r="H1482" s="9" t="n">
        <v>407.26705487</v>
      </c>
      <c r="I1482" s="9" t="n">
        <v>0.34059362</v>
      </c>
      <c r="J1482" s="9" t="n">
        <v>0.41220311</v>
      </c>
      <c r="K1482" s="9" t="n">
        <v>0.26705487</v>
      </c>
      <c r="L1482" s="8" t="n">
        <v>0.00141738</v>
      </c>
      <c r="M1482" s="8" t="n">
        <v>0.00120149</v>
      </c>
      <c r="N1482" s="8" t="n">
        <v>0.00579424</v>
      </c>
      <c r="O1482" s="8" t="n">
        <v>-0.06332807</v>
      </c>
      <c r="P1482" s="8" t="n">
        <v>-0.12267302</v>
      </c>
      <c r="Q1482" s="8" t="n">
        <v>0.15925705</v>
      </c>
      <c r="R1482" s="10" t="n">
        <v>0.08112411</v>
      </c>
      <c r="S1482" s="11" t="n">
        <v>3352</v>
      </c>
      <c r="T1482" s="10" t="inlineStr">
        <is>
          <t>05OCT19</t>
        </is>
      </c>
      <c r="U1482" s="10" t="inlineStr">
        <is>
          <t>24SEP15</t>
        </is>
      </c>
      <c r="V1482" s="12" t="n">
        <v>144.3676</v>
      </c>
    </row>
    <row r="1483">
      <c r="A1483" s="13" t="n">
        <v>3.07</v>
      </c>
      <c r="B1483" s="13" t="n">
        <v>-72.70999999999999</v>
      </c>
      <c r="C1483" s="14" t="n">
        <v>234.48</v>
      </c>
      <c r="D1483" s="14" t="n">
        <v>22.96660338</v>
      </c>
      <c r="E1483" s="15" t="inlineStr">
        <is>
          <t>VIVI</t>
        </is>
      </c>
      <c r="F1483" s="13" t="n">
        <v>4.07466193</v>
      </c>
      <c r="G1483" s="13" t="n">
        <v>-73.58399369</v>
      </c>
      <c r="H1483" s="14" t="n">
        <v>407.26705487</v>
      </c>
      <c r="I1483" s="14" t="n">
        <v>0.34059362</v>
      </c>
      <c r="J1483" s="14" t="n">
        <v>0.41220311</v>
      </c>
      <c r="K1483" s="14" t="n">
        <v>0.26705487</v>
      </c>
      <c r="L1483" s="13" t="n">
        <v>0.00141738</v>
      </c>
      <c r="M1483" s="13" t="n">
        <v>0.00120149</v>
      </c>
      <c r="N1483" s="13" t="n">
        <v>0.00579424</v>
      </c>
      <c r="O1483" s="13" t="n">
        <v>-0.06332807</v>
      </c>
      <c r="P1483" s="13" t="n">
        <v>-0.12267302</v>
      </c>
      <c r="Q1483" s="13" t="n">
        <v>0.15925705</v>
      </c>
      <c r="R1483" s="15" t="n">
        <v>0.08112411</v>
      </c>
      <c r="S1483" s="16" t="n">
        <v>3352</v>
      </c>
      <c r="T1483" s="15" t="inlineStr">
        <is>
          <t>05OCT19</t>
        </is>
      </c>
      <c r="U1483" s="15" t="inlineStr">
        <is>
          <t>24SEP15</t>
        </is>
      </c>
      <c r="V1483" s="17" t="n">
        <v>147.9446</v>
      </c>
    </row>
    <row r="1484">
      <c r="A1484" s="8" t="n">
        <v>3.07</v>
      </c>
      <c r="B1484" s="8" t="n">
        <v>-72.66</v>
      </c>
      <c r="C1484" s="9" t="n">
        <v>220.56</v>
      </c>
      <c r="D1484" s="9" t="n">
        <v>22.09257585</v>
      </c>
      <c r="E1484" s="10" t="inlineStr">
        <is>
          <t>VIVI</t>
        </is>
      </c>
      <c r="F1484" s="8" t="n">
        <v>4.07466193</v>
      </c>
      <c r="G1484" s="8" t="n">
        <v>-73.58399369</v>
      </c>
      <c r="H1484" s="9" t="n">
        <v>407.26705487</v>
      </c>
      <c r="I1484" s="9" t="n">
        <v>0.34059362</v>
      </c>
      <c r="J1484" s="9" t="n">
        <v>0.41220311</v>
      </c>
      <c r="K1484" s="9" t="n">
        <v>0.26705487</v>
      </c>
      <c r="L1484" s="8" t="n">
        <v>0.00141738</v>
      </c>
      <c r="M1484" s="8" t="n">
        <v>0.00120149</v>
      </c>
      <c r="N1484" s="8" t="n">
        <v>0.00579424</v>
      </c>
      <c r="O1484" s="8" t="n">
        <v>-0.06332807</v>
      </c>
      <c r="P1484" s="8" t="n">
        <v>-0.12267302</v>
      </c>
      <c r="Q1484" s="8" t="n">
        <v>0.15925705</v>
      </c>
      <c r="R1484" s="10" t="n">
        <v>0.08112411</v>
      </c>
      <c r="S1484" s="11" t="n">
        <v>3352</v>
      </c>
      <c r="T1484" s="10" t="inlineStr">
        <is>
          <t>05OCT19</t>
        </is>
      </c>
      <c r="U1484" s="10" t="inlineStr">
        <is>
          <t>24SEP15</t>
        </is>
      </c>
      <c r="V1484" s="12" t="n">
        <v>151.6404</v>
      </c>
    </row>
    <row r="1485">
      <c r="A1485" s="13" t="n">
        <v>3.07</v>
      </c>
      <c r="B1485" s="13" t="n">
        <v>-72.61</v>
      </c>
      <c r="C1485" s="14" t="n">
        <v>219.8</v>
      </c>
      <c r="D1485" s="14" t="n">
        <v>21.2537912</v>
      </c>
      <c r="E1485" s="15" t="inlineStr">
        <is>
          <t>VIVI</t>
        </is>
      </c>
      <c r="F1485" s="13" t="n">
        <v>4.07466193</v>
      </c>
      <c r="G1485" s="13" t="n">
        <v>-73.58399369</v>
      </c>
      <c r="H1485" s="14" t="n">
        <v>407.26705487</v>
      </c>
      <c r="I1485" s="14" t="n">
        <v>0.34059362</v>
      </c>
      <c r="J1485" s="14" t="n">
        <v>0.41220311</v>
      </c>
      <c r="K1485" s="14" t="n">
        <v>0.26705487</v>
      </c>
      <c r="L1485" s="13" t="n">
        <v>0.00141738</v>
      </c>
      <c r="M1485" s="13" t="n">
        <v>0.00120149</v>
      </c>
      <c r="N1485" s="13" t="n">
        <v>0.00579424</v>
      </c>
      <c r="O1485" s="13" t="n">
        <v>-0.06332807</v>
      </c>
      <c r="P1485" s="13" t="n">
        <v>-0.12267302</v>
      </c>
      <c r="Q1485" s="13" t="n">
        <v>0.15925705</v>
      </c>
      <c r="R1485" s="15" t="n">
        <v>0.08112411</v>
      </c>
      <c r="S1485" s="16" t="n">
        <v>3352</v>
      </c>
      <c r="T1485" s="15" t="inlineStr">
        <is>
          <t>05OCT19</t>
        </is>
      </c>
      <c r="U1485" s="15" t="inlineStr">
        <is>
          <t>24SEP15</t>
        </is>
      </c>
      <c r="V1485" s="17" t="n">
        <v>155.4464</v>
      </c>
    </row>
    <row r="1486">
      <c r="A1486" s="8" t="n">
        <v>3.07</v>
      </c>
      <c r="B1486" s="8" t="n">
        <v>-72.56</v>
      </c>
      <c r="C1486" s="9" t="n">
        <v>217</v>
      </c>
      <c r="D1486" s="9" t="n">
        <v>20.4500603</v>
      </c>
      <c r="E1486" s="10" t="inlineStr">
        <is>
          <t>VIVI</t>
        </is>
      </c>
      <c r="F1486" s="8" t="n">
        <v>4.07466193</v>
      </c>
      <c r="G1486" s="8" t="n">
        <v>-73.58399369</v>
      </c>
      <c r="H1486" s="9" t="n">
        <v>407.26705487</v>
      </c>
      <c r="I1486" s="9" t="n">
        <v>0.34059362</v>
      </c>
      <c r="J1486" s="9" t="n">
        <v>0.41220311</v>
      </c>
      <c r="K1486" s="9" t="n">
        <v>0.26705487</v>
      </c>
      <c r="L1486" s="8" t="n">
        <v>0.00141738</v>
      </c>
      <c r="M1486" s="8" t="n">
        <v>0.00120149</v>
      </c>
      <c r="N1486" s="8" t="n">
        <v>0.00579424</v>
      </c>
      <c r="O1486" s="8" t="n">
        <v>-0.06332807</v>
      </c>
      <c r="P1486" s="8" t="n">
        <v>-0.12267302</v>
      </c>
      <c r="Q1486" s="8" t="n">
        <v>0.15925705</v>
      </c>
      <c r="R1486" s="10" t="n">
        <v>0.08112411</v>
      </c>
      <c r="S1486" s="11" t="n">
        <v>3352</v>
      </c>
      <c r="T1486" s="10" t="inlineStr">
        <is>
          <t>05OCT19</t>
        </is>
      </c>
      <c r="U1486" s="10" t="inlineStr">
        <is>
          <t>24SEP15</t>
        </is>
      </c>
      <c r="V1486" s="12" t="n">
        <v>159.3548</v>
      </c>
    </row>
    <row r="1487">
      <c r="A1487" s="13" t="n">
        <v>3.07</v>
      </c>
      <c r="B1487" s="13" t="n">
        <v>-72.51000000000001</v>
      </c>
      <c r="C1487" s="14" t="n">
        <v>205.28</v>
      </c>
      <c r="D1487" s="14" t="n">
        <v>19.68143713</v>
      </c>
      <c r="E1487" s="15" t="inlineStr">
        <is>
          <t>VIVI</t>
        </is>
      </c>
      <c r="F1487" s="13" t="n">
        <v>4.07466193</v>
      </c>
      <c r="G1487" s="13" t="n">
        <v>-73.58399369</v>
      </c>
      <c r="H1487" s="14" t="n">
        <v>407.26705487</v>
      </c>
      <c r="I1487" s="14" t="n">
        <v>0.34059362</v>
      </c>
      <c r="J1487" s="14" t="n">
        <v>0.41220311</v>
      </c>
      <c r="K1487" s="14" t="n">
        <v>0.26705487</v>
      </c>
      <c r="L1487" s="13" t="n">
        <v>0.00141738</v>
      </c>
      <c r="M1487" s="13" t="n">
        <v>0.00120149</v>
      </c>
      <c r="N1487" s="13" t="n">
        <v>0.00579424</v>
      </c>
      <c r="O1487" s="13" t="n">
        <v>-0.06332807</v>
      </c>
      <c r="P1487" s="13" t="n">
        <v>-0.12267302</v>
      </c>
      <c r="Q1487" s="13" t="n">
        <v>0.15925705</v>
      </c>
      <c r="R1487" s="15" t="n">
        <v>0.08112411</v>
      </c>
      <c r="S1487" s="16" t="n">
        <v>3352</v>
      </c>
      <c r="T1487" s="15" t="inlineStr">
        <is>
          <t>05OCT19</t>
        </is>
      </c>
      <c r="U1487" s="15" t="inlineStr">
        <is>
          <t>24SEP15</t>
        </is>
      </c>
      <c r="V1487" s="17" t="n">
        <v>163.3582</v>
      </c>
    </row>
    <row r="1488">
      <c r="A1488" s="8" t="n">
        <v>3.07</v>
      </c>
      <c r="B1488" s="8" t="n">
        <v>-72.45999999999999</v>
      </c>
      <c r="C1488" s="9" t="n">
        <v>208.6</v>
      </c>
      <c r="D1488" s="9" t="n">
        <v>18.95016777</v>
      </c>
      <c r="E1488" s="10" t="inlineStr">
        <is>
          <t>VIVI</t>
        </is>
      </c>
      <c r="F1488" s="8" t="n">
        <v>4.07466193</v>
      </c>
      <c r="G1488" s="8" t="n">
        <v>-73.58399369</v>
      </c>
      <c r="H1488" s="9" t="n">
        <v>407.26705487</v>
      </c>
      <c r="I1488" s="9" t="n">
        <v>0.34059362</v>
      </c>
      <c r="J1488" s="9" t="n">
        <v>0.41220311</v>
      </c>
      <c r="K1488" s="9" t="n">
        <v>0.26705487</v>
      </c>
      <c r="L1488" s="8" t="n">
        <v>0.00141738</v>
      </c>
      <c r="M1488" s="8" t="n">
        <v>0.00120149</v>
      </c>
      <c r="N1488" s="8" t="n">
        <v>0.00579424</v>
      </c>
      <c r="O1488" s="8" t="n">
        <v>-0.06332807</v>
      </c>
      <c r="P1488" s="8" t="n">
        <v>-0.12267302</v>
      </c>
      <c r="Q1488" s="8" t="n">
        <v>0.15925705</v>
      </c>
      <c r="R1488" s="10" t="n">
        <v>0.08112411</v>
      </c>
      <c r="S1488" s="11" t="n">
        <v>3352</v>
      </c>
      <c r="T1488" s="10" t="inlineStr">
        <is>
          <t>05OCT19</t>
        </is>
      </c>
      <c r="U1488" s="10" t="inlineStr">
        <is>
          <t>24SEP15</t>
        </is>
      </c>
      <c r="V1488" s="12" t="n">
        <v>167.4497</v>
      </c>
    </row>
    <row r="1489">
      <c r="A1489" s="13" t="n">
        <v>3.07</v>
      </c>
      <c r="B1489" s="13" t="n">
        <v>-72.41</v>
      </c>
      <c r="C1489" s="14" t="n">
        <v>208.96</v>
      </c>
      <c r="D1489" s="14" t="n">
        <v>18.25535192</v>
      </c>
      <c r="E1489" s="15" t="inlineStr">
        <is>
          <t>VIVI</t>
        </is>
      </c>
      <c r="F1489" s="13" t="n">
        <v>4.07466193</v>
      </c>
      <c r="G1489" s="13" t="n">
        <v>-73.58399369</v>
      </c>
      <c r="H1489" s="14" t="n">
        <v>407.26705487</v>
      </c>
      <c r="I1489" s="14" t="n">
        <v>0.34059362</v>
      </c>
      <c r="J1489" s="14" t="n">
        <v>0.41220311</v>
      </c>
      <c r="K1489" s="14" t="n">
        <v>0.26705487</v>
      </c>
      <c r="L1489" s="13" t="n">
        <v>0.00141738</v>
      </c>
      <c r="M1489" s="13" t="n">
        <v>0.00120149</v>
      </c>
      <c r="N1489" s="13" t="n">
        <v>0.00579424</v>
      </c>
      <c r="O1489" s="13" t="n">
        <v>-0.06332807</v>
      </c>
      <c r="P1489" s="13" t="n">
        <v>-0.12267302</v>
      </c>
      <c r="Q1489" s="13" t="n">
        <v>0.15925705</v>
      </c>
      <c r="R1489" s="15" t="n">
        <v>0.08112411</v>
      </c>
      <c r="S1489" s="16" t="n">
        <v>3352</v>
      </c>
      <c r="T1489" s="15" t="inlineStr">
        <is>
          <t>05OCT19</t>
        </is>
      </c>
      <c r="U1489" s="15" t="inlineStr">
        <is>
          <t>24SEP15</t>
        </is>
      </c>
      <c r="V1489" s="17" t="n">
        <v>171.6232</v>
      </c>
    </row>
    <row r="1490">
      <c r="A1490" s="8" t="n">
        <v>3.07</v>
      </c>
      <c r="B1490" s="8" t="n">
        <v>-72.36</v>
      </c>
      <c r="C1490" s="9" t="n">
        <v>212.12</v>
      </c>
      <c r="D1490" s="9" t="n">
        <v>17.59773364</v>
      </c>
      <c r="E1490" s="10" t="inlineStr">
        <is>
          <t>VIVI</t>
        </is>
      </c>
      <c r="F1490" s="8" t="n">
        <v>4.07466193</v>
      </c>
      <c r="G1490" s="8" t="n">
        <v>-73.58399369</v>
      </c>
      <c r="H1490" s="9" t="n">
        <v>407.26705487</v>
      </c>
      <c r="I1490" s="9" t="n">
        <v>0.34059362</v>
      </c>
      <c r="J1490" s="9" t="n">
        <v>0.41220311</v>
      </c>
      <c r="K1490" s="9" t="n">
        <v>0.26705487</v>
      </c>
      <c r="L1490" s="8" t="n">
        <v>0.00141738</v>
      </c>
      <c r="M1490" s="8" t="n">
        <v>0.00120149</v>
      </c>
      <c r="N1490" s="8" t="n">
        <v>0.00579424</v>
      </c>
      <c r="O1490" s="8" t="n">
        <v>-0.06332807</v>
      </c>
      <c r="P1490" s="8" t="n">
        <v>-0.12267302</v>
      </c>
      <c r="Q1490" s="8" t="n">
        <v>0.15925705</v>
      </c>
      <c r="R1490" s="10" t="n">
        <v>0.08112411</v>
      </c>
      <c r="S1490" s="11" t="n">
        <v>3352</v>
      </c>
      <c r="T1490" s="10" t="inlineStr">
        <is>
          <t>05OCT19</t>
        </is>
      </c>
      <c r="U1490" s="10" t="inlineStr">
        <is>
          <t>24SEP15</t>
        </is>
      </c>
      <c r="V1490" s="12" t="n">
        <v>175.8727</v>
      </c>
    </row>
    <row r="1491">
      <c r="A1491" s="13" t="n">
        <v>3.07</v>
      </c>
      <c r="B1491" s="13" t="n">
        <v>-72.31</v>
      </c>
      <c r="C1491" s="14" t="n">
        <v>213.28</v>
      </c>
      <c r="D1491" s="14" t="n">
        <v>16.97711757</v>
      </c>
      <c r="E1491" s="15" t="inlineStr">
        <is>
          <t>VIVI</t>
        </is>
      </c>
      <c r="F1491" s="13" t="n">
        <v>4.07466193</v>
      </c>
      <c r="G1491" s="13" t="n">
        <v>-73.58399369</v>
      </c>
      <c r="H1491" s="14" t="n">
        <v>407.26705487</v>
      </c>
      <c r="I1491" s="14" t="n">
        <v>0.34059362</v>
      </c>
      <c r="J1491" s="14" t="n">
        <v>0.41220311</v>
      </c>
      <c r="K1491" s="14" t="n">
        <v>0.26705487</v>
      </c>
      <c r="L1491" s="13" t="n">
        <v>0.00141738</v>
      </c>
      <c r="M1491" s="13" t="n">
        <v>0.00120149</v>
      </c>
      <c r="N1491" s="13" t="n">
        <v>0.00579424</v>
      </c>
      <c r="O1491" s="13" t="n">
        <v>-0.06332807</v>
      </c>
      <c r="P1491" s="13" t="n">
        <v>-0.12267302</v>
      </c>
      <c r="Q1491" s="13" t="n">
        <v>0.15925705</v>
      </c>
      <c r="R1491" s="15" t="n">
        <v>0.08112411</v>
      </c>
      <c r="S1491" s="16" t="n">
        <v>3352</v>
      </c>
      <c r="T1491" s="15" t="inlineStr">
        <is>
          <t>05OCT19</t>
        </is>
      </c>
      <c r="U1491" s="15" t="inlineStr">
        <is>
          <t>24SEP15</t>
        </is>
      </c>
      <c r="V1491" s="17" t="n">
        <v>180.1928</v>
      </c>
    </row>
    <row r="1492">
      <c r="A1492" s="8" t="n">
        <v>3.07</v>
      </c>
      <c r="B1492" s="8" t="n">
        <v>-72.26000000000001</v>
      </c>
      <c r="C1492" s="9" t="n">
        <v>217.2</v>
      </c>
      <c r="D1492" s="9" t="n">
        <v>16.39400608</v>
      </c>
      <c r="E1492" s="10" t="inlineStr">
        <is>
          <t>VIVI</t>
        </is>
      </c>
      <c r="F1492" s="8" t="n">
        <v>4.07466193</v>
      </c>
      <c r="G1492" s="8" t="n">
        <v>-73.58399369</v>
      </c>
      <c r="H1492" s="9" t="n">
        <v>407.26705487</v>
      </c>
      <c r="I1492" s="9" t="n">
        <v>0.34059362</v>
      </c>
      <c r="J1492" s="9" t="n">
        <v>0.41220311</v>
      </c>
      <c r="K1492" s="9" t="n">
        <v>0.26705487</v>
      </c>
      <c r="L1492" s="8" t="n">
        <v>0.00141738</v>
      </c>
      <c r="M1492" s="8" t="n">
        <v>0.00120149</v>
      </c>
      <c r="N1492" s="8" t="n">
        <v>0.00579424</v>
      </c>
      <c r="O1492" s="8" t="n">
        <v>-0.06332807</v>
      </c>
      <c r="P1492" s="8" t="n">
        <v>-0.12267302</v>
      </c>
      <c r="Q1492" s="8" t="n">
        <v>0.15925705</v>
      </c>
      <c r="R1492" s="10" t="n">
        <v>0.08112411</v>
      </c>
      <c r="S1492" s="11" t="n">
        <v>3352</v>
      </c>
      <c r="T1492" s="10" t="inlineStr">
        <is>
          <t>05OCT19</t>
        </is>
      </c>
      <c r="U1492" s="10" t="inlineStr">
        <is>
          <t>24SEP15</t>
        </is>
      </c>
      <c r="V1492" s="12" t="n">
        <v>184.5787</v>
      </c>
    </row>
    <row r="1493">
      <c r="A1493" s="13" t="n">
        <v>3.07</v>
      </c>
      <c r="B1493" s="13" t="n">
        <v>-72.20999999999999</v>
      </c>
      <c r="C1493" s="14" t="n">
        <v>212.24</v>
      </c>
      <c r="D1493" s="14" t="n">
        <v>15.84737487</v>
      </c>
      <c r="E1493" s="15" t="inlineStr">
        <is>
          <t>VIVI</t>
        </is>
      </c>
      <c r="F1493" s="13" t="n">
        <v>4.07466193</v>
      </c>
      <c r="G1493" s="13" t="n">
        <v>-73.58399369</v>
      </c>
      <c r="H1493" s="14" t="n">
        <v>407.26705487</v>
      </c>
      <c r="I1493" s="14" t="n">
        <v>0.34059362</v>
      </c>
      <c r="J1493" s="14" t="n">
        <v>0.41220311</v>
      </c>
      <c r="K1493" s="14" t="n">
        <v>0.26705487</v>
      </c>
      <c r="L1493" s="13" t="n">
        <v>0.00141738</v>
      </c>
      <c r="M1493" s="13" t="n">
        <v>0.00120149</v>
      </c>
      <c r="N1493" s="13" t="n">
        <v>0.00579424</v>
      </c>
      <c r="O1493" s="13" t="n">
        <v>-0.06332807</v>
      </c>
      <c r="P1493" s="13" t="n">
        <v>-0.12267302</v>
      </c>
      <c r="Q1493" s="13" t="n">
        <v>0.15925705</v>
      </c>
      <c r="R1493" s="15" t="n">
        <v>0.08112411</v>
      </c>
      <c r="S1493" s="16" t="n">
        <v>3352</v>
      </c>
      <c r="T1493" s="15" t="inlineStr">
        <is>
          <t>05OCT19</t>
        </is>
      </c>
      <c r="U1493" s="15" t="inlineStr">
        <is>
          <t>24SEP15</t>
        </is>
      </c>
      <c r="V1493" s="17" t="n">
        <v>189.0257</v>
      </c>
    </row>
    <row r="1494">
      <c r="A1494" s="8" t="n">
        <v>3.07</v>
      </c>
      <c r="B1494" s="8" t="n">
        <v>-72.16</v>
      </c>
      <c r="C1494" s="9" t="n">
        <v>199.04</v>
      </c>
      <c r="D1494" s="9" t="n">
        <v>15.33715403</v>
      </c>
      <c r="E1494" s="10" t="inlineStr">
        <is>
          <t>VIVI</t>
        </is>
      </c>
      <c r="F1494" s="8" t="n">
        <v>4.07466193</v>
      </c>
      <c r="G1494" s="8" t="n">
        <v>-73.58399369</v>
      </c>
      <c r="H1494" s="9" t="n">
        <v>407.26705487</v>
      </c>
      <c r="I1494" s="9" t="n">
        <v>0.34059362</v>
      </c>
      <c r="J1494" s="9" t="n">
        <v>0.41220311</v>
      </c>
      <c r="K1494" s="9" t="n">
        <v>0.26705487</v>
      </c>
      <c r="L1494" s="8" t="n">
        <v>0.00141738</v>
      </c>
      <c r="M1494" s="8" t="n">
        <v>0.00120149</v>
      </c>
      <c r="N1494" s="8" t="n">
        <v>0.00579424</v>
      </c>
      <c r="O1494" s="8" t="n">
        <v>-0.06332807</v>
      </c>
      <c r="P1494" s="8" t="n">
        <v>-0.12267302</v>
      </c>
      <c r="Q1494" s="8" t="n">
        <v>0.15925705</v>
      </c>
      <c r="R1494" s="10" t="n">
        <v>0.08112411</v>
      </c>
      <c r="S1494" s="11" t="n">
        <v>3352</v>
      </c>
      <c r="T1494" s="10" t="inlineStr">
        <is>
          <t>05OCT19</t>
        </is>
      </c>
      <c r="U1494" s="10" t="inlineStr">
        <is>
          <t>24SEP15</t>
        </is>
      </c>
      <c r="V1494" s="12" t="n">
        <v>193.5296</v>
      </c>
    </row>
    <row r="1495">
      <c r="A1495" s="13" t="n">
        <v>3.07</v>
      </c>
      <c r="B1495" s="13" t="n">
        <v>-72.11</v>
      </c>
      <c r="C1495" s="14" t="n">
        <v>205.28</v>
      </c>
      <c r="D1495" s="14" t="n">
        <v>14.86568415</v>
      </c>
      <c r="E1495" s="15" t="inlineStr">
        <is>
          <t>VIVI</t>
        </is>
      </c>
      <c r="F1495" s="13" t="n">
        <v>4.07466193</v>
      </c>
      <c r="G1495" s="13" t="n">
        <v>-73.58399369</v>
      </c>
      <c r="H1495" s="14" t="n">
        <v>407.26705487</v>
      </c>
      <c r="I1495" s="14" t="n">
        <v>0.34059362</v>
      </c>
      <c r="J1495" s="14" t="n">
        <v>0.41220311</v>
      </c>
      <c r="K1495" s="14" t="n">
        <v>0.26705487</v>
      </c>
      <c r="L1495" s="13" t="n">
        <v>0.00141738</v>
      </c>
      <c r="M1495" s="13" t="n">
        <v>0.00120149</v>
      </c>
      <c r="N1495" s="13" t="n">
        <v>0.00579424</v>
      </c>
      <c r="O1495" s="13" t="n">
        <v>-0.06332807</v>
      </c>
      <c r="P1495" s="13" t="n">
        <v>-0.12267302</v>
      </c>
      <c r="Q1495" s="13" t="n">
        <v>0.15925705</v>
      </c>
      <c r="R1495" s="15" t="n">
        <v>0.08112411</v>
      </c>
      <c r="S1495" s="16" t="n">
        <v>3352</v>
      </c>
      <c r="T1495" s="15" t="inlineStr">
        <is>
          <t>05OCT19</t>
        </is>
      </c>
      <c r="U1495" s="15" t="inlineStr">
        <is>
          <t>24SEP15</t>
        </is>
      </c>
      <c r="V1495" s="17" t="n">
        <v>198.0866</v>
      </c>
    </row>
    <row r="1496">
      <c r="A1496" s="8" t="n">
        <v>3.02</v>
      </c>
      <c r="B1496" s="8" t="n">
        <v>-74.11</v>
      </c>
      <c r="C1496" s="9" t="n">
        <v>601.48</v>
      </c>
      <c r="D1496" s="9" t="n">
        <v>55.02238397</v>
      </c>
      <c r="E1496" s="10" t="inlineStr">
        <is>
          <t>VIVI</t>
        </is>
      </c>
      <c r="F1496" s="8" t="n">
        <v>4.07466193</v>
      </c>
      <c r="G1496" s="8" t="n">
        <v>-73.58399369</v>
      </c>
      <c r="H1496" s="9" t="n">
        <v>407.26705487</v>
      </c>
      <c r="I1496" s="9" t="n">
        <v>0.34059362</v>
      </c>
      <c r="J1496" s="9" t="n">
        <v>0.41220311</v>
      </c>
      <c r="K1496" s="9" t="n">
        <v>0.26705487</v>
      </c>
      <c r="L1496" s="8" t="n">
        <v>0.00141738</v>
      </c>
      <c r="M1496" s="8" t="n">
        <v>0.00120149</v>
      </c>
      <c r="N1496" s="8" t="n">
        <v>0.00579424</v>
      </c>
      <c r="O1496" s="8" t="n">
        <v>-0.06332807</v>
      </c>
      <c r="P1496" s="8" t="n">
        <v>-0.12267302</v>
      </c>
      <c r="Q1496" s="8" t="n">
        <v>0.15925705</v>
      </c>
      <c r="R1496" s="10" t="n">
        <v>0.08112411</v>
      </c>
      <c r="S1496" s="11" t="n">
        <v>3352</v>
      </c>
      <c r="T1496" s="10" t="inlineStr">
        <is>
          <t>05OCT19</t>
        </is>
      </c>
      <c r="U1496" s="10" t="inlineStr">
        <is>
          <t>24SEP15</t>
        </is>
      </c>
      <c r="V1496" s="12" t="n">
        <v>130.9991</v>
      </c>
    </row>
    <row r="1497">
      <c r="A1497" s="13" t="n">
        <v>3.02</v>
      </c>
      <c r="B1497" s="13" t="n">
        <v>-74.06</v>
      </c>
      <c r="C1497" s="14" t="n">
        <v>616.3200000000001</v>
      </c>
      <c r="D1497" s="14" t="n">
        <v>53.80668697</v>
      </c>
      <c r="E1497" s="15" t="inlineStr">
        <is>
          <t>VIVI</t>
        </is>
      </c>
      <c r="F1497" s="13" t="n">
        <v>4.07466193</v>
      </c>
      <c r="G1497" s="13" t="n">
        <v>-73.58399369</v>
      </c>
      <c r="H1497" s="14" t="n">
        <v>407.26705487</v>
      </c>
      <c r="I1497" s="14" t="n">
        <v>0.34059362</v>
      </c>
      <c r="J1497" s="14" t="n">
        <v>0.41220311</v>
      </c>
      <c r="K1497" s="14" t="n">
        <v>0.26705487</v>
      </c>
      <c r="L1497" s="13" t="n">
        <v>0.00141738</v>
      </c>
      <c r="M1497" s="13" t="n">
        <v>0.00120149</v>
      </c>
      <c r="N1497" s="13" t="n">
        <v>0.00579424</v>
      </c>
      <c r="O1497" s="13" t="n">
        <v>-0.06332807</v>
      </c>
      <c r="P1497" s="13" t="n">
        <v>-0.12267302</v>
      </c>
      <c r="Q1497" s="13" t="n">
        <v>0.15925705</v>
      </c>
      <c r="R1497" s="15" t="n">
        <v>0.08112411</v>
      </c>
      <c r="S1497" s="16" t="n">
        <v>3352</v>
      </c>
      <c r="T1497" s="15" t="inlineStr">
        <is>
          <t>05OCT19</t>
        </is>
      </c>
      <c r="U1497" s="15" t="inlineStr">
        <is>
          <t>24SEP15</t>
        </is>
      </c>
      <c r="V1497" s="17" t="n">
        <v>128.6223</v>
      </c>
    </row>
    <row r="1498">
      <c r="A1498" s="8" t="n">
        <v>3.02</v>
      </c>
      <c r="B1498" s="8" t="n">
        <v>-74.01000000000001</v>
      </c>
      <c r="C1498" s="9" t="n">
        <v>884.76</v>
      </c>
      <c r="D1498" s="9" t="n">
        <v>52.53522574</v>
      </c>
      <c r="E1498" s="10" t="inlineStr">
        <is>
          <t>VIVI</t>
        </is>
      </c>
      <c r="F1498" s="8" t="n">
        <v>4.07466193</v>
      </c>
      <c r="G1498" s="8" t="n">
        <v>-73.58399369</v>
      </c>
      <c r="H1498" s="9" t="n">
        <v>407.26705487</v>
      </c>
      <c r="I1498" s="9" t="n">
        <v>0.34059362</v>
      </c>
      <c r="J1498" s="9" t="n">
        <v>0.41220311</v>
      </c>
      <c r="K1498" s="9" t="n">
        <v>0.26705487</v>
      </c>
      <c r="L1498" s="8" t="n">
        <v>0.00141738</v>
      </c>
      <c r="M1498" s="8" t="n">
        <v>0.00120149</v>
      </c>
      <c r="N1498" s="8" t="n">
        <v>0.00579424</v>
      </c>
      <c r="O1498" s="8" t="n">
        <v>-0.06332807</v>
      </c>
      <c r="P1498" s="8" t="n">
        <v>-0.12267302</v>
      </c>
      <c r="Q1498" s="8" t="n">
        <v>0.15925705</v>
      </c>
      <c r="R1498" s="10" t="n">
        <v>0.08112411</v>
      </c>
      <c r="S1498" s="11" t="n">
        <v>3352</v>
      </c>
      <c r="T1498" s="10" t="inlineStr">
        <is>
          <t>05OCT19</t>
        </is>
      </c>
      <c r="U1498" s="10" t="inlineStr">
        <is>
          <t>24SEP15</t>
        </is>
      </c>
      <c r="V1498" s="12" t="n">
        <v>126.4445</v>
      </c>
    </row>
    <row r="1499">
      <c r="A1499" s="13" t="n">
        <v>3.02</v>
      </c>
      <c r="B1499" s="13" t="n">
        <v>-73.95999999999999</v>
      </c>
      <c r="C1499" s="14" t="n">
        <v>950.28</v>
      </c>
      <c r="D1499" s="14" t="n">
        <v>51.28855803</v>
      </c>
      <c r="E1499" s="15" t="inlineStr">
        <is>
          <t>VIVI</t>
        </is>
      </c>
      <c r="F1499" s="13" t="n">
        <v>4.07466193</v>
      </c>
      <c r="G1499" s="13" t="n">
        <v>-73.58399369</v>
      </c>
      <c r="H1499" s="14" t="n">
        <v>407.26705487</v>
      </c>
      <c r="I1499" s="14" t="n">
        <v>0.34059362</v>
      </c>
      <c r="J1499" s="14" t="n">
        <v>0.41220311</v>
      </c>
      <c r="K1499" s="14" t="n">
        <v>0.26705487</v>
      </c>
      <c r="L1499" s="13" t="n">
        <v>0.00141738</v>
      </c>
      <c r="M1499" s="13" t="n">
        <v>0.00120149</v>
      </c>
      <c r="N1499" s="13" t="n">
        <v>0.00579424</v>
      </c>
      <c r="O1499" s="13" t="n">
        <v>-0.06332807</v>
      </c>
      <c r="P1499" s="13" t="n">
        <v>-0.12267302</v>
      </c>
      <c r="Q1499" s="13" t="n">
        <v>0.15925705</v>
      </c>
      <c r="R1499" s="15" t="n">
        <v>0.08112411</v>
      </c>
      <c r="S1499" s="16" t="n">
        <v>3352</v>
      </c>
      <c r="T1499" s="15" t="inlineStr">
        <is>
          <t>05OCT19</t>
        </is>
      </c>
      <c r="U1499" s="15" t="inlineStr">
        <is>
          <t>24SEP15</t>
        </is>
      </c>
      <c r="V1499" s="17" t="n">
        <v>124.4761</v>
      </c>
    </row>
    <row r="1500">
      <c r="A1500" s="8" t="n">
        <v>3.02</v>
      </c>
      <c r="B1500" s="8" t="n">
        <v>-73.91</v>
      </c>
      <c r="C1500" s="9" t="n">
        <v>1117.4</v>
      </c>
      <c r="D1500" s="9" t="n">
        <v>50.01893638</v>
      </c>
      <c r="E1500" s="10" t="inlineStr">
        <is>
          <t>VIVI</t>
        </is>
      </c>
      <c r="F1500" s="8" t="n">
        <v>4.07466193</v>
      </c>
      <c r="G1500" s="8" t="n">
        <v>-73.58399369</v>
      </c>
      <c r="H1500" s="9" t="n">
        <v>407.26705487</v>
      </c>
      <c r="I1500" s="9" t="n">
        <v>0.34059362</v>
      </c>
      <c r="J1500" s="9" t="n">
        <v>0.41220311</v>
      </c>
      <c r="K1500" s="9" t="n">
        <v>0.26705487</v>
      </c>
      <c r="L1500" s="8" t="n">
        <v>0.00141738</v>
      </c>
      <c r="M1500" s="8" t="n">
        <v>0.00120149</v>
      </c>
      <c r="N1500" s="8" t="n">
        <v>0.00579424</v>
      </c>
      <c r="O1500" s="8" t="n">
        <v>-0.06332807</v>
      </c>
      <c r="P1500" s="8" t="n">
        <v>-0.12267302</v>
      </c>
      <c r="Q1500" s="8" t="n">
        <v>0.15925705</v>
      </c>
      <c r="R1500" s="10" t="n">
        <v>0.08112411</v>
      </c>
      <c r="S1500" s="11" t="n">
        <v>3352</v>
      </c>
      <c r="T1500" s="10" t="inlineStr">
        <is>
          <t>05OCT19</t>
        </is>
      </c>
      <c r="U1500" s="10" t="inlineStr">
        <is>
          <t>24SEP15</t>
        </is>
      </c>
      <c r="V1500" s="12" t="n">
        <v>122.7273</v>
      </c>
    </row>
    <row r="1501">
      <c r="A1501" s="13" t="n">
        <v>3.02</v>
      </c>
      <c r="B1501" s="13" t="n">
        <v>-73.86</v>
      </c>
      <c r="C1501" s="14" t="n">
        <v>372.68</v>
      </c>
      <c r="D1501" s="14" t="n">
        <v>48.86743485</v>
      </c>
      <c r="E1501" s="15" t="inlineStr">
        <is>
          <t>VIVI</t>
        </is>
      </c>
      <c r="F1501" s="13" t="n">
        <v>4.07466193</v>
      </c>
      <c r="G1501" s="13" t="n">
        <v>-73.58399369</v>
      </c>
      <c r="H1501" s="14" t="n">
        <v>407.26705487</v>
      </c>
      <c r="I1501" s="14" t="n">
        <v>0.34059362</v>
      </c>
      <c r="J1501" s="14" t="n">
        <v>0.41220311</v>
      </c>
      <c r="K1501" s="14" t="n">
        <v>0.26705487</v>
      </c>
      <c r="L1501" s="13" t="n">
        <v>0.00141738</v>
      </c>
      <c r="M1501" s="13" t="n">
        <v>0.00120149</v>
      </c>
      <c r="N1501" s="13" t="n">
        <v>0.00579424</v>
      </c>
      <c r="O1501" s="13" t="n">
        <v>-0.06332807</v>
      </c>
      <c r="P1501" s="13" t="n">
        <v>-0.12267302</v>
      </c>
      <c r="Q1501" s="13" t="n">
        <v>0.15925705</v>
      </c>
      <c r="R1501" s="15" t="n">
        <v>0.08112411</v>
      </c>
      <c r="S1501" s="16" t="n">
        <v>3352</v>
      </c>
      <c r="T1501" s="15" t="inlineStr">
        <is>
          <t>05OCT19</t>
        </is>
      </c>
      <c r="U1501" s="15" t="inlineStr">
        <is>
          <t>24SEP15</t>
        </is>
      </c>
      <c r="V1501" s="17" t="n">
        <v>121.2074</v>
      </c>
    </row>
    <row r="1502">
      <c r="A1502" s="8" t="n">
        <v>3.02</v>
      </c>
      <c r="B1502" s="8" t="n">
        <v>-73.81</v>
      </c>
      <c r="C1502" s="9" t="n">
        <v>258.16</v>
      </c>
      <c r="D1502" s="9" t="n">
        <v>47.6177347</v>
      </c>
      <c r="E1502" s="10" t="inlineStr">
        <is>
          <t>VIVI</t>
        </is>
      </c>
      <c r="F1502" s="8" t="n">
        <v>4.07466193</v>
      </c>
      <c r="G1502" s="8" t="n">
        <v>-73.58399369</v>
      </c>
      <c r="H1502" s="9" t="n">
        <v>407.26705487</v>
      </c>
      <c r="I1502" s="9" t="n">
        <v>0.34059362</v>
      </c>
      <c r="J1502" s="9" t="n">
        <v>0.41220311</v>
      </c>
      <c r="K1502" s="9" t="n">
        <v>0.26705487</v>
      </c>
      <c r="L1502" s="8" t="n">
        <v>0.00141738</v>
      </c>
      <c r="M1502" s="8" t="n">
        <v>0.00120149</v>
      </c>
      <c r="N1502" s="8" t="n">
        <v>0.00579424</v>
      </c>
      <c r="O1502" s="8" t="n">
        <v>-0.06332807</v>
      </c>
      <c r="P1502" s="8" t="n">
        <v>-0.12267302</v>
      </c>
      <c r="Q1502" s="8" t="n">
        <v>0.15925705</v>
      </c>
      <c r="R1502" s="10" t="n">
        <v>0.08112411</v>
      </c>
      <c r="S1502" s="11" t="n">
        <v>3352</v>
      </c>
      <c r="T1502" s="10" t="inlineStr">
        <is>
          <t>05OCT19</t>
        </is>
      </c>
      <c r="U1502" s="10" t="inlineStr">
        <is>
          <t>24SEP15</t>
        </is>
      </c>
      <c r="V1502" s="12" t="n">
        <v>119.9253</v>
      </c>
    </row>
    <row r="1503">
      <c r="A1503" s="13" t="n">
        <v>3.02</v>
      </c>
      <c r="B1503" s="13" t="n">
        <v>-73.76000000000001</v>
      </c>
      <c r="C1503" s="14" t="n">
        <v>243.76</v>
      </c>
      <c r="D1503" s="14" t="n">
        <v>46.35155762</v>
      </c>
      <c r="E1503" s="15" t="inlineStr">
        <is>
          <t>VIVI</t>
        </is>
      </c>
      <c r="F1503" s="13" t="n">
        <v>4.07466193</v>
      </c>
      <c r="G1503" s="13" t="n">
        <v>-73.58399369</v>
      </c>
      <c r="H1503" s="14" t="n">
        <v>407.26705487</v>
      </c>
      <c r="I1503" s="14" t="n">
        <v>0.34059362</v>
      </c>
      <c r="J1503" s="14" t="n">
        <v>0.41220311</v>
      </c>
      <c r="K1503" s="14" t="n">
        <v>0.26705487</v>
      </c>
      <c r="L1503" s="13" t="n">
        <v>0.00141738</v>
      </c>
      <c r="M1503" s="13" t="n">
        <v>0.00120149</v>
      </c>
      <c r="N1503" s="13" t="n">
        <v>0.00579424</v>
      </c>
      <c r="O1503" s="13" t="n">
        <v>-0.06332807</v>
      </c>
      <c r="P1503" s="13" t="n">
        <v>-0.12267302</v>
      </c>
      <c r="Q1503" s="13" t="n">
        <v>0.15925705</v>
      </c>
      <c r="R1503" s="15" t="n">
        <v>0.08112411</v>
      </c>
      <c r="S1503" s="16" t="n">
        <v>3352</v>
      </c>
      <c r="T1503" s="15" t="inlineStr">
        <is>
          <t>05OCT19</t>
        </is>
      </c>
      <c r="U1503" s="15" t="inlineStr">
        <is>
          <t>24SEP15</t>
        </is>
      </c>
      <c r="V1503" s="17" t="n">
        <v>118.8887</v>
      </c>
    </row>
    <row r="1504">
      <c r="A1504" s="8" t="n">
        <v>3.02</v>
      </c>
      <c r="B1504" s="8" t="n">
        <v>-73.70999999999999</v>
      </c>
      <c r="C1504" s="9" t="n">
        <v>256.84</v>
      </c>
      <c r="D1504" s="9" t="n">
        <v>45.08175173</v>
      </c>
      <c r="E1504" s="10" t="inlineStr">
        <is>
          <t>VIVI</t>
        </is>
      </c>
      <c r="F1504" s="8" t="n">
        <v>4.07466193</v>
      </c>
      <c r="G1504" s="8" t="n">
        <v>-73.58399369</v>
      </c>
      <c r="H1504" s="9" t="n">
        <v>407.26705487</v>
      </c>
      <c r="I1504" s="9" t="n">
        <v>0.34059362</v>
      </c>
      <c r="J1504" s="9" t="n">
        <v>0.41220311</v>
      </c>
      <c r="K1504" s="9" t="n">
        <v>0.26705487</v>
      </c>
      <c r="L1504" s="8" t="n">
        <v>0.00141738</v>
      </c>
      <c r="M1504" s="8" t="n">
        <v>0.00120149</v>
      </c>
      <c r="N1504" s="8" t="n">
        <v>0.00579424</v>
      </c>
      <c r="O1504" s="8" t="n">
        <v>-0.06332807</v>
      </c>
      <c r="P1504" s="8" t="n">
        <v>-0.12267302</v>
      </c>
      <c r="Q1504" s="8" t="n">
        <v>0.15925705</v>
      </c>
      <c r="R1504" s="10" t="n">
        <v>0.08112411</v>
      </c>
      <c r="S1504" s="11" t="n">
        <v>3352</v>
      </c>
      <c r="T1504" s="10" t="inlineStr">
        <is>
          <t>05OCT19</t>
        </is>
      </c>
      <c r="U1504" s="10" t="inlineStr">
        <is>
          <t>24SEP15</t>
        </is>
      </c>
      <c r="V1504" s="12" t="n">
        <v>118.1039</v>
      </c>
    </row>
    <row r="1505">
      <c r="A1505" s="13" t="n">
        <v>3.02</v>
      </c>
      <c r="B1505" s="13" t="n">
        <v>-73.66</v>
      </c>
      <c r="C1505" s="14" t="n">
        <v>264.96</v>
      </c>
      <c r="D1505" s="14" t="n">
        <v>43.81441581</v>
      </c>
      <c r="E1505" s="15" t="inlineStr">
        <is>
          <t>VIVI</t>
        </is>
      </c>
      <c r="F1505" s="13" t="n">
        <v>4.07466193</v>
      </c>
      <c r="G1505" s="13" t="n">
        <v>-73.58399369</v>
      </c>
      <c r="H1505" s="14" t="n">
        <v>407.26705487</v>
      </c>
      <c r="I1505" s="14" t="n">
        <v>0.34059362</v>
      </c>
      <c r="J1505" s="14" t="n">
        <v>0.41220311</v>
      </c>
      <c r="K1505" s="14" t="n">
        <v>0.26705487</v>
      </c>
      <c r="L1505" s="13" t="n">
        <v>0.00141738</v>
      </c>
      <c r="M1505" s="13" t="n">
        <v>0.00120149</v>
      </c>
      <c r="N1505" s="13" t="n">
        <v>0.00579424</v>
      </c>
      <c r="O1505" s="13" t="n">
        <v>-0.06332807</v>
      </c>
      <c r="P1505" s="13" t="n">
        <v>-0.12267302</v>
      </c>
      <c r="Q1505" s="13" t="n">
        <v>0.15925705</v>
      </c>
      <c r="R1505" s="15" t="n">
        <v>0.08112411</v>
      </c>
      <c r="S1505" s="16" t="n">
        <v>3352</v>
      </c>
      <c r="T1505" s="15" t="inlineStr">
        <is>
          <t>05OCT19</t>
        </is>
      </c>
      <c r="U1505" s="15" t="inlineStr">
        <is>
          <t>24SEP15</t>
        </is>
      </c>
      <c r="V1505" s="17" t="n">
        <v>117.576</v>
      </c>
    </row>
    <row r="1506">
      <c r="A1506" s="8" t="n">
        <v>3.02</v>
      </c>
      <c r="B1506" s="8" t="n">
        <v>-73.61</v>
      </c>
      <c r="C1506" s="9" t="n">
        <v>260.48</v>
      </c>
      <c r="D1506" s="9" t="n">
        <v>42.55223456</v>
      </c>
      <c r="E1506" s="10" t="inlineStr">
        <is>
          <t>VIVI</t>
        </is>
      </c>
      <c r="F1506" s="8" t="n">
        <v>4.07466193</v>
      </c>
      <c r="G1506" s="8" t="n">
        <v>-73.58399369</v>
      </c>
      <c r="H1506" s="9" t="n">
        <v>407.26705487</v>
      </c>
      <c r="I1506" s="9" t="n">
        <v>0.34059362</v>
      </c>
      <c r="J1506" s="9" t="n">
        <v>0.41220311</v>
      </c>
      <c r="K1506" s="9" t="n">
        <v>0.26705487</v>
      </c>
      <c r="L1506" s="8" t="n">
        <v>0.00141738</v>
      </c>
      <c r="M1506" s="8" t="n">
        <v>0.00120149</v>
      </c>
      <c r="N1506" s="8" t="n">
        <v>0.00579424</v>
      </c>
      <c r="O1506" s="8" t="n">
        <v>-0.06332807</v>
      </c>
      <c r="P1506" s="8" t="n">
        <v>-0.12267302</v>
      </c>
      <c r="Q1506" s="8" t="n">
        <v>0.15925705</v>
      </c>
      <c r="R1506" s="10" t="n">
        <v>0.08112411</v>
      </c>
      <c r="S1506" s="11" t="n">
        <v>3352</v>
      </c>
      <c r="T1506" s="10" t="inlineStr">
        <is>
          <t>05OCT19</t>
        </is>
      </c>
      <c r="U1506" s="10" t="inlineStr">
        <is>
          <t>24SEP15</t>
        </is>
      </c>
      <c r="V1506" s="12" t="n">
        <v>117.3086</v>
      </c>
    </row>
    <row r="1507">
      <c r="A1507" s="13" t="n">
        <v>3.02</v>
      </c>
      <c r="B1507" s="13" t="n">
        <v>-73.56</v>
      </c>
      <c r="C1507" s="14" t="n">
        <v>254.52</v>
      </c>
      <c r="D1507" s="14" t="n">
        <v>41.29617433</v>
      </c>
      <c r="E1507" s="15" t="inlineStr">
        <is>
          <t>VIVI</t>
        </is>
      </c>
      <c r="F1507" s="13" t="n">
        <v>4.07466193</v>
      </c>
      <c r="G1507" s="13" t="n">
        <v>-73.58399369</v>
      </c>
      <c r="H1507" s="14" t="n">
        <v>407.26705487</v>
      </c>
      <c r="I1507" s="14" t="n">
        <v>0.34059362</v>
      </c>
      <c r="J1507" s="14" t="n">
        <v>0.41220311</v>
      </c>
      <c r="K1507" s="14" t="n">
        <v>0.26705487</v>
      </c>
      <c r="L1507" s="13" t="n">
        <v>0.00141738</v>
      </c>
      <c r="M1507" s="13" t="n">
        <v>0.00120149</v>
      </c>
      <c r="N1507" s="13" t="n">
        <v>0.00579424</v>
      </c>
      <c r="O1507" s="13" t="n">
        <v>-0.06332807</v>
      </c>
      <c r="P1507" s="13" t="n">
        <v>-0.12267302</v>
      </c>
      <c r="Q1507" s="13" t="n">
        <v>0.15925705</v>
      </c>
      <c r="R1507" s="15" t="n">
        <v>0.08112411</v>
      </c>
      <c r="S1507" s="16" t="n">
        <v>3352</v>
      </c>
      <c r="T1507" s="15" t="inlineStr">
        <is>
          <t>05OCT19</t>
        </is>
      </c>
      <c r="U1507" s="15" t="inlineStr">
        <is>
          <t>24SEP15</t>
        </is>
      </c>
      <c r="V1507" s="17" t="n">
        <v>117.3033</v>
      </c>
    </row>
    <row r="1508">
      <c r="A1508" s="8" t="n">
        <v>3.02</v>
      </c>
      <c r="B1508" s="8" t="n">
        <v>-73.51000000000001</v>
      </c>
      <c r="C1508" s="9" t="n">
        <v>256.4</v>
      </c>
      <c r="D1508" s="9" t="n">
        <v>40.04771418</v>
      </c>
      <c r="E1508" s="10" t="inlineStr">
        <is>
          <t>VIVI</t>
        </is>
      </c>
      <c r="F1508" s="8" t="n">
        <v>4.07466193</v>
      </c>
      <c r="G1508" s="8" t="n">
        <v>-73.58399369</v>
      </c>
      <c r="H1508" s="9" t="n">
        <v>407.26705487</v>
      </c>
      <c r="I1508" s="9" t="n">
        <v>0.34059362</v>
      </c>
      <c r="J1508" s="9" t="n">
        <v>0.41220311</v>
      </c>
      <c r="K1508" s="9" t="n">
        <v>0.26705487</v>
      </c>
      <c r="L1508" s="8" t="n">
        <v>0.00141738</v>
      </c>
      <c r="M1508" s="8" t="n">
        <v>0.00120149</v>
      </c>
      <c r="N1508" s="8" t="n">
        <v>0.00579424</v>
      </c>
      <c r="O1508" s="8" t="n">
        <v>-0.06332807</v>
      </c>
      <c r="P1508" s="8" t="n">
        <v>-0.12267302</v>
      </c>
      <c r="Q1508" s="8" t="n">
        <v>0.15925705</v>
      </c>
      <c r="R1508" s="10" t="n">
        <v>0.08112411</v>
      </c>
      <c r="S1508" s="11" t="n">
        <v>3352</v>
      </c>
      <c r="T1508" s="10" t="inlineStr">
        <is>
          <t>05OCT19</t>
        </is>
      </c>
      <c r="U1508" s="10" t="inlineStr">
        <is>
          <t>24SEP15</t>
        </is>
      </c>
      <c r="V1508" s="12" t="n">
        <v>117.5602</v>
      </c>
    </row>
    <row r="1509">
      <c r="A1509" s="13" t="n">
        <v>3.02</v>
      </c>
      <c r="B1509" s="13" t="n">
        <v>-73.45999999999999</v>
      </c>
      <c r="C1509" s="14" t="n">
        <v>256.64</v>
      </c>
      <c r="D1509" s="14" t="n">
        <v>38.80966329</v>
      </c>
      <c r="E1509" s="15" t="inlineStr">
        <is>
          <t>VIVI</t>
        </is>
      </c>
      <c r="F1509" s="13" t="n">
        <v>4.07466193</v>
      </c>
      <c r="G1509" s="13" t="n">
        <v>-73.58399369</v>
      </c>
      <c r="H1509" s="14" t="n">
        <v>407.26705487</v>
      </c>
      <c r="I1509" s="14" t="n">
        <v>0.34059362</v>
      </c>
      <c r="J1509" s="14" t="n">
        <v>0.41220311</v>
      </c>
      <c r="K1509" s="14" t="n">
        <v>0.26705487</v>
      </c>
      <c r="L1509" s="13" t="n">
        <v>0.00141738</v>
      </c>
      <c r="M1509" s="13" t="n">
        <v>0.00120149</v>
      </c>
      <c r="N1509" s="13" t="n">
        <v>0.00579424</v>
      </c>
      <c r="O1509" s="13" t="n">
        <v>-0.06332807</v>
      </c>
      <c r="P1509" s="13" t="n">
        <v>-0.12267302</v>
      </c>
      <c r="Q1509" s="13" t="n">
        <v>0.15925705</v>
      </c>
      <c r="R1509" s="15" t="n">
        <v>0.08112411</v>
      </c>
      <c r="S1509" s="16" t="n">
        <v>3352</v>
      </c>
      <c r="T1509" s="15" t="inlineStr">
        <is>
          <t>05OCT19</t>
        </is>
      </c>
      <c r="U1509" s="15" t="inlineStr">
        <is>
          <t>24SEP15</t>
        </is>
      </c>
      <c r="V1509" s="17" t="n">
        <v>118.0776</v>
      </c>
    </row>
    <row r="1510">
      <c r="A1510" s="8" t="n">
        <v>3.02</v>
      </c>
      <c r="B1510" s="8" t="n">
        <v>-73.41</v>
      </c>
      <c r="C1510" s="9" t="n">
        <v>251.28</v>
      </c>
      <c r="D1510" s="9" t="n">
        <v>37.58416658</v>
      </c>
      <c r="E1510" s="10" t="inlineStr">
        <is>
          <t>VIVI</t>
        </is>
      </c>
      <c r="F1510" s="8" t="n">
        <v>4.07466193</v>
      </c>
      <c r="G1510" s="8" t="n">
        <v>-73.58399369</v>
      </c>
      <c r="H1510" s="9" t="n">
        <v>407.26705487</v>
      </c>
      <c r="I1510" s="9" t="n">
        <v>0.34059362</v>
      </c>
      <c r="J1510" s="9" t="n">
        <v>0.41220311</v>
      </c>
      <c r="K1510" s="9" t="n">
        <v>0.26705487</v>
      </c>
      <c r="L1510" s="8" t="n">
        <v>0.00141738</v>
      </c>
      <c r="M1510" s="8" t="n">
        <v>0.00120149</v>
      </c>
      <c r="N1510" s="8" t="n">
        <v>0.00579424</v>
      </c>
      <c r="O1510" s="8" t="n">
        <v>-0.06332807</v>
      </c>
      <c r="P1510" s="8" t="n">
        <v>-0.12267302</v>
      </c>
      <c r="Q1510" s="8" t="n">
        <v>0.15925705</v>
      </c>
      <c r="R1510" s="10" t="n">
        <v>0.08112411</v>
      </c>
      <c r="S1510" s="11" t="n">
        <v>3352</v>
      </c>
      <c r="T1510" s="10" t="inlineStr">
        <is>
          <t>05OCT19</t>
        </is>
      </c>
      <c r="U1510" s="10" t="inlineStr">
        <is>
          <t>24SEP15</t>
        </is>
      </c>
      <c r="V1510" s="12" t="n">
        <v>118.8522</v>
      </c>
    </row>
    <row r="1511">
      <c r="A1511" s="13" t="n">
        <v>3.02</v>
      </c>
      <c r="B1511" s="13" t="n">
        <v>-73.36</v>
      </c>
      <c r="C1511" s="14" t="n">
        <v>240.6</v>
      </c>
      <c r="D1511" s="14" t="n">
        <v>36.37301692</v>
      </c>
      <c r="E1511" s="15" t="inlineStr">
        <is>
          <t>VIVI</t>
        </is>
      </c>
      <c r="F1511" s="13" t="n">
        <v>4.07466193</v>
      </c>
      <c r="G1511" s="13" t="n">
        <v>-73.58399369</v>
      </c>
      <c r="H1511" s="14" t="n">
        <v>407.26705487</v>
      </c>
      <c r="I1511" s="14" t="n">
        <v>0.34059362</v>
      </c>
      <c r="J1511" s="14" t="n">
        <v>0.41220311</v>
      </c>
      <c r="K1511" s="14" t="n">
        <v>0.26705487</v>
      </c>
      <c r="L1511" s="13" t="n">
        <v>0.00141738</v>
      </c>
      <c r="M1511" s="13" t="n">
        <v>0.00120149</v>
      </c>
      <c r="N1511" s="13" t="n">
        <v>0.00579424</v>
      </c>
      <c r="O1511" s="13" t="n">
        <v>-0.06332807</v>
      </c>
      <c r="P1511" s="13" t="n">
        <v>-0.12267302</v>
      </c>
      <c r="Q1511" s="13" t="n">
        <v>0.15925705</v>
      </c>
      <c r="R1511" s="15" t="n">
        <v>0.08112411</v>
      </c>
      <c r="S1511" s="16" t="n">
        <v>3352</v>
      </c>
      <c r="T1511" s="15" t="inlineStr">
        <is>
          <t>05OCT19</t>
        </is>
      </c>
      <c r="U1511" s="15" t="inlineStr">
        <is>
          <t>24SEP15</t>
        </is>
      </c>
      <c r="V1511" s="17" t="n">
        <v>119.8788</v>
      </c>
    </row>
    <row r="1512">
      <c r="A1512" s="8" t="n">
        <v>3.02</v>
      </c>
      <c r="B1512" s="8" t="n">
        <v>-73.31</v>
      </c>
      <c r="C1512" s="9" t="n">
        <v>241.56</v>
      </c>
      <c r="D1512" s="9" t="n">
        <v>35.17751617</v>
      </c>
      <c r="E1512" s="10" t="inlineStr">
        <is>
          <t>VIVI</t>
        </is>
      </c>
      <c r="F1512" s="8" t="n">
        <v>4.07466193</v>
      </c>
      <c r="G1512" s="8" t="n">
        <v>-73.58399369</v>
      </c>
      <c r="H1512" s="9" t="n">
        <v>407.26705487</v>
      </c>
      <c r="I1512" s="9" t="n">
        <v>0.34059362</v>
      </c>
      <c r="J1512" s="9" t="n">
        <v>0.41220311</v>
      </c>
      <c r="K1512" s="9" t="n">
        <v>0.26705487</v>
      </c>
      <c r="L1512" s="8" t="n">
        <v>0.00141738</v>
      </c>
      <c r="M1512" s="8" t="n">
        <v>0.00120149</v>
      </c>
      <c r="N1512" s="8" t="n">
        <v>0.00579424</v>
      </c>
      <c r="O1512" s="8" t="n">
        <v>-0.06332807</v>
      </c>
      <c r="P1512" s="8" t="n">
        <v>-0.12267302</v>
      </c>
      <c r="Q1512" s="8" t="n">
        <v>0.15925705</v>
      </c>
      <c r="R1512" s="10" t="n">
        <v>0.08112411</v>
      </c>
      <c r="S1512" s="11" t="n">
        <v>3352</v>
      </c>
      <c r="T1512" s="10" t="inlineStr">
        <is>
          <t>05OCT19</t>
        </is>
      </c>
      <c r="U1512" s="10" t="inlineStr">
        <is>
          <t>24SEP15</t>
        </is>
      </c>
      <c r="V1512" s="12" t="n">
        <v>121.1512</v>
      </c>
    </row>
    <row r="1513">
      <c r="A1513" s="13" t="n">
        <v>3.02</v>
      </c>
      <c r="B1513" s="13" t="n">
        <v>-73.26000000000001</v>
      </c>
      <c r="C1513" s="14" t="n">
        <v>231.92</v>
      </c>
      <c r="D1513" s="14" t="n">
        <v>34.00021035</v>
      </c>
      <c r="E1513" s="15" t="inlineStr">
        <is>
          <t>VIVI</t>
        </is>
      </c>
      <c r="F1513" s="13" t="n">
        <v>4.07466193</v>
      </c>
      <c r="G1513" s="13" t="n">
        <v>-73.58399369</v>
      </c>
      <c r="H1513" s="14" t="n">
        <v>407.26705487</v>
      </c>
      <c r="I1513" s="14" t="n">
        <v>0.34059362</v>
      </c>
      <c r="J1513" s="14" t="n">
        <v>0.41220311</v>
      </c>
      <c r="K1513" s="14" t="n">
        <v>0.26705487</v>
      </c>
      <c r="L1513" s="13" t="n">
        <v>0.00141738</v>
      </c>
      <c r="M1513" s="13" t="n">
        <v>0.00120149</v>
      </c>
      <c r="N1513" s="13" t="n">
        <v>0.00579424</v>
      </c>
      <c r="O1513" s="13" t="n">
        <v>-0.06332807</v>
      </c>
      <c r="P1513" s="13" t="n">
        <v>-0.12267302</v>
      </c>
      <c r="Q1513" s="13" t="n">
        <v>0.15925705</v>
      </c>
      <c r="R1513" s="15" t="n">
        <v>0.08112411</v>
      </c>
      <c r="S1513" s="16" t="n">
        <v>3352</v>
      </c>
      <c r="T1513" s="15" t="inlineStr">
        <is>
          <t>05OCT19</t>
        </is>
      </c>
      <c r="U1513" s="15" t="inlineStr">
        <is>
          <t>24SEP15</t>
        </is>
      </c>
      <c r="V1513" s="17" t="n">
        <v>122.6616</v>
      </c>
    </row>
    <row r="1514">
      <c r="A1514" s="8" t="n">
        <v>3.02</v>
      </c>
      <c r="B1514" s="8" t="n">
        <v>-73.20999999999999</v>
      </c>
      <c r="C1514" s="9" t="n">
        <v>218.76</v>
      </c>
      <c r="D1514" s="9" t="n">
        <v>32.84252458</v>
      </c>
      <c r="E1514" s="10" t="inlineStr">
        <is>
          <t>VIVI</t>
        </is>
      </c>
      <c r="F1514" s="8" t="n">
        <v>4.07466193</v>
      </c>
      <c r="G1514" s="8" t="n">
        <v>-73.58399369</v>
      </c>
      <c r="H1514" s="9" t="n">
        <v>407.26705487</v>
      </c>
      <c r="I1514" s="9" t="n">
        <v>0.34059362</v>
      </c>
      <c r="J1514" s="9" t="n">
        <v>0.41220311</v>
      </c>
      <c r="K1514" s="9" t="n">
        <v>0.26705487</v>
      </c>
      <c r="L1514" s="8" t="n">
        <v>0.00141738</v>
      </c>
      <c r="M1514" s="8" t="n">
        <v>0.00120149</v>
      </c>
      <c r="N1514" s="8" t="n">
        <v>0.00579424</v>
      </c>
      <c r="O1514" s="8" t="n">
        <v>-0.06332807</v>
      </c>
      <c r="P1514" s="8" t="n">
        <v>-0.12267302</v>
      </c>
      <c r="Q1514" s="8" t="n">
        <v>0.15925705</v>
      </c>
      <c r="R1514" s="10" t="n">
        <v>0.08112411</v>
      </c>
      <c r="S1514" s="11" t="n">
        <v>3352</v>
      </c>
      <c r="T1514" s="10" t="inlineStr">
        <is>
          <t>05OCT19</t>
        </is>
      </c>
      <c r="U1514" s="10" t="inlineStr">
        <is>
          <t>24SEP15</t>
        </is>
      </c>
      <c r="V1514" s="12" t="n">
        <v>124.4014</v>
      </c>
    </row>
    <row r="1515">
      <c r="A1515" s="13" t="n">
        <v>3.02</v>
      </c>
      <c r="B1515" s="13" t="n">
        <v>-73.16</v>
      </c>
      <c r="C1515" s="14" t="n">
        <v>228.48</v>
      </c>
      <c r="D1515" s="14" t="n">
        <v>31.70603421</v>
      </c>
      <c r="E1515" s="15" t="inlineStr">
        <is>
          <t>VIVI</t>
        </is>
      </c>
      <c r="F1515" s="13" t="n">
        <v>4.07466193</v>
      </c>
      <c r="G1515" s="13" t="n">
        <v>-73.58399369</v>
      </c>
      <c r="H1515" s="14" t="n">
        <v>407.26705487</v>
      </c>
      <c r="I1515" s="14" t="n">
        <v>0.34059362</v>
      </c>
      <c r="J1515" s="14" t="n">
        <v>0.41220311</v>
      </c>
      <c r="K1515" s="14" t="n">
        <v>0.26705487</v>
      </c>
      <c r="L1515" s="13" t="n">
        <v>0.00141738</v>
      </c>
      <c r="M1515" s="13" t="n">
        <v>0.00120149</v>
      </c>
      <c r="N1515" s="13" t="n">
        <v>0.00579424</v>
      </c>
      <c r="O1515" s="13" t="n">
        <v>-0.06332807</v>
      </c>
      <c r="P1515" s="13" t="n">
        <v>-0.12267302</v>
      </c>
      <c r="Q1515" s="13" t="n">
        <v>0.15925705</v>
      </c>
      <c r="R1515" s="15" t="n">
        <v>0.08112411</v>
      </c>
      <c r="S1515" s="16" t="n">
        <v>3352</v>
      </c>
      <c r="T1515" s="15" t="inlineStr">
        <is>
          <t>05OCT19</t>
        </is>
      </c>
      <c r="U1515" s="15" t="inlineStr">
        <is>
          <t>24SEP15</t>
        </is>
      </c>
      <c r="V1515" s="17" t="n">
        <v>126.3611</v>
      </c>
    </row>
    <row r="1516">
      <c r="A1516" s="8" t="n">
        <v>3.02</v>
      </c>
      <c r="B1516" s="8" t="n">
        <v>-73.11</v>
      </c>
      <c r="C1516" s="9" t="n">
        <v>235.16</v>
      </c>
      <c r="D1516" s="9" t="n">
        <v>30.59274248</v>
      </c>
      <c r="E1516" s="10" t="inlineStr">
        <is>
          <t>VIVI</t>
        </is>
      </c>
      <c r="F1516" s="8" t="n">
        <v>4.07466193</v>
      </c>
      <c r="G1516" s="8" t="n">
        <v>-73.58399369</v>
      </c>
      <c r="H1516" s="9" t="n">
        <v>407.26705487</v>
      </c>
      <c r="I1516" s="9" t="n">
        <v>0.34059362</v>
      </c>
      <c r="J1516" s="9" t="n">
        <v>0.41220311</v>
      </c>
      <c r="K1516" s="9" t="n">
        <v>0.26705487</v>
      </c>
      <c r="L1516" s="8" t="n">
        <v>0.00141738</v>
      </c>
      <c r="M1516" s="8" t="n">
        <v>0.00120149</v>
      </c>
      <c r="N1516" s="8" t="n">
        <v>0.00579424</v>
      </c>
      <c r="O1516" s="8" t="n">
        <v>-0.06332807</v>
      </c>
      <c r="P1516" s="8" t="n">
        <v>-0.12267302</v>
      </c>
      <c r="Q1516" s="8" t="n">
        <v>0.15925705</v>
      </c>
      <c r="R1516" s="10" t="n">
        <v>0.08112411</v>
      </c>
      <c r="S1516" s="11" t="n">
        <v>3352</v>
      </c>
      <c r="T1516" s="10" t="inlineStr">
        <is>
          <t>05OCT19</t>
        </is>
      </c>
      <c r="U1516" s="10" t="inlineStr">
        <is>
          <t>24SEP15</t>
        </is>
      </c>
      <c r="V1516" s="12" t="n">
        <v>128.5307</v>
      </c>
    </row>
    <row r="1517">
      <c r="A1517" s="13" t="n">
        <v>3.02</v>
      </c>
      <c r="B1517" s="13" t="n">
        <v>-73.06</v>
      </c>
      <c r="C1517" s="14" t="n">
        <v>235.2</v>
      </c>
      <c r="D1517" s="14" t="n">
        <v>29.50405967</v>
      </c>
      <c r="E1517" s="15" t="inlineStr">
        <is>
          <t>VIVI</t>
        </is>
      </c>
      <c r="F1517" s="13" t="n">
        <v>4.07466193</v>
      </c>
      <c r="G1517" s="13" t="n">
        <v>-73.58399369</v>
      </c>
      <c r="H1517" s="14" t="n">
        <v>407.26705487</v>
      </c>
      <c r="I1517" s="14" t="n">
        <v>0.34059362</v>
      </c>
      <c r="J1517" s="14" t="n">
        <v>0.41220311</v>
      </c>
      <c r="K1517" s="14" t="n">
        <v>0.26705487</v>
      </c>
      <c r="L1517" s="13" t="n">
        <v>0.00141738</v>
      </c>
      <c r="M1517" s="13" t="n">
        <v>0.00120149</v>
      </c>
      <c r="N1517" s="13" t="n">
        <v>0.00579424</v>
      </c>
      <c r="O1517" s="13" t="n">
        <v>-0.06332807</v>
      </c>
      <c r="P1517" s="13" t="n">
        <v>-0.12267302</v>
      </c>
      <c r="Q1517" s="13" t="n">
        <v>0.15925705</v>
      </c>
      <c r="R1517" s="15" t="n">
        <v>0.08112411</v>
      </c>
      <c r="S1517" s="16" t="n">
        <v>3352</v>
      </c>
      <c r="T1517" s="15" t="inlineStr">
        <is>
          <t>05OCT19</t>
        </is>
      </c>
      <c r="U1517" s="15" t="inlineStr">
        <is>
          <t>24SEP15</t>
        </is>
      </c>
      <c r="V1517" s="17" t="n">
        <v>130.8997</v>
      </c>
    </row>
    <row r="1518">
      <c r="A1518" s="8" t="n">
        <v>3.02</v>
      </c>
      <c r="B1518" s="8" t="n">
        <v>-73.01000000000001</v>
      </c>
      <c r="C1518" s="9" t="n">
        <v>225.48</v>
      </c>
      <c r="D1518" s="9" t="n">
        <v>28.44122514</v>
      </c>
      <c r="E1518" s="10" t="inlineStr">
        <is>
          <t>VIVI</t>
        </is>
      </c>
      <c r="F1518" s="8" t="n">
        <v>4.07466193</v>
      </c>
      <c r="G1518" s="8" t="n">
        <v>-73.58399369</v>
      </c>
      <c r="H1518" s="9" t="n">
        <v>407.26705487</v>
      </c>
      <c r="I1518" s="9" t="n">
        <v>0.34059362</v>
      </c>
      <c r="J1518" s="9" t="n">
        <v>0.41220311</v>
      </c>
      <c r="K1518" s="9" t="n">
        <v>0.26705487</v>
      </c>
      <c r="L1518" s="8" t="n">
        <v>0.00141738</v>
      </c>
      <c r="M1518" s="8" t="n">
        <v>0.00120149</v>
      </c>
      <c r="N1518" s="8" t="n">
        <v>0.00579424</v>
      </c>
      <c r="O1518" s="8" t="n">
        <v>-0.06332807</v>
      </c>
      <c r="P1518" s="8" t="n">
        <v>-0.12267302</v>
      </c>
      <c r="Q1518" s="8" t="n">
        <v>0.15925705</v>
      </c>
      <c r="R1518" s="10" t="n">
        <v>0.08112411</v>
      </c>
      <c r="S1518" s="11" t="n">
        <v>3352</v>
      </c>
      <c r="T1518" s="10" t="inlineStr">
        <is>
          <t>05OCT19</t>
        </is>
      </c>
      <c r="U1518" s="10" t="inlineStr">
        <is>
          <t>24SEP15</t>
        </is>
      </c>
      <c r="V1518" s="12" t="n">
        <v>133.4575</v>
      </c>
    </row>
    <row r="1519">
      <c r="A1519" s="13" t="n">
        <v>3.02</v>
      </c>
      <c r="B1519" s="13" t="n">
        <v>-72.95999999999999</v>
      </c>
      <c r="C1519" s="14" t="n">
        <v>232.28</v>
      </c>
      <c r="D1519" s="14" t="n">
        <v>27.40615667</v>
      </c>
      <c r="E1519" s="15" t="inlineStr">
        <is>
          <t>VIVI</t>
        </is>
      </c>
      <c r="F1519" s="13" t="n">
        <v>4.07466193</v>
      </c>
      <c r="G1519" s="13" t="n">
        <v>-73.58399369</v>
      </c>
      <c r="H1519" s="14" t="n">
        <v>407.26705487</v>
      </c>
      <c r="I1519" s="14" t="n">
        <v>0.34059362</v>
      </c>
      <c r="J1519" s="14" t="n">
        <v>0.41220311</v>
      </c>
      <c r="K1519" s="14" t="n">
        <v>0.26705487</v>
      </c>
      <c r="L1519" s="13" t="n">
        <v>0.00141738</v>
      </c>
      <c r="M1519" s="13" t="n">
        <v>0.00120149</v>
      </c>
      <c r="N1519" s="13" t="n">
        <v>0.00579424</v>
      </c>
      <c r="O1519" s="13" t="n">
        <v>-0.06332807</v>
      </c>
      <c r="P1519" s="13" t="n">
        <v>-0.12267302</v>
      </c>
      <c r="Q1519" s="13" t="n">
        <v>0.15925705</v>
      </c>
      <c r="R1519" s="15" t="n">
        <v>0.08112411</v>
      </c>
      <c r="S1519" s="16" t="n">
        <v>3352</v>
      </c>
      <c r="T1519" s="15" t="inlineStr">
        <is>
          <t>05OCT19</t>
        </is>
      </c>
      <c r="U1519" s="15" t="inlineStr">
        <is>
          <t>24SEP15</t>
        </is>
      </c>
      <c r="V1519" s="17" t="n">
        <v>136.1935</v>
      </c>
    </row>
    <row r="1520">
      <c r="A1520" s="8" t="n">
        <v>3.02</v>
      </c>
      <c r="B1520" s="8" t="n">
        <v>-72.91</v>
      </c>
      <c r="C1520" s="9" t="n">
        <v>213.96</v>
      </c>
      <c r="D1520" s="9" t="n">
        <v>26.39902062</v>
      </c>
      <c r="E1520" s="10" t="inlineStr">
        <is>
          <t>VIVI</t>
        </is>
      </c>
      <c r="F1520" s="8" t="n">
        <v>4.07466193</v>
      </c>
      <c r="G1520" s="8" t="n">
        <v>-73.58399369</v>
      </c>
      <c r="H1520" s="9" t="n">
        <v>407.26705487</v>
      </c>
      <c r="I1520" s="9" t="n">
        <v>0.34059362</v>
      </c>
      <c r="J1520" s="9" t="n">
        <v>0.41220311</v>
      </c>
      <c r="K1520" s="9" t="n">
        <v>0.26705487</v>
      </c>
      <c r="L1520" s="8" t="n">
        <v>0.00141738</v>
      </c>
      <c r="M1520" s="8" t="n">
        <v>0.00120149</v>
      </c>
      <c r="N1520" s="8" t="n">
        <v>0.00579424</v>
      </c>
      <c r="O1520" s="8" t="n">
        <v>-0.06332807</v>
      </c>
      <c r="P1520" s="8" t="n">
        <v>-0.12267302</v>
      </c>
      <c r="Q1520" s="8" t="n">
        <v>0.15925705</v>
      </c>
      <c r="R1520" s="10" t="n">
        <v>0.08112411</v>
      </c>
      <c r="S1520" s="11" t="n">
        <v>3352</v>
      </c>
      <c r="T1520" s="10" t="inlineStr">
        <is>
          <t>05OCT19</t>
        </is>
      </c>
      <c r="U1520" s="10" t="inlineStr">
        <is>
          <t>24SEP15</t>
        </is>
      </c>
      <c r="V1520" s="12" t="n">
        <v>139.0971</v>
      </c>
    </row>
    <row r="1521">
      <c r="A1521" s="13" t="n">
        <v>3.02</v>
      </c>
      <c r="B1521" s="13" t="n">
        <v>-72.86</v>
      </c>
      <c r="C1521" s="14" t="n">
        <v>233.28</v>
      </c>
      <c r="D1521" s="14" t="n">
        <v>25.42313767</v>
      </c>
      <c r="E1521" s="15" t="inlineStr">
        <is>
          <t>VIVI</t>
        </is>
      </c>
      <c r="F1521" s="13" t="n">
        <v>4.07466193</v>
      </c>
      <c r="G1521" s="13" t="n">
        <v>-73.58399369</v>
      </c>
      <c r="H1521" s="14" t="n">
        <v>407.26705487</v>
      </c>
      <c r="I1521" s="14" t="n">
        <v>0.34059362</v>
      </c>
      <c r="J1521" s="14" t="n">
        <v>0.41220311</v>
      </c>
      <c r="K1521" s="14" t="n">
        <v>0.26705487</v>
      </c>
      <c r="L1521" s="13" t="n">
        <v>0.00141738</v>
      </c>
      <c r="M1521" s="13" t="n">
        <v>0.00120149</v>
      </c>
      <c r="N1521" s="13" t="n">
        <v>0.00579424</v>
      </c>
      <c r="O1521" s="13" t="n">
        <v>-0.06332807</v>
      </c>
      <c r="P1521" s="13" t="n">
        <v>-0.12267302</v>
      </c>
      <c r="Q1521" s="13" t="n">
        <v>0.15925705</v>
      </c>
      <c r="R1521" s="15" t="n">
        <v>0.08112411</v>
      </c>
      <c r="S1521" s="16" t="n">
        <v>3352</v>
      </c>
      <c r="T1521" s="15" t="inlineStr">
        <is>
          <t>05OCT19</t>
        </is>
      </c>
      <c r="U1521" s="15" t="inlineStr">
        <is>
          <t>24SEP15</t>
        </is>
      </c>
      <c r="V1521" s="17" t="n">
        <v>142.1581</v>
      </c>
    </row>
    <row r="1522">
      <c r="A1522" s="8" t="n">
        <v>3.02</v>
      </c>
      <c r="B1522" s="8" t="n">
        <v>-72.81</v>
      </c>
      <c r="C1522" s="9" t="n">
        <v>247.24</v>
      </c>
      <c r="D1522" s="9" t="n">
        <v>24.47827329</v>
      </c>
      <c r="E1522" s="10" t="inlineStr">
        <is>
          <t>VIVI</t>
        </is>
      </c>
      <c r="F1522" s="8" t="n">
        <v>4.07466193</v>
      </c>
      <c r="G1522" s="8" t="n">
        <v>-73.58399369</v>
      </c>
      <c r="H1522" s="9" t="n">
        <v>407.26705487</v>
      </c>
      <c r="I1522" s="9" t="n">
        <v>0.34059362</v>
      </c>
      <c r="J1522" s="9" t="n">
        <v>0.41220311</v>
      </c>
      <c r="K1522" s="9" t="n">
        <v>0.26705487</v>
      </c>
      <c r="L1522" s="8" t="n">
        <v>0.00141738</v>
      </c>
      <c r="M1522" s="8" t="n">
        <v>0.00120149</v>
      </c>
      <c r="N1522" s="8" t="n">
        <v>0.00579424</v>
      </c>
      <c r="O1522" s="8" t="n">
        <v>-0.06332807</v>
      </c>
      <c r="P1522" s="8" t="n">
        <v>-0.12267302</v>
      </c>
      <c r="Q1522" s="8" t="n">
        <v>0.15925705</v>
      </c>
      <c r="R1522" s="10" t="n">
        <v>0.08112411</v>
      </c>
      <c r="S1522" s="11" t="n">
        <v>3352</v>
      </c>
      <c r="T1522" s="10" t="inlineStr">
        <is>
          <t>05OCT19</t>
        </is>
      </c>
      <c r="U1522" s="10" t="inlineStr">
        <is>
          <t>24SEP15</t>
        </is>
      </c>
      <c r="V1522" s="12" t="n">
        <v>145.3666</v>
      </c>
    </row>
    <row r="1523">
      <c r="A1523" s="13" t="n">
        <v>3.02</v>
      </c>
      <c r="B1523" s="13" t="n">
        <v>-72.76000000000001</v>
      </c>
      <c r="C1523" s="14" t="n">
        <v>253.4</v>
      </c>
      <c r="D1523" s="14" t="n">
        <v>23.56520736</v>
      </c>
      <c r="E1523" s="15" t="inlineStr">
        <is>
          <t>VIVI</t>
        </is>
      </c>
      <c r="F1523" s="13" t="n">
        <v>4.07466193</v>
      </c>
      <c r="G1523" s="13" t="n">
        <v>-73.58399369</v>
      </c>
      <c r="H1523" s="14" t="n">
        <v>407.26705487</v>
      </c>
      <c r="I1523" s="14" t="n">
        <v>0.34059362</v>
      </c>
      <c r="J1523" s="14" t="n">
        <v>0.41220311</v>
      </c>
      <c r="K1523" s="14" t="n">
        <v>0.26705487</v>
      </c>
      <c r="L1523" s="13" t="n">
        <v>0.00141738</v>
      </c>
      <c r="M1523" s="13" t="n">
        <v>0.00120149</v>
      </c>
      <c r="N1523" s="13" t="n">
        <v>0.00579424</v>
      </c>
      <c r="O1523" s="13" t="n">
        <v>-0.06332807</v>
      </c>
      <c r="P1523" s="13" t="n">
        <v>-0.12267302</v>
      </c>
      <c r="Q1523" s="13" t="n">
        <v>0.15925705</v>
      </c>
      <c r="R1523" s="15" t="n">
        <v>0.08112411</v>
      </c>
      <c r="S1523" s="16" t="n">
        <v>3352</v>
      </c>
      <c r="T1523" s="15" t="inlineStr">
        <is>
          <t>05OCT19</t>
        </is>
      </c>
      <c r="U1523" s="15" t="inlineStr">
        <is>
          <t>24SEP15</t>
        </is>
      </c>
      <c r="V1523" s="17" t="n">
        <v>148.7129</v>
      </c>
    </row>
    <row r="1524">
      <c r="A1524" s="8" t="n">
        <v>3.02</v>
      </c>
      <c r="B1524" s="8" t="n">
        <v>-72.70999999999999</v>
      </c>
      <c r="C1524" s="9" t="n">
        <v>246.36</v>
      </c>
      <c r="D1524" s="9" t="n">
        <v>22.68441368</v>
      </c>
      <c r="E1524" s="10" t="inlineStr">
        <is>
          <t>VIVI</t>
        </is>
      </c>
      <c r="F1524" s="8" t="n">
        <v>4.07466193</v>
      </c>
      <c r="G1524" s="8" t="n">
        <v>-73.58399369</v>
      </c>
      <c r="H1524" s="9" t="n">
        <v>407.26705487</v>
      </c>
      <c r="I1524" s="9" t="n">
        <v>0.34059362</v>
      </c>
      <c r="J1524" s="9" t="n">
        <v>0.41220311</v>
      </c>
      <c r="K1524" s="9" t="n">
        <v>0.26705487</v>
      </c>
      <c r="L1524" s="8" t="n">
        <v>0.00141738</v>
      </c>
      <c r="M1524" s="8" t="n">
        <v>0.00120149</v>
      </c>
      <c r="N1524" s="8" t="n">
        <v>0.00579424</v>
      </c>
      <c r="O1524" s="8" t="n">
        <v>-0.06332807</v>
      </c>
      <c r="P1524" s="8" t="n">
        <v>-0.12267302</v>
      </c>
      <c r="Q1524" s="8" t="n">
        <v>0.15925705</v>
      </c>
      <c r="R1524" s="10" t="n">
        <v>0.08112411</v>
      </c>
      <c r="S1524" s="11" t="n">
        <v>3352</v>
      </c>
      <c r="T1524" s="10" t="inlineStr">
        <is>
          <t>05OCT19</t>
        </is>
      </c>
      <c r="U1524" s="10" t="inlineStr">
        <is>
          <t>24SEP15</t>
        </is>
      </c>
      <c r="V1524" s="12" t="n">
        <v>152.1881</v>
      </c>
    </row>
    <row r="1525">
      <c r="A1525" s="13" t="n">
        <v>3.02</v>
      </c>
      <c r="B1525" s="13" t="n">
        <v>-72.66</v>
      </c>
      <c r="C1525" s="14" t="n">
        <v>234.24</v>
      </c>
      <c r="D1525" s="14" t="n">
        <v>21.83703793</v>
      </c>
      <c r="E1525" s="15" t="inlineStr">
        <is>
          <t>VIVI</t>
        </is>
      </c>
      <c r="F1525" s="13" t="n">
        <v>4.07466193</v>
      </c>
      <c r="G1525" s="13" t="n">
        <v>-73.58399369</v>
      </c>
      <c r="H1525" s="14" t="n">
        <v>407.26705487</v>
      </c>
      <c r="I1525" s="14" t="n">
        <v>0.34059362</v>
      </c>
      <c r="J1525" s="14" t="n">
        <v>0.41220311</v>
      </c>
      <c r="K1525" s="14" t="n">
        <v>0.26705487</v>
      </c>
      <c r="L1525" s="13" t="n">
        <v>0.00141738</v>
      </c>
      <c r="M1525" s="13" t="n">
        <v>0.00120149</v>
      </c>
      <c r="N1525" s="13" t="n">
        <v>0.00579424</v>
      </c>
      <c r="O1525" s="13" t="n">
        <v>-0.06332807</v>
      </c>
      <c r="P1525" s="13" t="n">
        <v>-0.12267302</v>
      </c>
      <c r="Q1525" s="13" t="n">
        <v>0.15925705</v>
      </c>
      <c r="R1525" s="15" t="n">
        <v>0.08112411</v>
      </c>
      <c r="S1525" s="16" t="n">
        <v>3352</v>
      </c>
      <c r="T1525" s="15" t="inlineStr">
        <is>
          <t>05OCT19</t>
        </is>
      </c>
      <c r="U1525" s="15" t="inlineStr">
        <is>
          <t>24SEP15</t>
        </is>
      </c>
      <c r="V1525" s="17" t="n">
        <v>155.7834</v>
      </c>
    </row>
    <row r="1526">
      <c r="A1526" s="8" t="n">
        <v>3.02</v>
      </c>
      <c r="B1526" s="8" t="n">
        <v>-72.61</v>
      </c>
      <c r="C1526" s="9" t="n">
        <v>220.08</v>
      </c>
      <c r="D1526" s="9" t="n">
        <v>21.02396295</v>
      </c>
      <c r="E1526" s="10" t="inlineStr">
        <is>
          <t>VIVI</t>
        </is>
      </c>
      <c r="F1526" s="8" t="n">
        <v>4.07466193</v>
      </c>
      <c r="G1526" s="8" t="n">
        <v>-73.58399369</v>
      </c>
      <c r="H1526" s="9" t="n">
        <v>407.26705487</v>
      </c>
      <c r="I1526" s="9" t="n">
        <v>0.34059362</v>
      </c>
      <c r="J1526" s="9" t="n">
        <v>0.41220311</v>
      </c>
      <c r="K1526" s="9" t="n">
        <v>0.26705487</v>
      </c>
      <c r="L1526" s="8" t="n">
        <v>0.00141738</v>
      </c>
      <c r="M1526" s="8" t="n">
        <v>0.00120149</v>
      </c>
      <c r="N1526" s="8" t="n">
        <v>0.00579424</v>
      </c>
      <c r="O1526" s="8" t="n">
        <v>-0.06332807</v>
      </c>
      <c r="P1526" s="8" t="n">
        <v>-0.12267302</v>
      </c>
      <c r="Q1526" s="8" t="n">
        <v>0.15925705</v>
      </c>
      <c r="R1526" s="10" t="n">
        <v>0.08112411</v>
      </c>
      <c r="S1526" s="11" t="n">
        <v>3352</v>
      </c>
      <c r="T1526" s="10" t="inlineStr">
        <is>
          <t>05OCT19</t>
        </is>
      </c>
      <c r="U1526" s="10" t="inlineStr">
        <is>
          <t>24SEP15</t>
        </is>
      </c>
      <c r="V1526" s="12" t="n">
        <v>159.4908</v>
      </c>
    </row>
    <row r="1527">
      <c r="A1527" s="13" t="n">
        <v>3.02</v>
      </c>
      <c r="B1527" s="13" t="n">
        <v>-72.56</v>
      </c>
      <c r="C1527" s="14" t="n">
        <v>232</v>
      </c>
      <c r="D1527" s="14" t="n">
        <v>20.24784313</v>
      </c>
      <c r="E1527" s="15" t="inlineStr">
        <is>
          <t>VIVI</t>
        </is>
      </c>
      <c r="F1527" s="13" t="n">
        <v>4.07466193</v>
      </c>
      <c r="G1527" s="13" t="n">
        <v>-73.58399369</v>
      </c>
      <c r="H1527" s="14" t="n">
        <v>407.26705487</v>
      </c>
      <c r="I1527" s="14" t="n">
        <v>0.34059362</v>
      </c>
      <c r="J1527" s="14" t="n">
        <v>0.41220311</v>
      </c>
      <c r="K1527" s="14" t="n">
        <v>0.26705487</v>
      </c>
      <c r="L1527" s="13" t="n">
        <v>0.00141738</v>
      </c>
      <c r="M1527" s="13" t="n">
        <v>0.00120149</v>
      </c>
      <c r="N1527" s="13" t="n">
        <v>0.00579424</v>
      </c>
      <c r="O1527" s="13" t="n">
        <v>-0.06332807</v>
      </c>
      <c r="P1527" s="13" t="n">
        <v>-0.12267302</v>
      </c>
      <c r="Q1527" s="13" t="n">
        <v>0.15925705</v>
      </c>
      <c r="R1527" s="15" t="n">
        <v>0.08112411</v>
      </c>
      <c r="S1527" s="16" t="n">
        <v>3352</v>
      </c>
      <c r="T1527" s="15" t="inlineStr">
        <is>
          <t>05OCT19</t>
        </is>
      </c>
      <c r="U1527" s="15" t="inlineStr">
        <is>
          <t>24SEP15</t>
        </is>
      </c>
      <c r="V1527" s="17" t="n">
        <v>163.3026</v>
      </c>
    </row>
    <row r="1528">
      <c r="A1528" s="8" t="n">
        <v>3.02</v>
      </c>
      <c r="B1528" s="8" t="n">
        <v>-72.51000000000001</v>
      </c>
      <c r="C1528" s="9" t="n">
        <v>216.48</v>
      </c>
      <c r="D1528" s="9" t="n">
        <v>19.50548217</v>
      </c>
      <c r="E1528" s="10" t="inlineStr">
        <is>
          <t>VIVI</t>
        </is>
      </c>
      <c r="F1528" s="8" t="n">
        <v>4.07466193</v>
      </c>
      <c r="G1528" s="8" t="n">
        <v>-73.58399369</v>
      </c>
      <c r="H1528" s="9" t="n">
        <v>407.26705487</v>
      </c>
      <c r="I1528" s="9" t="n">
        <v>0.34059362</v>
      </c>
      <c r="J1528" s="9" t="n">
        <v>0.41220311</v>
      </c>
      <c r="K1528" s="9" t="n">
        <v>0.26705487</v>
      </c>
      <c r="L1528" s="8" t="n">
        <v>0.00141738</v>
      </c>
      <c r="M1528" s="8" t="n">
        <v>0.00120149</v>
      </c>
      <c r="N1528" s="8" t="n">
        <v>0.00579424</v>
      </c>
      <c r="O1528" s="8" t="n">
        <v>-0.06332807</v>
      </c>
      <c r="P1528" s="8" t="n">
        <v>-0.12267302</v>
      </c>
      <c r="Q1528" s="8" t="n">
        <v>0.15925705</v>
      </c>
      <c r="R1528" s="10" t="n">
        <v>0.08112411</v>
      </c>
      <c r="S1528" s="11" t="n">
        <v>3352</v>
      </c>
      <c r="T1528" s="10" t="inlineStr">
        <is>
          <t>05OCT19</t>
        </is>
      </c>
      <c r="U1528" s="10" t="inlineStr">
        <is>
          <t>24SEP15</t>
        </is>
      </c>
      <c r="V1528" s="12" t="n">
        <v>167.2116</v>
      </c>
    </row>
    <row r="1529">
      <c r="A1529" s="13" t="n">
        <v>3.02</v>
      </c>
      <c r="B1529" s="13" t="n">
        <v>-72.45999999999999</v>
      </c>
      <c r="C1529" s="14" t="n">
        <v>199</v>
      </c>
      <c r="D1529" s="14" t="n">
        <v>18.79905266</v>
      </c>
      <c r="E1529" s="15" t="inlineStr">
        <is>
          <t>VIVI</t>
        </is>
      </c>
      <c r="F1529" s="13" t="n">
        <v>4.07466193</v>
      </c>
      <c r="G1529" s="13" t="n">
        <v>-73.58399369</v>
      </c>
      <c r="H1529" s="14" t="n">
        <v>407.26705487</v>
      </c>
      <c r="I1529" s="14" t="n">
        <v>0.34059362</v>
      </c>
      <c r="J1529" s="14" t="n">
        <v>0.41220311</v>
      </c>
      <c r="K1529" s="14" t="n">
        <v>0.26705487</v>
      </c>
      <c r="L1529" s="13" t="n">
        <v>0.00141738</v>
      </c>
      <c r="M1529" s="13" t="n">
        <v>0.00120149</v>
      </c>
      <c r="N1529" s="13" t="n">
        <v>0.00579424</v>
      </c>
      <c r="O1529" s="13" t="n">
        <v>-0.06332807</v>
      </c>
      <c r="P1529" s="13" t="n">
        <v>-0.12267302</v>
      </c>
      <c r="Q1529" s="13" t="n">
        <v>0.15925705</v>
      </c>
      <c r="R1529" s="15" t="n">
        <v>0.08112411</v>
      </c>
      <c r="S1529" s="16" t="n">
        <v>3352</v>
      </c>
      <c r="T1529" s="15" t="inlineStr">
        <is>
          <t>05OCT19</t>
        </is>
      </c>
      <c r="U1529" s="15" t="inlineStr">
        <is>
          <t>24SEP15</t>
        </is>
      </c>
      <c r="V1529" s="17" t="n">
        <v>171.2113</v>
      </c>
    </row>
    <row r="1530">
      <c r="A1530" s="8" t="n">
        <v>3.02</v>
      </c>
      <c r="B1530" s="8" t="n">
        <v>-72.41</v>
      </c>
      <c r="C1530" s="9" t="n">
        <v>185.96</v>
      </c>
      <c r="D1530" s="9" t="n">
        <v>18.12943334</v>
      </c>
      <c r="E1530" s="10" t="inlineStr">
        <is>
          <t>VIVI</t>
        </is>
      </c>
      <c r="F1530" s="8" t="n">
        <v>4.07466193</v>
      </c>
      <c r="G1530" s="8" t="n">
        <v>-73.58399369</v>
      </c>
      <c r="H1530" s="9" t="n">
        <v>407.26705487</v>
      </c>
      <c r="I1530" s="9" t="n">
        <v>0.34059362</v>
      </c>
      <c r="J1530" s="9" t="n">
        <v>0.41220311</v>
      </c>
      <c r="K1530" s="9" t="n">
        <v>0.26705487</v>
      </c>
      <c r="L1530" s="8" t="n">
        <v>0.00141738</v>
      </c>
      <c r="M1530" s="8" t="n">
        <v>0.00120149</v>
      </c>
      <c r="N1530" s="8" t="n">
        <v>0.00579424</v>
      </c>
      <c r="O1530" s="8" t="n">
        <v>-0.06332807</v>
      </c>
      <c r="P1530" s="8" t="n">
        <v>-0.12267302</v>
      </c>
      <c r="Q1530" s="8" t="n">
        <v>0.15925705</v>
      </c>
      <c r="R1530" s="10" t="n">
        <v>0.08112411</v>
      </c>
      <c r="S1530" s="11" t="n">
        <v>3352</v>
      </c>
      <c r="T1530" s="10" t="inlineStr">
        <is>
          <t>05OCT19</t>
        </is>
      </c>
      <c r="U1530" s="10" t="inlineStr">
        <is>
          <t>24SEP15</t>
        </is>
      </c>
      <c r="V1530" s="12" t="n">
        <v>175.2955</v>
      </c>
    </row>
    <row r="1531">
      <c r="A1531" s="13" t="n">
        <v>3.02</v>
      </c>
      <c r="B1531" s="13" t="n">
        <v>-72.36</v>
      </c>
      <c r="C1531" s="14" t="n">
        <v>193.96</v>
      </c>
      <c r="D1531" s="14" t="n">
        <v>17.49834304</v>
      </c>
      <c r="E1531" s="15" t="inlineStr">
        <is>
          <t>VIVI</t>
        </is>
      </c>
      <c r="F1531" s="13" t="n">
        <v>4.07466193</v>
      </c>
      <c r="G1531" s="13" t="n">
        <v>-73.58399369</v>
      </c>
      <c r="H1531" s="14" t="n">
        <v>407.26705487</v>
      </c>
      <c r="I1531" s="14" t="n">
        <v>0.34059362</v>
      </c>
      <c r="J1531" s="14" t="n">
        <v>0.41220311</v>
      </c>
      <c r="K1531" s="14" t="n">
        <v>0.26705487</v>
      </c>
      <c r="L1531" s="13" t="n">
        <v>0.00141738</v>
      </c>
      <c r="M1531" s="13" t="n">
        <v>0.00120149</v>
      </c>
      <c r="N1531" s="13" t="n">
        <v>0.00579424</v>
      </c>
      <c r="O1531" s="13" t="n">
        <v>-0.06332807</v>
      </c>
      <c r="P1531" s="13" t="n">
        <v>-0.12267302</v>
      </c>
      <c r="Q1531" s="13" t="n">
        <v>0.15925705</v>
      </c>
      <c r="R1531" s="15" t="n">
        <v>0.08112411</v>
      </c>
      <c r="S1531" s="16" t="n">
        <v>3352</v>
      </c>
      <c r="T1531" s="15" t="inlineStr">
        <is>
          <t>05OCT19</t>
        </is>
      </c>
      <c r="U1531" s="15" t="inlineStr">
        <is>
          <t>24SEP15</t>
        </is>
      </c>
      <c r="V1531" s="17" t="n">
        <v>179.4582</v>
      </c>
    </row>
    <row r="1532">
      <c r="A1532" s="8" t="n">
        <v>3.02</v>
      </c>
      <c r="B1532" s="8" t="n">
        <v>-72.31</v>
      </c>
      <c r="C1532" s="9" t="n">
        <v>192.28</v>
      </c>
      <c r="D1532" s="9" t="n">
        <v>16.90342517</v>
      </c>
      <c r="E1532" s="10" t="inlineStr">
        <is>
          <t>VIVI</t>
        </is>
      </c>
      <c r="F1532" s="8" t="n">
        <v>4.07466193</v>
      </c>
      <c r="G1532" s="8" t="n">
        <v>-73.58399369</v>
      </c>
      <c r="H1532" s="9" t="n">
        <v>407.26705487</v>
      </c>
      <c r="I1532" s="9" t="n">
        <v>0.34059362</v>
      </c>
      <c r="J1532" s="9" t="n">
        <v>0.41220311</v>
      </c>
      <c r="K1532" s="9" t="n">
        <v>0.26705487</v>
      </c>
      <c r="L1532" s="8" t="n">
        <v>0.00141738</v>
      </c>
      <c r="M1532" s="8" t="n">
        <v>0.00120149</v>
      </c>
      <c r="N1532" s="8" t="n">
        <v>0.00579424</v>
      </c>
      <c r="O1532" s="8" t="n">
        <v>-0.06332807</v>
      </c>
      <c r="P1532" s="8" t="n">
        <v>-0.12267302</v>
      </c>
      <c r="Q1532" s="8" t="n">
        <v>0.15925705</v>
      </c>
      <c r="R1532" s="10" t="n">
        <v>0.08112411</v>
      </c>
      <c r="S1532" s="11" t="n">
        <v>3352</v>
      </c>
      <c r="T1532" s="10" t="inlineStr">
        <is>
          <t>05OCT19</t>
        </is>
      </c>
      <c r="U1532" s="10" t="inlineStr">
        <is>
          <t>24SEP15</t>
        </is>
      </c>
      <c r="V1532" s="12" t="n">
        <v>183.6943</v>
      </c>
    </row>
    <row r="1533">
      <c r="A1533" s="13" t="n">
        <v>3.02</v>
      </c>
      <c r="B1533" s="13" t="n">
        <v>-72.26000000000001</v>
      </c>
      <c r="C1533" s="14" t="n">
        <v>210.76</v>
      </c>
      <c r="D1533" s="14" t="n">
        <v>16.34733266</v>
      </c>
      <c r="E1533" s="15" t="inlineStr">
        <is>
          <t>VIVI</t>
        </is>
      </c>
      <c r="F1533" s="13" t="n">
        <v>4.07466193</v>
      </c>
      <c r="G1533" s="13" t="n">
        <v>-73.58399369</v>
      </c>
      <c r="H1533" s="14" t="n">
        <v>407.26705487</v>
      </c>
      <c r="I1533" s="14" t="n">
        <v>0.34059362</v>
      </c>
      <c r="J1533" s="14" t="n">
        <v>0.41220311</v>
      </c>
      <c r="K1533" s="14" t="n">
        <v>0.26705487</v>
      </c>
      <c r="L1533" s="13" t="n">
        <v>0.00141738</v>
      </c>
      <c r="M1533" s="13" t="n">
        <v>0.00120149</v>
      </c>
      <c r="N1533" s="13" t="n">
        <v>0.00579424</v>
      </c>
      <c r="O1533" s="13" t="n">
        <v>-0.06332807</v>
      </c>
      <c r="P1533" s="13" t="n">
        <v>-0.12267302</v>
      </c>
      <c r="Q1533" s="13" t="n">
        <v>0.15925705</v>
      </c>
      <c r="R1533" s="15" t="n">
        <v>0.08112411</v>
      </c>
      <c r="S1533" s="16" t="n">
        <v>3352</v>
      </c>
      <c r="T1533" s="15" t="inlineStr">
        <is>
          <t>05OCT19</t>
        </is>
      </c>
      <c r="U1533" s="15" t="inlineStr">
        <is>
          <t>24SEP15</t>
        </is>
      </c>
      <c r="V1533" s="17" t="n">
        <v>187.9987</v>
      </c>
    </row>
    <row r="1534">
      <c r="A1534" s="8" t="n">
        <v>3.02</v>
      </c>
      <c r="B1534" s="8" t="n">
        <v>-72.20999999999999</v>
      </c>
      <c r="C1534" s="9" t="n">
        <v>222.32</v>
      </c>
      <c r="D1534" s="9" t="n">
        <v>15.82768136</v>
      </c>
      <c r="E1534" s="10" t="inlineStr">
        <is>
          <t>VIVI</t>
        </is>
      </c>
      <c r="F1534" s="8" t="n">
        <v>4.07466193</v>
      </c>
      <c r="G1534" s="8" t="n">
        <v>-73.58399369</v>
      </c>
      <c r="H1534" s="9" t="n">
        <v>407.26705487</v>
      </c>
      <c r="I1534" s="9" t="n">
        <v>0.34059362</v>
      </c>
      <c r="J1534" s="9" t="n">
        <v>0.41220311</v>
      </c>
      <c r="K1534" s="9" t="n">
        <v>0.26705487</v>
      </c>
      <c r="L1534" s="8" t="n">
        <v>0.00141738</v>
      </c>
      <c r="M1534" s="8" t="n">
        <v>0.00120149</v>
      </c>
      <c r="N1534" s="8" t="n">
        <v>0.00579424</v>
      </c>
      <c r="O1534" s="8" t="n">
        <v>-0.06332807</v>
      </c>
      <c r="P1534" s="8" t="n">
        <v>-0.12267302</v>
      </c>
      <c r="Q1534" s="8" t="n">
        <v>0.15925705</v>
      </c>
      <c r="R1534" s="10" t="n">
        <v>0.08112411</v>
      </c>
      <c r="S1534" s="11" t="n">
        <v>3352</v>
      </c>
      <c r="T1534" s="10" t="inlineStr">
        <is>
          <t>05OCT19</t>
        </is>
      </c>
      <c r="U1534" s="10" t="inlineStr">
        <is>
          <t>24SEP15</t>
        </is>
      </c>
      <c r="V1534" s="12" t="n">
        <v>192.3669</v>
      </c>
    </row>
    <row r="1535">
      <c r="A1535" s="13" t="n">
        <v>3.02</v>
      </c>
      <c r="B1535" s="13" t="n">
        <v>-72.16</v>
      </c>
      <c r="C1535" s="14" t="n">
        <v>210.08</v>
      </c>
      <c r="D1535" s="14" t="n">
        <v>15.34276384</v>
      </c>
      <c r="E1535" s="15" t="inlineStr">
        <is>
          <t>VIVI</t>
        </is>
      </c>
      <c r="F1535" s="13" t="n">
        <v>4.07466193</v>
      </c>
      <c r="G1535" s="13" t="n">
        <v>-73.58399369</v>
      </c>
      <c r="H1535" s="14" t="n">
        <v>407.26705487</v>
      </c>
      <c r="I1535" s="14" t="n">
        <v>0.34059362</v>
      </c>
      <c r="J1535" s="14" t="n">
        <v>0.41220311</v>
      </c>
      <c r="K1535" s="14" t="n">
        <v>0.26705487</v>
      </c>
      <c r="L1535" s="13" t="n">
        <v>0.00141738</v>
      </c>
      <c r="M1535" s="13" t="n">
        <v>0.00120149</v>
      </c>
      <c r="N1535" s="13" t="n">
        <v>0.00579424</v>
      </c>
      <c r="O1535" s="13" t="n">
        <v>-0.06332807</v>
      </c>
      <c r="P1535" s="13" t="n">
        <v>-0.12267302</v>
      </c>
      <c r="Q1535" s="13" t="n">
        <v>0.15925705</v>
      </c>
      <c r="R1535" s="15" t="n">
        <v>0.08112411</v>
      </c>
      <c r="S1535" s="16" t="n">
        <v>3352</v>
      </c>
      <c r="T1535" s="15" t="inlineStr">
        <is>
          <t>05OCT19</t>
        </is>
      </c>
      <c r="U1535" s="15" t="inlineStr">
        <is>
          <t>24SEP15</t>
        </is>
      </c>
      <c r="V1535" s="17" t="n">
        <v>196.7946</v>
      </c>
    </row>
    <row r="1536">
      <c r="A1536" s="8" t="n">
        <v>2.97</v>
      </c>
      <c r="B1536" s="8" t="n">
        <v>-74.06</v>
      </c>
      <c r="C1536" s="9" t="n">
        <v>665.6</v>
      </c>
      <c r="D1536" s="9" t="n">
        <v>52.95660521</v>
      </c>
      <c r="E1536" s="10" t="inlineStr">
        <is>
          <t>VIVI</t>
        </is>
      </c>
      <c r="F1536" s="8" t="n">
        <v>4.07466193</v>
      </c>
      <c r="G1536" s="8" t="n">
        <v>-73.58399369</v>
      </c>
      <c r="H1536" s="9" t="n">
        <v>407.26705487</v>
      </c>
      <c r="I1536" s="9" t="n">
        <v>0.34059362</v>
      </c>
      <c r="J1536" s="9" t="n">
        <v>0.41220311</v>
      </c>
      <c r="K1536" s="9" t="n">
        <v>0.26705487</v>
      </c>
      <c r="L1536" s="8" t="n">
        <v>0.00141738</v>
      </c>
      <c r="M1536" s="8" t="n">
        <v>0.00120149</v>
      </c>
      <c r="N1536" s="8" t="n">
        <v>0.00579424</v>
      </c>
      <c r="O1536" s="8" t="n">
        <v>-0.06332807</v>
      </c>
      <c r="P1536" s="8" t="n">
        <v>-0.12267302</v>
      </c>
      <c r="Q1536" s="8" t="n">
        <v>0.15925705</v>
      </c>
      <c r="R1536" s="10" t="n">
        <v>0.08112411</v>
      </c>
      <c r="S1536" s="11" t="n">
        <v>3352</v>
      </c>
      <c r="T1536" s="10" t="inlineStr">
        <is>
          <t>05OCT19</t>
        </is>
      </c>
      <c r="U1536" s="10" t="inlineStr">
        <is>
          <t>24SEP15</t>
        </is>
      </c>
      <c r="V1536" s="12" t="n">
        <v>133.7115</v>
      </c>
    </row>
    <row r="1537">
      <c r="A1537" s="13" t="n">
        <v>2.97</v>
      </c>
      <c r="B1537" s="13" t="n">
        <v>-74.01000000000001</v>
      </c>
      <c r="C1537" s="14" t="n">
        <v>818.16</v>
      </c>
      <c r="D1537" s="14" t="n">
        <v>51.71680338</v>
      </c>
      <c r="E1537" s="15" t="inlineStr">
        <is>
          <t>VIVI</t>
        </is>
      </c>
      <c r="F1537" s="13" t="n">
        <v>4.07466193</v>
      </c>
      <c r="G1537" s="13" t="n">
        <v>-73.58399369</v>
      </c>
      <c r="H1537" s="14" t="n">
        <v>407.26705487</v>
      </c>
      <c r="I1537" s="14" t="n">
        <v>0.34059362</v>
      </c>
      <c r="J1537" s="14" t="n">
        <v>0.41220311</v>
      </c>
      <c r="K1537" s="14" t="n">
        <v>0.26705487</v>
      </c>
      <c r="L1537" s="13" t="n">
        <v>0.00141738</v>
      </c>
      <c r="M1537" s="13" t="n">
        <v>0.00120149</v>
      </c>
      <c r="N1537" s="13" t="n">
        <v>0.00579424</v>
      </c>
      <c r="O1537" s="13" t="n">
        <v>-0.06332807</v>
      </c>
      <c r="P1537" s="13" t="n">
        <v>-0.12267302</v>
      </c>
      <c r="Q1537" s="13" t="n">
        <v>0.15925705</v>
      </c>
      <c r="R1537" s="15" t="n">
        <v>0.08112411</v>
      </c>
      <c r="S1537" s="16" t="n">
        <v>3352</v>
      </c>
      <c r="T1537" s="15" t="inlineStr">
        <is>
          <t>05OCT19</t>
        </is>
      </c>
      <c r="U1537" s="15" t="inlineStr">
        <is>
          <t>24SEP15</t>
        </is>
      </c>
      <c r="V1537" s="17" t="n">
        <v>131.6178</v>
      </c>
    </row>
    <row r="1538">
      <c r="A1538" s="8" t="n">
        <v>2.97</v>
      </c>
      <c r="B1538" s="8" t="n">
        <v>-73.95999999999999</v>
      </c>
      <c r="C1538" s="9" t="n">
        <v>1008.08</v>
      </c>
      <c r="D1538" s="9" t="n">
        <v>50.46366625</v>
      </c>
      <c r="E1538" s="10" t="inlineStr">
        <is>
          <t>VIVI</t>
        </is>
      </c>
      <c r="F1538" s="8" t="n">
        <v>4.07466193</v>
      </c>
      <c r="G1538" s="8" t="n">
        <v>-73.58399369</v>
      </c>
      <c r="H1538" s="9" t="n">
        <v>407.26705487</v>
      </c>
      <c r="I1538" s="9" t="n">
        <v>0.34059362</v>
      </c>
      <c r="J1538" s="9" t="n">
        <v>0.41220311</v>
      </c>
      <c r="K1538" s="9" t="n">
        <v>0.26705487</v>
      </c>
      <c r="L1538" s="8" t="n">
        <v>0.00141738</v>
      </c>
      <c r="M1538" s="8" t="n">
        <v>0.00120149</v>
      </c>
      <c r="N1538" s="8" t="n">
        <v>0.00579424</v>
      </c>
      <c r="O1538" s="8" t="n">
        <v>-0.06332807</v>
      </c>
      <c r="P1538" s="8" t="n">
        <v>-0.12267302</v>
      </c>
      <c r="Q1538" s="8" t="n">
        <v>0.15925705</v>
      </c>
      <c r="R1538" s="10" t="n">
        <v>0.08112411</v>
      </c>
      <c r="S1538" s="11" t="n">
        <v>3352</v>
      </c>
      <c r="T1538" s="10" t="inlineStr">
        <is>
          <t>05OCT19</t>
        </is>
      </c>
      <c r="U1538" s="10" t="inlineStr">
        <is>
          <t>24SEP15</t>
        </is>
      </c>
      <c r="V1538" s="12" t="n">
        <v>129.7279</v>
      </c>
    </row>
    <row r="1539">
      <c r="A1539" s="13" t="n">
        <v>2.97</v>
      </c>
      <c r="B1539" s="13" t="n">
        <v>-73.91</v>
      </c>
      <c r="C1539" s="14" t="n">
        <v>1243.68</v>
      </c>
      <c r="D1539" s="14" t="n">
        <v>49.19950019</v>
      </c>
      <c r="E1539" s="15" t="inlineStr">
        <is>
          <t>VIVI</t>
        </is>
      </c>
      <c r="F1539" s="13" t="n">
        <v>4.07466193</v>
      </c>
      <c r="G1539" s="13" t="n">
        <v>-73.58399369</v>
      </c>
      <c r="H1539" s="14" t="n">
        <v>407.26705487</v>
      </c>
      <c r="I1539" s="14" t="n">
        <v>0.34059362</v>
      </c>
      <c r="J1539" s="14" t="n">
        <v>0.41220311</v>
      </c>
      <c r="K1539" s="14" t="n">
        <v>0.26705487</v>
      </c>
      <c r="L1539" s="13" t="n">
        <v>0.00141738</v>
      </c>
      <c r="M1539" s="13" t="n">
        <v>0.00120149</v>
      </c>
      <c r="N1539" s="13" t="n">
        <v>0.00579424</v>
      </c>
      <c r="O1539" s="13" t="n">
        <v>-0.06332807</v>
      </c>
      <c r="P1539" s="13" t="n">
        <v>-0.12267302</v>
      </c>
      <c r="Q1539" s="13" t="n">
        <v>0.15925705</v>
      </c>
      <c r="R1539" s="15" t="n">
        <v>0.08112411</v>
      </c>
      <c r="S1539" s="16" t="n">
        <v>3352</v>
      </c>
      <c r="T1539" s="15" t="inlineStr">
        <is>
          <t>05OCT19</t>
        </is>
      </c>
      <c r="U1539" s="15" t="inlineStr">
        <is>
          <t>24SEP15</t>
        </is>
      </c>
      <c r="V1539" s="17" t="n">
        <v>128.0507</v>
      </c>
    </row>
    <row r="1540">
      <c r="A1540" s="8" t="n">
        <v>2.97</v>
      </c>
      <c r="B1540" s="8" t="n">
        <v>-73.86</v>
      </c>
      <c r="C1540" s="9" t="n">
        <v>736.92</v>
      </c>
      <c r="D1540" s="9" t="n">
        <v>48.0276397</v>
      </c>
      <c r="E1540" s="10" t="inlineStr">
        <is>
          <t>VIVI</t>
        </is>
      </c>
      <c r="F1540" s="8" t="n">
        <v>4.07466193</v>
      </c>
      <c r="G1540" s="8" t="n">
        <v>-73.58399369</v>
      </c>
      <c r="H1540" s="9" t="n">
        <v>407.26705487</v>
      </c>
      <c r="I1540" s="9" t="n">
        <v>0.34059362</v>
      </c>
      <c r="J1540" s="9" t="n">
        <v>0.41220311</v>
      </c>
      <c r="K1540" s="9" t="n">
        <v>0.26705487</v>
      </c>
      <c r="L1540" s="8" t="n">
        <v>0.00141738</v>
      </c>
      <c r="M1540" s="8" t="n">
        <v>0.00120149</v>
      </c>
      <c r="N1540" s="8" t="n">
        <v>0.00579424</v>
      </c>
      <c r="O1540" s="8" t="n">
        <v>-0.06332807</v>
      </c>
      <c r="P1540" s="8" t="n">
        <v>-0.12267302</v>
      </c>
      <c r="Q1540" s="8" t="n">
        <v>0.15925705</v>
      </c>
      <c r="R1540" s="10" t="n">
        <v>0.08112411</v>
      </c>
      <c r="S1540" s="11" t="n">
        <v>3352</v>
      </c>
      <c r="T1540" s="10" t="inlineStr">
        <is>
          <t>05OCT19</t>
        </is>
      </c>
      <c r="U1540" s="10" t="inlineStr">
        <is>
          <t>24SEP15</t>
        </is>
      </c>
      <c r="V1540" s="12" t="n">
        <v>126.5947</v>
      </c>
    </row>
    <row r="1541">
      <c r="A1541" s="13" t="n">
        <v>2.97</v>
      </c>
      <c r="B1541" s="13" t="n">
        <v>-73.81</v>
      </c>
      <c r="C1541" s="14" t="n">
        <v>274.88</v>
      </c>
      <c r="D1541" s="14" t="n">
        <v>46.83632845</v>
      </c>
      <c r="E1541" s="15" t="inlineStr">
        <is>
          <t>VIVI</t>
        </is>
      </c>
      <c r="F1541" s="13" t="n">
        <v>4.07466193</v>
      </c>
      <c r="G1541" s="13" t="n">
        <v>-73.58399369</v>
      </c>
      <c r="H1541" s="14" t="n">
        <v>407.26705487</v>
      </c>
      <c r="I1541" s="14" t="n">
        <v>0.34059362</v>
      </c>
      <c r="J1541" s="14" t="n">
        <v>0.41220311</v>
      </c>
      <c r="K1541" s="14" t="n">
        <v>0.26705487</v>
      </c>
      <c r="L1541" s="13" t="n">
        <v>0.00141738</v>
      </c>
      <c r="M1541" s="13" t="n">
        <v>0.00120149</v>
      </c>
      <c r="N1541" s="13" t="n">
        <v>0.00579424</v>
      </c>
      <c r="O1541" s="13" t="n">
        <v>-0.06332807</v>
      </c>
      <c r="P1541" s="13" t="n">
        <v>-0.12267302</v>
      </c>
      <c r="Q1541" s="13" t="n">
        <v>0.15925705</v>
      </c>
      <c r="R1541" s="15" t="n">
        <v>0.08112411</v>
      </c>
      <c r="S1541" s="16" t="n">
        <v>3352</v>
      </c>
      <c r="T1541" s="15" t="inlineStr">
        <is>
          <t>05OCT19</t>
        </is>
      </c>
      <c r="U1541" s="15" t="inlineStr">
        <is>
          <t>24SEP15</t>
        </is>
      </c>
      <c r="V1541" s="17" t="n">
        <v>125.3677</v>
      </c>
    </row>
    <row r="1542">
      <c r="A1542" s="8" t="n">
        <v>2.97</v>
      </c>
      <c r="B1542" s="8" t="n">
        <v>-73.76000000000001</v>
      </c>
      <c r="C1542" s="9" t="n">
        <v>249.56</v>
      </c>
      <c r="D1542" s="9" t="n">
        <v>45.58734354</v>
      </c>
      <c r="E1542" s="10" t="inlineStr">
        <is>
          <t>VIVI</t>
        </is>
      </c>
      <c r="F1542" s="8" t="n">
        <v>4.07466193</v>
      </c>
      <c r="G1542" s="8" t="n">
        <v>-73.58399369</v>
      </c>
      <c r="H1542" s="9" t="n">
        <v>407.26705487</v>
      </c>
      <c r="I1542" s="9" t="n">
        <v>0.34059362</v>
      </c>
      <c r="J1542" s="9" t="n">
        <v>0.41220311</v>
      </c>
      <c r="K1542" s="9" t="n">
        <v>0.26705487</v>
      </c>
      <c r="L1542" s="8" t="n">
        <v>0.00141738</v>
      </c>
      <c r="M1542" s="8" t="n">
        <v>0.00120149</v>
      </c>
      <c r="N1542" s="8" t="n">
        <v>0.00579424</v>
      </c>
      <c r="O1542" s="8" t="n">
        <v>-0.06332807</v>
      </c>
      <c r="P1542" s="8" t="n">
        <v>-0.12267302</v>
      </c>
      <c r="Q1542" s="8" t="n">
        <v>0.15925705</v>
      </c>
      <c r="R1542" s="10" t="n">
        <v>0.08112411</v>
      </c>
      <c r="S1542" s="11" t="n">
        <v>3352</v>
      </c>
      <c r="T1542" s="10" t="inlineStr">
        <is>
          <t>05OCT19</t>
        </is>
      </c>
      <c r="U1542" s="10" t="inlineStr">
        <is>
          <t>24SEP15</t>
        </is>
      </c>
      <c r="V1542" s="12" t="n">
        <v>124.3763</v>
      </c>
    </row>
    <row r="1543">
      <c r="A1543" s="13" t="n">
        <v>2.97</v>
      </c>
      <c r="B1543" s="13" t="n">
        <v>-73.70999999999999</v>
      </c>
      <c r="C1543" s="14" t="n">
        <v>240</v>
      </c>
      <c r="D1543" s="14" t="n">
        <v>44.33673585</v>
      </c>
      <c r="E1543" s="15" t="inlineStr">
        <is>
          <t>VIVI</t>
        </is>
      </c>
      <c r="F1543" s="13" t="n">
        <v>4.07466193</v>
      </c>
      <c r="G1543" s="13" t="n">
        <v>-73.58399369</v>
      </c>
      <c r="H1543" s="14" t="n">
        <v>407.26705487</v>
      </c>
      <c r="I1543" s="14" t="n">
        <v>0.34059362</v>
      </c>
      <c r="J1543" s="14" t="n">
        <v>0.41220311</v>
      </c>
      <c r="K1543" s="14" t="n">
        <v>0.26705487</v>
      </c>
      <c r="L1543" s="13" t="n">
        <v>0.00141738</v>
      </c>
      <c r="M1543" s="13" t="n">
        <v>0.00120149</v>
      </c>
      <c r="N1543" s="13" t="n">
        <v>0.00579424</v>
      </c>
      <c r="O1543" s="13" t="n">
        <v>-0.06332807</v>
      </c>
      <c r="P1543" s="13" t="n">
        <v>-0.12267302</v>
      </c>
      <c r="Q1543" s="13" t="n">
        <v>0.15925705</v>
      </c>
      <c r="R1543" s="15" t="n">
        <v>0.08112411</v>
      </c>
      <c r="S1543" s="16" t="n">
        <v>3352</v>
      </c>
      <c r="T1543" s="15" t="inlineStr">
        <is>
          <t>05OCT19</t>
        </is>
      </c>
      <c r="U1543" s="15" t="inlineStr">
        <is>
          <t>24SEP15</t>
        </is>
      </c>
      <c r="V1543" s="17" t="n">
        <v>123.6263</v>
      </c>
    </row>
    <row r="1544">
      <c r="A1544" s="8" t="n">
        <v>2.97</v>
      </c>
      <c r="B1544" s="8" t="n">
        <v>-73.66</v>
      </c>
      <c r="C1544" s="9" t="n">
        <v>237.52</v>
      </c>
      <c r="D1544" s="9" t="n">
        <v>43.08793279</v>
      </c>
      <c r="E1544" s="10" t="inlineStr">
        <is>
          <t>VIVI</t>
        </is>
      </c>
      <c r="F1544" s="8" t="n">
        <v>4.07466193</v>
      </c>
      <c r="G1544" s="8" t="n">
        <v>-73.58399369</v>
      </c>
      <c r="H1544" s="9" t="n">
        <v>407.26705487</v>
      </c>
      <c r="I1544" s="9" t="n">
        <v>0.34059362</v>
      </c>
      <c r="J1544" s="9" t="n">
        <v>0.41220311</v>
      </c>
      <c r="K1544" s="9" t="n">
        <v>0.26705487</v>
      </c>
      <c r="L1544" s="8" t="n">
        <v>0.00141738</v>
      </c>
      <c r="M1544" s="8" t="n">
        <v>0.00120149</v>
      </c>
      <c r="N1544" s="8" t="n">
        <v>0.00579424</v>
      </c>
      <c r="O1544" s="8" t="n">
        <v>-0.06332807</v>
      </c>
      <c r="P1544" s="8" t="n">
        <v>-0.12267302</v>
      </c>
      <c r="Q1544" s="8" t="n">
        <v>0.15925705</v>
      </c>
      <c r="R1544" s="10" t="n">
        <v>0.08112411</v>
      </c>
      <c r="S1544" s="11" t="n">
        <v>3352</v>
      </c>
      <c r="T1544" s="10" t="inlineStr">
        <is>
          <t>05OCT19</t>
        </is>
      </c>
      <c r="U1544" s="10" t="inlineStr">
        <is>
          <t>24SEP15</t>
        </is>
      </c>
      <c r="V1544" s="12" t="n">
        <v>123.1221</v>
      </c>
    </row>
    <row r="1545">
      <c r="A1545" s="13" t="n">
        <v>2.97</v>
      </c>
      <c r="B1545" s="13" t="n">
        <v>-73.61</v>
      </c>
      <c r="C1545" s="14" t="n">
        <v>236.24</v>
      </c>
      <c r="D1545" s="14" t="n">
        <v>41.84376143</v>
      </c>
      <c r="E1545" s="15" t="inlineStr">
        <is>
          <t>VIVI</t>
        </is>
      </c>
      <c r="F1545" s="13" t="n">
        <v>4.07466193</v>
      </c>
      <c r="G1545" s="13" t="n">
        <v>-73.58399369</v>
      </c>
      <c r="H1545" s="14" t="n">
        <v>407.26705487</v>
      </c>
      <c r="I1545" s="14" t="n">
        <v>0.34059362</v>
      </c>
      <c r="J1545" s="14" t="n">
        <v>0.41220311</v>
      </c>
      <c r="K1545" s="14" t="n">
        <v>0.26705487</v>
      </c>
      <c r="L1545" s="13" t="n">
        <v>0.00141738</v>
      </c>
      <c r="M1545" s="13" t="n">
        <v>0.00120149</v>
      </c>
      <c r="N1545" s="13" t="n">
        <v>0.00579424</v>
      </c>
      <c r="O1545" s="13" t="n">
        <v>-0.06332807</v>
      </c>
      <c r="P1545" s="13" t="n">
        <v>-0.12267302</v>
      </c>
      <c r="Q1545" s="13" t="n">
        <v>0.15925705</v>
      </c>
      <c r="R1545" s="15" t="n">
        <v>0.08112411</v>
      </c>
      <c r="S1545" s="16" t="n">
        <v>3352</v>
      </c>
      <c r="T1545" s="15" t="inlineStr">
        <is>
          <t>05OCT19</t>
        </is>
      </c>
      <c r="U1545" s="15" t="inlineStr">
        <is>
          <t>24SEP15</t>
        </is>
      </c>
      <c r="V1545" s="17" t="n">
        <v>122.8667</v>
      </c>
    </row>
    <row r="1546">
      <c r="A1546" s="8" t="n">
        <v>2.97</v>
      </c>
      <c r="B1546" s="8" t="n">
        <v>-73.56</v>
      </c>
      <c r="C1546" s="9" t="n">
        <v>232.28</v>
      </c>
      <c r="D1546" s="9" t="n">
        <v>40.60664124</v>
      </c>
      <c r="E1546" s="10" t="inlineStr">
        <is>
          <t>VIVI</t>
        </is>
      </c>
      <c r="F1546" s="8" t="n">
        <v>4.07466193</v>
      </c>
      <c r="G1546" s="8" t="n">
        <v>-73.58399369</v>
      </c>
      <c r="H1546" s="9" t="n">
        <v>407.26705487</v>
      </c>
      <c r="I1546" s="9" t="n">
        <v>0.34059362</v>
      </c>
      <c r="J1546" s="9" t="n">
        <v>0.41220311</v>
      </c>
      <c r="K1546" s="9" t="n">
        <v>0.26705487</v>
      </c>
      <c r="L1546" s="8" t="n">
        <v>0.00141738</v>
      </c>
      <c r="M1546" s="8" t="n">
        <v>0.00120149</v>
      </c>
      <c r="N1546" s="8" t="n">
        <v>0.00579424</v>
      </c>
      <c r="O1546" s="8" t="n">
        <v>-0.06332807</v>
      </c>
      <c r="P1546" s="8" t="n">
        <v>-0.12267302</v>
      </c>
      <c r="Q1546" s="8" t="n">
        <v>0.15925705</v>
      </c>
      <c r="R1546" s="10" t="n">
        <v>0.08112411</v>
      </c>
      <c r="S1546" s="11" t="n">
        <v>3352</v>
      </c>
      <c r="T1546" s="10" t="inlineStr">
        <is>
          <t>05OCT19</t>
        </is>
      </c>
      <c r="U1546" s="10" t="inlineStr">
        <is>
          <t>24SEP15</t>
        </is>
      </c>
      <c r="V1546" s="12" t="n">
        <v>122.8617</v>
      </c>
    </row>
    <row r="1547">
      <c r="A1547" s="13" t="n">
        <v>2.97</v>
      </c>
      <c r="B1547" s="13" t="n">
        <v>-73.51000000000001</v>
      </c>
      <c r="C1547" s="14" t="n">
        <v>229.64</v>
      </c>
      <c r="D1547" s="14" t="n">
        <v>39.37834382</v>
      </c>
      <c r="E1547" s="15" t="inlineStr">
        <is>
          <t>VIVI</t>
        </is>
      </c>
      <c r="F1547" s="13" t="n">
        <v>4.07466193</v>
      </c>
      <c r="G1547" s="13" t="n">
        <v>-73.58399369</v>
      </c>
      <c r="H1547" s="14" t="n">
        <v>407.26705487</v>
      </c>
      <c r="I1547" s="14" t="n">
        <v>0.34059362</v>
      </c>
      <c r="J1547" s="14" t="n">
        <v>0.41220311</v>
      </c>
      <c r="K1547" s="14" t="n">
        <v>0.26705487</v>
      </c>
      <c r="L1547" s="13" t="n">
        <v>0.00141738</v>
      </c>
      <c r="M1547" s="13" t="n">
        <v>0.00120149</v>
      </c>
      <c r="N1547" s="13" t="n">
        <v>0.00579424</v>
      </c>
      <c r="O1547" s="13" t="n">
        <v>-0.06332807</v>
      </c>
      <c r="P1547" s="13" t="n">
        <v>-0.12267302</v>
      </c>
      <c r="Q1547" s="13" t="n">
        <v>0.15925705</v>
      </c>
      <c r="R1547" s="15" t="n">
        <v>0.08112411</v>
      </c>
      <c r="S1547" s="16" t="n">
        <v>3352</v>
      </c>
      <c r="T1547" s="15" t="inlineStr">
        <is>
          <t>05OCT19</t>
        </is>
      </c>
      <c r="U1547" s="15" t="inlineStr">
        <is>
          <t>24SEP15</t>
        </is>
      </c>
      <c r="V1547" s="17" t="n">
        <v>123.107</v>
      </c>
    </row>
    <row r="1548">
      <c r="A1548" s="8" t="n">
        <v>2.97</v>
      </c>
      <c r="B1548" s="8" t="n">
        <v>-73.45999999999999</v>
      </c>
      <c r="C1548" s="9" t="n">
        <v>231.24</v>
      </c>
      <c r="D1548" s="9" t="n">
        <v>38.16079617</v>
      </c>
      <c r="E1548" s="10" t="inlineStr">
        <is>
          <t>VIVI</t>
        </is>
      </c>
      <c r="F1548" s="8" t="n">
        <v>4.07466193</v>
      </c>
      <c r="G1548" s="8" t="n">
        <v>-73.58399369</v>
      </c>
      <c r="H1548" s="9" t="n">
        <v>407.26705487</v>
      </c>
      <c r="I1548" s="9" t="n">
        <v>0.34059362</v>
      </c>
      <c r="J1548" s="9" t="n">
        <v>0.41220311</v>
      </c>
      <c r="K1548" s="9" t="n">
        <v>0.26705487</v>
      </c>
      <c r="L1548" s="8" t="n">
        <v>0.00141738</v>
      </c>
      <c r="M1548" s="8" t="n">
        <v>0.00120149</v>
      </c>
      <c r="N1548" s="8" t="n">
        <v>0.00579424</v>
      </c>
      <c r="O1548" s="8" t="n">
        <v>-0.06332807</v>
      </c>
      <c r="P1548" s="8" t="n">
        <v>-0.12267302</v>
      </c>
      <c r="Q1548" s="8" t="n">
        <v>0.15925705</v>
      </c>
      <c r="R1548" s="10" t="n">
        <v>0.08112411</v>
      </c>
      <c r="S1548" s="11" t="n">
        <v>3352</v>
      </c>
      <c r="T1548" s="10" t="inlineStr">
        <is>
          <t>05OCT19</t>
        </is>
      </c>
      <c r="U1548" s="10" t="inlineStr">
        <is>
          <t>24SEP15</t>
        </is>
      </c>
      <c r="V1548" s="12" t="n">
        <v>123.6012</v>
      </c>
    </row>
    <row r="1549">
      <c r="A1549" s="13" t="n">
        <v>2.97</v>
      </c>
      <c r="B1549" s="13" t="n">
        <v>-73.41</v>
      </c>
      <c r="C1549" s="14" t="n">
        <v>231.16</v>
      </c>
      <c r="D1549" s="14" t="n">
        <v>36.9563229</v>
      </c>
      <c r="E1549" s="15" t="inlineStr">
        <is>
          <t>VIVI</t>
        </is>
      </c>
      <c r="F1549" s="13" t="n">
        <v>4.07466193</v>
      </c>
      <c r="G1549" s="13" t="n">
        <v>-73.58399369</v>
      </c>
      <c r="H1549" s="14" t="n">
        <v>407.26705487</v>
      </c>
      <c r="I1549" s="14" t="n">
        <v>0.34059362</v>
      </c>
      <c r="J1549" s="14" t="n">
        <v>0.41220311</v>
      </c>
      <c r="K1549" s="14" t="n">
        <v>0.26705487</v>
      </c>
      <c r="L1549" s="13" t="n">
        <v>0.00141738</v>
      </c>
      <c r="M1549" s="13" t="n">
        <v>0.00120149</v>
      </c>
      <c r="N1549" s="13" t="n">
        <v>0.00579424</v>
      </c>
      <c r="O1549" s="13" t="n">
        <v>-0.06332807</v>
      </c>
      <c r="P1549" s="13" t="n">
        <v>-0.12267302</v>
      </c>
      <c r="Q1549" s="13" t="n">
        <v>0.15925705</v>
      </c>
      <c r="R1549" s="15" t="n">
        <v>0.08112411</v>
      </c>
      <c r="S1549" s="16" t="n">
        <v>3352</v>
      </c>
      <c r="T1549" s="15" t="inlineStr">
        <is>
          <t>05OCT19</t>
        </is>
      </c>
      <c r="U1549" s="15" t="inlineStr">
        <is>
          <t>24SEP15</t>
        </is>
      </c>
      <c r="V1549" s="17" t="n">
        <v>124.3414</v>
      </c>
    </row>
    <row r="1550">
      <c r="A1550" s="8" t="n">
        <v>2.97</v>
      </c>
      <c r="B1550" s="8" t="n">
        <v>-73.36</v>
      </c>
      <c r="C1550" s="9" t="n">
        <v>222.32</v>
      </c>
      <c r="D1550" s="9" t="n">
        <v>35.7670082</v>
      </c>
      <c r="E1550" s="10" t="inlineStr">
        <is>
          <t>VIVI</t>
        </is>
      </c>
      <c r="F1550" s="8" t="n">
        <v>4.07466193</v>
      </c>
      <c r="G1550" s="8" t="n">
        <v>-73.58399369</v>
      </c>
      <c r="H1550" s="9" t="n">
        <v>407.26705487</v>
      </c>
      <c r="I1550" s="9" t="n">
        <v>0.34059362</v>
      </c>
      <c r="J1550" s="9" t="n">
        <v>0.41220311</v>
      </c>
      <c r="K1550" s="9" t="n">
        <v>0.26705487</v>
      </c>
      <c r="L1550" s="8" t="n">
        <v>0.00141738</v>
      </c>
      <c r="M1550" s="8" t="n">
        <v>0.00120149</v>
      </c>
      <c r="N1550" s="8" t="n">
        <v>0.00579424</v>
      </c>
      <c r="O1550" s="8" t="n">
        <v>-0.06332807</v>
      </c>
      <c r="P1550" s="8" t="n">
        <v>-0.12267302</v>
      </c>
      <c r="Q1550" s="8" t="n">
        <v>0.15925705</v>
      </c>
      <c r="R1550" s="10" t="n">
        <v>0.08112411</v>
      </c>
      <c r="S1550" s="11" t="n">
        <v>3352</v>
      </c>
      <c r="T1550" s="10" t="inlineStr">
        <is>
          <t>05OCT19</t>
        </is>
      </c>
      <c r="U1550" s="10" t="inlineStr">
        <is>
          <t>24SEP15</t>
        </is>
      </c>
      <c r="V1550" s="12" t="n">
        <v>125.3232</v>
      </c>
    </row>
    <row r="1551">
      <c r="A1551" s="13" t="n">
        <v>2.97</v>
      </c>
      <c r="B1551" s="13" t="n">
        <v>-73.31</v>
      </c>
      <c r="C1551" s="14" t="n">
        <v>219.08</v>
      </c>
      <c r="D1551" s="14" t="n">
        <v>34.59417225</v>
      </c>
      <c r="E1551" s="15" t="inlineStr">
        <is>
          <t>VIVI</t>
        </is>
      </c>
      <c r="F1551" s="13" t="n">
        <v>4.07466193</v>
      </c>
      <c r="G1551" s="13" t="n">
        <v>-73.58399369</v>
      </c>
      <c r="H1551" s="14" t="n">
        <v>407.26705487</v>
      </c>
      <c r="I1551" s="14" t="n">
        <v>0.34059362</v>
      </c>
      <c r="J1551" s="14" t="n">
        <v>0.41220311</v>
      </c>
      <c r="K1551" s="14" t="n">
        <v>0.26705487</v>
      </c>
      <c r="L1551" s="13" t="n">
        <v>0.00141738</v>
      </c>
      <c r="M1551" s="13" t="n">
        <v>0.00120149</v>
      </c>
      <c r="N1551" s="13" t="n">
        <v>0.00579424</v>
      </c>
      <c r="O1551" s="13" t="n">
        <v>-0.06332807</v>
      </c>
      <c r="P1551" s="13" t="n">
        <v>-0.12267302</v>
      </c>
      <c r="Q1551" s="13" t="n">
        <v>0.15925705</v>
      </c>
      <c r="R1551" s="15" t="n">
        <v>0.08112411</v>
      </c>
      <c r="S1551" s="16" t="n">
        <v>3352</v>
      </c>
      <c r="T1551" s="15" t="inlineStr">
        <is>
          <t>05OCT19</t>
        </is>
      </c>
      <c r="U1551" s="15" t="inlineStr">
        <is>
          <t>24SEP15</t>
        </is>
      </c>
      <c r="V1551" s="17" t="n">
        <v>126.5408</v>
      </c>
    </row>
    <row r="1552">
      <c r="A1552" s="8" t="n">
        <v>2.97</v>
      </c>
      <c r="B1552" s="8" t="n">
        <v>-73.26000000000001</v>
      </c>
      <c r="C1552" s="9" t="n">
        <v>215.8</v>
      </c>
      <c r="D1552" s="9" t="n">
        <v>33.43982759</v>
      </c>
      <c r="E1552" s="10" t="inlineStr">
        <is>
          <t>VIVI</t>
        </is>
      </c>
      <c r="F1552" s="8" t="n">
        <v>4.07466193</v>
      </c>
      <c r="G1552" s="8" t="n">
        <v>-73.58399369</v>
      </c>
      <c r="H1552" s="9" t="n">
        <v>407.26705487</v>
      </c>
      <c r="I1552" s="9" t="n">
        <v>0.34059362</v>
      </c>
      <c r="J1552" s="9" t="n">
        <v>0.41220311</v>
      </c>
      <c r="K1552" s="9" t="n">
        <v>0.26705487</v>
      </c>
      <c r="L1552" s="8" t="n">
        <v>0.00141738</v>
      </c>
      <c r="M1552" s="8" t="n">
        <v>0.00120149</v>
      </c>
      <c r="N1552" s="8" t="n">
        <v>0.00579424</v>
      </c>
      <c r="O1552" s="8" t="n">
        <v>-0.06332807</v>
      </c>
      <c r="P1552" s="8" t="n">
        <v>-0.12267302</v>
      </c>
      <c r="Q1552" s="8" t="n">
        <v>0.15925705</v>
      </c>
      <c r="R1552" s="10" t="n">
        <v>0.08112411</v>
      </c>
      <c r="S1552" s="11" t="n">
        <v>3352</v>
      </c>
      <c r="T1552" s="10" t="inlineStr">
        <is>
          <t>05OCT19</t>
        </is>
      </c>
      <c r="U1552" s="10" t="inlineStr">
        <is>
          <t>24SEP15</t>
        </is>
      </c>
      <c r="V1552" s="12" t="n">
        <v>127.9877</v>
      </c>
    </row>
    <row r="1553">
      <c r="A1553" s="13" t="n">
        <v>2.97</v>
      </c>
      <c r="B1553" s="13" t="n">
        <v>-73.20999999999999</v>
      </c>
      <c r="C1553" s="14" t="n">
        <v>216.12</v>
      </c>
      <c r="D1553" s="14" t="n">
        <v>32.30568176</v>
      </c>
      <c r="E1553" s="15" t="inlineStr">
        <is>
          <t>VIVI</t>
        </is>
      </c>
      <c r="F1553" s="13" t="n">
        <v>4.07466193</v>
      </c>
      <c r="G1553" s="13" t="n">
        <v>-73.58399369</v>
      </c>
      <c r="H1553" s="14" t="n">
        <v>407.26705487</v>
      </c>
      <c r="I1553" s="14" t="n">
        <v>0.34059362</v>
      </c>
      <c r="J1553" s="14" t="n">
        <v>0.41220311</v>
      </c>
      <c r="K1553" s="14" t="n">
        <v>0.26705487</v>
      </c>
      <c r="L1553" s="13" t="n">
        <v>0.00141738</v>
      </c>
      <c r="M1553" s="13" t="n">
        <v>0.00120149</v>
      </c>
      <c r="N1553" s="13" t="n">
        <v>0.00579424</v>
      </c>
      <c r="O1553" s="13" t="n">
        <v>-0.06332807</v>
      </c>
      <c r="P1553" s="13" t="n">
        <v>-0.12267302</v>
      </c>
      <c r="Q1553" s="13" t="n">
        <v>0.15925705</v>
      </c>
      <c r="R1553" s="15" t="n">
        <v>0.08112411</v>
      </c>
      <c r="S1553" s="16" t="n">
        <v>3352</v>
      </c>
      <c r="T1553" s="15" t="inlineStr">
        <is>
          <t>05OCT19</t>
        </is>
      </c>
      <c r="U1553" s="15" t="inlineStr">
        <is>
          <t>24SEP15</t>
        </is>
      </c>
      <c r="V1553" s="17" t="n">
        <v>129.6562</v>
      </c>
    </row>
    <row r="1554">
      <c r="A1554" s="8" t="n">
        <v>2.97</v>
      </c>
      <c r="B1554" s="8" t="n">
        <v>-73.16</v>
      </c>
      <c r="C1554" s="9" t="n">
        <v>216.6</v>
      </c>
      <c r="D1554" s="9" t="n">
        <v>31.19346231</v>
      </c>
      <c r="E1554" s="10" t="inlineStr">
        <is>
          <t>VIVI</t>
        </is>
      </c>
      <c r="F1554" s="8" t="n">
        <v>4.07466193</v>
      </c>
      <c r="G1554" s="8" t="n">
        <v>-73.58399369</v>
      </c>
      <c r="H1554" s="9" t="n">
        <v>407.26705487</v>
      </c>
      <c r="I1554" s="9" t="n">
        <v>0.34059362</v>
      </c>
      <c r="J1554" s="9" t="n">
        <v>0.41220311</v>
      </c>
      <c r="K1554" s="9" t="n">
        <v>0.26705487</v>
      </c>
      <c r="L1554" s="8" t="n">
        <v>0.00141738</v>
      </c>
      <c r="M1554" s="8" t="n">
        <v>0.00120149</v>
      </c>
      <c r="N1554" s="8" t="n">
        <v>0.00579424</v>
      </c>
      <c r="O1554" s="8" t="n">
        <v>-0.06332807</v>
      </c>
      <c r="P1554" s="8" t="n">
        <v>-0.12267302</v>
      </c>
      <c r="Q1554" s="8" t="n">
        <v>0.15925705</v>
      </c>
      <c r="R1554" s="10" t="n">
        <v>0.08112411</v>
      </c>
      <c r="S1554" s="11" t="n">
        <v>3352</v>
      </c>
      <c r="T1554" s="10" t="inlineStr">
        <is>
          <t>05OCT19</t>
        </is>
      </c>
      <c r="U1554" s="10" t="inlineStr">
        <is>
          <t>24SEP15</t>
        </is>
      </c>
      <c r="V1554" s="12" t="n">
        <v>131.5377</v>
      </c>
    </row>
    <row r="1555">
      <c r="A1555" s="13" t="n">
        <v>2.97</v>
      </c>
      <c r="B1555" s="13" t="n">
        <v>-73.11</v>
      </c>
      <c r="C1555" s="14" t="n">
        <v>219.2</v>
      </c>
      <c r="D1555" s="14" t="n">
        <v>30.10477005</v>
      </c>
      <c r="E1555" s="15" t="inlineStr">
        <is>
          <t>VIVI</t>
        </is>
      </c>
      <c r="F1555" s="13" t="n">
        <v>4.07466193</v>
      </c>
      <c r="G1555" s="13" t="n">
        <v>-73.58399369</v>
      </c>
      <c r="H1555" s="14" t="n">
        <v>407.26705487</v>
      </c>
      <c r="I1555" s="14" t="n">
        <v>0.34059362</v>
      </c>
      <c r="J1555" s="14" t="n">
        <v>0.41220311</v>
      </c>
      <c r="K1555" s="14" t="n">
        <v>0.26705487</v>
      </c>
      <c r="L1555" s="13" t="n">
        <v>0.00141738</v>
      </c>
      <c r="M1555" s="13" t="n">
        <v>0.00120149</v>
      </c>
      <c r="N1555" s="13" t="n">
        <v>0.00579424</v>
      </c>
      <c r="O1555" s="13" t="n">
        <v>-0.06332807</v>
      </c>
      <c r="P1555" s="13" t="n">
        <v>-0.12267302</v>
      </c>
      <c r="Q1555" s="13" t="n">
        <v>0.15925705</v>
      </c>
      <c r="R1555" s="15" t="n">
        <v>0.08112411</v>
      </c>
      <c r="S1555" s="16" t="n">
        <v>3352</v>
      </c>
      <c r="T1555" s="15" t="inlineStr">
        <is>
          <t>05OCT19</t>
        </is>
      </c>
      <c r="U1555" s="15" t="inlineStr">
        <is>
          <t>24SEP15</t>
        </is>
      </c>
      <c r="V1555" s="17" t="n">
        <v>133.6234</v>
      </c>
    </row>
    <row r="1556">
      <c r="A1556" s="8" t="n">
        <v>2.97</v>
      </c>
      <c r="B1556" s="8" t="n">
        <v>-73.06</v>
      </c>
      <c r="C1556" s="9" t="n">
        <v>223.76</v>
      </c>
      <c r="D1556" s="9" t="n">
        <v>29.0411461</v>
      </c>
      <c r="E1556" s="10" t="inlineStr">
        <is>
          <t>VIVI</t>
        </is>
      </c>
      <c r="F1556" s="8" t="n">
        <v>4.07466193</v>
      </c>
      <c r="G1556" s="8" t="n">
        <v>-73.58399369</v>
      </c>
      <c r="H1556" s="9" t="n">
        <v>407.26705487</v>
      </c>
      <c r="I1556" s="9" t="n">
        <v>0.34059362</v>
      </c>
      <c r="J1556" s="9" t="n">
        <v>0.41220311</v>
      </c>
      <c r="K1556" s="9" t="n">
        <v>0.26705487</v>
      </c>
      <c r="L1556" s="8" t="n">
        <v>0.00141738</v>
      </c>
      <c r="M1556" s="8" t="n">
        <v>0.00120149</v>
      </c>
      <c r="N1556" s="8" t="n">
        <v>0.00579424</v>
      </c>
      <c r="O1556" s="8" t="n">
        <v>-0.06332807</v>
      </c>
      <c r="P1556" s="8" t="n">
        <v>-0.12267302</v>
      </c>
      <c r="Q1556" s="8" t="n">
        <v>0.15925705</v>
      </c>
      <c r="R1556" s="10" t="n">
        <v>0.08112411</v>
      </c>
      <c r="S1556" s="11" t="n">
        <v>3352</v>
      </c>
      <c r="T1556" s="10" t="inlineStr">
        <is>
          <t>05OCT19</t>
        </is>
      </c>
      <c r="U1556" s="10" t="inlineStr">
        <is>
          <t>24SEP15</t>
        </is>
      </c>
      <c r="V1556" s="12" t="n">
        <v>135.9038</v>
      </c>
    </row>
    <row r="1557">
      <c r="A1557" s="13" t="n">
        <v>2.97</v>
      </c>
      <c r="B1557" s="13" t="n">
        <v>-73.01000000000001</v>
      </c>
      <c r="C1557" s="14" t="n">
        <v>222.56</v>
      </c>
      <c r="D1557" s="14" t="n">
        <v>28.00384784</v>
      </c>
      <c r="E1557" s="15" t="inlineStr">
        <is>
          <t>VIVI</t>
        </is>
      </c>
      <c r="F1557" s="13" t="n">
        <v>4.07466193</v>
      </c>
      <c r="G1557" s="13" t="n">
        <v>-73.58399369</v>
      </c>
      <c r="H1557" s="14" t="n">
        <v>407.26705487</v>
      </c>
      <c r="I1557" s="14" t="n">
        <v>0.34059362</v>
      </c>
      <c r="J1557" s="14" t="n">
        <v>0.41220311</v>
      </c>
      <c r="K1557" s="14" t="n">
        <v>0.26705487</v>
      </c>
      <c r="L1557" s="13" t="n">
        <v>0.00141738</v>
      </c>
      <c r="M1557" s="13" t="n">
        <v>0.00120149</v>
      </c>
      <c r="N1557" s="13" t="n">
        <v>0.00579424</v>
      </c>
      <c r="O1557" s="13" t="n">
        <v>-0.06332807</v>
      </c>
      <c r="P1557" s="13" t="n">
        <v>-0.12267302</v>
      </c>
      <c r="Q1557" s="13" t="n">
        <v>0.15925705</v>
      </c>
      <c r="R1557" s="15" t="n">
        <v>0.08112411</v>
      </c>
      <c r="S1557" s="16" t="n">
        <v>3352</v>
      </c>
      <c r="T1557" s="15" t="inlineStr">
        <is>
          <t>05OCT19</t>
        </is>
      </c>
      <c r="U1557" s="15" t="inlineStr">
        <is>
          <t>24SEP15</t>
        </is>
      </c>
      <c r="V1557" s="17" t="n">
        <v>138.3692</v>
      </c>
    </row>
    <row r="1558">
      <c r="A1558" s="8" t="n">
        <v>2.97</v>
      </c>
      <c r="B1558" s="8" t="n">
        <v>-72.95999999999999</v>
      </c>
      <c r="C1558" s="9" t="n">
        <v>232.36</v>
      </c>
      <c r="D1558" s="9" t="n">
        <v>26.99463156</v>
      </c>
      <c r="E1558" s="10" t="inlineStr">
        <is>
          <t>VIVI</t>
        </is>
      </c>
      <c r="F1558" s="8" t="n">
        <v>4.07466193</v>
      </c>
      <c r="G1558" s="8" t="n">
        <v>-73.58399369</v>
      </c>
      <c r="H1558" s="9" t="n">
        <v>407.26705487</v>
      </c>
      <c r="I1558" s="9" t="n">
        <v>0.34059362</v>
      </c>
      <c r="J1558" s="9" t="n">
        <v>0.41220311</v>
      </c>
      <c r="K1558" s="9" t="n">
        <v>0.26705487</v>
      </c>
      <c r="L1558" s="8" t="n">
        <v>0.00141738</v>
      </c>
      <c r="M1558" s="8" t="n">
        <v>0.00120149</v>
      </c>
      <c r="N1558" s="8" t="n">
        <v>0.00579424</v>
      </c>
      <c r="O1558" s="8" t="n">
        <v>-0.06332807</v>
      </c>
      <c r="P1558" s="8" t="n">
        <v>-0.12267302</v>
      </c>
      <c r="Q1558" s="8" t="n">
        <v>0.15925705</v>
      </c>
      <c r="R1558" s="10" t="n">
        <v>0.08112411</v>
      </c>
      <c r="S1558" s="11" t="n">
        <v>3352</v>
      </c>
      <c r="T1558" s="10" t="inlineStr">
        <is>
          <t>05OCT19</t>
        </is>
      </c>
      <c r="U1558" s="10" t="inlineStr">
        <is>
          <t>24SEP15</t>
        </is>
      </c>
      <c r="V1558" s="12" t="n">
        <v>141.0101</v>
      </c>
    </row>
    <row r="1559">
      <c r="A1559" s="13" t="n">
        <v>2.97</v>
      </c>
      <c r="B1559" s="13" t="n">
        <v>-72.91</v>
      </c>
      <c r="C1559" s="14" t="n">
        <v>209.12</v>
      </c>
      <c r="D1559" s="14" t="n">
        <v>26.01324314</v>
      </c>
      <c r="E1559" s="15" t="inlineStr">
        <is>
          <t>VIVI</t>
        </is>
      </c>
      <c r="F1559" s="13" t="n">
        <v>4.07466193</v>
      </c>
      <c r="G1559" s="13" t="n">
        <v>-73.58399369</v>
      </c>
      <c r="H1559" s="14" t="n">
        <v>407.26705487</v>
      </c>
      <c r="I1559" s="14" t="n">
        <v>0.34059362</v>
      </c>
      <c r="J1559" s="14" t="n">
        <v>0.41220311</v>
      </c>
      <c r="K1559" s="14" t="n">
        <v>0.26705487</v>
      </c>
      <c r="L1559" s="13" t="n">
        <v>0.00141738</v>
      </c>
      <c r="M1559" s="13" t="n">
        <v>0.00120149</v>
      </c>
      <c r="N1559" s="13" t="n">
        <v>0.00579424</v>
      </c>
      <c r="O1559" s="13" t="n">
        <v>-0.06332807</v>
      </c>
      <c r="P1559" s="13" t="n">
        <v>-0.12267302</v>
      </c>
      <c r="Q1559" s="13" t="n">
        <v>0.15925705</v>
      </c>
      <c r="R1559" s="15" t="n">
        <v>0.08112411</v>
      </c>
      <c r="S1559" s="16" t="n">
        <v>3352</v>
      </c>
      <c r="T1559" s="15" t="inlineStr">
        <is>
          <t>05OCT19</t>
        </is>
      </c>
      <c r="U1559" s="15" t="inlineStr">
        <is>
          <t>24SEP15</t>
        </is>
      </c>
      <c r="V1559" s="17" t="n">
        <v>143.8166</v>
      </c>
    </row>
    <row r="1560">
      <c r="A1560" s="8" t="n">
        <v>2.97</v>
      </c>
      <c r="B1560" s="8" t="n">
        <v>-72.86</v>
      </c>
      <c r="C1560" s="9" t="n">
        <v>218.92</v>
      </c>
      <c r="D1560" s="9" t="n">
        <v>25.0632052</v>
      </c>
      <c r="E1560" s="10" t="inlineStr">
        <is>
          <t>VIVI</t>
        </is>
      </c>
      <c r="F1560" s="8" t="n">
        <v>4.07466193</v>
      </c>
      <c r="G1560" s="8" t="n">
        <v>-73.58399369</v>
      </c>
      <c r="H1560" s="9" t="n">
        <v>407.26705487</v>
      </c>
      <c r="I1560" s="9" t="n">
        <v>0.34059362</v>
      </c>
      <c r="J1560" s="9" t="n">
        <v>0.41220311</v>
      </c>
      <c r="K1560" s="9" t="n">
        <v>0.26705487</v>
      </c>
      <c r="L1560" s="8" t="n">
        <v>0.00141738</v>
      </c>
      <c r="M1560" s="8" t="n">
        <v>0.00120149</v>
      </c>
      <c r="N1560" s="8" t="n">
        <v>0.00579424</v>
      </c>
      <c r="O1560" s="8" t="n">
        <v>-0.06332807</v>
      </c>
      <c r="P1560" s="8" t="n">
        <v>-0.12267302</v>
      </c>
      <c r="Q1560" s="8" t="n">
        <v>0.15925705</v>
      </c>
      <c r="R1560" s="10" t="n">
        <v>0.08112411</v>
      </c>
      <c r="S1560" s="11" t="n">
        <v>3352</v>
      </c>
      <c r="T1560" s="10" t="inlineStr">
        <is>
          <t>05OCT19</t>
        </is>
      </c>
      <c r="U1560" s="10" t="inlineStr">
        <is>
          <t>24SEP15</t>
        </is>
      </c>
      <c r="V1560" s="12" t="n">
        <v>146.7794</v>
      </c>
    </row>
    <row r="1561">
      <c r="A1561" s="13" t="n">
        <v>2.97</v>
      </c>
      <c r="B1561" s="13" t="n">
        <v>-72.81</v>
      </c>
      <c r="C1561" s="14" t="n">
        <v>246.44</v>
      </c>
      <c r="D1561" s="14" t="n">
        <v>24.14540432</v>
      </c>
      <c r="E1561" s="15" t="inlineStr">
        <is>
          <t>VIVI</t>
        </is>
      </c>
      <c r="F1561" s="13" t="n">
        <v>4.07466193</v>
      </c>
      <c r="G1561" s="13" t="n">
        <v>-73.58399369</v>
      </c>
      <c r="H1561" s="14" t="n">
        <v>407.26705487</v>
      </c>
      <c r="I1561" s="14" t="n">
        <v>0.34059362</v>
      </c>
      <c r="J1561" s="14" t="n">
        <v>0.41220311</v>
      </c>
      <c r="K1561" s="14" t="n">
        <v>0.26705487</v>
      </c>
      <c r="L1561" s="13" t="n">
        <v>0.00141738</v>
      </c>
      <c r="M1561" s="13" t="n">
        <v>0.00120149</v>
      </c>
      <c r="N1561" s="13" t="n">
        <v>0.00579424</v>
      </c>
      <c r="O1561" s="13" t="n">
        <v>-0.06332807</v>
      </c>
      <c r="P1561" s="13" t="n">
        <v>-0.12267302</v>
      </c>
      <c r="Q1561" s="13" t="n">
        <v>0.15925705</v>
      </c>
      <c r="R1561" s="15" t="n">
        <v>0.08112411</v>
      </c>
      <c r="S1561" s="16" t="n">
        <v>3352</v>
      </c>
      <c r="T1561" s="15" t="inlineStr">
        <is>
          <t>05OCT19</t>
        </is>
      </c>
      <c r="U1561" s="15" t="inlineStr">
        <is>
          <t>24SEP15</t>
        </is>
      </c>
      <c r="V1561" s="17" t="n">
        <v>149.8891</v>
      </c>
    </row>
    <row r="1562">
      <c r="A1562" s="8" t="n">
        <v>2.97</v>
      </c>
      <c r="B1562" s="8" t="n">
        <v>-72.76000000000001</v>
      </c>
      <c r="C1562" s="9" t="n">
        <v>225</v>
      </c>
      <c r="D1562" s="9" t="n">
        <v>23.25734679</v>
      </c>
      <c r="E1562" s="10" t="inlineStr">
        <is>
          <t>VIVI</t>
        </is>
      </c>
      <c r="F1562" s="8" t="n">
        <v>4.07466193</v>
      </c>
      <c r="G1562" s="8" t="n">
        <v>-73.58399369</v>
      </c>
      <c r="H1562" s="9" t="n">
        <v>407.26705487</v>
      </c>
      <c r="I1562" s="9" t="n">
        <v>0.34059362</v>
      </c>
      <c r="J1562" s="9" t="n">
        <v>0.41220311</v>
      </c>
      <c r="K1562" s="9" t="n">
        <v>0.26705487</v>
      </c>
      <c r="L1562" s="8" t="n">
        <v>0.00141738</v>
      </c>
      <c r="M1562" s="8" t="n">
        <v>0.00120149</v>
      </c>
      <c r="N1562" s="8" t="n">
        <v>0.00579424</v>
      </c>
      <c r="O1562" s="8" t="n">
        <v>-0.06332807</v>
      </c>
      <c r="P1562" s="8" t="n">
        <v>-0.12267302</v>
      </c>
      <c r="Q1562" s="8" t="n">
        <v>0.15925705</v>
      </c>
      <c r="R1562" s="10" t="n">
        <v>0.08112411</v>
      </c>
      <c r="S1562" s="11" t="n">
        <v>3352</v>
      </c>
      <c r="T1562" s="10" t="inlineStr">
        <is>
          <t>05OCT19</t>
        </is>
      </c>
      <c r="U1562" s="10" t="inlineStr">
        <is>
          <t>24SEP15</t>
        </is>
      </c>
      <c r="V1562" s="12" t="n">
        <v>153.1368</v>
      </c>
    </row>
    <row r="1563">
      <c r="A1563" s="13" t="n">
        <v>2.97</v>
      </c>
      <c r="B1563" s="13" t="n">
        <v>-72.70999999999999</v>
      </c>
      <c r="C1563" s="14" t="n">
        <v>227.32</v>
      </c>
      <c r="D1563" s="14" t="n">
        <v>22.40360481</v>
      </c>
      <c r="E1563" s="15" t="inlineStr">
        <is>
          <t>VIVI</t>
        </is>
      </c>
      <c r="F1563" s="13" t="n">
        <v>4.07466193</v>
      </c>
      <c r="G1563" s="13" t="n">
        <v>-73.58399369</v>
      </c>
      <c r="H1563" s="14" t="n">
        <v>407.26705487</v>
      </c>
      <c r="I1563" s="14" t="n">
        <v>0.34059362</v>
      </c>
      <c r="J1563" s="14" t="n">
        <v>0.41220311</v>
      </c>
      <c r="K1563" s="14" t="n">
        <v>0.26705487</v>
      </c>
      <c r="L1563" s="13" t="n">
        <v>0.00141738</v>
      </c>
      <c r="M1563" s="13" t="n">
        <v>0.00120149</v>
      </c>
      <c r="N1563" s="13" t="n">
        <v>0.00579424</v>
      </c>
      <c r="O1563" s="13" t="n">
        <v>-0.06332807</v>
      </c>
      <c r="P1563" s="13" t="n">
        <v>-0.12267302</v>
      </c>
      <c r="Q1563" s="13" t="n">
        <v>0.15925705</v>
      </c>
      <c r="R1563" s="15" t="n">
        <v>0.08112411</v>
      </c>
      <c r="S1563" s="16" t="n">
        <v>3352</v>
      </c>
      <c r="T1563" s="15" t="inlineStr">
        <is>
          <t>05OCT19</t>
        </is>
      </c>
      <c r="U1563" s="15" t="inlineStr">
        <is>
          <t>24SEP15</t>
        </is>
      </c>
      <c r="V1563" s="17" t="n">
        <v>156.514</v>
      </c>
    </row>
    <row r="1564">
      <c r="A1564" s="8" t="n">
        <v>2.97</v>
      </c>
      <c r="B1564" s="8" t="n">
        <v>-72.66</v>
      </c>
      <c r="C1564" s="9" t="n">
        <v>239.88</v>
      </c>
      <c r="D1564" s="9" t="n">
        <v>21.58443628</v>
      </c>
      <c r="E1564" s="10" t="inlineStr">
        <is>
          <t>VIVI</t>
        </is>
      </c>
      <c r="F1564" s="8" t="n">
        <v>4.07466193</v>
      </c>
      <c r="G1564" s="8" t="n">
        <v>-73.58399369</v>
      </c>
      <c r="H1564" s="9" t="n">
        <v>407.26705487</v>
      </c>
      <c r="I1564" s="9" t="n">
        <v>0.34059362</v>
      </c>
      <c r="J1564" s="9" t="n">
        <v>0.41220311</v>
      </c>
      <c r="K1564" s="9" t="n">
        <v>0.26705487</v>
      </c>
      <c r="L1564" s="8" t="n">
        <v>0.00141738</v>
      </c>
      <c r="M1564" s="8" t="n">
        <v>0.00120149</v>
      </c>
      <c r="N1564" s="8" t="n">
        <v>0.00579424</v>
      </c>
      <c r="O1564" s="8" t="n">
        <v>-0.06332807</v>
      </c>
      <c r="P1564" s="8" t="n">
        <v>-0.12267302</v>
      </c>
      <c r="Q1564" s="8" t="n">
        <v>0.15925705</v>
      </c>
      <c r="R1564" s="10" t="n">
        <v>0.08112411</v>
      </c>
      <c r="S1564" s="11" t="n">
        <v>3352</v>
      </c>
      <c r="T1564" s="10" t="inlineStr">
        <is>
          <t>05OCT19</t>
        </is>
      </c>
      <c r="U1564" s="10" t="inlineStr">
        <is>
          <t>24SEP15</t>
        </is>
      </c>
      <c r="V1564" s="12" t="n">
        <v>160.0123</v>
      </c>
    </row>
    <row r="1565">
      <c r="A1565" s="13" t="n">
        <v>2.97</v>
      </c>
      <c r="B1565" s="13" t="n">
        <v>-72.61</v>
      </c>
      <c r="C1565" s="14" t="n">
        <v>245.24</v>
      </c>
      <c r="D1565" s="14" t="n">
        <v>20.79944345</v>
      </c>
      <c r="E1565" s="15" t="inlineStr">
        <is>
          <t>VIVI</t>
        </is>
      </c>
      <c r="F1565" s="13" t="n">
        <v>4.07466193</v>
      </c>
      <c r="G1565" s="13" t="n">
        <v>-73.58399369</v>
      </c>
      <c r="H1565" s="14" t="n">
        <v>407.26705487</v>
      </c>
      <c r="I1565" s="14" t="n">
        <v>0.34059362</v>
      </c>
      <c r="J1565" s="14" t="n">
        <v>0.41220311</v>
      </c>
      <c r="K1565" s="14" t="n">
        <v>0.26705487</v>
      </c>
      <c r="L1565" s="13" t="n">
        <v>0.00141738</v>
      </c>
      <c r="M1565" s="13" t="n">
        <v>0.00120149</v>
      </c>
      <c r="N1565" s="13" t="n">
        <v>0.00579424</v>
      </c>
      <c r="O1565" s="13" t="n">
        <v>-0.06332807</v>
      </c>
      <c r="P1565" s="13" t="n">
        <v>-0.12267302</v>
      </c>
      <c r="Q1565" s="13" t="n">
        <v>0.15925705</v>
      </c>
      <c r="R1565" s="15" t="n">
        <v>0.08112411</v>
      </c>
      <c r="S1565" s="16" t="n">
        <v>3352</v>
      </c>
      <c r="T1565" s="15" t="inlineStr">
        <is>
          <t>05OCT19</t>
        </is>
      </c>
      <c r="U1565" s="15" t="inlineStr">
        <is>
          <t>24SEP15</t>
        </is>
      </c>
      <c r="V1565" s="17" t="n">
        <v>163.6241</v>
      </c>
    </row>
    <row r="1566">
      <c r="A1566" s="8" t="n">
        <v>2.97</v>
      </c>
      <c r="B1566" s="8" t="n">
        <v>-72.56</v>
      </c>
      <c r="C1566" s="9" t="n">
        <v>224.84</v>
      </c>
      <c r="D1566" s="9" t="n">
        <v>20.04775344</v>
      </c>
      <c r="E1566" s="10" t="inlineStr">
        <is>
          <t>VIVI</t>
        </is>
      </c>
      <c r="F1566" s="8" t="n">
        <v>4.07466193</v>
      </c>
      <c r="G1566" s="8" t="n">
        <v>-73.58399369</v>
      </c>
      <c r="H1566" s="9" t="n">
        <v>407.26705487</v>
      </c>
      <c r="I1566" s="9" t="n">
        <v>0.34059362</v>
      </c>
      <c r="J1566" s="9" t="n">
        <v>0.41220311</v>
      </c>
      <c r="K1566" s="9" t="n">
        <v>0.26705487</v>
      </c>
      <c r="L1566" s="8" t="n">
        <v>0.00141738</v>
      </c>
      <c r="M1566" s="8" t="n">
        <v>0.00120149</v>
      </c>
      <c r="N1566" s="8" t="n">
        <v>0.00579424</v>
      </c>
      <c r="O1566" s="8" t="n">
        <v>-0.06332807</v>
      </c>
      <c r="P1566" s="8" t="n">
        <v>-0.12267302</v>
      </c>
      <c r="Q1566" s="8" t="n">
        <v>0.15925705</v>
      </c>
      <c r="R1566" s="10" t="n">
        <v>0.08112411</v>
      </c>
      <c r="S1566" s="11" t="n">
        <v>3352</v>
      </c>
      <c r="T1566" s="10" t="inlineStr">
        <is>
          <t>05OCT19</t>
        </is>
      </c>
      <c r="U1566" s="10" t="inlineStr">
        <is>
          <t>24SEP15</t>
        </is>
      </c>
      <c r="V1566" s="12" t="n">
        <v>167.3419</v>
      </c>
    </row>
    <row r="1567">
      <c r="A1567" s="13" t="n">
        <v>2.97</v>
      </c>
      <c r="B1567" s="13" t="n">
        <v>-72.51000000000001</v>
      </c>
      <c r="C1567" s="14" t="n">
        <v>228.92</v>
      </c>
      <c r="D1567" s="14" t="n">
        <v>19.33349836</v>
      </c>
      <c r="E1567" s="15" t="inlineStr">
        <is>
          <t>VIVI</t>
        </is>
      </c>
      <c r="F1567" s="13" t="n">
        <v>4.07466193</v>
      </c>
      <c r="G1567" s="13" t="n">
        <v>-73.58399369</v>
      </c>
      <c r="H1567" s="14" t="n">
        <v>407.26705487</v>
      </c>
      <c r="I1567" s="14" t="n">
        <v>0.34059362</v>
      </c>
      <c r="J1567" s="14" t="n">
        <v>0.41220311</v>
      </c>
      <c r="K1567" s="14" t="n">
        <v>0.26705487</v>
      </c>
      <c r="L1567" s="13" t="n">
        <v>0.00141738</v>
      </c>
      <c r="M1567" s="13" t="n">
        <v>0.00120149</v>
      </c>
      <c r="N1567" s="13" t="n">
        <v>0.00579424</v>
      </c>
      <c r="O1567" s="13" t="n">
        <v>-0.06332807</v>
      </c>
      <c r="P1567" s="13" t="n">
        <v>-0.12267302</v>
      </c>
      <c r="Q1567" s="13" t="n">
        <v>0.15925705</v>
      </c>
      <c r="R1567" s="15" t="n">
        <v>0.08112411</v>
      </c>
      <c r="S1567" s="16" t="n">
        <v>3352</v>
      </c>
      <c r="T1567" s="15" t="inlineStr">
        <is>
          <t>05OCT19</t>
        </is>
      </c>
      <c r="U1567" s="15" t="inlineStr">
        <is>
          <t>24SEP15</t>
        </is>
      </c>
      <c r="V1567" s="17" t="n">
        <v>171.159</v>
      </c>
    </row>
    <row r="1568">
      <c r="A1568" s="8" t="n">
        <v>2.97</v>
      </c>
      <c r="B1568" s="8" t="n">
        <v>-72.45999999999999</v>
      </c>
      <c r="C1568" s="9" t="n">
        <v>229.48</v>
      </c>
      <c r="D1568" s="9" t="n">
        <v>18.65507986</v>
      </c>
      <c r="E1568" s="10" t="inlineStr">
        <is>
          <t>VIVI</t>
        </is>
      </c>
      <c r="F1568" s="8" t="n">
        <v>4.07466193</v>
      </c>
      <c r="G1568" s="8" t="n">
        <v>-73.58399369</v>
      </c>
      <c r="H1568" s="9" t="n">
        <v>407.26705487</v>
      </c>
      <c r="I1568" s="9" t="n">
        <v>0.34059362</v>
      </c>
      <c r="J1568" s="9" t="n">
        <v>0.41220311</v>
      </c>
      <c r="K1568" s="9" t="n">
        <v>0.26705487</v>
      </c>
      <c r="L1568" s="8" t="n">
        <v>0.00141738</v>
      </c>
      <c r="M1568" s="8" t="n">
        <v>0.00120149</v>
      </c>
      <c r="N1568" s="8" t="n">
        <v>0.00579424</v>
      </c>
      <c r="O1568" s="8" t="n">
        <v>-0.06332807</v>
      </c>
      <c r="P1568" s="8" t="n">
        <v>-0.12267302</v>
      </c>
      <c r="Q1568" s="8" t="n">
        <v>0.15925705</v>
      </c>
      <c r="R1568" s="10" t="n">
        <v>0.08112411</v>
      </c>
      <c r="S1568" s="11" t="n">
        <v>3352</v>
      </c>
      <c r="T1568" s="10" t="inlineStr">
        <is>
          <t>05OCT19</t>
        </is>
      </c>
      <c r="U1568" s="10" t="inlineStr">
        <is>
          <t>24SEP15</t>
        </is>
      </c>
      <c r="V1568" s="12" t="n">
        <v>175.0687</v>
      </c>
    </row>
    <row r="1569">
      <c r="A1569" s="13" t="n">
        <v>2.97</v>
      </c>
      <c r="B1569" s="13" t="n">
        <v>-72.41</v>
      </c>
      <c r="C1569" s="14" t="n">
        <v>215.36</v>
      </c>
      <c r="D1569" s="14" t="n">
        <v>18.01184527</v>
      </c>
      <c r="E1569" s="15" t="inlineStr">
        <is>
          <t>VIVI</t>
        </is>
      </c>
      <c r="F1569" s="13" t="n">
        <v>4.07466193</v>
      </c>
      <c r="G1569" s="13" t="n">
        <v>-73.58399369</v>
      </c>
      <c r="H1569" s="14" t="n">
        <v>407.26705487</v>
      </c>
      <c r="I1569" s="14" t="n">
        <v>0.34059362</v>
      </c>
      <c r="J1569" s="14" t="n">
        <v>0.41220311</v>
      </c>
      <c r="K1569" s="14" t="n">
        <v>0.26705487</v>
      </c>
      <c r="L1569" s="13" t="n">
        <v>0.00141738</v>
      </c>
      <c r="M1569" s="13" t="n">
        <v>0.00120149</v>
      </c>
      <c r="N1569" s="13" t="n">
        <v>0.00579424</v>
      </c>
      <c r="O1569" s="13" t="n">
        <v>-0.06332807</v>
      </c>
      <c r="P1569" s="13" t="n">
        <v>-0.12267302</v>
      </c>
      <c r="Q1569" s="13" t="n">
        <v>0.15925705</v>
      </c>
      <c r="R1569" s="15" t="n">
        <v>0.08112411</v>
      </c>
      <c r="S1569" s="16" t="n">
        <v>3352</v>
      </c>
      <c r="T1569" s="15" t="inlineStr">
        <is>
          <t>05OCT19</t>
        </is>
      </c>
      <c r="U1569" s="15" t="inlineStr">
        <is>
          <t>24SEP15</t>
        </is>
      </c>
      <c r="V1569" s="17" t="n">
        <v>179.065</v>
      </c>
    </row>
    <row r="1570">
      <c r="A1570" s="8" t="n">
        <v>2.97</v>
      </c>
      <c r="B1570" s="8" t="n">
        <v>-72.36</v>
      </c>
      <c r="C1570" s="9" t="n">
        <v>207.52</v>
      </c>
      <c r="D1570" s="9" t="n">
        <v>17.40571201</v>
      </c>
      <c r="E1570" s="10" t="inlineStr">
        <is>
          <t>VIVI</t>
        </is>
      </c>
      <c r="F1570" s="8" t="n">
        <v>4.07466193</v>
      </c>
      <c r="G1570" s="8" t="n">
        <v>-73.58399369</v>
      </c>
      <c r="H1570" s="9" t="n">
        <v>407.26705487</v>
      </c>
      <c r="I1570" s="9" t="n">
        <v>0.34059362</v>
      </c>
      <c r="J1570" s="9" t="n">
        <v>0.41220311</v>
      </c>
      <c r="K1570" s="9" t="n">
        <v>0.26705487</v>
      </c>
      <c r="L1570" s="8" t="n">
        <v>0.00141738</v>
      </c>
      <c r="M1570" s="8" t="n">
        <v>0.00120149</v>
      </c>
      <c r="N1570" s="8" t="n">
        <v>0.00579424</v>
      </c>
      <c r="O1570" s="8" t="n">
        <v>-0.06332807</v>
      </c>
      <c r="P1570" s="8" t="n">
        <v>-0.12267302</v>
      </c>
      <c r="Q1570" s="8" t="n">
        <v>0.15925705</v>
      </c>
      <c r="R1570" s="10" t="n">
        <v>0.08112411</v>
      </c>
      <c r="S1570" s="11" t="n">
        <v>3352</v>
      </c>
      <c r="T1570" s="10" t="inlineStr">
        <is>
          <t>05OCT19</t>
        </is>
      </c>
      <c r="U1570" s="10" t="inlineStr">
        <is>
          <t>24SEP15</t>
        </is>
      </c>
      <c r="V1570" s="12" t="n">
        <v>183.1424</v>
      </c>
    </row>
    <row r="1571">
      <c r="A1571" s="13" t="n">
        <v>2.97</v>
      </c>
      <c r="B1571" s="13" t="n">
        <v>-72.31</v>
      </c>
      <c r="C1571" s="14" t="n">
        <v>180.88</v>
      </c>
      <c r="D1571" s="14" t="n">
        <v>16.8346488</v>
      </c>
      <c r="E1571" s="15" t="inlineStr">
        <is>
          <t>VIVI</t>
        </is>
      </c>
      <c r="F1571" s="13" t="n">
        <v>4.07466193</v>
      </c>
      <c r="G1571" s="13" t="n">
        <v>-73.58399369</v>
      </c>
      <c r="H1571" s="14" t="n">
        <v>407.26705487</v>
      </c>
      <c r="I1571" s="14" t="n">
        <v>0.34059362</v>
      </c>
      <c r="J1571" s="14" t="n">
        <v>0.41220311</v>
      </c>
      <c r="K1571" s="14" t="n">
        <v>0.26705487</v>
      </c>
      <c r="L1571" s="13" t="n">
        <v>0.00141738</v>
      </c>
      <c r="M1571" s="13" t="n">
        <v>0.00120149</v>
      </c>
      <c r="N1571" s="13" t="n">
        <v>0.00579424</v>
      </c>
      <c r="O1571" s="13" t="n">
        <v>-0.06332807</v>
      </c>
      <c r="P1571" s="13" t="n">
        <v>-0.12267302</v>
      </c>
      <c r="Q1571" s="13" t="n">
        <v>0.15925705</v>
      </c>
      <c r="R1571" s="15" t="n">
        <v>0.08112411</v>
      </c>
      <c r="S1571" s="16" t="n">
        <v>3352</v>
      </c>
      <c r="T1571" s="15" t="inlineStr">
        <is>
          <t>05OCT19</t>
        </is>
      </c>
      <c r="U1571" s="15" t="inlineStr">
        <is>
          <t>24SEP15</t>
        </is>
      </c>
      <c r="V1571" s="17" t="n">
        <v>187.2953</v>
      </c>
    </row>
    <row r="1572">
      <c r="A1572" s="8" t="n">
        <v>2.97</v>
      </c>
      <c r="B1572" s="8" t="n">
        <v>-72.26000000000001</v>
      </c>
      <c r="C1572" s="9" t="n">
        <v>201</v>
      </c>
      <c r="D1572" s="9" t="n">
        <v>16.30448648</v>
      </c>
      <c r="E1572" s="10" t="inlineStr">
        <is>
          <t>VIVI</t>
        </is>
      </c>
      <c r="F1572" s="8" t="n">
        <v>4.07466193</v>
      </c>
      <c r="G1572" s="8" t="n">
        <v>-73.58399369</v>
      </c>
      <c r="H1572" s="9" t="n">
        <v>407.26705487</v>
      </c>
      <c r="I1572" s="9" t="n">
        <v>0.34059362</v>
      </c>
      <c r="J1572" s="9" t="n">
        <v>0.41220311</v>
      </c>
      <c r="K1572" s="9" t="n">
        <v>0.26705487</v>
      </c>
      <c r="L1572" s="8" t="n">
        <v>0.00141738</v>
      </c>
      <c r="M1572" s="8" t="n">
        <v>0.00120149</v>
      </c>
      <c r="N1572" s="8" t="n">
        <v>0.00579424</v>
      </c>
      <c r="O1572" s="8" t="n">
        <v>-0.06332807</v>
      </c>
      <c r="P1572" s="8" t="n">
        <v>-0.12267302</v>
      </c>
      <c r="Q1572" s="8" t="n">
        <v>0.15925705</v>
      </c>
      <c r="R1572" s="10" t="n">
        <v>0.08112411</v>
      </c>
      <c r="S1572" s="11" t="n">
        <v>3352</v>
      </c>
      <c r="T1572" s="10" t="inlineStr">
        <is>
          <t>05OCT19</t>
        </is>
      </c>
      <c r="U1572" s="10" t="inlineStr">
        <is>
          <t>24SEP15</t>
        </is>
      </c>
      <c r="V1572" s="12" t="n">
        <v>191.519</v>
      </c>
    </row>
    <row r="1573">
      <c r="A1573" s="13" t="n">
        <v>2.97</v>
      </c>
      <c r="B1573" s="13" t="n">
        <v>-72.20999999999999</v>
      </c>
      <c r="C1573" s="14" t="n">
        <v>197.04</v>
      </c>
      <c r="D1573" s="14" t="n">
        <v>15.80892113</v>
      </c>
      <c r="E1573" s="15" t="inlineStr">
        <is>
          <t>VIVI</t>
        </is>
      </c>
      <c r="F1573" s="13" t="n">
        <v>4.07466193</v>
      </c>
      <c r="G1573" s="13" t="n">
        <v>-73.58399369</v>
      </c>
      <c r="H1573" s="14" t="n">
        <v>407.26705487</v>
      </c>
      <c r="I1573" s="14" t="n">
        <v>0.34059362</v>
      </c>
      <c r="J1573" s="14" t="n">
        <v>0.41220311</v>
      </c>
      <c r="K1573" s="14" t="n">
        <v>0.26705487</v>
      </c>
      <c r="L1573" s="13" t="n">
        <v>0.00141738</v>
      </c>
      <c r="M1573" s="13" t="n">
        <v>0.00120149</v>
      </c>
      <c r="N1573" s="13" t="n">
        <v>0.00579424</v>
      </c>
      <c r="O1573" s="13" t="n">
        <v>-0.06332807</v>
      </c>
      <c r="P1573" s="13" t="n">
        <v>-0.12267302</v>
      </c>
      <c r="Q1573" s="13" t="n">
        <v>0.15925705</v>
      </c>
      <c r="R1573" s="15" t="n">
        <v>0.08112411</v>
      </c>
      <c r="S1573" s="16" t="n">
        <v>3352</v>
      </c>
      <c r="T1573" s="15" t="inlineStr">
        <is>
          <t>05OCT19</t>
        </is>
      </c>
      <c r="U1573" s="15" t="inlineStr">
        <is>
          <t>24SEP15</t>
        </is>
      </c>
      <c r="V1573" s="17" t="n">
        <v>195.8089</v>
      </c>
    </row>
    <row r="1574">
      <c r="A1574" s="8" t="n">
        <v>2.92</v>
      </c>
      <c r="B1574" s="8" t="n">
        <v>-74.01000000000001</v>
      </c>
      <c r="C1574" s="9" t="n">
        <v>652</v>
      </c>
      <c r="D1574" s="9" t="n">
        <v>50.90693422</v>
      </c>
      <c r="E1574" s="10" t="inlineStr">
        <is>
          <t>VIVI</t>
        </is>
      </c>
      <c r="F1574" s="8" t="n">
        <v>4.07466193</v>
      </c>
      <c r="G1574" s="8" t="n">
        <v>-73.58399369</v>
      </c>
      <c r="H1574" s="9" t="n">
        <v>407.26705487</v>
      </c>
      <c r="I1574" s="9" t="n">
        <v>0.34059362</v>
      </c>
      <c r="J1574" s="9" t="n">
        <v>0.41220311</v>
      </c>
      <c r="K1574" s="9" t="n">
        <v>0.26705487</v>
      </c>
      <c r="L1574" s="8" t="n">
        <v>0.00141738</v>
      </c>
      <c r="M1574" s="8" t="n">
        <v>0.00120149</v>
      </c>
      <c r="N1574" s="8" t="n">
        <v>0.00579424</v>
      </c>
      <c r="O1574" s="8" t="n">
        <v>-0.06332807</v>
      </c>
      <c r="P1574" s="8" t="n">
        <v>-0.12267302</v>
      </c>
      <c r="Q1574" s="8" t="n">
        <v>0.15925705</v>
      </c>
      <c r="R1574" s="10" t="n">
        <v>0.08112411</v>
      </c>
      <c r="S1574" s="11" t="n">
        <v>3352</v>
      </c>
      <c r="T1574" s="10" t="inlineStr">
        <is>
          <t>05OCT19</t>
        </is>
      </c>
      <c r="U1574" s="10" t="inlineStr">
        <is>
          <t>24SEP15</t>
        </is>
      </c>
      <c r="V1574" s="12" t="n">
        <v>136.8215</v>
      </c>
    </row>
    <row r="1575">
      <c r="A1575" s="13" t="n">
        <v>2.92</v>
      </c>
      <c r="B1575" s="13" t="n">
        <v>-73.95999999999999</v>
      </c>
      <c r="C1575" s="14" t="n">
        <v>840.12</v>
      </c>
      <c r="D1575" s="14" t="n">
        <v>49.66618687</v>
      </c>
      <c r="E1575" s="15" t="inlineStr">
        <is>
          <t>VIVI</t>
        </is>
      </c>
      <c r="F1575" s="13" t="n">
        <v>4.07466193</v>
      </c>
      <c r="G1575" s="13" t="n">
        <v>-73.58399369</v>
      </c>
      <c r="H1575" s="14" t="n">
        <v>407.26705487</v>
      </c>
      <c r="I1575" s="14" t="n">
        <v>0.34059362</v>
      </c>
      <c r="J1575" s="14" t="n">
        <v>0.41220311</v>
      </c>
      <c r="K1575" s="14" t="n">
        <v>0.26705487</v>
      </c>
      <c r="L1575" s="13" t="n">
        <v>0.00141738</v>
      </c>
      <c r="M1575" s="13" t="n">
        <v>0.00120149</v>
      </c>
      <c r="N1575" s="13" t="n">
        <v>0.00579424</v>
      </c>
      <c r="O1575" s="13" t="n">
        <v>-0.06332807</v>
      </c>
      <c r="P1575" s="13" t="n">
        <v>-0.12267302</v>
      </c>
      <c r="Q1575" s="13" t="n">
        <v>0.15925705</v>
      </c>
      <c r="R1575" s="15" t="n">
        <v>0.08112411</v>
      </c>
      <c r="S1575" s="16" t="n">
        <v>3352</v>
      </c>
      <c r="T1575" s="15" t="inlineStr">
        <is>
          <t>05OCT19</t>
        </is>
      </c>
      <c r="U1575" s="15" t="inlineStr">
        <is>
          <t>24SEP15</t>
        </is>
      </c>
      <c r="V1575" s="17" t="n">
        <v>135.0043</v>
      </c>
    </row>
    <row r="1576">
      <c r="A1576" s="8" t="n">
        <v>2.92</v>
      </c>
      <c r="B1576" s="8" t="n">
        <v>-73.91</v>
      </c>
      <c r="C1576" s="9" t="n">
        <v>1085.6</v>
      </c>
      <c r="D1576" s="9" t="n">
        <v>48.41418815</v>
      </c>
      <c r="E1576" s="10" t="inlineStr">
        <is>
          <t>VIVI</t>
        </is>
      </c>
      <c r="F1576" s="8" t="n">
        <v>4.07466193</v>
      </c>
      <c r="G1576" s="8" t="n">
        <v>-73.58399369</v>
      </c>
      <c r="H1576" s="9" t="n">
        <v>407.26705487</v>
      </c>
      <c r="I1576" s="9" t="n">
        <v>0.34059362</v>
      </c>
      <c r="J1576" s="9" t="n">
        <v>0.41220311</v>
      </c>
      <c r="K1576" s="9" t="n">
        <v>0.26705487</v>
      </c>
      <c r="L1576" s="8" t="n">
        <v>0.00141738</v>
      </c>
      <c r="M1576" s="8" t="n">
        <v>0.00120149</v>
      </c>
      <c r="N1576" s="8" t="n">
        <v>0.00579424</v>
      </c>
      <c r="O1576" s="8" t="n">
        <v>-0.06332807</v>
      </c>
      <c r="P1576" s="8" t="n">
        <v>-0.12267302</v>
      </c>
      <c r="Q1576" s="8" t="n">
        <v>0.15925705</v>
      </c>
      <c r="R1576" s="10" t="n">
        <v>0.08112411</v>
      </c>
      <c r="S1576" s="11" t="n">
        <v>3352</v>
      </c>
      <c r="T1576" s="10" t="inlineStr">
        <is>
          <t>05OCT19</t>
        </is>
      </c>
      <c r="U1576" s="10" t="inlineStr">
        <is>
          <t>24SEP15</t>
        </is>
      </c>
      <c r="V1576" s="12" t="n">
        <v>133.3934</v>
      </c>
    </row>
    <row r="1577">
      <c r="A1577" s="13" t="n">
        <v>2.92</v>
      </c>
      <c r="B1577" s="13" t="n">
        <v>-73.86</v>
      </c>
      <c r="C1577" s="14" t="n">
        <v>580.24</v>
      </c>
      <c r="D1577" s="14" t="n">
        <v>47.25130092</v>
      </c>
      <c r="E1577" s="15" t="inlineStr">
        <is>
          <t>VIVI</t>
        </is>
      </c>
      <c r="F1577" s="13" t="n">
        <v>4.07466193</v>
      </c>
      <c r="G1577" s="13" t="n">
        <v>-73.58399369</v>
      </c>
      <c r="H1577" s="14" t="n">
        <v>407.26705487</v>
      </c>
      <c r="I1577" s="14" t="n">
        <v>0.34059362</v>
      </c>
      <c r="J1577" s="14" t="n">
        <v>0.41220311</v>
      </c>
      <c r="K1577" s="14" t="n">
        <v>0.26705487</v>
      </c>
      <c r="L1577" s="13" t="n">
        <v>0.00141738</v>
      </c>
      <c r="M1577" s="13" t="n">
        <v>0.00120149</v>
      </c>
      <c r="N1577" s="13" t="n">
        <v>0.00579424</v>
      </c>
      <c r="O1577" s="13" t="n">
        <v>-0.06332807</v>
      </c>
      <c r="P1577" s="13" t="n">
        <v>-0.12267302</v>
      </c>
      <c r="Q1577" s="13" t="n">
        <v>0.15925705</v>
      </c>
      <c r="R1577" s="15" t="n">
        <v>0.08112411</v>
      </c>
      <c r="S1577" s="16" t="n">
        <v>3352</v>
      </c>
      <c r="T1577" s="15" t="inlineStr">
        <is>
          <t>05OCT19</t>
        </is>
      </c>
      <c r="U1577" s="15" t="inlineStr">
        <is>
          <t>24SEP15</t>
        </is>
      </c>
      <c r="V1577" s="17" t="n">
        <v>131.9963</v>
      </c>
    </row>
    <row r="1578">
      <c r="A1578" s="8" t="n">
        <v>2.92</v>
      </c>
      <c r="B1578" s="8" t="n">
        <v>-73.81</v>
      </c>
      <c r="C1578" s="9" t="n">
        <v>268.64</v>
      </c>
      <c r="D1578" s="9" t="n">
        <v>46.05405341</v>
      </c>
      <c r="E1578" s="10" t="inlineStr">
        <is>
          <t>VIVI</t>
        </is>
      </c>
      <c r="F1578" s="8" t="n">
        <v>4.07466193</v>
      </c>
      <c r="G1578" s="8" t="n">
        <v>-73.58399369</v>
      </c>
      <c r="H1578" s="9" t="n">
        <v>407.26705487</v>
      </c>
      <c r="I1578" s="9" t="n">
        <v>0.34059362</v>
      </c>
      <c r="J1578" s="9" t="n">
        <v>0.41220311</v>
      </c>
      <c r="K1578" s="9" t="n">
        <v>0.26705487</v>
      </c>
      <c r="L1578" s="8" t="n">
        <v>0.00141738</v>
      </c>
      <c r="M1578" s="8" t="n">
        <v>0.00120149</v>
      </c>
      <c r="N1578" s="8" t="n">
        <v>0.00579424</v>
      </c>
      <c r="O1578" s="8" t="n">
        <v>-0.06332807</v>
      </c>
      <c r="P1578" s="8" t="n">
        <v>-0.12267302</v>
      </c>
      <c r="Q1578" s="8" t="n">
        <v>0.15925705</v>
      </c>
      <c r="R1578" s="10" t="n">
        <v>0.08112411</v>
      </c>
      <c r="S1578" s="11" t="n">
        <v>3352</v>
      </c>
      <c r="T1578" s="10" t="inlineStr">
        <is>
          <t>05OCT19</t>
        </is>
      </c>
      <c r="U1578" s="10" t="inlineStr">
        <is>
          <t>24SEP15</t>
        </is>
      </c>
      <c r="V1578" s="12" t="n">
        <v>130.8198</v>
      </c>
    </row>
    <row r="1579">
      <c r="A1579" s="13" t="n">
        <v>2.92</v>
      </c>
      <c r="B1579" s="13" t="n">
        <v>-73.76000000000001</v>
      </c>
      <c r="C1579" s="14" t="n">
        <v>248.52</v>
      </c>
      <c r="D1579" s="14" t="n">
        <v>44.82070084</v>
      </c>
      <c r="E1579" s="15" t="inlineStr">
        <is>
          <t>VIVI</t>
        </is>
      </c>
      <c r="F1579" s="13" t="n">
        <v>4.07466193</v>
      </c>
      <c r="G1579" s="13" t="n">
        <v>-73.58399369</v>
      </c>
      <c r="H1579" s="14" t="n">
        <v>407.26705487</v>
      </c>
      <c r="I1579" s="14" t="n">
        <v>0.34059362</v>
      </c>
      <c r="J1579" s="14" t="n">
        <v>0.41220311</v>
      </c>
      <c r="K1579" s="14" t="n">
        <v>0.26705487</v>
      </c>
      <c r="L1579" s="13" t="n">
        <v>0.00141738</v>
      </c>
      <c r="M1579" s="13" t="n">
        <v>0.00120149</v>
      </c>
      <c r="N1579" s="13" t="n">
        <v>0.00579424</v>
      </c>
      <c r="O1579" s="13" t="n">
        <v>-0.06332807</v>
      </c>
      <c r="P1579" s="13" t="n">
        <v>-0.12267302</v>
      </c>
      <c r="Q1579" s="13" t="n">
        <v>0.15925705</v>
      </c>
      <c r="R1579" s="15" t="n">
        <v>0.08112411</v>
      </c>
      <c r="S1579" s="16" t="n">
        <v>3352</v>
      </c>
      <c r="T1579" s="15" t="inlineStr">
        <is>
          <t>05OCT19</t>
        </is>
      </c>
      <c r="U1579" s="15" t="inlineStr">
        <is>
          <t>24SEP15</t>
        </is>
      </c>
      <c r="V1579" s="17" t="n">
        <v>129.8701</v>
      </c>
    </row>
    <row r="1580">
      <c r="A1580" s="8" t="n">
        <v>2.92</v>
      </c>
      <c r="B1580" s="8" t="n">
        <v>-73.70999999999999</v>
      </c>
      <c r="C1580" s="9" t="n">
        <v>258.24</v>
      </c>
      <c r="D1580" s="9" t="n">
        <v>43.58558212</v>
      </c>
      <c r="E1580" s="10" t="inlineStr">
        <is>
          <t>VIVI</t>
        </is>
      </c>
      <c r="F1580" s="8" t="n">
        <v>4.07466193</v>
      </c>
      <c r="G1580" s="8" t="n">
        <v>-73.58399369</v>
      </c>
      <c r="H1580" s="9" t="n">
        <v>407.26705487</v>
      </c>
      <c r="I1580" s="9" t="n">
        <v>0.34059362</v>
      </c>
      <c r="J1580" s="9" t="n">
        <v>0.41220311</v>
      </c>
      <c r="K1580" s="9" t="n">
        <v>0.26705487</v>
      </c>
      <c r="L1580" s="8" t="n">
        <v>0.00141738</v>
      </c>
      <c r="M1580" s="8" t="n">
        <v>0.00120149</v>
      </c>
      <c r="N1580" s="8" t="n">
        <v>0.00579424</v>
      </c>
      <c r="O1580" s="8" t="n">
        <v>-0.06332807</v>
      </c>
      <c r="P1580" s="8" t="n">
        <v>-0.12267302</v>
      </c>
      <c r="Q1580" s="8" t="n">
        <v>0.15925705</v>
      </c>
      <c r="R1580" s="10" t="n">
        <v>0.08112411</v>
      </c>
      <c r="S1580" s="11" t="n">
        <v>3352</v>
      </c>
      <c r="T1580" s="10" t="inlineStr">
        <is>
          <t>05OCT19</t>
        </is>
      </c>
      <c r="U1580" s="10" t="inlineStr">
        <is>
          <t>24SEP15</t>
        </is>
      </c>
      <c r="V1580" s="12" t="n">
        <v>129.1519</v>
      </c>
    </row>
    <row r="1581">
      <c r="A1581" s="13" t="n">
        <v>2.92</v>
      </c>
      <c r="B1581" s="13" t="n">
        <v>-73.66</v>
      </c>
      <c r="C1581" s="14" t="n">
        <v>249.92</v>
      </c>
      <c r="D1581" s="14" t="n">
        <v>42.3555665</v>
      </c>
      <c r="E1581" s="15" t="inlineStr">
        <is>
          <t>VIVI</t>
        </is>
      </c>
      <c r="F1581" s="13" t="n">
        <v>4.07466193</v>
      </c>
      <c r="G1581" s="13" t="n">
        <v>-73.58399369</v>
      </c>
      <c r="H1581" s="14" t="n">
        <v>407.26705487</v>
      </c>
      <c r="I1581" s="14" t="n">
        <v>0.34059362</v>
      </c>
      <c r="J1581" s="14" t="n">
        <v>0.41220311</v>
      </c>
      <c r="K1581" s="14" t="n">
        <v>0.26705487</v>
      </c>
      <c r="L1581" s="13" t="n">
        <v>0.00141738</v>
      </c>
      <c r="M1581" s="13" t="n">
        <v>0.00120149</v>
      </c>
      <c r="N1581" s="13" t="n">
        <v>0.00579424</v>
      </c>
      <c r="O1581" s="13" t="n">
        <v>-0.06332807</v>
      </c>
      <c r="P1581" s="13" t="n">
        <v>-0.12267302</v>
      </c>
      <c r="Q1581" s="13" t="n">
        <v>0.15925705</v>
      </c>
      <c r="R1581" s="15" t="n">
        <v>0.08112411</v>
      </c>
      <c r="S1581" s="16" t="n">
        <v>3352</v>
      </c>
      <c r="T1581" s="15" t="inlineStr">
        <is>
          <t>05OCT19</t>
        </is>
      </c>
      <c r="U1581" s="15" t="inlineStr">
        <is>
          <t>24SEP15</t>
        </is>
      </c>
      <c r="V1581" s="17" t="n">
        <v>128.6694</v>
      </c>
    </row>
    <row r="1582">
      <c r="A1582" s="8" t="n">
        <v>2.92</v>
      </c>
      <c r="B1582" s="8" t="n">
        <v>-73.61</v>
      </c>
      <c r="C1582" s="9" t="n">
        <v>243.12</v>
      </c>
      <c r="D1582" s="9" t="n">
        <v>41.13088015</v>
      </c>
      <c r="E1582" s="10" t="inlineStr">
        <is>
          <t>VIVI</t>
        </is>
      </c>
      <c r="F1582" s="8" t="n">
        <v>4.07466193</v>
      </c>
      <c r="G1582" s="8" t="n">
        <v>-73.58399369</v>
      </c>
      <c r="H1582" s="9" t="n">
        <v>407.26705487</v>
      </c>
      <c r="I1582" s="9" t="n">
        <v>0.34059362</v>
      </c>
      <c r="J1582" s="9" t="n">
        <v>0.41220311</v>
      </c>
      <c r="K1582" s="9" t="n">
        <v>0.26705487</v>
      </c>
      <c r="L1582" s="8" t="n">
        <v>0.00141738</v>
      </c>
      <c r="M1582" s="8" t="n">
        <v>0.00120149</v>
      </c>
      <c r="N1582" s="8" t="n">
        <v>0.00579424</v>
      </c>
      <c r="O1582" s="8" t="n">
        <v>-0.06332807</v>
      </c>
      <c r="P1582" s="8" t="n">
        <v>-0.12267302</v>
      </c>
      <c r="Q1582" s="8" t="n">
        <v>0.15925705</v>
      </c>
      <c r="R1582" s="10" t="n">
        <v>0.08112411</v>
      </c>
      <c r="S1582" s="11" t="n">
        <v>3352</v>
      </c>
      <c r="T1582" s="10" t="inlineStr">
        <is>
          <t>05OCT19</t>
        </is>
      </c>
      <c r="U1582" s="10" t="inlineStr">
        <is>
          <t>24SEP15</t>
        </is>
      </c>
      <c r="V1582" s="12" t="n">
        <v>128.425</v>
      </c>
    </row>
    <row r="1583">
      <c r="A1583" s="13" t="n">
        <v>2.92</v>
      </c>
      <c r="B1583" s="13" t="n">
        <v>-73.56</v>
      </c>
      <c r="C1583" s="14" t="n">
        <v>251.88</v>
      </c>
      <c r="D1583" s="14" t="n">
        <v>39.91280179</v>
      </c>
      <c r="E1583" s="15" t="inlineStr">
        <is>
          <t>VIVI</t>
        </is>
      </c>
      <c r="F1583" s="13" t="n">
        <v>4.07466193</v>
      </c>
      <c r="G1583" s="13" t="n">
        <v>-73.58399369</v>
      </c>
      <c r="H1583" s="14" t="n">
        <v>407.26705487</v>
      </c>
      <c r="I1583" s="14" t="n">
        <v>0.34059362</v>
      </c>
      <c r="J1583" s="14" t="n">
        <v>0.41220311</v>
      </c>
      <c r="K1583" s="14" t="n">
        <v>0.26705487</v>
      </c>
      <c r="L1583" s="13" t="n">
        <v>0.00141738</v>
      </c>
      <c r="M1583" s="13" t="n">
        <v>0.00120149</v>
      </c>
      <c r="N1583" s="13" t="n">
        <v>0.00579424</v>
      </c>
      <c r="O1583" s="13" t="n">
        <v>-0.06332807</v>
      </c>
      <c r="P1583" s="13" t="n">
        <v>-0.12267302</v>
      </c>
      <c r="Q1583" s="13" t="n">
        <v>0.15925705</v>
      </c>
      <c r="R1583" s="15" t="n">
        <v>0.08112411</v>
      </c>
      <c r="S1583" s="16" t="n">
        <v>3352</v>
      </c>
      <c r="T1583" s="15" t="inlineStr">
        <is>
          <t>05OCT19</t>
        </is>
      </c>
      <c r="U1583" s="15" t="inlineStr">
        <is>
          <t>24SEP15</t>
        </is>
      </c>
      <c r="V1583" s="17" t="n">
        <v>128.4202</v>
      </c>
    </row>
    <row r="1584">
      <c r="A1584" s="8" t="n">
        <v>2.92</v>
      </c>
      <c r="B1584" s="8" t="n">
        <v>-73.51000000000001</v>
      </c>
      <c r="C1584" s="9" t="n">
        <v>249.4</v>
      </c>
      <c r="D1584" s="9" t="n">
        <v>38.7051868</v>
      </c>
      <c r="E1584" s="10" t="inlineStr">
        <is>
          <t>VIVI</t>
        </is>
      </c>
      <c r="F1584" s="8" t="n">
        <v>4.07466193</v>
      </c>
      <c r="G1584" s="8" t="n">
        <v>-73.58399369</v>
      </c>
      <c r="H1584" s="9" t="n">
        <v>407.26705487</v>
      </c>
      <c r="I1584" s="9" t="n">
        <v>0.34059362</v>
      </c>
      <c r="J1584" s="9" t="n">
        <v>0.41220311</v>
      </c>
      <c r="K1584" s="9" t="n">
        <v>0.26705487</v>
      </c>
      <c r="L1584" s="8" t="n">
        <v>0.00141738</v>
      </c>
      <c r="M1584" s="8" t="n">
        <v>0.00120149</v>
      </c>
      <c r="N1584" s="8" t="n">
        <v>0.00579424</v>
      </c>
      <c r="O1584" s="8" t="n">
        <v>-0.06332807</v>
      </c>
      <c r="P1584" s="8" t="n">
        <v>-0.12267302</v>
      </c>
      <c r="Q1584" s="8" t="n">
        <v>0.15925705</v>
      </c>
      <c r="R1584" s="10" t="n">
        <v>0.08112411</v>
      </c>
      <c r="S1584" s="11" t="n">
        <v>3352</v>
      </c>
      <c r="T1584" s="10" t="inlineStr">
        <is>
          <t>05OCT19</t>
        </is>
      </c>
      <c r="U1584" s="10" t="inlineStr">
        <is>
          <t>24SEP15</t>
        </is>
      </c>
      <c r="V1584" s="12" t="n">
        <v>128.6549</v>
      </c>
    </row>
    <row r="1585">
      <c r="A1585" s="13" t="n">
        <v>2.92</v>
      </c>
      <c r="B1585" s="13" t="n">
        <v>-73.45999999999999</v>
      </c>
      <c r="C1585" s="14" t="n">
        <v>232.6</v>
      </c>
      <c r="D1585" s="14" t="n">
        <v>37.50983926</v>
      </c>
      <c r="E1585" s="15" t="inlineStr">
        <is>
          <t>VIVI</t>
        </is>
      </c>
      <c r="F1585" s="13" t="n">
        <v>4.07466193</v>
      </c>
      <c r="G1585" s="13" t="n">
        <v>-73.58399369</v>
      </c>
      <c r="H1585" s="14" t="n">
        <v>407.26705487</v>
      </c>
      <c r="I1585" s="14" t="n">
        <v>0.34059362</v>
      </c>
      <c r="J1585" s="14" t="n">
        <v>0.41220311</v>
      </c>
      <c r="K1585" s="14" t="n">
        <v>0.26705487</v>
      </c>
      <c r="L1585" s="13" t="n">
        <v>0.00141738</v>
      </c>
      <c r="M1585" s="13" t="n">
        <v>0.00120149</v>
      </c>
      <c r="N1585" s="13" t="n">
        <v>0.00579424</v>
      </c>
      <c r="O1585" s="13" t="n">
        <v>-0.06332807</v>
      </c>
      <c r="P1585" s="13" t="n">
        <v>-0.12267302</v>
      </c>
      <c r="Q1585" s="13" t="n">
        <v>0.15925705</v>
      </c>
      <c r="R1585" s="15" t="n">
        <v>0.08112411</v>
      </c>
      <c r="S1585" s="16" t="n">
        <v>3352</v>
      </c>
      <c r="T1585" s="15" t="inlineStr">
        <is>
          <t>05OCT19</t>
        </is>
      </c>
      <c r="U1585" s="15" t="inlineStr">
        <is>
          <t>24SEP15</t>
        </is>
      </c>
      <c r="V1585" s="17" t="n">
        <v>129.1279</v>
      </c>
    </row>
    <row r="1586">
      <c r="A1586" s="8" t="n">
        <v>2.92</v>
      </c>
      <c r="B1586" s="8" t="n">
        <v>-73.41</v>
      </c>
      <c r="C1586" s="9" t="n">
        <v>227.92</v>
      </c>
      <c r="D1586" s="9" t="n">
        <v>36.3274314</v>
      </c>
      <c r="E1586" s="10" t="inlineStr">
        <is>
          <t>VIVI</t>
        </is>
      </c>
      <c r="F1586" s="8" t="n">
        <v>4.07466193</v>
      </c>
      <c r="G1586" s="8" t="n">
        <v>-73.58399369</v>
      </c>
      <c r="H1586" s="9" t="n">
        <v>407.26705487</v>
      </c>
      <c r="I1586" s="9" t="n">
        <v>0.34059362</v>
      </c>
      <c r="J1586" s="9" t="n">
        <v>0.41220311</v>
      </c>
      <c r="K1586" s="9" t="n">
        <v>0.26705487</v>
      </c>
      <c r="L1586" s="8" t="n">
        <v>0.00141738</v>
      </c>
      <c r="M1586" s="8" t="n">
        <v>0.00120149</v>
      </c>
      <c r="N1586" s="8" t="n">
        <v>0.00579424</v>
      </c>
      <c r="O1586" s="8" t="n">
        <v>-0.06332807</v>
      </c>
      <c r="P1586" s="8" t="n">
        <v>-0.12267302</v>
      </c>
      <c r="Q1586" s="8" t="n">
        <v>0.15925705</v>
      </c>
      <c r="R1586" s="10" t="n">
        <v>0.08112411</v>
      </c>
      <c r="S1586" s="11" t="n">
        <v>3352</v>
      </c>
      <c r="T1586" s="10" t="inlineStr">
        <is>
          <t>05OCT19</t>
        </is>
      </c>
      <c r="U1586" s="10" t="inlineStr">
        <is>
          <t>24SEP15</t>
        </is>
      </c>
      <c r="V1586" s="12" t="n">
        <v>129.8367</v>
      </c>
    </row>
    <row r="1587">
      <c r="A1587" s="13" t="n">
        <v>2.92</v>
      </c>
      <c r="B1587" s="13" t="n">
        <v>-73.36</v>
      </c>
      <c r="C1587" s="14" t="n">
        <v>225.2</v>
      </c>
      <c r="D1587" s="14" t="n">
        <v>35.16041727</v>
      </c>
      <c r="E1587" s="15" t="inlineStr">
        <is>
          <t>VIVI</t>
        </is>
      </c>
      <c r="F1587" s="13" t="n">
        <v>4.07466193</v>
      </c>
      <c r="G1587" s="13" t="n">
        <v>-73.58399369</v>
      </c>
      <c r="H1587" s="14" t="n">
        <v>407.26705487</v>
      </c>
      <c r="I1587" s="14" t="n">
        <v>0.34059362</v>
      </c>
      <c r="J1587" s="14" t="n">
        <v>0.41220311</v>
      </c>
      <c r="K1587" s="14" t="n">
        <v>0.26705487</v>
      </c>
      <c r="L1587" s="13" t="n">
        <v>0.00141738</v>
      </c>
      <c r="M1587" s="13" t="n">
        <v>0.00120149</v>
      </c>
      <c r="N1587" s="13" t="n">
        <v>0.00579424</v>
      </c>
      <c r="O1587" s="13" t="n">
        <v>-0.06332807</v>
      </c>
      <c r="P1587" s="13" t="n">
        <v>-0.12267302</v>
      </c>
      <c r="Q1587" s="13" t="n">
        <v>0.15925705</v>
      </c>
      <c r="R1587" s="15" t="n">
        <v>0.08112411</v>
      </c>
      <c r="S1587" s="16" t="n">
        <v>3352</v>
      </c>
      <c r="T1587" s="15" t="inlineStr">
        <is>
          <t>05OCT19</t>
        </is>
      </c>
      <c r="U1587" s="15" t="inlineStr">
        <is>
          <t>24SEP15</t>
        </is>
      </c>
      <c r="V1587" s="17" t="n">
        <v>130.7772</v>
      </c>
    </row>
    <row r="1588">
      <c r="A1588" s="8" t="n">
        <v>2.92</v>
      </c>
      <c r="B1588" s="8" t="n">
        <v>-73.31</v>
      </c>
      <c r="C1588" s="9" t="n">
        <v>229.52</v>
      </c>
      <c r="D1588" s="9" t="n">
        <v>34.0105846</v>
      </c>
      <c r="E1588" s="10" t="inlineStr">
        <is>
          <t>VIVI</t>
        </is>
      </c>
      <c r="F1588" s="8" t="n">
        <v>4.07466193</v>
      </c>
      <c r="G1588" s="8" t="n">
        <v>-73.58399369</v>
      </c>
      <c r="H1588" s="9" t="n">
        <v>407.26705487</v>
      </c>
      <c r="I1588" s="9" t="n">
        <v>0.34059362</v>
      </c>
      <c r="J1588" s="9" t="n">
        <v>0.41220311</v>
      </c>
      <c r="K1588" s="9" t="n">
        <v>0.26705487</v>
      </c>
      <c r="L1588" s="8" t="n">
        <v>0.00141738</v>
      </c>
      <c r="M1588" s="8" t="n">
        <v>0.00120149</v>
      </c>
      <c r="N1588" s="8" t="n">
        <v>0.00579424</v>
      </c>
      <c r="O1588" s="8" t="n">
        <v>-0.06332807</v>
      </c>
      <c r="P1588" s="8" t="n">
        <v>-0.12267302</v>
      </c>
      <c r="Q1588" s="8" t="n">
        <v>0.15925705</v>
      </c>
      <c r="R1588" s="10" t="n">
        <v>0.08112411</v>
      </c>
      <c r="S1588" s="11" t="n">
        <v>3352</v>
      </c>
      <c r="T1588" s="10" t="inlineStr">
        <is>
          <t>05OCT19</t>
        </is>
      </c>
      <c r="U1588" s="10" t="inlineStr">
        <is>
          <t>24SEP15</t>
        </is>
      </c>
      <c r="V1588" s="12" t="n">
        <v>131.9446</v>
      </c>
    </row>
    <row r="1589">
      <c r="A1589" s="13" t="n">
        <v>2.92</v>
      </c>
      <c r="B1589" s="13" t="n">
        <v>-73.26000000000001</v>
      </c>
      <c r="C1589" s="14" t="n">
        <v>215.16</v>
      </c>
      <c r="D1589" s="14" t="n">
        <v>32.88005301</v>
      </c>
      <c r="E1589" s="15" t="inlineStr">
        <is>
          <t>VIVI</t>
        </is>
      </c>
      <c r="F1589" s="13" t="n">
        <v>4.07466193</v>
      </c>
      <c r="G1589" s="13" t="n">
        <v>-73.58399369</v>
      </c>
      <c r="H1589" s="14" t="n">
        <v>407.26705487</v>
      </c>
      <c r="I1589" s="14" t="n">
        <v>0.34059362</v>
      </c>
      <c r="J1589" s="14" t="n">
        <v>0.41220311</v>
      </c>
      <c r="K1589" s="14" t="n">
        <v>0.26705487</v>
      </c>
      <c r="L1589" s="13" t="n">
        <v>0.00141738</v>
      </c>
      <c r="M1589" s="13" t="n">
        <v>0.00120149</v>
      </c>
      <c r="N1589" s="13" t="n">
        <v>0.00579424</v>
      </c>
      <c r="O1589" s="13" t="n">
        <v>-0.06332807</v>
      </c>
      <c r="P1589" s="13" t="n">
        <v>-0.12267302</v>
      </c>
      <c r="Q1589" s="13" t="n">
        <v>0.15925705</v>
      </c>
      <c r="R1589" s="15" t="n">
        <v>0.08112411</v>
      </c>
      <c r="S1589" s="16" t="n">
        <v>3352</v>
      </c>
      <c r="T1589" s="15" t="inlineStr">
        <is>
          <t>05OCT19</t>
        </is>
      </c>
      <c r="U1589" s="15" t="inlineStr">
        <is>
          <t>24SEP15</t>
        </is>
      </c>
      <c r="V1589" s="17" t="n">
        <v>133.333</v>
      </c>
    </row>
    <row r="1590">
      <c r="A1590" s="8" t="n">
        <v>2.92</v>
      </c>
      <c r="B1590" s="8" t="n">
        <v>-73.20999999999999</v>
      </c>
      <c r="C1590" s="9" t="n">
        <v>211.56</v>
      </c>
      <c r="D1590" s="9" t="n">
        <v>31.77006418</v>
      </c>
      <c r="E1590" s="10" t="inlineStr">
        <is>
          <t>VIVI</t>
        </is>
      </c>
      <c r="F1590" s="8" t="n">
        <v>4.07466193</v>
      </c>
      <c r="G1590" s="8" t="n">
        <v>-73.58399369</v>
      </c>
      <c r="H1590" s="9" t="n">
        <v>407.26705487</v>
      </c>
      <c r="I1590" s="9" t="n">
        <v>0.34059362</v>
      </c>
      <c r="J1590" s="9" t="n">
        <v>0.41220311</v>
      </c>
      <c r="K1590" s="9" t="n">
        <v>0.26705487</v>
      </c>
      <c r="L1590" s="8" t="n">
        <v>0.00141738</v>
      </c>
      <c r="M1590" s="8" t="n">
        <v>0.00120149</v>
      </c>
      <c r="N1590" s="8" t="n">
        <v>0.00579424</v>
      </c>
      <c r="O1590" s="8" t="n">
        <v>-0.06332807</v>
      </c>
      <c r="P1590" s="8" t="n">
        <v>-0.12267302</v>
      </c>
      <c r="Q1590" s="8" t="n">
        <v>0.15925705</v>
      </c>
      <c r="R1590" s="10" t="n">
        <v>0.08112411</v>
      </c>
      <c r="S1590" s="11" t="n">
        <v>3352</v>
      </c>
      <c r="T1590" s="10" t="inlineStr">
        <is>
          <t>05OCT19</t>
        </is>
      </c>
      <c r="U1590" s="10" t="inlineStr">
        <is>
          <t>24SEP15</t>
        </is>
      </c>
      <c r="V1590" s="12" t="n">
        <v>134.9354</v>
      </c>
    </row>
    <row r="1591">
      <c r="A1591" s="13" t="n">
        <v>2.92</v>
      </c>
      <c r="B1591" s="13" t="n">
        <v>-73.16</v>
      </c>
      <c r="C1591" s="14" t="n">
        <v>213.52</v>
      </c>
      <c r="D1591" s="14" t="n">
        <v>30.68244568</v>
      </c>
      <c r="E1591" s="15" t="inlineStr">
        <is>
          <t>VIVI</t>
        </is>
      </c>
      <c r="F1591" s="13" t="n">
        <v>4.07466193</v>
      </c>
      <c r="G1591" s="13" t="n">
        <v>-73.58399369</v>
      </c>
      <c r="H1591" s="14" t="n">
        <v>407.26705487</v>
      </c>
      <c r="I1591" s="14" t="n">
        <v>0.34059362</v>
      </c>
      <c r="J1591" s="14" t="n">
        <v>0.41220311</v>
      </c>
      <c r="K1591" s="14" t="n">
        <v>0.26705487</v>
      </c>
      <c r="L1591" s="13" t="n">
        <v>0.00141738</v>
      </c>
      <c r="M1591" s="13" t="n">
        <v>0.00120149</v>
      </c>
      <c r="N1591" s="13" t="n">
        <v>0.00579424</v>
      </c>
      <c r="O1591" s="13" t="n">
        <v>-0.06332807</v>
      </c>
      <c r="P1591" s="13" t="n">
        <v>-0.12267302</v>
      </c>
      <c r="Q1591" s="13" t="n">
        <v>0.15925705</v>
      </c>
      <c r="R1591" s="15" t="n">
        <v>0.08112411</v>
      </c>
      <c r="S1591" s="16" t="n">
        <v>3352</v>
      </c>
      <c r="T1591" s="15" t="inlineStr">
        <is>
          <t>05OCT19</t>
        </is>
      </c>
      <c r="U1591" s="15" t="inlineStr">
        <is>
          <t>24SEP15</t>
        </is>
      </c>
      <c r="V1591" s="17" t="n">
        <v>136.7444</v>
      </c>
    </row>
    <row r="1592">
      <c r="A1592" s="8" t="n">
        <v>2.92</v>
      </c>
      <c r="B1592" s="8" t="n">
        <v>-73.11</v>
      </c>
      <c r="C1592" s="9" t="n">
        <v>212.12</v>
      </c>
      <c r="D1592" s="9" t="n">
        <v>29.61871707</v>
      </c>
      <c r="E1592" s="10" t="inlineStr">
        <is>
          <t>VIVI</t>
        </is>
      </c>
      <c r="F1592" s="8" t="n">
        <v>4.07466193</v>
      </c>
      <c r="G1592" s="8" t="n">
        <v>-73.58399369</v>
      </c>
      <c r="H1592" s="9" t="n">
        <v>407.26705487</v>
      </c>
      <c r="I1592" s="9" t="n">
        <v>0.34059362</v>
      </c>
      <c r="J1592" s="9" t="n">
        <v>0.41220311</v>
      </c>
      <c r="K1592" s="9" t="n">
        <v>0.26705487</v>
      </c>
      <c r="L1592" s="8" t="n">
        <v>0.00141738</v>
      </c>
      <c r="M1592" s="8" t="n">
        <v>0.00120149</v>
      </c>
      <c r="N1592" s="8" t="n">
        <v>0.00579424</v>
      </c>
      <c r="O1592" s="8" t="n">
        <v>-0.06332807</v>
      </c>
      <c r="P1592" s="8" t="n">
        <v>-0.12267302</v>
      </c>
      <c r="Q1592" s="8" t="n">
        <v>0.15925705</v>
      </c>
      <c r="R1592" s="10" t="n">
        <v>0.08112411</v>
      </c>
      <c r="S1592" s="11" t="n">
        <v>3352</v>
      </c>
      <c r="T1592" s="10" t="inlineStr">
        <is>
          <t>05OCT19</t>
        </is>
      </c>
      <c r="U1592" s="10" t="inlineStr">
        <is>
          <t>24SEP15</t>
        </is>
      </c>
      <c r="V1592" s="12" t="n">
        <v>138.752</v>
      </c>
    </row>
    <row r="1593">
      <c r="A1593" s="13" t="n">
        <v>2.92</v>
      </c>
      <c r="B1593" s="13" t="n">
        <v>-73.06</v>
      </c>
      <c r="C1593" s="14" t="n">
        <v>215.56</v>
      </c>
      <c r="D1593" s="14" t="n">
        <v>28.58044767</v>
      </c>
      <c r="E1593" s="15" t="inlineStr">
        <is>
          <t>VIVI</t>
        </is>
      </c>
      <c r="F1593" s="13" t="n">
        <v>4.07466193</v>
      </c>
      <c r="G1593" s="13" t="n">
        <v>-73.58399369</v>
      </c>
      <c r="H1593" s="14" t="n">
        <v>407.26705487</v>
      </c>
      <c r="I1593" s="14" t="n">
        <v>0.34059362</v>
      </c>
      <c r="J1593" s="14" t="n">
        <v>0.41220311</v>
      </c>
      <c r="K1593" s="14" t="n">
        <v>0.26705487</v>
      </c>
      <c r="L1593" s="13" t="n">
        <v>0.00141738</v>
      </c>
      <c r="M1593" s="13" t="n">
        <v>0.00120149</v>
      </c>
      <c r="N1593" s="13" t="n">
        <v>0.00579424</v>
      </c>
      <c r="O1593" s="13" t="n">
        <v>-0.06332807</v>
      </c>
      <c r="P1593" s="13" t="n">
        <v>-0.12267302</v>
      </c>
      <c r="Q1593" s="13" t="n">
        <v>0.15925705</v>
      </c>
      <c r="R1593" s="15" t="n">
        <v>0.08112411</v>
      </c>
      <c r="S1593" s="16" t="n">
        <v>3352</v>
      </c>
      <c r="T1593" s="15" t="inlineStr">
        <is>
          <t>05OCT19</t>
        </is>
      </c>
      <c r="U1593" s="15" t="inlineStr">
        <is>
          <t>24SEP15</t>
        </is>
      </c>
      <c r="V1593" s="17" t="n">
        <v>140.9495</v>
      </c>
    </row>
    <row r="1594">
      <c r="A1594" s="8" t="n">
        <v>2.92</v>
      </c>
      <c r="B1594" s="8" t="n">
        <v>-73.01000000000001</v>
      </c>
      <c r="C1594" s="9" t="n">
        <v>208.44</v>
      </c>
      <c r="D1594" s="9" t="n">
        <v>27.56865158</v>
      </c>
      <c r="E1594" s="10" t="inlineStr">
        <is>
          <t>VIVI</t>
        </is>
      </c>
      <c r="F1594" s="8" t="n">
        <v>4.07466193</v>
      </c>
      <c r="G1594" s="8" t="n">
        <v>-73.58399369</v>
      </c>
      <c r="H1594" s="9" t="n">
        <v>407.26705487</v>
      </c>
      <c r="I1594" s="9" t="n">
        <v>0.34059362</v>
      </c>
      <c r="J1594" s="9" t="n">
        <v>0.41220311</v>
      </c>
      <c r="K1594" s="9" t="n">
        <v>0.26705487</v>
      </c>
      <c r="L1594" s="8" t="n">
        <v>0.00141738</v>
      </c>
      <c r="M1594" s="8" t="n">
        <v>0.00120149</v>
      </c>
      <c r="N1594" s="8" t="n">
        <v>0.00579424</v>
      </c>
      <c r="O1594" s="8" t="n">
        <v>-0.06332807</v>
      </c>
      <c r="P1594" s="8" t="n">
        <v>-0.12267302</v>
      </c>
      <c r="Q1594" s="8" t="n">
        <v>0.15925705</v>
      </c>
      <c r="R1594" s="10" t="n">
        <v>0.08112411</v>
      </c>
      <c r="S1594" s="11" t="n">
        <v>3352</v>
      </c>
      <c r="T1594" s="10" t="inlineStr">
        <is>
          <t>05OCT19</t>
        </is>
      </c>
      <c r="U1594" s="10" t="inlineStr">
        <is>
          <t>24SEP15</t>
        </is>
      </c>
      <c r="V1594" s="12" t="n">
        <v>143.3283</v>
      </c>
    </row>
    <row r="1595">
      <c r="A1595" s="13" t="n">
        <v>2.92</v>
      </c>
      <c r="B1595" s="13" t="n">
        <v>-72.95999999999999</v>
      </c>
      <c r="C1595" s="14" t="n">
        <v>215.44</v>
      </c>
      <c r="D1595" s="14" t="n">
        <v>26.58530895</v>
      </c>
      <c r="E1595" s="15" t="inlineStr">
        <is>
          <t>VIVI</t>
        </is>
      </c>
      <c r="F1595" s="13" t="n">
        <v>4.07466193</v>
      </c>
      <c r="G1595" s="13" t="n">
        <v>-73.58399369</v>
      </c>
      <c r="H1595" s="14" t="n">
        <v>407.26705487</v>
      </c>
      <c r="I1595" s="14" t="n">
        <v>0.34059362</v>
      </c>
      <c r="J1595" s="14" t="n">
        <v>0.41220311</v>
      </c>
      <c r="K1595" s="14" t="n">
        <v>0.26705487</v>
      </c>
      <c r="L1595" s="13" t="n">
        <v>0.00141738</v>
      </c>
      <c r="M1595" s="13" t="n">
        <v>0.00120149</v>
      </c>
      <c r="N1595" s="13" t="n">
        <v>0.00579424</v>
      </c>
      <c r="O1595" s="13" t="n">
        <v>-0.06332807</v>
      </c>
      <c r="P1595" s="13" t="n">
        <v>-0.12267302</v>
      </c>
      <c r="Q1595" s="13" t="n">
        <v>0.15925705</v>
      </c>
      <c r="R1595" s="15" t="n">
        <v>0.08112411</v>
      </c>
      <c r="S1595" s="16" t="n">
        <v>3352</v>
      </c>
      <c r="T1595" s="15" t="inlineStr">
        <is>
          <t>05OCT19</t>
        </is>
      </c>
      <c r="U1595" s="15" t="inlineStr">
        <is>
          <t>24SEP15</t>
        </is>
      </c>
      <c r="V1595" s="17" t="n">
        <v>145.8795</v>
      </c>
    </row>
    <row r="1596">
      <c r="A1596" s="8" t="n">
        <v>2.92</v>
      </c>
      <c r="B1596" s="8" t="n">
        <v>-72.91</v>
      </c>
      <c r="C1596" s="9" t="n">
        <v>212.36</v>
      </c>
      <c r="D1596" s="9" t="n">
        <v>25.63086171</v>
      </c>
      <c r="E1596" s="10" t="inlineStr">
        <is>
          <t>VIVI</t>
        </is>
      </c>
      <c r="F1596" s="8" t="n">
        <v>4.07466193</v>
      </c>
      <c r="G1596" s="8" t="n">
        <v>-73.58399369</v>
      </c>
      <c r="H1596" s="9" t="n">
        <v>407.26705487</v>
      </c>
      <c r="I1596" s="9" t="n">
        <v>0.34059362</v>
      </c>
      <c r="J1596" s="9" t="n">
        <v>0.41220311</v>
      </c>
      <c r="K1596" s="9" t="n">
        <v>0.26705487</v>
      </c>
      <c r="L1596" s="8" t="n">
        <v>0.00141738</v>
      </c>
      <c r="M1596" s="8" t="n">
        <v>0.00120149</v>
      </c>
      <c r="N1596" s="8" t="n">
        <v>0.00579424</v>
      </c>
      <c r="O1596" s="8" t="n">
        <v>-0.06332807</v>
      </c>
      <c r="P1596" s="8" t="n">
        <v>-0.12267302</v>
      </c>
      <c r="Q1596" s="8" t="n">
        <v>0.15925705</v>
      </c>
      <c r="R1596" s="10" t="n">
        <v>0.08112411</v>
      </c>
      <c r="S1596" s="11" t="n">
        <v>3352</v>
      </c>
      <c r="T1596" s="10" t="inlineStr">
        <is>
          <t>05OCT19</t>
        </is>
      </c>
      <c r="U1596" s="10" t="inlineStr">
        <is>
          <t>24SEP15</t>
        </is>
      </c>
      <c r="V1596" s="12" t="n">
        <v>148.5943</v>
      </c>
    </row>
    <row r="1597">
      <c r="A1597" s="13" t="n">
        <v>2.92</v>
      </c>
      <c r="B1597" s="13" t="n">
        <v>-72.86</v>
      </c>
      <c r="C1597" s="14" t="n">
        <v>223.12</v>
      </c>
      <c r="D1597" s="14" t="n">
        <v>24.70740521</v>
      </c>
      <c r="E1597" s="15" t="inlineStr">
        <is>
          <t>VIVI</t>
        </is>
      </c>
      <c r="F1597" s="13" t="n">
        <v>4.07466193</v>
      </c>
      <c r="G1597" s="13" t="n">
        <v>-73.58399369</v>
      </c>
      <c r="H1597" s="14" t="n">
        <v>407.26705487</v>
      </c>
      <c r="I1597" s="14" t="n">
        <v>0.34059362</v>
      </c>
      <c r="J1597" s="14" t="n">
        <v>0.41220311</v>
      </c>
      <c r="K1597" s="14" t="n">
        <v>0.26705487</v>
      </c>
      <c r="L1597" s="13" t="n">
        <v>0.00141738</v>
      </c>
      <c r="M1597" s="13" t="n">
        <v>0.00120149</v>
      </c>
      <c r="N1597" s="13" t="n">
        <v>0.00579424</v>
      </c>
      <c r="O1597" s="13" t="n">
        <v>-0.06332807</v>
      </c>
      <c r="P1597" s="13" t="n">
        <v>-0.12267302</v>
      </c>
      <c r="Q1597" s="13" t="n">
        <v>0.15925705</v>
      </c>
      <c r="R1597" s="15" t="n">
        <v>0.08112411</v>
      </c>
      <c r="S1597" s="16" t="n">
        <v>3352</v>
      </c>
      <c r="T1597" s="15" t="inlineStr">
        <is>
          <t>05OCT19</t>
        </is>
      </c>
      <c r="U1597" s="15" t="inlineStr">
        <is>
          <t>24SEP15</t>
        </is>
      </c>
      <c r="V1597" s="17" t="n">
        <v>151.4638</v>
      </c>
    </row>
    <row r="1598">
      <c r="A1598" s="8" t="n">
        <v>2.92</v>
      </c>
      <c r="B1598" s="8" t="n">
        <v>-72.81</v>
      </c>
      <c r="C1598" s="9" t="n">
        <v>238.2</v>
      </c>
      <c r="D1598" s="9" t="n">
        <v>23.81568511</v>
      </c>
      <c r="E1598" s="10" t="inlineStr">
        <is>
          <t>VIVI</t>
        </is>
      </c>
      <c r="F1598" s="8" t="n">
        <v>4.07466193</v>
      </c>
      <c r="G1598" s="8" t="n">
        <v>-73.58399369</v>
      </c>
      <c r="H1598" s="9" t="n">
        <v>407.26705487</v>
      </c>
      <c r="I1598" s="9" t="n">
        <v>0.34059362</v>
      </c>
      <c r="J1598" s="9" t="n">
        <v>0.41220311</v>
      </c>
      <c r="K1598" s="9" t="n">
        <v>0.26705487</v>
      </c>
      <c r="L1598" s="8" t="n">
        <v>0.00141738</v>
      </c>
      <c r="M1598" s="8" t="n">
        <v>0.00120149</v>
      </c>
      <c r="N1598" s="8" t="n">
        <v>0.00579424</v>
      </c>
      <c r="O1598" s="8" t="n">
        <v>-0.06332807</v>
      </c>
      <c r="P1598" s="8" t="n">
        <v>-0.12267302</v>
      </c>
      <c r="Q1598" s="8" t="n">
        <v>0.15925705</v>
      </c>
      <c r="R1598" s="10" t="n">
        <v>0.08112411</v>
      </c>
      <c r="S1598" s="11" t="n">
        <v>3352</v>
      </c>
      <c r="T1598" s="10" t="inlineStr">
        <is>
          <t>05OCT19</t>
        </is>
      </c>
      <c r="U1598" s="10" t="inlineStr">
        <is>
          <t>24SEP15</t>
        </is>
      </c>
      <c r="V1598" s="12" t="n">
        <v>154.4794</v>
      </c>
    </row>
    <row r="1599">
      <c r="A1599" s="13" t="n">
        <v>2.92</v>
      </c>
      <c r="B1599" s="13" t="n">
        <v>-72.76000000000001</v>
      </c>
      <c r="C1599" s="14" t="n">
        <v>235.2</v>
      </c>
      <c r="D1599" s="14" t="n">
        <v>22.95536577</v>
      </c>
      <c r="E1599" s="15" t="inlineStr">
        <is>
          <t>VIVI</t>
        </is>
      </c>
      <c r="F1599" s="13" t="n">
        <v>4.07466193</v>
      </c>
      <c r="G1599" s="13" t="n">
        <v>-73.58399369</v>
      </c>
      <c r="H1599" s="14" t="n">
        <v>407.26705487</v>
      </c>
      <c r="I1599" s="14" t="n">
        <v>0.34059362</v>
      </c>
      <c r="J1599" s="14" t="n">
        <v>0.41220311</v>
      </c>
      <c r="K1599" s="14" t="n">
        <v>0.26705487</v>
      </c>
      <c r="L1599" s="13" t="n">
        <v>0.00141738</v>
      </c>
      <c r="M1599" s="13" t="n">
        <v>0.00120149</v>
      </c>
      <c r="N1599" s="13" t="n">
        <v>0.00579424</v>
      </c>
      <c r="O1599" s="13" t="n">
        <v>-0.06332807</v>
      </c>
      <c r="P1599" s="13" t="n">
        <v>-0.12267302</v>
      </c>
      <c r="Q1599" s="13" t="n">
        <v>0.15925705</v>
      </c>
      <c r="R1599" s="15" t="n">
        <v>0.08112411</v>
      </c>
      <c r="S1599" s="16" t="n">
        <v>3352</v>
      </c>
      <c r="T1599" s="15" t="inlineStr">
        <is>
          <t>05OCT19</t>
        </is>
      </c>
      <c r="U1599" s="15" t="inlineStr">
        <is>
          <t>24SEP15</t>
        </is>
      </c>
      <c r="V1599" s="17" t="n">
        <v>157.6327</v>
      </c>
    </row>
    <row r="1600">
      <c r="A1600" s="8" t="n">
        <v>2.92</v>
      </c>
      <c r="B1600" s="8" t="n">
        <v>-72.70999999999999</v>
      </c>
      <c r="C1600" s="9" t="n">
        <v>220.16</v>
      </c>
      <c r="D1600" s="9" t="n">
        <v>22.12740196</v>
      </c>
      <c r="E1600" s="10" t="inlineStr">
        <is>
          <t>VIVI</t>
        </is>
      </c>
      <c r="F1600" s="8" t="n">
        <v>4.07466193</v>
      </c>
      <c r="G1600" s="8" t="n">
        <v>-73.58399369</v>
      </c>
      <c r="H1600" s="9" t="n">
        <v>407.26705487</v>
      </c>
      <c r="I1600" s="9" t="n">
        <v>0.34059362</v>
      </c>
      <c r="J1600" s="9" t="n">
        <v>0.41220311</v>
      </c>
      <c r="K1600" s="9" t="n">
        <v>0.26705487</v>
      </c>
      <c r="L1600" s="8" t="n">
        <v>0.00141738</v>
      </c>
      <c r="M1600" s="8" t="n">
        <v>0.00120149</v>
      </c>
      <c r="N1600" s="8" t="n">
        <v>0.00579424</v>
      </c>
      <c r="O1600" s="8" t="n">
        <v>-0.06332807</v>
      </c>
      <c r="P1600" s="8" t="n">
        <v>-0.12267302</v>
      </c>
      <c r="Q1600" s="8" t="n">
        <v>0.15925705</v>
      </c>
      <c r="R1600" s="10" t="n">
        <v>0.08112411</v>
      </c>
      <c r="S1600" s="11" t="n">
        <v>3352</v>
      </c>
      <c r="T1600" s="10" t="inlineStr">
        <is>
          <t>05OCT19</t>
        </is>
      </c>
      <c r="U1600" s="10" t="inlineStr">
        <is>
          <t>24SEP15</t>
        </is>
      </c>
      <c r="V1600" s="12" t="n">
        <v>160.9156</v>
      </c>
    </row>
    <row r="1601">
      <c r="A1601" s="13" t="n">
        <v>2.92</v>
      </c>
      <c r="B1601" s="13" t="n">
        <v>-72.66</v>
      </c>
      <c r="C1601" s="14" t="n">
        <v>229.84</v>
      </c>
      <c r="D1601" s="14" t="n">
        <v>21.33490974</v>
      </c>
      <c r="E1601" s="15" t="inlineStr">
        <is>
          <t>VIVI</t>
        </is>
      </c>
      <c r="F1601" s="13" t="n">
        <v>4.07466193</v>
      </c>
      <c r="G1601" s="13" t="n">
        <v>-73.58399369</v>
      </c>
      <c r="H1601" s="14" t="n">
        <v>407.26705487</v>
      </c>
      <c r="I1601" s="14" t="n">
        <v>0.34059362</v>
      </c>
      <c r="J1601" s="14" t="n">
        <v>0.41220311</v>
      </c>
      <c r="K1601" s="14" t="n">
        <v>0.26705487</v>
      </c>
      <c r="L1601" s="13" t="n">
        <v>0.00141738</v>
      </c>
      <c r="M1601" s="13" t="n">
        <v>0.00120149</v>
      </c>
      <c r="N1601" s="13" t="n">
        <v>0.00579424</v>
      </c>
      <c r="O1601" s="13" t="n">
        <v>-0.06332807</v>
      </c>
      <c r="P1601" s="13" t="n">
        <v>-0.12267302</v>
      </c>
      <c r="Q1601" s="13" t="n">
        <v>0.15925705</v>
      </c>
      <c r="R1601" s="15" t="n">
        <v>0.08112411</v>
      </c>
      <c r="S1601" s="16" t="n">
        <v>3352</v>
      </c>
      <c r="T1601" s="15" t="inlineStr">
        <is>
          <t>05OCT19</t>
        </is>
      </c>
      <c r="U1601" s="15" t="inlineStr">
        <is>
          <t>24SEP15</t>
        </is>
      </c>
      <c r="V1601" s="17" t="n">
        <v>164.3205</v>
      </c>
    </row>
    <row r="1602">
      <c r="A1602" s="8" t="n">
        <v>2.92</v>
      </c>
      <c r="B1602" s="8" t="n">
        <v>-72.61</v>
      </c>
      <c r="C1602" s="9" t="n">
        <v>223.92</v>
      </c>
      <c r="D1602" s="9" t="n">
        <v>20.57593592</v>
      </c>
      <c r="E1602" s="10" t="inlineStr">
        <is>
          <t>VIVI</t>
        </is>
      </c>
      <c r="F1602" s="8" t="n">
        <v>4.07466193</v>
      </c>
      <c r="G1602" s="8" t="n">
        <v>-73.58399369</v>
      </c>
      <c r="H1602" s="9" t="n">
        <v>407.26705487</v>
      </c>
      <c r="I1602" s="9" t="n">
        <v>0.34059362</v>
      </c>
      <c r="J1602" s="9" t="n">
        <v>0.41220311</v>
      </c>
      <c r="K1602" s="9" t="n">
        <v>0.26705487</v>
      </c>
      <c r="L1602" s="8" t="n">
        <v>0.00141738</v>
      </c>
      <c r="M1602" s="8" t="n">
        <v>0.00120149</v>
      </c>
      <c r="N1602" s="8" t="n">
        <v>0.00579424</v>
      </c>
      <c r="O1602" s="8" t="n">
        <v>-0.06332807</v>
      </c>
      <c r="P1602" s="8" t="n">
        <v>-0.12267302</v>
      </c>
      <c r="Q1602" s="8" t="n">
        <v>0.15925705</v>
      </c>
      <c r="R1602" s="10" t="n">
        <v>0.08112411</v>
      </c>
      <c r="S1602" s="11" t="n">
        <v>3352</v>
      </c>
      <c r="T1602" s="10" t="inlineStr">
        <is>
          <t>05OCT19</t>
        </is>
      </c>
      <c r="U1602" s="10" t="inlineStr">
        <is>
          <t>24SEP15</t>
        </is>
      </c>
      <c r="V1602" s="12" t="n">
        <v>167.8397</v>
      </c>
    </row>
    <row r="1603">
      <c r="A1603" s="13" t="n">
        <v>2.92</v>
      </c>
      <c r="B1603" s="13" t="n">
        <v>-72.56</v>
      </c>
      <c r="C1603" s="14" t="n">
        <v>217.92</v>
      </c>
      <c r="D1603" s="14" t="n">
        <v>19.85204483</v>
      </c>
      <c r="E1603" s="15" t="inlineStr">
        <is>
          <t>VIVI</t>
        </is>
      </c>
      <c r="F1603" s="13" t="n">
        <v>4.07466193</v>
      </c>
      <c r="G1603" s="13" t="n">
        <v>-73.58399369</v>
      </c>
      <c r="H1603" s="14" t="n">
        <v>407.26705487</v>
      </c>
      <c r="I1603" s="14" t="n">
        <v>0.34059362</v>
      </c>
      <c r="J1603" s="14" t="n">
        <v>0.41220311</v>
      </c>
      <c r="K1603" s="14" t="n">
        <v>0.26705487</v>
      </c>
      <c r="L1603" s="13" t="n">
        <v>0.00141738</v>
      </c>
      <c r="M1603" s="13" t="n">
        <v>0.00120149</v>
      </c>
      <c r="N1603" s="13" t="n">
        <v>0.00579424</v>
      </c>
      <c r="O1603" s="13" t="n">
        <v>-0.06332807</v>
      </c>
      <c r="P1603" s="13" t="n">
        <v>-0.12267302</v>
      </c>
      <c r="Q1603" s="13" t="n">
        <v>0.15925705</v>
      </c>
      <c r="R1603" s="15" t="n">
        <v>0.08112411</v>
      </c>
      <c r="S1603" s="16" t="n">
        <v>3352</v>
      </c>
      <c r="T1603" s="15" t="inlineStr">
        <is>
          <t>05OCT19</t>
        </is>
      </c>
      <c r="U1603" s="15" t="inlineStr">
        <is>
          <t>24SEP15</t>
        </is>
      </c>
      <c r="V1603" s="17" t="n">
        <v>171.4664</v>
      </c>
    </row>
    <row r="1604">
      <c r="A1604" s="8" t="n">
        <v>2.92</v>
      </c>
      <c r="B1604" s="8" t="n">
        <v>-72.51000000000001</v>
      </c>
      <c r="C1604" s="9" t="n">
        <v>207.84</v>
      </c>
      <c r="D1604" s="9" t="n">
        <v>19.16339161</v>
      </c>
      <c r="E1604" s="10" t="inlineStr">
        <is>
          <t>VIVI</t>
        </is>
      </c>
      <c r="F1604" s="8" t="n">
        <v>4.07466193</v>
      </c>
      <c r="G1604" s="8" t="n">
        <v>-73.58399369</v>
      </c>
      <c r="H1604" s="9" t="n">
        <v>407.26705487</v>
      </c>
      <c r="I1604" s="9" t="n">
        <v>0.34059362</v>
      </c>
      <c r="J1604" s="9" t="n">
        <v>0.41220311</v>
      </c>
      <c r="K1604" s="9" t="n">
        <v>0.26705487</v>
      </c>
      <c r="L1604" s="8" t="n">
        <v>0.00141738</v>
      </c>
      <c r="M1604" s="8" t="n">
        <v>0.00120149</v>
      </c>
      <c r="N1604" s="8" t="n">
        <v>0.00579424</v>
      </c>
      <c r="O1604" s="8" t="n">
        <v>-0.06332807</v>
      </c>
      <c r="P1604" s="8" t="n">
        <v>-0.12267302</v>
      </c>
      <c r="Q1604" s="8" t="n">
        <v>0.15925705</v>
      </c>
      <c r="R1604" s="10" t="n">
        <v>0.08112411</v>
      </c>
      <c r="S1604" s="11" t="n">
        <v>3352</v>
      </c>
      <c r="T1604" s="10" t="inlineStr">
        <is>
          <t>05OCT19</t>
        </is>
      </c>
      <c r="U1604" s="10" t="inlineStr">
        <is>
          <t>24SEP15</t>
        </is>
      </c>
      <c r="V1604" s="12" t="n">
        <v>175.1938</v>
      </c>
    </row>
    <row r="1605">
      <c r="A1605" s="13" t="n">
        <v>2.92</v>
      </c>
      <c r="B1605" s="13" t="n">
        <v>-72.45999999999999</v>
      </c>
      <c r="C1605" s="14" t="n">
        <v>231.16</v>
      </c>
      <c r="D1605" s="14" t="n">
        <v>18.51341688</v>
      </c>
      <c r="E1605" s="15" t="inlineStr">
        <is>
          <t>VIVI</t>
        </is>
      </c>
      <c r="F1605" s="13" t="n">
        <v>4.07466193</v>
      </c>
      <c r="G1605" s="13" t="n">
        <v>-73.58399369</v>
      </c>
      <c r="H1605" s="14" t="n">
        <v>407.26705487</v>
      </c>
      <c r="I1605" s="14" t="n">
        <v>0.34059362</v>
      </c>
      <c r="J1605" s="14" t="n">
        <v>0.41220311</v>
      </c>
      <c r="K1605" s="14" t="n">
        <v>0.26705487</v>
      </c>
      <c r="L1605" s="13" t="n">
        <v>0.00141738</v>
      </c>
      <c r="M1605" s="13" t="n">
        <v>0.00120149</v>
      </c>
      <c r="N1605" s="13" t="n">
        <v>0.00579424</v>
      </c>
      <c r="O1605" s="13" t="n">
        <v>-0.06332807</v>
      </c>
      <c r="P1605" s="13" t="n">
        <v>-0.12267302</v>
      </c>
      <c r="Q1605" s="13" t="n">
        <v>0.15925705</v>
      </c>
      <c r="R1605" s="15" t="n">
        <v>0.08112411</v>
      </c>
      <c r="S1605" s="16" t="n">
        <v>3352</v>
      </c>
      <c r="T1605" s="15" t="inlineStr">
        <is>
          <t>05OCT19</t>
        </is>
      </c>
      <c r="U1605" s="15" t="inlineStr">
        <is>
          <t>24SEP15</t>
        </is>
      </c>
      <c r="V1605" s="17" t="n">
        <v>179.0156</v>
      </c>
    </row>
    <row r="1606">
      <c r="A1606" s="8" t="n">
        <v>2.92</v>
      </c>
      <c r="B1606" s="8" t="n">
        <v>-72.41</v>
      </c>
      <c r="C1606" s="9" t="n">
        <v>222.84</v>
      </c>
      <c r="D1606" s="9" t="n">
        <v>17.89712574</v>
      </c>
      <c r="E1606" s="10" t="inlineStr">
        <is>
          <t>VIVI</t>
        </is>
      </c>
      <c r="F1606" s="8" t="n">
        <v>4.07466193</v>
      </c>
      <c r="G1606" s="8" t="n">
        <v>-73.58399369</v>
      </c>
      <c r="H1606" s="9" t="n">
        <v>407.26705487</v>
      </c>
      <c r="I1606" s="9" t="n">
        <v>0.34059362</v>
      </c>
      <c r="J1606" s="9" t="n">
        <v>0.41220311</v>
      </c>
      <c r="K1606" s="9" t="n">
        <v>0.26705487</v>
      </c>
      <c r="L1606" s="8" t="n">
        <v>0.00141738</v>
      </c>
      <c r="M1606" s="8" t="n">
        <v>0.00120149</v>
      </c>
      <c r="N1606" s="8" t="n">
        <v>0.00579424</v>
      </c>
      <c r="O1606" s="8" t="n">
        <v>-0.06332807</v>
      </c>
      <c r="P1606" s="8" t="n">
        <v>-0.12267302</v>
      </c>
      <c r="Q1606" s="8" t="n">
        <v>0.15925705</v>
      </c>
      <c r="R1606" s="10" t="n">
        <v>0.08112411</v>
      </c>
      <c r="S1606" s="11" t="n">
        <v>3352</v>
      </c>
      <c r="T1606" s="10" t="inlineStr">
        <is>
          <t>05OCT19</t>
        </is>
      </c>
      <c r="U1606" s="10" t="inlineStr">
        <is>
          <t>24SEP15</t>
        </is>
      </c>
      <c r="V1606" s="12" t="n">
        <v>182.9259</v>
      </c>
    </row>
    <row r="1607">
      <c r="A1607" s="13" t="n">
        <v>2.92</v>
      </c>
      <c r="B1607" s="13" t="n">
        <v>-72.36</v>
      </c>
      <c r="C1607" s="14" t="n">
        <v>203</v>
      </c>
      <c r="D1607" s="14" t="n">
        <v>17.31622527</v>
      </c>
      <c r="E1607" s="15" t="inlineStr">
        <is>
          <t>VIVI</t>
        </is>
      </c>
      <c r="F1607" s="13" t="n">
        <v>4.07466193</v>
      </c>
      <c r="G1607" s="13" t="n">
        <v>-73.58399369</v>
      </c>
      <c r="H1607" s="14" t="n">
        <v>407.26705487</v>
      </c>
      <c r="I1607" s="14" t="n">
        <v>0.34059362</v>
      </c>
      <c r="J1607" s="14" t="n">
        <v>0.41220311</v>
      </c>
      <c r="K1607" s="14" t="n">
        <v>0.26705487</v>
      </c>
      <c r="L1607" s="13" t="n">
        <v>0.00141738</v>
      </c>
      <c r="M1607" s="13" t="n">
        <v>0.00120149</v>
      </c>
      <c r="N1607" s="13" t="n">
        <v>0.00579424</v>
      </c>
      <c r="O1607" s="13" t="n">
        <v>-0.06332807</v>
      </c>
      <c r="P1607" s="13" t="n">
        <v>-0.12267302</v>
      </c>
      <c r="Q1607" s="13" t="n">
        <v>0.15925705</v>
      </c>
      <c r="R1607" s="15" t="n">
        <v>0.08112411</v>
      </c>
      <c r="S1607" s="16" t="n">
        <v>3352</v>
      </c>
      <c r="T1607" s="15" t="inlineStr">
        <is>
          <t>05OCT19</t>
        </is>
      </c>
      <c r="U1607" s="15" t="inlineStr">
        <is>
          <t>24SEP15</t>
        </is>
      </c>
      <c r="V1607" s="17" t="n">
        <v>186.9192</v>
      </c>
    </row>
    <row r="1608">
      <c r="A1608" s="8" t="n">
        <v>2.92</v>
      </c>
      <c r="B1608" s="8" t="n">
        <v>-72.31</v>
      </c>
      <c r="C1608" s="9" t="n">
        <v>191.68</v>
      </c>
      <c r="D1608" s="9" t="n">
        <v>16.77253795</v>
      </c>
      <c r="E1608" s="10" t="inlineStr">
        <is>
          <t>VIVI</t>
        </is>
      </c>
      <c r="F1608" s="8" t="n">
        <v>4.07466193</v>
      </c>
      <c r="G1608" s="8" t="n">
        <v>-73.58399369</v>
      </c>
      <c r="H1608" s="9" t="n">
        <v>407.26705487</v>
      </c>
      <c r="I1608" s="9" t="n">
        <v>0.34059362</v>
      </c>
      <c r="J1608" s="9" t="n">
        <v>0.41220311</v>
      </c>
      <c r="K1608" s="9" t="n">
        <v>0.26705487</v>
      </c>
      <c r="L1608" s="8" t="n">
        <v>0.00141738</v>
      </c>
      <c r="M1608" s="8" t="n">
        <v>0.00120149</v>
      </c>
      <c r="N1608" s="8" t="n">
        <v>0.00579424</v>
      </c>
      <c r="O1608" s="8" t="n">
        <v>-0.06332807</v>
      </c>
      <c r="P1608" s="8" t="n">
        <v>-0.12267302</v>
      </c>
      <c r="Q1608" s="8" t="n">
        <v>0.15925705</v>
      </c>
      <c r="R1608" s="10" t="n">
        <v>0.08112411</v>
      </c>
      <c r="S1608" s="11" t="n">
        <v>3352</v>
      </c>
      <c r="T1608" s="10" t="inlineStr">
        <is>
          <t>05OCT19</t>
        </is>
      </c>
      <c r="U1608" s="10" t="inlineStr">
        <is>
          <t>24SEP15</t>
        </is>
      </c>
      <c r="V1608" s="12" t="n">
        <v>190.9903</v>
      </c>
    </row>
    <row r="1609">
      <c r="A1609" s="13" t="n">
        <v>2.92</v>
      </c>
      <c r="B1609" s="13" t="n">
        <v>-72.26000000000001</v>
      </c>
      <c r="C1609" s="14" t="n">
        <v>175.4</v>
      </c>
      <c r="D1609" s="14" t="n">
        <v>16.26489649</v>
      </c>
      <c r="E1609" s="15" t="inlineStr">
        <is>
          <t>VIVI</t>
        </is>
      </c>
      <c r="F1609" s="13" t="n">
        <v>4.07466193</v>
      </c>
      <c r="G1609" s="13" t="n">
        <v>-73.58399369</v>
      </c>
      <c r="H1609" s="14" t="n">
        <v>407.26705487</v>
      </c>
      <c r="I1609" s="14" t="n">
        <v>0.34059362</v>
      </c>
      <c r="J1609" s="14" t="n">
        <v>0.41220311</v>
      </c>
      <c r="K1609" s="14" t="n">
        <v>0.26705487</v>
      </c>
      <c r="L1609" s="13" t="n">
        <v>0.00141738</v>
      </c>
      <c r="M1609" s="13" t="n">
        <v>0.00120149</v>
      </c>
      <c r="N1609" s="13" t="n">
        <v>0.00579424</v>
      </c>
      <c r="O1609" s="13" t="n">
        <v>-0.06332807</v>
      </c>
      <c r="P1609" s="13" t="n">
        <v>-0.12267302</v>
      </c>
      <c r="Q1609" s="13" t="n">
        <v>0.15925705</v>
      </c>
      <c r="R1609" s="15" t="n">
        <v>0.08112411</v>
      </c>
      <c r="S1609" s="16" t="n">
        <v>3352</v>
      </c>
      <c r="T1609" s="15" t="inlineStr">
        <is>
          <t>05OCT19</t>
        </is>
      </c>
      <c r="U1609" s="15" t="inlineStr">
        <is>
          <t>24SEP15</t>
        </is>
      </c>
      <c r="V1609" s="17" t="n">
        <v>195.1343</v>
      </c>
    </row>
    <row r="1610">
      <c r="A1610" s="8" t="n">
        <v>2.92</v>
      </c>
      <c r="B1610" s="8" t="n">
        <v>-72.20999999999999</v>
      </c>
      <c r="C1610" s="9" t="n">
        <v>185.68</v>
      </c>
      <c r="D1610" s="9" t="n">
        <v>15.79608929</v>
      </c>
      <c r="E1610" s="10" t="inlineStr">
        <is>
          <t>VIVI</t>
        </is>
      </c>
      <c r="F1610" s="8" t="n">
        <v>4.07466193</v>
      </c>
      <c r="G1610" s="8" t="n">
        <v>-73.58399369</v>
      </c>
      <c r="H1610" s="9" t="n">
        <v>407.26705487</v>
      </c>
      <c r="I1610" s="9" t="n">
        <v>0.34059362</v>
      </c>
      <c r="J1610" s="9" t="n">
        <v>0.41220311</v>
      </c>
      <c r="K1610" s="9" t="n">
        <v>0.26705487</v>
      </c>
      <c r="L1610" s="8" t="n">
        <v>0.00141738</v>
      </c>
      <c r="M1610" s="8" t="n">
        <v>0.00120149</v>
      </c>
      <c r="N1610" s="8" t="n">
        <v>0.00579424</v>
      </c>
      <c r="O1610" s="8" t="n">
        <v>-0.06332807</v>
      </c>
      <c r="P1610" s="8" t="n">
        <v>-0.12267302</v>
      </c>
      <c r="Q1610" s="8" t="n">
        <v>0.15925705</v>
      </c>
      <c r="R1610" s="10" t="n">
        <v>0.08112411</v>
      </c>
      <c r="S1610" s="11" t="n">
        <v>3352</v>
      </c>
      <c r="T1610" s="10" t="inlineStr">
        <is>
          <t>05OCT19</t>
        </is>
      </c>
      <c r="U1610" s="10" t="inlineStr">
        <is>
          <t>24SEP15</t>
        </is>
      </c>
      <c r="V1610" s="12" t="n">
        <v>199.3466</v>
      </c>
    </row>
    <row r="1611">
      <c r="A1611" s="13" t="n">
        <v>2.87</v>
      </c>
      <c r="B1611" s="13" t="n">
        <v>-74.01000000000001</v>
      </c>
      <c r="C1611" s="14" t="n">
        <v>645.88</v>
      </c>
      <c r="D1611" s="14" t="n">
        <v>50.06751679</v>
      </c>
      <c r="E1611" s="15" t="inlineStr">
        <is>
          <t>VIVI</t>
        </is>
      </c>
      <c r="F1611" s="13" t="n">
        <v>4.07466193</v>
      </c>
      <c r="G1611" s="13" t="n">
        <v>-73.58399369</v>
      </c>
      <c r="H1611" s="14" t="n">
        <v>407.26705487</v>
      </c>
      <c r="I1611" s="14" t="n">
        <v>0.34059362</v>
      </c>
      <c r="J1611" s="14" t="n">
        <v>0.41220311</v>
      </c>
      <c r="K1611" s="14" t="n">
        <v>0.26705487</v>
      </c>
      <c r="L1611" s="13" t="n">
        <v>0.00141738</v>
      </c>
      <c r="M1611" s="13" t="n">
        <v>0.00120149</v>
      </c>
      <c r="N1611" s="13" t="n">
        <v>0.00579424</v>
      </c>
      <c r="O1611" s="13" t="n">
        <v>-0.06332807</v>
      </c>
      <c r="P1611" s="13" t="n">
        <v>-0.12267302</v>
      </c>
      <c r="Q1611" s="13" t="n">
        <v>0.15925705</v>
      </c>
      <c r="R1611" s="15" t="n">
        <v>0.08112411</v>
      </c>
      <c r="S1611" s="16" t="n">
        <v>3352</v>
      </c>
      <c r="T1611" s="15" t="inlineStr">
        <is>
          <t>05OCT19</t>
        </is>
      </c>
      <c r="U1611" s="15" t="inlineStr">
        <is>
          <t>24SEP15</t>
        </is>
      </c>
      <c r="V1611" s="17" t="n">
        <v>142.0521</v>
      </c>
    </row>
    <row r="1612">
      <c r="A1612" s="8" t="n">
        <v>2.87</v>
      </c>
      <c r="B1612" s="8" t="n">
        <v>-73.95999999999999</v>
      </c>
      <c r="C1612" s="9" t="n">
        <v>840.4</v>
      </c>
      <c r="D1612" s="9" t="n">
        <v>48.84010934</v>
      </c>
      <c r="E1612" s="10" t="inlineStr">
        <is>
          <t>VIVI</t>
        </is>
      </c>
      <c r="F1612" s="8" t="n">
        <v>4.07466193</v>
      </c>
      <c r="G1612" s="8" t="n">
        <v>-73.58399369</v>
      </c>
      <c r="H1612" s="9" t="n">
        <v>407.26705487</v>
      </c>
      <c r="I1612" s="9" t="n">
        <v>0.34059362</v>
      </c>
      <c r="J1612" s="9" t="n">
        <v>0.41220311</v>
      </c>
      <c r="K1612" s="9" t="n">
        <v>0.26705487</v>
      </c>
      <c r="L1612" s="8" t="n">
        <v>0.00141738</v>
      </c>
      <c r="M1612" s="8" t="n">
        <v>0.00120149</v>
      </c>
      <c r="N1612" s="8" t="n">
        <v>0.00579424</v>
      </c>
      <c r="O1612" s="8" t="n">
        <v>-0.06332807</v>
      </c>
      <c r="P1612" s="8" t="n">
        <v>-0.12267302</v>
      </c>
      <c r="Q1612" s="8" t="n">
        <v>0.15925705</v>
      </c>
      <c r="R1612" s="10" t="n">
        <v>0.08112411</v>
      </c>
      <c r="S1612" s="11" t="n">
        <v>3352</v>
      </c>
      <c r="T1612" s="10" t="inlineStr">
        <is>
          <t>05OCT19</t>
        </is>
      </c>
      <c r="U1612" s="10" t="inlineStr">
        <is>
          <t>24SEP15</t>
        </is>
      </c>
      <c r="V1612" s="12" t="n">
        <v>140.3026</v>
      </c>
    </row>
    <row r="1613">
      <c r="A1613" s="13" t="n">
        <v>2.87</v>
      </c>
      <c r="B1613" s="13" t="n">
        <v>-73.91</v>
      </c>
      <c r="C1613" s="14" t="n">
        <v>949.8</v>
      </c>
      <c r="D1613" s="14" t="n">
        <v>47.62035143</v>
      </c>
      <c r="E1613" s="15" t="inlineStr">
        <is>
          <t>VIVI</t>
        </is>
      </c>
      <c r="F1613" s="13" t="n">
        <v>4.07466193</v>
      </c>
      <c r="G1613" s="13" t="n">
        <v>-73.58399369</v>
      </c>
      <c r="H1613" s="14" t="n">
        <v>407.26705487</v>
      </c>
      <c r="I1613" s="14" t="n">
        <v>0.34059362</v>
      </c>
      <c r="J1613" s="14" t="n">
        <v>0.41220311</v>
      </c>
      <c r="K1613" s="14" t="n">
        <v>0.26705487</v>
      </c>
      <c r="L1613" s="13" t="n">
        <v>0.00141738</v>
      </c>
      <c r="M1613" s="13" t="n">
        <v>0.00120149</v>
      </c>
      <c r="N1613" s="13" t="n">
        <v>0.00579424</v>
      </c>
      <c r="O1613" s="13" t="n">
        <v>-0.06332807</v>
      </c>
      <c r="P1613" s="13" t="n">
        <v>-0.12267302</v>
      </c>
      <c r="Q1613" s="13" t="n">
        <v>0.15925705</v>
      </c>
      <c r="R1613" s="15" t="n">
        <v>0.08112411</v>
      </c>
      <c r="S1613" s="16" t="n">
        <v>3352</v>
      </c>
      <c r="T1613" s="15" t="inlineStr">
        <is>
          <t>05OCT19</t>
        </is>
      </c>
      <c r="U1613" s="15" t="inlineStr">
        <is>
          <t>24SEP15</t>
        </is>
      </c>
      <c r="V1613" s="17" t="n">
        <v>138.7531</v>
      </c>
    </row>
    <row r="1614">
      <c r="A1614" s="8" t="n">
        <v>2.87</v>
      </c>
      <c r="B1614" s="8" t="n">
        <v>-73.86</v>
      </c>
      <c r="C1614" s="9" t="n">
        <v>726.16</v>
      </c>
      <c r="D1614" s="9" t="n">
        <v>46.43569867</v>
      </c>
      <c r="E1614" s="10" t="inlineStr">
        <is>
          <t>VIVI</t>
        </is>
      </c>
      <c r="F1614" s="8" t="n">
        <v>4.07466193</v>
      </c>
      <c r="G1614" s="8" t="n">
        <v>-73.58399369</v>
      </c>
      <c r="H1614" s="9" t="n">
        <v>407.26705487</v>
      </c>
      <c r="I1614" s="9" t="n">
        <v>0.34059362</v>
      </c>
      <c r="J1614" s="9" t="n">
        <v>0.41220311</v>
      </c>
      <c r="K1614" s="9" t="n">
        <v>0.26705487</v>
      </c>
      <c r="L1614" s="8" t="n">
        <v>0.00141738</v>
      </c>
      <c r="M1614" s="8" t="n">
        <v>0.00120149</v>
      </c>
      <c r="N1614" s="8" t="n">
        <v>0.00579424</v>
      </c>
      <c r="O1614" s="8" t="n">
        <v>-0.06332807</v>
      </c>
      <c r="P1614" s="8" t="n">
        <v>-0.12267302</v>
      </c>
      <c r="Q1614" s="8" t="n">
        <v>0.15925705</v>
      </c>
      <c r="R1614" s="10" t="n">
        <v>0.08112411</v>
      </c>
      <c r="S1614" s="11" t="n">
        <v>3352</v>
      </c>
      <c r="T1614" s="10" t="inlineStr">
        <is>
          <t>05OCT19</t>
        </is>
      </c>
      <c r="U1614" s="10" t="inlineStr">
        <is>
          <t>24SEP15</t>
        </is>
      </c>
      <c r="V1614" s="12" t="n">
        <v>137.4105</v>
      </c>
    </row>
    <row r="1615">
      <c r="A1615" s="13" t="n">
        <v>2.87</v>
      </c>
      <c r="B1615" s="13" t="n">
        <v>-73.81</v>
      </c>
      <c r="C1615" s="14" t="n">
        <v>289.64</v>
      </c>
      <c r="D1615" s="14" t="n">
        <v>45.26626868</v>
      </c>
      <c r="E1615" s="15" t="inlineStr">
        <is>
          <t>VIVI</t>
        </is>
      </c>
      <c r="F1615" s="13" t="n">
        <v>4.07466193</v>
      </c>
      <c r="G1615" s="13" t="n">
        <v>-73.58399369</v>
      </c>
      <c r="H1615" s="14" t="n">
        <v>407.26705487</v>
      </c>
      <c r="I1615" s="14" t="n">
        <v>0.34059362</v>
      </c>
      <c r="J1615" s="14" t="n">
        <v>0.41220311</v>
      </c>
      <c r="K1615" s="14" t="n">
        <v>0.26705487</v>
      </c>
      <c r="L1615" s="13" t="n">
        <v>0.00141738</v>
      </c>
      <c r="M1615" s="13" t="n">
        <v>0.00120149</v>
      </c>
      <c r="N1615" s="13" t="n">
        <v>0.00579424</v>
      </c>
      <c r="O1615" s="13" t="n">
        <v>-0.06332807</v>
      </c>
      <c r="P1615" s="13" t="n">
        <v>-0.12267302</v>
      </c>
      <c r="Q1615" s="13" t="n">
        <v>0.15925705</v>
      </c>
      <c r="R1615" s="15" t="n">
        <v>0.08112411</v>
      </c>
      <c r="S1615" s="16" t="n">
        <v>3352</v>
      </c>
      <c r="T1615" s="15" t="inlineStr">
        <is>
          <t>05OCT19</t>
        </is>
      </c>
      <c r="U1615" s="15" t="inlineStr">
        <is>
          <t>24SEP15</t>
        </is>
      </c>
      <c r="V1615" s="17" t="n">
        <v>136.2807</v>
      </c>
    </row>
    <row r="1616">
      <c r="A1616" s="8" t="n">
        <v>2.87</v>
      </c>
      <c r="B1616" s="8" t="n">
        <v>-73.76000000000001</v>
      </c>
      <c r="C1616" s="9" t="n">
        <v>283.08</v>
      </c>
      <c r="D1616" s="9" t="n">
        <v>44.04854788</v>
      </c>
      <c r="E1616" s="10" t="inlineStr">
        <is>
          <t>VIVI</t>
        </is>
      </c>
      <c r="F1616" s="8" t="n">
        <v>4.07466193</v>
      </c>
      <c r="G1616" s="8" t="n">
        <v>-73.58399369</v>
      </c>
      <c r="H1616" s="9" t="n">
        <v>407.26705487</v>
      </c>
      <c r="I1616" s="9" t="n">
        <v>0.34059362</v>
      </c>
      <c r="J1616" s="9" t="n">
        <v>0.41220311</v>
      </c>
      <c r="K1616" s="9" t="n">
        <v>0.26705487</v>
      </c>
      <c r="L1616" s="8" t="n">
        <v>0.00141738</v>
      </c>
      <c r="M1616" s="8" t="n">
        <v>0.00120149</v>
      </c>
      <c r="N1616" s="8" t="n">
        <v>0.00579424</v>
      </c>
      <c r="O1616" s="8" t="n">
        <v>-0.06332807</v>
      </c>
      <c r="P1616" s="8" t="n">
        <v>-0.12267302</v>
      </c>
      <c r="Q1616" s="8" t="n">
        <v>0.15925705</v>
      </c>
      <c r="R1616" s="10" t="n">
        <v>0.08112411</v>
      </c>
      <c r="S1616" s="11" t="n">
        <v>3352</v>
      </c>
      <c r="T1616" s="10" t="inlineStr">
        <is>
          <t>05OCT19</t>
        </is>
      </c>
      <c r="U1616" s="10" t="inlineStr">
        <is>
          <t>24SEP15</t>
        </is>
      </c>
      <c r="V1616" s="12" t="n">
        <v>135.3692</v>
      </c>
    </row>
    <row r="1617">
      <c r="A1617" s="13" t="n">
        <v>2.87</v>
      </c>
      <c r="B1617" s="13" t="n">
        <v>-73.70999999999999</v>
      </c>
      <c r="C1617" s="14" t="n">
        <v>269.28</v>
      </c>
      <c r="D1617" s="14" t="n">
        <v>42.83350272</v>
      </c>
      <c r="E1617" s="15" t="inlineStr">
        <is>
          <t>VIVI</t>
        </is>
      </c>
      <c r="F1617" s="13" t="n">
        <v>4.07466193</v>
      </c>
      <c r="G1617" s="13" t="n">
        <v>-73.58399369</v>
      </c>
      <c r="H1617" s="14" t="n">
        <v>407.26705487</v>
      </c>
      <c r="I1617" s="14" t="n">
        <v>0.34059362</v>
      </c>
      <c r="J1617" s="14" t="n">
        <v>0.41220311</v>
      </c>
      <c r="K1617" s="14" t="n">
        <v>0.26705487</v>
      </c>
      <c r="L1617" s="13" t="n">
        <v>0.00141738</v>
      </c>
      <c r="M1617" s="13" t="n">
        <v>0.00120149</v>
      </c>
      <c r="N1617" s="13" t="n">
        <v>0.00579424</v>
      </c>
      <c r="O1617" s="13" t="n">
        <v>-0.06332807</v>
      </c>
      <c r="P1617" s="13" t="n">
        <v>-0.12267302</v>
      </c>
      <c r="Q1617" s="13" t="n">
        <v>0.15925705</v>
      </c>
      <c r="R1617" s="15" t="n">
        <v>0.08112411</v>
      </c>
      <c r="S1617" s="16" t="n">
        <v>3352</v>
      </c>
      <c r="T1617" s="15" t="inlineStr">
        <is>
          <t>05OCT19</t>
        </is>
      </c>
      <c r="U1617" s="15" t="inlineStr">
        <is>
          <t>24SEP15</t>
        </is>
      </c>
      <c r="V1617" s="17" t="n">
        <v>134.6804</v>
      </c>
    </row>
    <row r="1618">
      <c r="A1618" s="8" t="n">
        <v>2.87</v>
      </c>
      <c r="B1618" s="8" t="n">
        <v>-73.66</v>
      </c>
      <c r="C1618" s="9" t="n">
        <v>273.76</v>
      </c>
      <c r="D1618" s="9" t="n">
        <v>41.62118365</v>
      </c>
      <c r="E1618" s="10" t="inlineStr">
        <is>
          <t>VIVI</t>
        </is>
      </c>
      <c r="F1618" s="8" t="n">
        <v>4.07466193</v>
      </c>
      <c r="G1618" s="8" t="n">
        <v>-73.58399369</v>
      </c>
      <c r="H1618" s="9" t="n">
        <v>407.26705487</v>
      </c>
      <c r="I1618" s="9" t="n">
        <v>0.34059362</v>
      </c>
      <c r="J1618" s="9" t="n">
        <v>0.41220311</v>
      </c>
      <c r="K1618" s="9" t="n">
        <v>0.26705487</v>
      </c>
      <c r="L1618" s="8" t="n">
        <v>0.00141738</v>
      </c>
      <c r="M1618" s="8" t="n">
        <v>0.00120149</v>
      </c>
      <c r="N1618" s="8" t="n">
        <v>0.00579424</v>
      </c>
      <c r="O1618" s="8" t="n">
        <v>-0.06332807</v>
      </c>
      <c r="P1618" s="8" t="n">
        <v>-0.12267302</v>
      </c>
      <c r="Q1618" s="8" t="n">
        <v>0.15925705</v>
      </c>
      <c r="R1618" s="10" t="n">
        <v>0.08112411</v>
      </c>
      <c r="S1618" s="11" t="n">
        <v>3352</v>
      </c>
      <c r="T1618" s="10" t="inlineStr">
        <is>
          <t>05OCT19</t>
        </is>
      </c>
      <c r="U1618" s="10" t="inlineStr">
        <is>
          <t>24SEP15</t>
        </is>
      </c>
      <c r="V1618" s="12" t="n">
        <v>134.2177</v>
      </c>
    </row>
    <row r="1619">
      <c r="A1619" s="13" t="n">
        <v>2.87</v>
      </c>
      <c r="B1619" s="13" t="n">
        <v>-73.61</v>
      </c>
      <c r="C1619" s="14" t="n">
        <v>257.04</v>
      </c>
      <c r="D1619" s="14" t="n">
        <v>40.41671696</v>
      </c>
      <c r="E1619" s="15" t="inlineStr">
        <is>
          <t>VIVI</t>
        </is>
      </c>
      <c r="F1619" s="13" t="n">
        <v>4.07466193</v>
      </c>
      <c r="G1619" s="13" t="n">
        <v>-73.58399369</v>
      </c>
      <c r="H1619" s="14" t="n">
        <v>407.26705487</v>
      </c>
      <c r="I1619" s="14" t="n">
        <v>0.34059362</v>
      </c>
      <c r="J1619" s="14" t="n">
        <v>0.41220311</v>
      </c>
      <c r="K1619" s="14" t="n">
        <v>0.26705487</v>
      </c>
      <c r="L1619" s="13" t="n">
        <v>0.00141738</v>
      </c>
      <c r="M1619" s="13" t="n">
        <v>0.00120149</v>
      </c>
      <c r="N1619" s="13" t="n">
        <v>0.00579424</v>
      </c>
      <c r="O1619" s="13" t="n">
        <v>-0.06332807</v>
      </c>
      <c r="P1619" s="13" t="n">
        <v>-0.12267302</v>
      </c>
      <c r="Q1619" s="13" t="n">
        <v>0.15925705</v>
      </c>
      <c r="R1619" s="15" t="n">
        <v>0.08112411</v>
      </c>
      <c r="S1619" s="16" t="n">
        <v>3352</v>
      </c>
      <c r="T1619" s="15" t="inlineStr">
        <is>
          <t>05OCT19</t>
        </is>
      </c>
      <c r="U1619" s="15" t="inlineStr">
        <is>
          <t>24SEP15</t>
        </is>
      </c>
      <c r="V1619" s="17" t="n">
        <v>133.9834</v>
      </c>
    </row>
    <row r="1620">
      <c r="A1620" s="8" t="n">
        <v>2.87</v>
      </c>
      <c r="B1620" s="8" t="n">
        <v>-73.56</v>
      </c>
      <c r="C1620" s="9" t="n">
        <v>248.84</v>
      </c>
      <c r="D1620" s="9" t="n">
        <v>39.21993608</v>
      </c>
      <c r="E1620" s="10" t="inlineStr">
        <is>
          <t>VIVI</t>
        </is>
      </c>
      <c r="F1620" s="8" t="n">
        <v>4.07466193</v>
      </c>
      <c r="G1620" s="8" t="n">
        <v>-73.58399369</v>
      </c>
      <c r="H1620" s="9" t="n">
        <v>407.26705487</v>
      </c>
      <c r="I1620" s="9" t="n">
        <v>0.34059362</v>
      </c>
      <c r="J1620" s="9" t="n">
        <v>0.41220311</v>
      </c>
      <c r="K1620" s="9" t="n">
        <v>0.26705487</v>
      </c>
      <c r="L1620" s="8" t="n">
        <v>0.00141738</v>
      </c>
      <c r="M1620" s="8" t="n">
        <v>0.00120149</v>
      </c>
      <c r="N1620" s="8" t="n">
        <v>0.00579424</v>
      </c>
      <c r="O1620" s="8" t="n">
        <v>-0.06332807</v>
      </c>
      <c r="P1620" s="8" t="n">
        <v>-0.12267302</v>
      </c>
      <c r="Q1620" s="8" t="n">
        <v>0.15925705</v>
      </c>
      <c r="R1620" s="10" t="n">
        <v>0.08112411</v>
      </c>
      <c r="S1620" s="11" t="n">
        <v>3352</v>
      </c>
      <c r="T1620" s="10" t="inlineStr">
        <is>
          <t>05OCT19</t>
        </is>
      </c>
      <c r="U1620" s="10" t="inlineStr">
        <is>
          <t>24SEP15</t>
        </is>
      </c>
      <c r="V1620" s="12" t="n">
        <v>133.9788</v>
      </c>
    </row>
    <row r="1621">
      <c r="A1621" s="13" t="n">
        <v>2.87</v>
      </c>
      <c r="B1621" s="13" t="n">
        <v>-73.51000000000001</v>
      </c>
      <c r="C1621" s="14" t="n">
        <v>246.6</v>
      </c>
      <c r="D1621" s="14" t="n">
        <v>38.03319735</v>
      </c>
      <c r="E1621" s="15" t="inlineStr">
        <is>
          <t>VIVI</t>
        </is>
      </c>
      <c r="F1621" s="13" t="n">
        <v>4.07466193</v>
      </c>
      <c r="G1621" s="13" t="n">
        <v>-73.58399369</v>
      </c>
      <c r="H1621" s="14" t="n">
        <v>407.26705487</v>
      </c>
      <c r="I1621" s="14" t="n">
        <v>0.34059362</v>
      </c>
      <c r="J1621" s="14" t="n">
        <v>0.41220311</v>
      </c>
      <c r="K1621" s="14" t="n">
        <v>0.26705487</v>
      </c>
      <c r="L1621" s="13" t="n">
        <v>0.00141738</v>
      </c>
      <c r="M1621" s="13" t="n">
        <v>0.00120149</v>
      </c>
      <c r="N1621" s="13" t="n">
        <v>0.00579424</v>
      </c>
      <c r="O1621" s="13" t="n">
        <v>-0.06332807</v>
      </c>
      <c r="P1621" s="13" t="n">
        <v>-0.12267302</v>
      </c>
      <c r="Q1621" s="13" t="n">
        <v>0.15925705</v>
      </c>
      <c r="R1621" s="15" t="n">
        <v>0.08112411</v>
      </c>
      <c r="S1621" s="16" t="n">
        <v>3352</v>
      </c>
      <c r="T1621" s="15" t="inlineStr">
        <is>
          <t>05OCT19</t>
        </is>
      </c>
      <c r="U1621" s="15" t="inlineStr">
        <is>
          <t>24SEP15</t>
        </is>
      </c>
      <c r="V1621" s="17" t="n">
        <v>134.2038</v>
      </c>
    </row>
    <row r="1622">
      <c r="A1622" s="8" t="n">
        <v>2.87</v>
      </c>
      <c r="B1622" s="8" t="n">
        <v>-73.45999999999999</v>
      </c>
      <c r="C1622" s="9" t="n">
        <v>255.4</v>
      </c>
      <c r="D1622" s="9" t="n">
        <v>36.85842992</v>
      </c>
      <c r="E1622" s="10" t="inlineStr">
        <is>
          <t>VIVI</t>
        </is>
      </c>
      <c r="F1622" s="8" t="n">
        <v>4.07466193</v>
      </c>
      <c r="G1622" s="8" t="n">
        <v>-73.58399369</v>
      </c>
      <c r="H1622" s="9" t="n">
        <v>407.26705487</v>
      </c>
      <c r="I1622" s="9" t="n">
        <v>0.34059362</v>
      </c>
      <c r="J1622" s="9" t="n">
        <v>0.41220311</v>
      </c>
      <c r="K1622" s="9" t="n">
        <v>0.26705487</v>
      </c>
      <c r="L1622" s="8" t="n">
        <v>0.00141738</v>
      </c>
      <c r="M1622" s="8" t="n">
        <v>0.00120149</v>
      </c>
      <c r="N1622" s="8" t="n">
        <v>0.00579424</v>
      </c>
      <c r="O1622" s="8" t="n">
        <v>-0.06332807</v>
      </c>
      <c r="P1622" s="8" t="n">
        <v>-0.12267302</v>
      </c>
      <c r="Q1622" s="8" t="n">
        <v>0.15925705</v>
      </c>
      <c r="R1622" s="10" t="n">
        <v>0.08112411</v>
      </c>
      <c r="S1622" s="11" t="n">
        <v>3352</v>
      </c>
      <c r="T1622" s="10" t="inlineStr">
        <is>
          <t>05OCT19</t>
        </is>
      </c>
      <c r="U1622" s="10" t="inlineStr">
        <is>
          <t>24SEP15</t>
        </is>
      </c>
      <c r="V1622" s="12" t="n">
        <v>134.6574</v>
      </c>
    </row>
    <row r="1623">
      <c r="A1623" s="13" t="n">
        <v>2.87</v>
      </c>
      <c r="B1623" s="13" t="n">
        <v>-73.41</v>
      </c>
      <c r="C1623" s="14" t="n">
        <v>256.2</v>
      </c>
      <c r="D1623" s="14" t="n">
        <v>35.69833989</v>
      </c>
      <c r="E1623" s="15" t="inlineStr">
        <is>
          <t>VIVI</t>
        </is>
      </c>
      <c r="F1623" s="13" t="n">
        <v>4.07466193</v>
      </c>
      <c r="G1623" s="13" t="n">
        <v>-73.58399369</v>
      </c>
      <c r="H1623" s="14" t="n">
        <v>407.26705487</v>
      </c>
      <c r="I1623" s="14" t="n">
        <v>0.34059362</v>
      </c>
      <c r="J1623" s="14" t="n">
        <v>0.41220311</v>
      </c>
      <c r="K1623" s="14" t="n">
        <v>0.26705487</v>
      </c>
      <c r="L1623" s="13" t="n">
        <v>0.00141738</v>
      </c>
      <c r="M1623" s="13" t="n">
        <v>0.00120149</v>
      </c>
      <c r="N1623" s="13" t="n">
        <v>0.00579424</v>
      </c>
      <c r="O1623" s="13" t="n">
        <v>-0.06332807</v>
      </c>
      <c r="P1623" s="13" t="n">
        <v>-0.12267302</v>
      </c>
      <c r="Q1623" s="13" t="n">
        <v>0.15925705</v>
      </c>
      <c r="R1623" s="15" t="n">
        <v>0.08112411</v>
      </c>
      <c r="S1623" s="16" t="n">
        <v>3352</v>
      </c>
      <c r="T1623" s="15" t="inlineStr">
        <is>
          <t>05OCT19</t>
        </is>
      </c>
      <c r="U1623" s="15" t="inlineStr">
        <is>
          <t>24SEP15</t>
        </is>
      </c>
      <c r="V1623" s="17" t="n">
        <v>135.3372</v>
      </c>
    </row>
    <row r="1624">
      <c r="A1624" s="8" t="n">
        <v>2.87</v>
      </c>
      <c r="B1624" s="8" t="n">
        <v>-73.36</v>
      </c>
      <c r="C1624" s="9" t="n">
        <v>261.6</v>
      </c>
      <c r="D1624" s="9" t="n">
        <v>34.55431323</v>
      </c>
      <c r="E1624" s="10" t="inlineStr">
        <is>
          <t>VIVI</t>
        </is>
      </c>
      <c r="F1624" s="8" t="n">
        <v>4.07466193</v>
      </c>
      <c r="G1624" s="8" t="n">
        <v>-73.58399369</v>
      </c>
      <c r="H1624" s="9" t="n">
        <v>407.26705487</v>
      </c>
      <c r="I1624" s="9" t="n">
        <v>0.34059362</v>
      </c>
      <c r="J1624" s="9" t="n">
        <v>0.41220311</v>
      </c>
      <c r="K1624" s="9" t="n">
        <v>0.26705487</v>
      </c>
      <c r="L1624" s="8" t="n">
        <v>0.00141738</v>
      </c>
      <c r="M1624" s="8" t="n">
        <v>0.00120149</v>
      </c>
      <c r="N1624" s="8" t="n">
        <v>0.00579424</v>
      </c>
      <c r="O1624" s="8" t="n">
        <v>-0.06332807</v>
      </c>
      <c r="P1624" s="8" t="n">
        <v>-0.12267302</v>
      </c>
      <c r="Q1624" s="8" t="n">
        <v>0.15925705</v>
      </c>
      <c r="R1624" s="10" t="n">
        <v>0.08112411</v>
      </c>
      <c r="S1624" s="11" t="n">
        <v>3352</v>
      </c>
      <c r="T1624" s="10" t="inlineStr">
        <is>
          <t>05OCT19</t>
        </is>
      </c>
      <c r="U1624" s="10" t="inlineStr">
        <is>
          <t>24SEP15</t>
        </is>
      </c>
      <c r="V1624" s="12" t="n">
        <v>136.2398</v>
      </c>
    </row>
    <row r="1625">
      <c r="A1625" s="13" t="n">
        <v>2.87</v>
      </c>
      <c r="B1625" s="13" t="n">
        <v>-73.31</v>
      </c>
      <c r="C1625" s="14" t="n">
        <v>259.8</v>
      </c>
      <c r="D1625" s="14" t="n">
        <v>33.42835892</v>
      </c>
      <c r="E1625" s="15" t="inlineStr">
        <is>
          <t>VIVI</t>
        </is>
      </c>
      <c r="F1625" s="13" t="n">
        <v>4.07466193</v>
      </c>
      <c r="G1625" s="13" t="n">
        <v>-73.58399369</v>
      </c>
      <c r="H1625" s="14" t="n">
        <v>407.26705487</v>
      </c>
      <c r="I1625" s="14" t="n">
        <v>0.34059362</v>
      </c>
      <c r="J1625" s="14" t="n">
        <v>0.41220311</v>
      </c>
      <c r="K1625" s="14" t="n">
        <v>0.26705487</v>
      </c>
      <c r="L1625" s="13" t="n">
        <v>0.00141738</v>
      </c>
      <c r="M1625" s="13" t="n">
        <v>0.00120149</v>
      </c>
      <c r="N1625" s="13" t="n">
        <v>0.00579424</v>
      </c>
      <c r="O1625" s="13" t="n">
        <v>-0.06332807</v>
      </c>
      <c r="P1625" s="13" t="n">
        <v>-0.12267302</v>
      </c>
      <c r="Q1625" s="13" t="n">
        <v>0.15925705</v>
      </c>
      <c r="R1625" s="15" t="n">
        <v>0.08112411</v>
      </c>
      <c r="S1625" s="16" t="n">
        <v>3352</v>
      </c>
      <c r="T1625" s="15" t="inlineStr">
        <is>
          <t>05OCT19</t>
        </is>
      </c>
      <c r="U1625" s="15" t="inlineStr">
        <is>
          <t>24SEP15</t>
        </is>
      </c>
      <c r="V1625" s="17" t="n">
        <v>137.3608</v>
      </c>
    </row>
    <row r="1626">
      <c r="A1626" s="8" t="n">
        <v>2.87</v>
      </c>
      <c r="B1626" s="8" t="n">
        <v>-73.26000000000001</v>
      </c>
      <c r="C1626" s="9" t="n">
        <v>256.32</v>
      </c>
      <c r="D1626" s="9" t="n">
        <v>32.32199083</v>
      </c>
      <c r="E1626" s="10" t="inlineStr">
        <is>
          <t>VIVI</t>
        </is>
      </c>
      <c r="F1626" s="8" t="n">
        <v>4.07466193</v>
      </c>
      <c r="G1626" s="8" t="n">
        <v>-73.58399369</v>
      </c>
      <c r="H1626" s="9" t="n">
        <v>407.26705487</v>
      </c>
      <c r="I1626" s="9" t="n">
        <v>0.34059362</v>
      </c>
      <c r="J1626" s="9" t="n">
        <v>0.41220311</v>
      </c>
      <c r="K1626" s="9" t="n">
        <v>0.26705487</v>
      </c>
      <c r="L1626" s="8" t="n">
        <v>0.00141738</v>
      </c>
      <c r="M1626" s="8" t="n">
        <v>0.00120149</v>
      </c>
      <c r="N1626" s="8" t="n">
        <v>0.00579424</v>
      </c>
      <c r="O1626" s="8" t="n">
        <v>-0.06332807</v>
      </c>
      <c r="P1626" s="8" t="n">
        <v>-0.12267302</v>
      </c>
      <c r="Q1626" s="8" t="n">
        <v>0.15925705</v>
      </c>
      <c r="R1626" s="10" t="n">
        <v>0.08112411</v>
      </c>
      <c r="S1626" s="11" t="n">
        <v>3352</v>
      </c>
      <c r="T1626" s="10" t="inlineStr">
        <is>
          <t>05OCT19</t>
        </is>
      </c>
      <c r="U1626" s="10" t="inlineStr">
        <is>
          <t>24SEP15</t>
        </is>
      </c>
      <c r="V1626" s="12" t="n">
        <v>138.695</v>
      </c>
    </row>
    <row r="1627">
      <c r="A1627" s="13" t="n">
        <v>2.87</v>
      </c>
      <c r="B1627" s="13" t="n">
        <v>-73.20999999999999</v>
      </c>
      <c r="C1627" s="14" t="n">
        <v>232.28</v>
      </c>
      <c r="D1627" s="14" t="n">
        <v>31.23670206</v>
      </c>
      <c r="E1627" s="15" t="inlineStr">
        <is>
          <t>VIVI</t>
        </is>
      </c>
      <c r="F1627" s="13" t="n">
        <v>4.07466193</v>
      </c>
      <c r="G1627" s="13" t="n">
        <v>-73.58399369</v>
      </c>
      <c r="H1627" s="14" t="n">
        <v>407.26705487</v>
      </c>
      <c r="I1627" s="14" t="n">
        <v>0.34059362</v>
      </c>
      <c r="J1627" s="14" t="n">
        <v>0.41220311</v>
      </c>
      <c r="K1627" s="14" t="n">
        <v>0.26705487</v>
      </c>
      <c r="L1627" s="13" t="n">
        <v>0.00141738</v>
      </c>
      <c r="M1627" s="13" t="n">
        <v>0.00120149</v>
      </c>
      <c r="N1627" s="13" t="n">
        <v>0.00579424</v>
      </c>
      <c r="O1627" s="13" t="n">
        <v>-0.06332807</v>
      </c>
      <c r="P1627" s="13" t="n">
        <v>-0.12267302</v>
      </c>
      <c r="Q1627" s="13" t="n">
        <v>0.15925705</v>
      </c>
      <c r="R1627" s="15" t="n">
        <v>0.08112411</v>
      </c>
      <c r="S1627" s="16" t="n">
        <v>3352</v>
      </c>
      <c r="T1627" s="15" t="inlineStr">
        <is>
          <t>05OCT19</t>
        </is>
      </c>
      <c r="U1627" s="15" t="inlineStr">
        <is>
          <t>24SEP15</t>
        </is>
      </c>
      <c r="V1627" s="17" t="n">
        <v>140.2363</v>
      </c>
    </row>
    <row r="1628">
      <c r="A1628" s="8" t="n">
        <v>2.87</v>
      </c>
      <c r="B1628" s="8" t="n">
        <v>-73.16</v>
      </c>
      <c r="C1628" s="9" t="n">
        <v>209.56</v>
      </c>
      <c r="D1628" s="9" t="n">
        <v>30.1738795</v>
      </c>
      <c r="E1628" s="10" t="inlineStr">
        <is>
          <t>VIVI</t>
        </is>
      </c>
      <c r="F1628" s="8" t="n">
        <v>4.07466193</v>
      </c>
      <c r="G1628" s="8" t="n">
        <v>-73.58399369</v>
      </c>
      <c r="H1628" s="9" t="n">
        <v>407.26705487</v>
      </c>
      <c r="I1628" s="9" t="n">
        <v>0.34059362</v>
      </c>
      <c r="J1628" s="9" t="n">
        <v>0.41220311</v>
      </c>
      <c r="K1628" s="9" t="n">
        <v>0.26705487</v>
      </c>
      <c r="L1628" s="8" t="n">
        <v>0.00141738</v>
      </c>
      <c r="M1628" s="8" t="n">
        <v>0.00120149</v>
      </c>
      <c r="N1628" s="8" t="n">
        <v>0.00579424</v>
      </c>
      <c r="O1628" s="8" t="n">
        <v>-0.06332807</v>
      </c>
      <c r="P1628" s="8" t="n">
        <v>-0.12267302</v>
      </c>
      <c r="Q1628" s="8" t="n">
        <v>0.15925705</v>
      </c>
      <c r="R1628" s="10" t="n">
        <v>0.08112411</v>
      </c>
      <c r="S1628" s="11" t="n">
        <v>3352</v>
      </c>
      <c r="T1628" s="10" t="inlineStr">
        <is>
          <t>05OCT19</t>
        </is>
      </c>
      <c r="U1628" s="10" t="inlineStr">
        <is>
          <t>24SEP15</t>
        </is>
      </c>
      <c r="V1628" s="12" t="n">
        <v>141.9779</v>
      </c>
    </row>
    <row r="1629">
      <c r="A1629" s="13" t="n">
        <v>2.87</v>
      </c>
      <c r="B1629" s="13" t="n">
        <v>-73.11</v>
      </c>
      <c r="C1629" s="14" t="n">
        <v>208.48</v>
      </c>
      <c r="D1629" s="14" t="n">
        <v>29.13547725</v>
      </c>
      <c r="E1629" s="15" t="inlineStr">
        <is>
          <t>VIVI</t>
        </is>
      </c>
      <c r="F1629" s="13" t="n">
        <v>4.07466193</v>
      </c>
      <c r="G1629" s="13" t="n">
        <v>-73.58399369</v>
      </c>
      <c r="H1629" s="14" t="n">
        <v>407.26705487</v>
      </c>
      <c r="I1629" s="14" t="n">
        <v>0.34059362</v>
      </c>
      <c r="J1629" s="14" t="n">
        <v>0.41220311</v>
      </c>
      <c r="K1629" s="14" t="n">
        <v>0.26705487</v>
      </c>
      <c r="L1629" s="13" t="n">
        <v>0.00141738</v>
      </c>
      <c r="M1629" s="13" t="n">
        <v>0.00120149</v>
      </c>
      <c r="N1629" s="13" t="n">
        <v>0.00579424</v>
      </c>
      <c r="O1629" s="13" t="n">
        <v>-0.06332807</v>
      </c>
      <c r="P1629" s="13" t="n">
        <v>-0.12267302</v>
      </c>
      <c r="Q1629" s="13" t="n">
        <v>0.15925705</v>
      </c>
      <c r="R1629" s="15" t="n">
        <v>0.08112411</v>
      </c>
      <c r="S1629" s="16" t="n">
        <v>3352</v>
      </c>
      <c r="T1629" s="15" t="inlineStr">
        <is>
          <t>05OCT19</t>
        </is>
      </c>
      <c r="U1629" s="15" t="inlineStr">
        <is>
          <t>24SEP15</t>
        </is>
      </c>
      <c r="V1629" s="17" t="n">
        <v>143.9125</v>
      </c>
    </row>
    <row r="1630">
      <c r="A1630" s="8" t="n">
        <v>2.87</v>
      </c>
      <c r="B1630" s="8" t="n">
        <v>-73.06</v>
      </c>
      <c r="C1630" s="9" t="n">
        <v>208.68</v>
      </c>
      <c r="D1630" s="9" t="n">
        <v>28.12282159</v>
      </c>
      <c r="E1630" s="10" t="inlineStr">
        <is>
          <t>VIVI</t>
        </is>
      </c>
      <c r="F1630" s="8" t="n">
        <v>4.07466193</v>
      </c>
      <c r="G1630" s="8" t="n">
        <v>-73.58399369</v>
      </c>
      <c r="H1630" s="9" t="n">
        <v>407.26705487</v>
      </c>
      <c r="I1630" s="9" t="n">
        <v>0.34059362</v>
      </c>
      <c r="J1630" s="9" t="n">
        <v>0.41220311</v>
      </c>
      <c r="K1630" s="9" t="n">
        <v>0.26705487</v>
      </c>
      <c r="L1630" s="8" t="n">
        <v>0.00141738</v>
      </c>
      <c r="M1630" s="8" t="n">
        <v>0.00120149</v>
      </c>
      <c r="N1630" s="8" t="n">
        <v>0.00579424</v>
      </c>
      <c r="O1630" s="8" t="n">
        <v>-0.06332807</v>
      </c>
      <c r="P1630" s="8" t="n">
        <v>-0.12267302</v>
      </c>
      <c r="Q1630" s="8" t="n">
        <v>0.15925705</v>
      </c>
      <c r="R1630" s="10" t="n">
        <v>0.08112411</v>
      </c>
      <c r="S1630" s="11" t="n">
        <v>3352</v>
      </c>
      <c r="T1630" s="10" t="inlineStr">
        <is>
          <t>05OCT19</t>
        </is>
      </c>
      <c r="U1630" s="10" t="inlineStr">
        <is>
          <t>24SEP15</t>
        </is>
      </c>
      <c r="V1630" s="12" t="n">
        <v>146.0325</v>
      </c>
    </row>
    <row r="1631">
      <c r="A1631" s="13" t="n">
        <v>2.87</v>
      </c>
      <c r="B1631" s="13" t="n">
        <v>-73.01000000000001</v>
      </c>
      <c r="C1631" s="14" t="n">
        <v>205.92</v>
      </c>
      <c r="D1631" s="14" t="n">
        <v>27.13712487</v>
      </c>
      <c r="E1631" s="15" t="inlineStr">
        <is>
          <t>VIVI</t>
        </is>
      </c>
      <c r="F1631" s="13" t="n">
        <v>4.07466193</v>
      </c>
      <c r="G1631" s="13" t="n">
        <v>-73.58399369</v>
      </c>
      <c r="H1631" s="14" t="n">
        <v>407.26705487</v>
      </c>
      <c r="I1631" s="14" t="n">
        <v>0.34059362</v>
      </c>
      <c r="J1631" s="14" t="n">
        <v>0.41220311</v>
      </c>
      <c r="K1631" s="14" t="n">
        <v>0.26705487</v>
      </c>
      <c r="L1631" s="13" t="n">
        <v>0.00141738</v>
      </c>
      <c r="M1631" s="13" t="n">
        <v>0.00120149</v>
      </c>
      <c r="N1631" s="13" t="n">
        <v>0.00579424</v>
      </c>
      <c r="O1631" s="13" t="n">
        <v>-0.06332807</v>
      </c>
      <c r="P1631" s="13" t="n">
        <v>-0.12267302</v>
      </c>
      <c r="Q1631" s="13" t="n">
        <v>0.15925705</v>
      </c>
      <c r="R1631" s="15" t="n">
        <v>0.08112411</v>
      </c>
      <c r="S1631" s="16" t="n">
        <v>3352</v>
      </c>
      <c r="T1631" s="15" t="inlineStr">
        <is>
          <t>05OCT19</t>
        </is>
      </c>
      <c r="U1631" s="15" t="inlineStr">
        <is>
          <t>24SEP15</t>
        </is>
      </c>
      <c r="V1631" s="17" t="n">
        <v>148.33</v>
      </c>
    </row>
    <row r="1632">
      <c r="A1632" s="8" t="n">
        <v>2.87</v>
      </c>
      <c r="B1632" s="8" t="n">
        <v>-72.95999999999999</v>
      </c>
      <c r="C1632" s="9" t="n">
        <v>204.96</v>
      </c>
      <c r="D1632" s="9" t="n">
        <v>26.17977024</v>
      </c>
      <c r="E1632" s="10" t="inlineStr">
        <is>
          <t>VIVI</t>
        </is>
      </c>
      <c r="F1632" s="8" t="n">
        <v>4.07466193</v>
      </c>
      <c r="G1632" s="8" t="n">
        <v>-73.58399369</v>
      </c>
      <c r="H1632" s="9" t="n">
        <v>407.26705487</v>
      </c>
      <c r="I1632" s="9" t="n">
        <v>0.34059362</v>
      </c>
      <c r="J1632" s="9" t="n">
        <v>0.41220311</v>
      </c>
      <c r="K1632" s="9" t="n">
        <v>0.26705487</v>
      </c>
      <c r="L1632" s="8" t="n">
        <v>0.00141738</v>
      </c>
      <c r="M1632" s="8" t="n">
        <v>0.00120149</v>
      </c>
      <c r="N1632" s="8" t="n">
        <v>0.00579424</v>
      </c>
      <c r="O1632" s="8" t="n">
        <v>-0.06332807</v>
      </c>
      <c r="P1632" s="8" t="n">
        <v>-0.12267302</v>
      </c>
      <c r="Q1632" s="8" t="n">
        <v>0.15925705</v>
      </c>
      <c r="R1632" s="10" t="n">
        <v>0.08112411</v>
      </c>
      <c r="S1632" s="11" t="n">
        <v>3352</v>
      </c>
      <c r="T1632" s="10" t="inlineStr">
        <is>
          <t>05OCT19</t>
        </is>
      </c>
      <c r="U1632" s="10" t="inlineStr">
        <is>
          <t>24SEP15</t>
        </is>
      </c>
      <c r="V1632" s="12" t="n">
        <v>150.7967</v>
      </c>
    </row>
    <row r="1633">
      <c r="A1633" s="13" t="n">
        <v>2.87</v>
      </c>
      <c r="B1633" s="13" t="n">
        <v>-72.91</v>
      </c>
      <c r="C1633" s="14" t="n">
        <v>205.32</v>
      </c>
      <c r="D1633" s="14" t="n">
        <v>25.25193247</v>
      </c>
      <c r="E1633" s="15" t="inlineStr">
        <is>
          <t>VIVI</t>
        </is>
      </c>
      <c r="F1633" s="13" t="n">
        <v>4.07466193</v>
      </c>
      <c r="G1633" s="13" t="n">
        <v>-73.58399369</v>
      </c>
      <c r="H1633" s="14" t="n">
        <v>407.26705487</v>
      </c>
      <c r="I1633" s="14" t="n">
        <v>0.34059362</v>
      </c>
      <c r="J1633" s="14" t="n">
        <v>0.41220311</v>
      </c>
      <c r="K1633" s="14" t="n">
        <v>0.26705487</v>
      </c>
      <c r="L1633" s="13" t="n">
        <v>0.00141738</v>
      </c>
      <c r="M1633" s="13" t="n">
        <v>0.00120149</v>
      </c>
      <c r="N1633" s="13" t="n">
        <v>0.00579424</v>
      </c>
      <c r="O1633" s="13" t="n">
        <v>-0.06332807</v>
      </c>
      <c r="P1633" s="13" t="n">
        <v>-0.12267302</v>
      </c>
      <c r="Q1633" s="13" t="n">
        <v>0.15925705</v>
      </c>
      <c r="R1633" s="15" t="n">
        <v>0.08112411</v>
      </c>
      <c r="S1633" s="16" t="n">
        <v>3352</v>
      </c>
      <c r="T1633" s="15" t="inlineStr">
        <is>
          <t>05OCT19</t>
        </is>
      </c>
      <c r="U1633" s="15" t="inlineStr">
        <is>
          <t>24SEP15</t>
        </is>
      </c>
      <c r="V1633" s="17" t="n">
        <v>153.4246</v>
      </c>
    </row>
    <row r="1634">
      <c r="A1634" s="8" t="n">
        <v>2.87</v>
      </c>
      <c r="B1634" s="8" t="n">
        <v>-72.86</v>
      </c>
      <c r="C1634" s="9" t="n">
        <v>205.36</v>
      </c>
      <c r="D1634" s="9" t="n">
        <v>24.35462416</v>
      </c>
      <c r="E1634" s="10" t="inlineStr">
        <is>
          <t>VIVI</t>
        </is>
      </c>
      <c r="F1634" s="8" t="n">
        <v>4.07466193</v>
      </c>
      <c r="G1634" s="8" t="n">
        <v>-73.58399369</v>
      </c>
      <c r="H1634" s="9" t="n">
        <v>407.26705487</v>
      </c>
      <c r="I1634" s="9" t="n">
        <v>0.34059362</v>
      </c>
      <c r="J1634" s="9" t="n">
        <v>0.41220311</v>
      </c>
      <c r="K1634" s="9" t="n">
        <v>0.26705487</v>
      </c>
      <c r="L1634" s="8" t="n">
        <v>0.00141738</v>
      </c>
      <c r="M1634" s="8" t="n">
        <v>0.00120149</v>
      </c>
      <c r="N1634" s="8" t="n">
        <v>0.00579424</v>
      </c>
      <c r="O1634" s="8" t="n">
        <v>-0.06332807</v>
      </c>
      <c r="P1634" s="8" t="n">
        <v>-0.12267302</v>
      </c>
      <c r="Q1634" s="8" t="n">
        <v>0.15925705</v>
      </c>
      <c r="R1634" s="10" t="n">
        <v>0.08112411</v>
      </c>
      <c r="S1634" s="11" t="n">
        <v>3352</v>
      </c>
      <c r="T1634" s="10" t="inlineStr">
        <is>
          <t>05OCT19</t>
        </is>
      </c>
      <c r="U1634" s="10" t="inlineStr">
        <is>
          <t>24SEP15</t>
        </is>
      </c>
      <c r="V1634" s="12" t="n">
        <v>156.2055</v>
      </c>
    </row>
    <row r="1635">
      <c r="A1635" s="13" t="n">
        <v>2.87</v>
      </c>
      <c r="B1635" s="13" t="n">
        <v>-72.81</v>
      </c>
      <c r="C1635" s="14" t="n">
        <v>231.88</v>
      </c>
      <c r="D1635" s="14" t="n">
        <v>23.49036385</v>
      </c>
      <c r="E1635" s="15" t="inlineStr">
        <is>
          <t>VIVI</t>
        </is>
      </c>
      <c r="F1635" s="13" t="n">
        <v>4.07466193</v>
      </c>
      <c r="G1635" s="13" t="n">
        <v>-73.58399369</v>
      </c>
      <c r="H1635" s="14" t="n">
        <v>407.26705487</v>
      </c>
      <c r="I1635" s="14" t="n">
        <v>0.34059362</v>
      </c>
      <c r="J1635" s="14" t="n">
        <v>0.41220311</v>
      </c>
      <c r="K1635" s="14" t="n">
        <v>0.26705487</v>
      </c>
      <c r="L1635" s="13" t="n">
        <v>0.00141738</v>
      </c>
      <c r="M1635" s="13" t="n">
        <v>0.00120149</v>
      </c>
      <c r="N1635" s="13" t="n">
        <v>0.00579424</v>
      </c>
      <c r="O1635" s="13" t="n">
        <v>-0.06332807</v>
      </c>
      <c r="P1635" s="13" t="n">
        <v>-0.12267302</v>
      </c>
      <c r="Q1635" s="13" t="n">
        <v>0.15925705</v>
      </c>
      <c r="R1635" s="15" t="n">
        <v>0.08112411</v>
      </c>
      <c r="S1635" s="16" t="n">
        <v>3352</v>
      </c>
      <c r="T1635" s="15" t="inlineStr">
        <is>
          <t>05OCT19</t>
        </is>
      </c>
      <c r="U1635" s="15" t="inlineStr">
        <is>
          <t>24SEP15</t>
        </is>
      </c>
      <c r="V1635" s="17" t="n">
        <v>159.1314</v>
      </c>
    </row>
    <row r="1636">
      <c r="A1636" s="8" t="n">
        <v>2.87</v>
      </c>
      <c r="B1636" s="8" t="n">
        <v>-72.76000000000001</v>
      </c>
      <c r="C1636" s="9" t="n">
        <v>218.12</v>
      </c>
      <c r="D1636" s="9" t="n">
        <v>22.65627776</v>
      </c>
      <c r="E1636" s="10" t="inlineStr">
        <is>
          <t>VIVI</t>
        </is>
      </c>
      <c r="F1636" s="8" t="n">
        <v>4.07466193</v>
      </c>
      <c r="G1636" s="8" t="n">
        <v>-73.58399369</v>
      </c>
      <c r="H1636" s="9" t="n">
        <v>407.26705487</v>
      </c>
      <c r="I1636" s="9" t="n">
        <v>0.34059362</v>
      </c>
      <c r="J1636" s="9" t="n">
        <v>0.41220311</v>
      </c>
      <c r="K1636" s="9" t="n">
        <v>0.26705487</v>
      </c>
      <c r="L1636" s="8" t="n">
        <v>0.00141738</v>
      </c>
      <c r="M1636" s="8" t="n">
        <v>0.00120149</v>
      </c>
      <c r="N1636" s="8" t="n">
        <v>0.00579424</v>
      </c>
      <c r="O1636" s="8" t="n">
        <v>-0.06332807</v>
      </c>
      <c r="P1636" s="8" t="n">
        <v>-0.12267302</v>
      </c>
      <c r="Q1636" s="8" t="n">
        <v>0.15925705</v>
      </c>
      <c r="R1636" s="10" t="n">
        <v>0.08112411</v>
      </c>
      <c r="S1636" s="11" t="n">
        <v>3352</v>
      </c>
      <c r="T1636" s="10" t="inlineStr">
        <is>
          <t>05OCT19</t>
        </is>
      </c>
      <c r="U1636" s="10" t="inlineStr">
        <is>
          <t>24SEP15</t>
        </is>
      </c>
      <c r="V1636" s="12" t="n">
        <v>162.1945</v>
      </c>
    </row>
    <row r="1637">
      <c r="A1637" s="13" t="n">
        <v>2.87</v>
      </c>
      <c r="B1637" s="13" t="n">
        <v>-72.70999999999999</v>
      </c>
      <c r="C1637" s="14" t="n">
        <v>230.4</v>
      </c>
      <c r="D1637" s="14" t="n">
        <v>21.85702511</v>
      </c>
      <c r="E1637" s="15" t="inlineStr">
        <is>
          <t>VIVI</t>
        </is>
      </c>
      <c r="F1637" s="13" t="n">
        <v>4.07466193</v>
      </c>
      <c r="G1637" s="13" t="n">
        <v>-73.58399369</v>
      </c>
      <c r="H1637" s="14" t="n">
        <v>407.26705487</v>
      </c>
      <c r="I1637" s="14" t="n">
        <v>0.34059362</v>
      </c>
      <c r="J1637" s="14" t="n">
        <v>0.41220311</v>
      </c>
      <c r="K1637" s="14" t="n">
        <v>0.26705487</v>
      </c>
      <c r="L1637" s="13" t="n">
        <v>0.00141738</v>
      </c>
      <c r="M1637" s="13" t="n">
        <v>0.00120149</v>
      </c>
      <c r="N1637" s="13" t="n">
        <v>0.00579424</v>
      </c>
      <c r="O1637" s="13" t="n">
        <v>-0.06332807</v>
      </c>
      <c r="P1637" s="13" t="n">
        <v>-0.12267302</v>
      </c>
      <c r="Q1637" s="13" t="n">
        <v>0.15925705</v>
      </c>
      <c r="R1637" s="15" t="n">
        <v>0.08112411</v>
      </c>
      <c r="S1637" s="16" t="n">
        <v>3352</v>
      </c>
      <c r="T1637" s="15" t="inlineStr">
        <is>
          <t>05OCT19</t>
        </is>
      </c>
      <c r="U1637" s="15" t="inlineStr">
        <is>
          <t>24SEP15</t>
        </is>
      </c>
      <c r="V1637" s="17" t="n">
        <v>165.3871</v>
      </c>
    </row>
    <row r="1638">
      <c r="A1638" s="8" t="n">
        <v>2.87</v>
      </c>
      <c r="B1638" s="8" t="n">
        <v>-72.66</v>
      </c>
      <c r="C1638" s="9" t="n">
        <v>202.32</v>
      </c>
      <c r="D1638" s="9" t="n">
        <v>21.08893682</v>
      </c>
      <c r="E1638" s="10" t="inlineStr">
        <is>
          <t>VIVI</t>
        </is>
      </c>
      <c r="F1638" s="8" t="n">
        <v>4.07466193</v>
      </c>
      <c r="G1638" s="8" t="n">
        <v>-73.58399369</v>
      </c>
      <c r="H1638" s="9" t="n">
        <v>407.26705487</v>
      </c>
      <c r="I1638" s="9" t="n">
        <v>0.34059362</v>
      </c>
      <c r="J1638" s="9" t="n">
        <v>0.41220311</v>
      </c>
      <c r="K1638" s="9" t="n">
        <v>0.26705487</v>
      </c>
      <c r="L1638" s="8" t="n">
        <v>0.00141738</v>
      </c>
      <c r="M1638" s="8" t="n">
        <v>0.00120149</v>
      </c>
      <c r="N1638" s="8" t="n">
        <v>0.00579424</v>
      </c>
      <c r="O1638" s="8" t="n">
        <v>-0.06332807</v>
      </c>
      <c r="P1638" s="8" t="n">
        <v>-0.12267302</v>
      </c>
      <c r="Q1638" s="8" t="n">
        <v>0.15925705</v>
      </c>
      <c r="R1638" s="10" t="n">
        <v>0.08112411</v>
      </c>
      <c r="S1638" s="11" t="n">
        <v>3352</v>
      </c>
      <c r="T1638" s="10" t="inlineStr">
        <is>
          <t>05OCT19</t>
        </is>
      </c>
      <c r="U1638" s="10" t="inlineStr">
        <is>
          <t>24SEP15</t>
        </is>
      </c>
      <c r="V1638" s="12" t="n">
        <v>168.7018</v>
      </c>
    </row>
    <row r="1639">
      <c r="A1639" s="13" t="n">
        <v>2.87</v>
      </c>
      <c r="B1639" s="13" t="n">
        <v>-72.61</v>
      </c>
      <c r="C1639" s="14" t="n">
        <v>208.28</v>
      </c>
      <c r="D1639" s="14" t="n">
        <v>20.35773118</v>
      </c>
      <c r="E1639" s="15" t="inlineStr">
        <is>
          <t>VIVI</t>
        </is>
      </c>
      <c r="F1639" s="13" t="n">
        <v>4.07466193</v>
      </c>
      <c r="G1639" s="13" t="n">
        <v>-73.58399369</v>
      </c>
      <c r="H1639" s="14" t="n">
        <v>407.26705487</v>
      </c>
      <c r="I1639" s="14" t="n">
        <v>0.34059362</v>
      </c>
      <c r="J1639" s="14" t="n">
        <v>0.41220311</v>
      </c>
      <c r="K1639" s="14" t="n">
        <v>0.26705487</v>
      </c>
      <c r="L1639" s="13" t="n">
        <v>0.00141738</v>
      </c>
      <c r="M1639" s="13" t="n">
        <v>0.00120149</v>
      </c>
      <c r="N1639" s="13" t="n">
        <v>0.00579424</v>
      </c>
      <c r="O1639" s="13" t="n">
        <v>-0.06332807</v>
      </c>
      <c r="P1639" s="13" t="n">
        <v>-0.12267302</v>
      </c>
      <c r="Q1639" s="13" t="n">
        <v>0.15925705</v>
      </c>
      <c r="R1639" s="15" t="n">
        <v>0.08112411</v>
      </c>
      <c r="S1639" s="16" t="n">
        <v>3352</v>
      </c>
      <c r="T1639" s="15" t="inlineStr">
        <is>
          <t>05OCT19</t>
        </is>
      </c>
      <c r="U1639" s="15" t="inlineStr">
        <is>
          <t>24SEP15</t>
        </is>
      </c>
      <c r="V1639" s="17" t="n">
        <v>172.1317</v>
      </c>
    </row>
    <row r="1640">
      <c r="A1640" s="8" t="n">
        <v>2.87</v>
      </c>
      <c r="B1640" s="8" t="n">
        <v>-72.56</v>
      </c>
      <c r="C1640" s="9" t="n">
        <v>214.56</v>
      </c>
      <c r="D1640" s="9" t="n">
        <v>19.66167102</v>
      </c>
      <c r="E1640" s="10" t="inlineStr">
        <is>
          <t>VIVI</t>
        </is>
      </c>
      <c r="F1640" s="8" t="n">
        <v>4.07466193</v>
      </c>
      <c r="G1640" s="8" t="n">
        <v>-73.58399369</v>
      </c>
      <c r="H1640" s="9" t="n">
        <v>407.26705487</v>
      </c>
      <c r="I1640" s="9" t="n">
        <v>0.34059362</v>
      </c>
      <c r="J1640" s="9" t="n">
        <v>0.41220311</v>
      </c>
      <c r="K1640" s="9" t="n">
        <v>0.26705487</v>
      </c>
      <c r="L1640" s="8" t="n">
        <v>0.00141738</v>
      </c>
      <c r="M1640" s="8" t="n">
        <v>0.00120149</v>
      </c>
      <c r="N1640" s="8" t="n">
        <v>0.00579424</v>
      </c>
      <c r="O1640" s="8" t="n">
        <v>-0.06332807</v>
      </c>
      <c r="P1640" s="8" t="n">
        <v>-0.12267302</v>
      </c>
      <c r="Q1640" s="8" t="n">
        <v>0.15925705</v>
      </c>
      <c r="R1640" s="10" t="n">
        <v>0.08112411</v>
      </c>
      <c r="S1640" s="11" t="n">
        <v>3352</v>
      </c>
      <c r="T1640" s="10" t="inlineStr">
        <is>
          <t>05OCT19</t>
        </is>
      </c>
      <c r="U1640" s="10" t="inlineStr">
        <is>
          <t>24SEP15</t>
        </is>
      </c>
      <c r="V1640" s="12" t="n">
        <v>175.67</v>
      </c>
    </row>
    <row r="1641">
      <c r="A1641" s="13" t="n">
        <v>2.87</v>
      </c>
      <c r="B1641" s="13" t="n">
        <v>-72.51000000000001</v>
      </c>
      <c r="C1641" s="14" t="n">
        <v>204.52</v>
      </c>
      <c r="D1641" s="14" t="n">
        <v>18.9998241</v>
      </c>
      <c r="E1641" s="15" t="inlineStr">
        <is>
          <t>VIVI</t>
        </is>
      </c>
      <c r="F1641" s="13" t="n">
        <v>4.07466193</v>
      </c>
      <c r="G1641" s="13" t="n">
        <v>-73.58399369</v>
      </c>
      <c r="H1641" s="14" t="n">
        <v>407.26705487</v>
      </c>
      <c r="I1641" s="14" t="n">
        <v>0.34059362</v>
      </c>
      <c r="J1641" s="14" t="n">
        <v>0.41220311</v>
      </c>
      <c r="K1641" s="14" t="n">
        <v>0.26705487</v>
      </c>
      <c r="L1641" s="13" t="n">
        <v>0.00141738</v>
      </c>
      <c r="M1641" s="13" t="n">
        <v>0.00120149</v>
      </c>
      <c r="N1641" s="13" t="n">
        <v>0.00579424</v>
      </c>
      <c r="O1641" s="13" t="n">
        <v>-0.06332807</v>
      </c>
      <c r="P1641" s="13" t="n">
        <v>-0.12267302</v>
      </c>
      <c r="Q1641" s="13" t="n">
        <v>0.15925705</v>
      </c>
      <c r="R1641" s="15" t="n">
        <v>0.08112411</v>
      </c>
      <c r="S1641" s="16" t="n">
        <v>3352</v>
      </c>
      <c r="T1641" s="15" t="inlineStr">
        <is>
          <t>05OCT19</t>
        </is>
      </c>
      <c r="U1641" s="15" t="inlineStr">
        <is>
          <t>24SEP15</t>
        </is>
      </c>
      <c r="V1641" s="17" t="n">
        <v>179.3102</v>
      </c>
    </row>
    <row r="1642">
      <c r="A1642" s="8" t="n">
        <v>2.87</v>
      </c>
      <c r="B1642" s="8" t="n">
        <v>-72.45999999999999</v>
      </c>
      <c r="C1642" s="9" t="n">
        <v>215.72</v>
      </c>
      <c r="D1642" s="9" t="n">
        <v>18.37555058</v>
      </c>
      <c r="E1642" s="10" t="inlineStr">
        <is>
          <t>VIVI</t>
        </is>
      </c>
      <c r="F1642" s="8" t="n">
        <v>4.07466193</v>
      </c>
      <c r="G1642" s="8" t="n">
        <v>-73.58399369</v>
      </c>
      <c r="H1642" s="9" t="n">
        <v>407.26705487</v>
      </c>
      <c r="I1642" s="9" t="n">
        <v>0.34059362</v>
      </c>
      <c r="J1642" s="9" t="n">
        <v>0.41220311</v>
      </c>
      <c r="K1642" s="9" t="n">
        <v>0.26705487</v>
      </c>
      <c r="L1642" s="8" t="n">
        <v>0.00141738</v>
      </c>
      <c r="M1642" s="8" t="n">
        <v>0.00120149</v>
      </c>
      <c r="N1642" s="8" t="n">
        <v>0.00579424</v>
      </c>
      <c r="O1642" s="8" t="n">
        <v>-0.06332807</v>
      </c>
      <c r="P1642" s="8" t="n">
        <v>-0.12267302</v>
      </c>
      <c r="Q1642" s="8" t="n">
        <v>0.15925705</v>
      </c>
      <c r="R1642" s="10" t="n">
        <v>0.08112411</v>
      </c>
      <c r="S1642" s="11" t="n">
        <v>3352</v>
      </c>
      <c r="T1642" s="10" t="inlineStr">
        <is>
          <t>05OCT19</t>
        </is>
      </c>
      <c r="U1642" s="10" t="inlineStr">
        <is>
          <t>24SEP15</t>
        </is>
      </c>
      <c r="V1642" s="12" t="n">
        <v>183.0463</v>
      </c>
    </row>
    <row r="1643">
      <c r="A1643" s="13" t="n">
        <v>2.87</v>
      </c>
      <c r="B1643" s="13" t="n">
        <v>-72.41</v>
      </c>
      <c r="C1643" s="14" t="n">
        <v>202.16</v>
      </c>
      <c r="D1643" s="14" t="n">
        <v>17.78526618</v>
      </c>
      <c r="E1643" s="15" t="inlineStr">
        <is>
          <t>VIVI</t>
        </is>
      </c>
      <c r="F1643" s="13" t="n">
        <v>4.07466193</v>
      </c>
      <c r="G1643" s="13" t="n">
        <v>-73.58399369</v>
      </c>
      <c r="H1643" s="14" t="n">
        <v>407.26705487</v>
      </c>
      <c r="I1643" s="14" t="n">
        <v>0.34059362</v>
      </c>
      <c r="J1643" s="14" t="n">
        <v>0.41220311</v>
      </c>
      <c r="K1643" s="14" t="n">
        <v>0.26705487</v>
      </c>
      <c r="L1643" s="13" t="n">
        <v>0.00141738</v>
      </c>
      <c r="M1643" s="13" t="n">
        <v>0.00120149</v>
      </c>
      <c r="N1643" s="13" t="n">
        <v>0.00579424</v>
      </c>
      <c r="O1643" s="13" t="n">
        <v>-0.06332807</v>
      </c>
      <c r="P1643" s="13" t="n">
        <v>-0.12267302</v>
      </c>
      <c r="Q1643" s="13" t="n">
        <v>0.15925705</v>
      </c>
      <c r="R1643" s="15" t="n">
        <v>0.08112411</v>
      </c>
      <c r="S1643" s="16" t="n">
        <v>3352</v>
      </c>
      <c r="T1643" s="15" t="inlineStr">
        <is>
          <t>05OCT19</t>
        </is>
      </c>
      <c r="U1643" s="15" t="inlineStr">
        <is>
          <t>24SEP15</t>
        </is>
      </c>
      <c r="V1643" s="17" t="n">
        <v>186.8725</v>
      </c>
    </row>
    <row r="1644">
      <c r="A1644" s="8" t="n">
        <v>2.87</v>
      </c>
      <c r="B1644" s="8" t="n">
        <v>-72.36</v>
      </c>
      <c r="C1644" s="9" t="n">
        <v>209.48</v>
      </c>
      <c r="D1644" s="9" t="n">
        <v>17.2330014</v>
      </c>
      <c r="E1644" s="10" t="inlineStr">
        <is>
          <t>VIVI</t>
        </is>
      </c>
      <c r="F1644" s="8" t="n">
        <v>4.07466193</v>
      </c>
      <c r="G1644" s="8" t="n">
        <v>-73.58399369</v>
      </c>
      <c r="H1644" s="9" t="n">
        <v>407.26705487</v>
      </c>
      <c r="I1644" s="9" t="n">
        <v>0.34059362</v>
      </c>
      <c r="J1644" s="9" t="n">
        <v>0.41220311</v>
      </c>
      <c r="K1644" s="9" t="n">
        <v>0.26705487</v>
      </c>
      <c r="L1644" s="8" t="n">
        <v>0.00141738</v>
      </c>
      <c r="M1644" s="8" t="n">
        <v>0.00120149</v>
      </c>
      <c r="N1644" s="8" t="n">
        <v>0.00579424</v>
      </c>
      <c r="O1644" s="8" t="n">
        <v>-0.06332807</v>
      </c>
      <c r="P1644" s="8" t="n">
        <v>-0.12267302</v>
      </c>
      <c r="Q1644" s="8" t="n">
        <v>0.15925705</v>
      </c>
      <c r="R1644" s="10" t="n">
        <v>0.08112411</v>
      </c>
      <c r="S1644" s="11" t="n">
        <v>3352</v>
      </c>
      <c r="T1644" s="10" t="inlineStr">
        <is>
          <t>05OCT19</t>
        </is>
      </c>
      <c r="U1644" s="10" t="inlineStr">
        <is>
          <t>24SEP15</t>
        </is>
      </c>
      <c r="V1644" s="12" t="n">
        <v>190.7834</v>
      </c>
    </row>
    <row r="1645">
      <c r="A1645" s="13" t="n">
        <v>2.87</v>
      </c>
      <c r="B1645" s="13" t="n">
        <v>-72.31</v>
      </c>
      <c r="C1645" s="14" t="n">
        <v>206.36</v>
      </c>
      <c r="D1645" s="14" t="n">
        <v>16.71609963</v>
      </c>
      <c r="E1645" s="15" t="inlineStr">
        <is>
          <t>VIVI</t>
        </is>
      </c>
      <c r="F1645" s="13" t="n">
        <v>4.07466193</v>
      </c>
      <c r="G1645" s="13" t="n">
        <v>-73.58399369</v>
      </c>
      <c r="H1645" s="14" t="n">
        <v>407.26705487</v>
      </c>
      <c r="I1645" s="14" t="n">
        <v>0.34059362</v>
      </c>
      <c r="J1645" s="14" t="n">
        <v>0.41220311</v>
      </c>
      <c r="K1645" s="14" t="n">
        <v>0.26705487</v>
      </c>
      <c r="L1645" s="13" t="n">
        <v>0.00141738</v>
      </c>
      <c r="M1645" s="13" t="n">
        <v>0.00120149</v>
      </c>
      <c r="N1645" s="13" t="n">
        <v>0.00579424</v>
      </c>
      <c r="O1645" s="13" t="n">
        <v>-0.06332807</v>
      </c>
      <c r="P1645" s="13" t="n">
        <v>-0.12267302</v>
      </c>
      <c r="Q1645" s="13" t="n">
        <v>0.15925705</v>
      </c>
      <c r="R1645" s="15" t="n">
        <v>0.08112411</v>
      </c>
      <c r="S1645" s="16" t="n">
        <v>3352</v>
      </c>
      <c r="T1645" s="15" t="inlineStr">
        <is>
          <t>05OCT19</t>
        </is>
      </c>
      <c r="U1645" s="15" t="inlineStr">
        <is>
          <t>24SEP15</t>
        </is>
      </c>
      <c r="V1645" s="17" t="n">
        <v>194.7739</v>
      </c>
    </row>
    <row r="1646">
      <c r="A1646" s="8" t="n">
        <v>2.87</v>
      </c>
      <c r="B1646" s="8" t="n">
        <v>-72.26000000000001</v>
      </c>
      <c r="C1646" s="9" t="n">
        <v>181.96</v>
      </c>
      <c r="D1646" s="9" t="n">
        <v>16.23348468</v>
      </c>
      <c r="E1646" s="10" t="inlineStr">
        <is>
          <t>VIVI</t>
        </is>
      </c>
      <c r="F1646" s="8" t="n">
        <v>4.07466193</v>
      </c>
      <c r="G1646" s="8" t="n">
        <v>-73.58399369</v>
      </c>
      <c r="H1646" s="9" t="n">
        <v>407.26705487</v>
      </c>
      <c r="I1646" s="9" t="n">
        <v>0.34059362</v>
      </c>
      <c r="J1646" s="9" t="n">
        <v>0.41220311</v>
      </c>
      <c r="K1646" s="9" t="n">
        <v>0.26705487</v>
      </c>
      <c r="L1646" s="8" t="n">
        <v>0.00141738</v>
      </c>
      <c r="M1646" s="8" t="n">
        <v>0.00120149</v>
      </c>
      <c r="N1646" s="8" t="n">
        <v>0.00579424</v>
      </c>
      <c r="O1646" s="8" t="n">
        <v>-0.06332807</v>
      </c>
      <c r="P1646" s="8" t="n">
        <v>-0.12267302</v>
      </c>
      <c r="Q1646" s="8" t="n">
        <v>0.15925705</v>
      </c>
      <c r="R1646" s="10" t="n">
        <v>0.08112411</v>
      </c>
      <c r="S1646" s="11" t="n">
        <v>3352</v>
      </c>
      <c r="T1646" s="10" t="inlineStr">
        <is>
          <t>05OCT19</t>
        </is>
      </c>
      <c r="U1646" s="10" t="inlineStr">
        <is>
          <t>24SEP15</t>
        </is>
      </c>
      <c r="V1646" s="12" t="n">
        <v>198.8392</v>
      </c>
    </row>
    <row r="1647">
      <c r="A1647" s="13" t="n">
        <v>2.82</v>
      </c>
      <c r="B1647" s="13" t="n">
        <v>-73.95999999999999</v>
      </c>
      <c r="C1647" s="14" t="n">
        <v>587.6</v>
      </c>
      <c r="D1647" s="14" t="n">
        <v>48.04256163</v>
      </c>
      <c r="E1647" s="15" t="inlineStr">
        <is>
          <t>VIVI</t>
        </is>
      </c>
      <c r="F1647" s="13" t="n">
        <v>4.07466193</v>
      </c>
      <c r="G1647" s="13" t="n">
        <v>-73.58399369</v>
      </c>
      <c r="H1647" s="14" t="n">
        <v>407.26705487</v>
      </c>
      <c r="I1647" s="14" t="n">
        <v>0.34059362</v>
      </c>
      <c r="J1647" s="14" t="n">
        <v>0.41220311</v>
      </c>
      <c r="K1647" s="14" t="n">
        <v>0.26705487</v>
      </c>
      <c r="L1647" s="13" t="n">
        <v>0.00141738</v>
      </c>
      <c r="M1647" s="13" t="n">
        <v>0.00120149</v>
      </c>
      <c r="N1647" s="13" t="n">
        <v>0.00579424</v>
      </c>
      <c r="O1647" s="13" t="n">
        <v>-0.06332807</v>
      </c>
      <c r="P1647" s="13" t="n">
        <v>-0.12267302</v>
      </c>
      <c r="Q1647" s="13" t="n">
        <v>0.15925705</v>
      </c>
      <c r="R1647" s="15" t="n">
        <v>0.08112411</v>
      </c>
      <c r="S1647" s="16" t="n">
        <v>3352</v>
      </c>
      <c r="T1647" s="15" t="inlineStr">
        <is>
          <t>05OCT19</t>
        </is>
      </c>
      <c r="U1647" s="15" t="inlineStr">
        <is>
          <t>24SEP15</t>
        </is>
      </c>
      <c r="V1647" s="17" t="n">
        <v>145.6204</v>
      </c>
    </row>
    <row r="1648">
      <c r="A1648" s="8" t="n">
        <v>2.82</v>
      </c>
      <c r="B1648" s="8" t="n">
        <v>-73.91</v>
      </c>
      <c r="C1648" s="9" t="n">
        <v>686.92</v>
      </c>
      <c r="D1648" s="9" t="n">
        <v>46.83655929</v>
      </c>
      <c r="E1648" s="10" t="inlineStr">
        <is>
          <t>VIVI</t>
        </is>
      </c>
      <c r="F1648" s="8" t="n">
        <v>4.07466193</v>
      </c>
      <c r="G1648" s="8" t="n">
        <v>-73.58399369</v>
      </c>
      <c r="H1648" s="9" t="n">
        <v>407.26705487</v>
      </c>
      <c r="I1648" s="9" t="n">
        <v>0.34059362</v>
      </c>
      <c r="J1648" s="9" t="n">
        <v>0.41220311</v>
      </c>
      <c r="K1648" s="9" t="n">
        <v>0.26705487</v>
      </c>
      <c r="L1648" s="8" t="n">
        <v>0.00141738</v>
      </c>
      <c r="M1648" s="8" t="n">
        <v>0.00120149</v>
      </c>
      <c r="N1648" s="8" t="n">
        <v>0.00579424</v>
      </c>
      <c r="O1648" s="8" t="n">
        <v>-0.06332807</v>
      </c>
      <c r="P1648" s="8" t="n">
        <v>-0.12267302</v>
      </c>
      <c r="Q1648" s="8" t="n">
        <v>0.15925705</v>
      </c>
      <c r="R1648" s="10" t="n">
        <v>0.08112411</v>
      </c>
      <c r="S1648" s="11" t="n">
        <v>3352</v>
      </c>
      <c r="T1648" s="10" t="inlineStr">
        <is>
          <t>05OCT19</t>
        </is>
      </c>
      <c r="U1648" s="10" t="inlineStr">
        <is>
          <t>24SEP15</t>
        </is>
      </c>
      <c r="V1648" s="12" t="n">
        <v>144.128</v>
      </c>
    </row>
    <row r="1649">
      <c r="A1649" s="13" t="n">
        <v>2.82</v>
      </c>
      <c r="B1649" s="13" t="n">
        <v>-73.86</v>
      </c>
      <c r="C1649" s="14" t="n">
        <v>834.2</v>
      </c>
      <c r="D1649" s="14" t="n">
        <v>45.62411599</v>
      </c>
      <c r="E1649" s="15" t="inlineStr">
        <is>
          <t>VIVI</t>
        </is>
      </c>
      <c r="F1649" s="13" t="n">
        <v>4.07466193</v>
      </c>
      <c r="G1649" s="13" t="n">
        <v>-73.58399369</v>
      </c>
      <c r="H1649" s="14" t="n">
        <v>407.26705487</v>
      </c>
      <c r="I1649" s="14" t="n">
        <v>0.34059362</v>
      </c>
      <c r="J1649" s="14" t="n">
        <v>0.41220311</v>
      </c>
      <c r="K1649" s="14" t="n">
        <v>0.26705487</v>
      </c>
      <c r="L1649" s="13" t="n">
        <v>0.00141738</v>
      </c>
      <c r="M1649" s="13" t="n">
        <v>0.00120149</v>
      </c>
      <c r="N1649" s="13" t="n">
        <v>0.00579424</v>
      </c>
      <c r="O1649" s="13" t="n">
        <v>-0.06332807</v>
      </c>
      <c r="P1649" s="13" t="n">
        <v>-0.12267302</v>
      </c>
      <c r="Q1649" s="13" t="n">
        <v>0.15925705</v>
      </c>
      <c r="R1649" s="15" t="n">
        <v>0.08112411</v>
      </c>
      <c r="S1649" s="16" t="n">
        <v>3352</v>
      </c>
      <c r="T1649" s="15" t="inlineStr">
        <is>
          <t>05OCT19</t>
        </is>
      </c>
      <c r="U1649" s="15" t="inlineStr">
        <is>
          <t>24SEP15</t>
        </is>
      </c>
      <c r="V1649" s="17" t="n">
        <v>142.8358</v>
      </c>
    </row>
    <row r="1650">
      <c r="A1650" s="8" t="n">
        <v>2.82</v>
      </c>
      <c r="B1650" s="8" t="n">
        <v>-73.81</v>
      </c>
      <c r="C1650" s="9" t="n">
        <v>569.6</v>
      </c>
      <c r="D1650" s="9" t="n">
        <v>44.45250635</v>
      </c>
      <c r="E1650" s="10" t="inlineStr">
        <is>
          <t>VIVI</t>
        </is>
      </c>
      <c r="F1650" s="8" t="n">
        <v>4.07466193</v>
      </c>
      <c r="G1650" s="8" t="n">
        <v>-73.58399369</v>
      </c>
      <c r="H1650" s="9" t="n">
        <v>407.26705487</v>
      </c>
      <c r="I1650" s="9" t="n">
        <v>0.34059362</v>
      </c>
      <c r="J1650" s="9" t="n">
        <v>0.41220311</v>
      </c>
      <c r="K1650" s="9" t="n">
        <v>0.26705487</v>
      </c>
      <c r="L1650" s="8" t="n">
        <v>0.00141738</v>
      </c>
      <c r="M1650" s="8" t="n">
        <v>0.00120149</v>
      </c>
      <c r="N1650" s="8" t="n">
        <v>0.00579424</v>
      </c>
      <c r="O1650" s="8" t="n">
        <v>-0.06332807</v>
      </c>
      <c r="P1650" s="8" t="n">
        <v>-0.12267302</v>
      </c>
      <c r="Q1650" s="8" t="n">
        <v>0.15925705</v>
      </c>
      <c r="R1650" s="10" t="n">
        <v>0.08112411</v>
      </c>
      <c r="S1650" s="11" t="n">
        <v>3352</v>
      </c>
      <c r="T1650" s="10" t="inlineStr">
        <is>
          <t>05OCT19</t>
        </is>
      </c>
      <c r="U1650" s="10" t="inlineStr">
        <is>
          <t>24SEP15</t>
        </is>
      </c>
      <c r="V1650" s="12" t="n">
        <v>141.7493</v>
      </c>
    </row>
    <row r="1651">
      <c r="A1651" s="13" t="n">
        <v>2.82</v>
      </c>
      <c r="B1651" s="13" t="n">
        <v>-73.76000000000001</v>
      </c>
      <c r="C1651" s="14" t="n">
        <v>263.48</v>
      </c>
      <c r="D1651" s="14" t="n">
        <v>43.28029464</v>
      </c>
      <c r="E1651" s="15" t="inlineStr">
        <is>
          <t>VIVI</t>
        </is>
      </c>
      <c r="F1651" s="13" t="n">
        <v>4.07466193</v>
      </c>
      <c r="G1651" s="13" t="n">
        <v>-73.58399369</v>
      </c>
      <c r="H1651" s="14" t="n">
        <v>407.26705487</v>
      </c>
      <c r="I1651" s="14" t="n">
        <v>0.34059362</v>
      </c>
      <c r="J1651" s="14" t="n">
        <v>0.41220311</v>
      </c>
      <c r="K1651" s="14" t="n">
        <v>0.26705487</v>
      </c>
      <c r="L1651" s="13" t="n">
        <v>0.00141738</v>
      </c>
      <c r="M1651" s="13" t="n">
        <v>0.00120149</v>
      </c>
      <c r="N1651" s="13" t="n">
        <v>0.00579424</v>
      </c>
      <c r="O1651" s="13" t="n">
        <v>-0.06332807</v>
      </c>
      <c r="P1651" s="13" t="n">
        <v>-0.12267302</v>
      </c>
      <c r="Q1651" s="13" t="n">
        <v>0.15925705</v>
      </c>
      <c r="R1651" s="15" t="n">
        <v>0.08112411</v>
      </c>
      <c r="S1651" s="16" t="n">
        <v>3352</v>
      </c>
      <c r="T1651" s="15" t="inlineStr">
        <is>
          <t>05OCT19</t>
        </is>
      </c>
      <c r="U1651" s="15" t="inlineStr">
        <is>
          <t>24SEP15</t>
        </is>
      </c>
      <c r="V1651" s="17" t="n">
        <v>140.8731</v>
      </c>
    </row>
    <row r="1652">
      <c r="A1652" s="8" t="n">
        <v>2.82</v>
      </c>
      <c r="B1652" s="8" t="n">
        <v>-73.70999999999999</v>
      </c>
      <c r="C1652" s="9" t="n">
        <v>281.24</v>
      </c>
      <c r="D1652" s="9" t="n">
        <v>42.08071677</v>
      </c>
      <c r="E1652" s="10" t="inlineStr">
        <is>
          <t>VIVI</t>
        </is>
      </c>
      <c r="F1652" s="8" t="n">
        <v>4.07466193</v>
      </c>
      <c r="G1652" s="8" t="n">
        <v>-73.58399369</v>
      </c>
      <c r="H1652" s="9" t="n">
        <v>407.26705487</v>
      </c>
      <c r="I1652" s="9" t="n">
        <v>0.34059362</v>
      </c>
      <c r="J1652" s="9" t="n">
        <v>0.41220311</v>
      </c>
      <c r="K1652" s="9" t="n">
        <v>0.26705487</v>
      </c>
      <c r="L1652" s="8" t="n">
        <v>0.00141738</v>
      </c>
      <c r="M1652" s="8" t="n">
        <v>0.00120149</v>
      </c>
      <c r="N1652" s="8" t="n">
        <v>0.00579424</v>
      </c>
      <c r="O1652" s="8" t="n">
        <v>-0.06332807</v>
      </c>
      <c r="P1652" s="8" t="n">
        <v>-0.12267302</v>
      </c>
      <c r="Q1652" s="8" t="n">
        <v>0.15925705</v>
      </c>
      <c r="R1652" s="10" t="n">
        <v>0.08112411</v>
      </c>
      <c r="S1652" s="11" t="n">
        <v>3352</v>
      </c>
      <c r="T1652" s="10" t="inlineStr">
        <is>
          <t>05OCT19</t>
        </is>
      </c>
      <c r="U1652" s="10" t="inlineStr">
        <is>
          <t>24SEP15</t>
        </is>
      </c>
      <c r="V1652" s="12" t="n">
        <v>140.2113</v>
      </c>
    </row>
    <row r="1653">
      <c r="A1653" s="13" t="n">
        <v>2.82</v>
      </c>
      <c r="B1653" s="13" t="n">
        <v>-73.66</v>
      </c>
      <c r="C1653" s="14" t="n">
        <v>280.8</v>
      </c>
      <c r="D1653" s="14" t="n">
        <v>40.88787215</v>
      </c>
      <c r="E1653" s="15" t="inlineStr">
        <is>
          <t>VIVI</t>
        </is>
      </c>
      <c r="F1653" s="13" t="n">
        <v>4.07466193</v>
      </c>
      <c r="G1653" s="13" t="n">
        <v>-73.58399369</v>
      </c>
      <c r="H1653" s="14" t="n">
        <v>407.26705487</v>
      </c>
      <c r="I1653" s="14" t="n">
        <v>0.34059362</v>
      </c>
      <c r="J1653" s="14" t="n">
        <v>0.41220311</v>
      </c>
      <c r="K1653" s="14" t="n">
        <v>0.26705487</v>
      </c>
      <c r="L1653" s="13" t="n">
        <v>0.00141738</v>
      </c>
      <c r="M1653" s="13" t="n">
        <v>0.00120149</v>
      </c>
      <c r="N1653" s="13" t="n">
        <v>0.00579424</v>
      </c>
      <c r="O1653" s="13" t="n">
        <v>-0.06332807</v>
      </c>
      <c r="P1653" s="13" t="n">
        <v>-0.12267302</v>
      </c>
      <c r="Q1653" s="13" t="n">
        <v>0.15925705</v>
      </c>
      <c r="R1653" s="15" t="n">
        <v>0.08112411</v>
      </c>
      <c r="S1653" s="16" t="n">
        <v>3352</v>
      </c>
      <c r="T1653" s="15" t="inlineStr">
        <is>
          <t>05OCT19</t>
        </is>
      </c>
      <c r="U1653" s="15" t="inlineStr">
        <is>
          <t>24SEP15</t>
        </is>
      </c>
      <c r="V1653" s="17" t="n">
        <v>139.7669</v>
      </c>
    </row>
    <row r="1654">
      <c r="A1654" s="8" t="n">
        <v>2.82</v>
      </c>
      <c r="B1654" s="8" t="n">
        <v>-73.61</v>
      </c>
      <c r="C1654" s="9" t="n">
        <v>266.64</v>
      </c>
      <c r="D1654" s="9" t="n">
        <v>39.7030358</v>
      </c>
      <c r="E1654" s="10" t="inlineStr">
        <is>
          <t>VIVI</t>
        </is>
      </c>
      <c r="F1654" s="8" t="n">
        <v>4.07466193</v>
      </c>
      <c r="G1654" s="8" t="n">
        <v>-73.58399369</v>
      </c>
      <c r="H1654" s="9" t="n">
        <v>407.26705487</v>
      </c>
      <c r="I1654" s="9" t="n">
        <v>0.34059362</v>
      </c>
      <c r="J1654" s="9" t="n">
        <v>0.41220311</v>
      </c>
      <c r="K1654" s="9" t="n">
        <v>0.26705487</v>
      </c>
      <c r="L1654" s="8" t="n">
        <v>0.00141738</v>
      </c>
      <c r="M1654" s="8" t="n">
        <v>0.00120149</v>
      </c>
      <c r="N1654" s="8" t="n">
        <v>0.00579424</v>
      </c>
      <c r="O1654" s="8" t="n">
        <v>-0.06332807</v>
      </c>
      <c r="P1654" s="8" t="n">
        <v>-0.12267302</v>
      </c>
      <c r="Q1654" s="8" t="n">
        <v>0.15925705</v>
      </c>
      <c r="R1654" s="10" t="n">
        <v>0.08112411</v>
      </c>
      <c r="S1654" s="11" t="n">
        <v>3352</v>
      </c>
      <c r="T1654" s="10" t="inlineStr">
        <is>
          <t>05OCT19</t>
        </is>
      </c>
      <c r="U1654" s="10" t="inlineStr">
        <is>
          <t>24SEP15</t>
        </is>
      </c>
      <c r="V1654" s="12" t="n">
        <v>139.5419</v>
      </c>
    </row>
    <row r="1655">
      <c r="A1655" s="13" t="n">
        <v>2.82</v>
      </c>
      <c r="B1655" s="13" t="n">
        <v>-73.56</v>
      </c>
      <c r="C1655" s="14" t="n">
        <v>271.36</v>
      </c>
      <c r="D1655" s="14" t="n">
        <v>38.52627004</v>
      </c>
      <c r="E1655" s="15" t="inlineStr">
        <is>
          <t>VIVI</t>
        </is>
      </c>
      <c r="F1655" s="13" t="n">
        <v>4.07466193</v>
      </c>
      <c r="G1655" s="13" t="n">
        <v>-73.58399369</v>
      </c>
      <c r="H1655" s="14" t="n">
        <v>407.26705487</v>
      </c>
      <c r="I1655" s="14" t="n">
        <v>0.34059362</v>
      </c>
      <c r="J1655" s="14" t="n">
        <v>0.41220311</v>
      </c>
      <c r="K1655" s="14" t="n">
        <v>0.26705487</v>
      </c>
      <c r="L1655" s="13" t="n">
        <v>0.00141738</v>
      </c>
      <c r="M1655" s="13" t="n">
        <v>0.00120149</v>
      </c>
      <c r="N1655" s="13" t="n">
        <v>0.00579424</v>
      </c>
      <c r="O1655" s="13" t="n">
        <v>-0.06332807</v>
      </c>
      <c r="P1655" s="13" t="n">
        <v>-0.12267302</v>
      </c>
      <c r="Q1655" s="13" t="n">
        <v>0.15925705</v>
      </c>
      <c r="R1655" s="15" t="n">
        <v>0.08112411</v>
      </c>
      <c r="S1655" s="16" t="n">
        <v>3352</v>
      </c>
      <c r="T1655" s="15" t="inlineStr">
        <is>
          <t>05OCT19</t>
        </is>
      </c>
      <c r="U1655" s="15" t="inlineStr">
        <is>
          <t>24SEP15</t>
        </is>
      </c>
      <c r="V1655" s="17" t="n">
        <v>139.5375</v>
      </c>
    </row>
    <row r="1656">
      <c r="A1656" s="8" t="n">
        <v>2.82</v>
      </c>
      <c r="B1656" s="8" t="n">
        <v>-73.51000000000001</v>
      </c>
      <c r="C1656" s="9" t="n">
        <v>256.28</v>
      </c>
      <c r="D1656" s="9" t="n">
        <v>37.36155523</v>
      </c>
      <c r="E1656" s="10" t="inlineStr">
        <is>
          <t>VIVI</t>
        </is>
      </c>
      <c r="F1656" s="8" t="n">
        <v>4.07466193</v>
      </c>
      <c r="G1656" s="8" t="n">
        <v>-73.58399369</v>
      </c>
      <c r="H1656" s="9" t="n">
        <v>407.26705487</v>
      </c>
      <c r="I1656" s="9" t="n">
        <v>0.34059362</v>
      </c>
      <c r="J1656" s="9" t="n">
        <v>0.41220311</v>
      </c>
      <c r="K1656" s="9" t="n">
        <v>0.26705487</v>
      </c>
      <c r="L1656" s="8" t="n">
        <v>0.00141738</v>
      </c>
      <c r="M1656" s="8" t="n">
        <v>0.00120149</v>
      </c>
      <c r="N1656" s="8" t="n">
        <v>0.00579424</v>
      </c>
      <c r="O1656" s="8" t="n">
        <v>-0.06332807</v>
      </c>
      <c r="P1656" s="8" t="n">
        <v>-0.12267302</v>
      </c>
      <c r="Q1656" s="8" t="n">
        <v>0.15925705</v>
      </c>
      <c r="R1656" s="10" t="n">
        <v>0.08112411</v>
      </c>
      <c r="S1656" s="11" t="n">
        <v>3352</v>
      </c>
      <c r="T1656" s="10" t="inlineStr">
        <is>
          <t>05OCT19</t>
        </is>
      </c>
      <c r="U1656" s="10" t="inlineStr">
        <is>
          <t>24SEP15</t>
        </is>
      </c>
      <c r="V1656" s="12" t="n">
        <v>139.7536</v>
      </c>
    </row>
    <row r="1657">
      <c r="A1657" s="13" t="n">
        <v>2.82</v>
      </c>
      <c r="B1657" s="13" t="n">
        <v>-73.45999999999999</v>
      </c>
      <c r="C1657" s="14" t="n">
        <v>242.32</v>
      </c>
      <c r="D1657" s="14" t="n">
        <v>36.20963912</v>
      </c>
      <c r="E1657" s="15" t="inlineStr">
        <is>
          <t>VIVI</t>
        </is>
      </c>
      <c r="F1657" s="13" t="n">
        <v>4.07466193</v>
      </c>
      <c r="G1657" s="13" t="n">
        <v>-73.58399369</v>
      </c>
      <c r="H1657" s="14" t="n">
        <v>407.26705487</v>
      </c>
      <c r="I1657" s="14" t="n">
        <v>0.34059362</v>
      </c>
      <c r="J1657" s="14" t="n">
        <v>0.41220311</v>
      </c>
      <c r="K1657" s="14" t="n">
        <v>0.26705487</v>
      </c>
      <c r="L1657" s="13" t="n">
        <v>0.00141738</v>
      </c>
      <c r="M1657" s="13" t="n">
        <v>0.00120149</v>
      </c>
      <c r="N1657" s="13" t="n">
        <v>0.00579424</v>
      </c>
      <c r="O1657" s="13" t="n">
        <v>-0.06332807</v>
      </c>
      <c r="P1657" s="13" t="n">
        <v>-0.12267302</v>
      </c>
      <c r="Q1657" s="13" t="n">
        <v>0.15925705</v>
      </c>
      <c r="R1657" s="15" t="n">
        <v>0.08112411</v>
      </c>
      <c r="S1657" s="16" t="n">
        <v>3352</v>
      </c>
      <c r="T1657" s="15" t="inlineStr">
        <is>
          <t>05OCT19</t>
        </is>
      </c>
      <c r="U1657" s="15" t="inlineStr">
        <is>
          <t>24SEP15</t>
        </is>
      </c>
      <c r="V1657" s="17" t="n">
        <v>140.1892</v>
      </c>
    </row>
    <row r="1658">
      <c r="A1658" s="8" t="n">
        <v>2.82</v>
      </c>
      <c r="B1658" s="8" t="n">
        <v>-73.41</v>
      </c>
      <c r="C1658" s="9" t="n">
        <v>248.68</v>
      </c>
      <c r="D1658" s="9" t="n">
        <v>35.07199585</v>
      </c>
      <c r="E1658" s="10" t="inlineStr">
        <is>
          <t>VIVI</t>
        </is>
      </c>
      <c r="F1658" s="8" t="n">
        <v>4.07466193</v>
      </c>
      <c r="G1658" s="8" t="n">
        <v>-73.58399369</v>
      </c>
      <c r="H1658" s="9" t="n">
        <v>407.26705487</v>
      </c>
      <c r="I1658" s="9" t="n">
        <v>0.34059362</v>
      </c>
      <c r="J1658" s="9" t="n">
        <v>0.41220311</v>
      </c>
      <c r="K1658" s="9" t="n">
        <v>0.26705487</v>
      </c>
      <c r="L1658" s="8" t="n">
        <v>0.00141738</v>
      </c>
      <c r="M1658" s="8" t="n">
        <v>0.00120149</v>
      </c>
      <c r="N1658" s="8" t="n">
        <v>0.00579424</v>
      </c>
      <c r="O1658" s="8" t="n">
        <v>-0.06332807</v>
      </c>
      <c r="P1658" s="8" t="n">
        <v>-0.12267302</v>
      </c>
      <c r="Q1658" s="8" t="n">
        <v>0.15925705</v>
      </c>
      <c r="R1658" s="10" t="n">
        <v>0.08112411</v>
      </c>
      <c r="S1658" s="11" t="n">
        <v>3352</v>
      </c>
      <c r="T1658" s="10" t="inlineStr">
        <is>
          <t>05OCT19</t>
        </is>
      </c>
      <c r="U1658" s="10" t="inlineStr">
        <is>
          <t>24SEP15</t>
        </is>
      </c>
      <c r="V1658" s="12" t="n">
        <v>140.8423</v>
      </c>
    </row>
    <row r="1659">
      <c r="A1659" s="13" t="n">
        <v>2.82</v>
      </c>
      <c r="B1659" s="13" t="n">
        <v>-73.36</v>
      </c>
      <c r="C1659" s="14" t="n">
        <v>247.72</v>
      </c>
      <c r="D1659" s="14" t="n">
        <v>33.95130004</v>
      </c>
      <c r="E1659" s="15" t="inlineStr">
        <is>
          <t>VIVI</t>
        </is>
      </c>
      <c r="F1659" s="13" t="n">
        <v>4.07466193</v>
      </c>
      <c r="G1659" s="13" t="n">
        <v>-73.58399369</v>
      </c>
      <c r="H1659" s="14" t="n">
        <v>407.26705487</v>
      </c>
      <c r="I1659" s="14" t="n">
        <v>0.34059362</v>
      </c>
      <c r="J1659" s="14" t="n">
        <v>0.41220311</v>
      </c>
      <c r="K1659" s="14" t="n">
        <v>0.26705487</v>
      </c>
      <c r="L1659" s="13" t="n">
        <v>0.00141738</v>
      </c>
      <c r="M1659" s="13" t="n">
        <v>0.00120149</v>
      </c>
      <c r="N1659" s="13" t="n">
        <v>0.00579424</v>
      </c>
      <c r="O1659" s="13" t="n">
        <v>-0.06332807</v>
      </c>
      <c r="P1659" s="13" t="n">
        <v>-0.12267302</v>
      </c>
      <c r="Q1659" s="13" t="n">
        <v>0.15925705</v>
      </c>
      <c r="R1659" s="15" t="n">
        <v>0.08112411</v>
      </c>
      <c r="S1659" s="16" t="n">
        <v>3352</v>
      </c>
      <c r="T1659" s="15" t="inlineStr">
        <is>
          <t>05OCT19</t>
        </is>
      </c>
      <c r="U1659" s="15" t="inlineStr">
        <is>
          <t>24SEP15</t>
        </is>
      </c>
      <c r="V1659" s="17" t="n">
        <v>141.7099</v>
      </c>
    </row>
    <row r="1660">
      <c r="A1660" s="8" t="n">
        <v>2.82</v>
      </c>
      <c r="B1660" s="8" t="n">
        <v>-73.31</v>
      </c>
      <c r="C1660" s="9" t="n">
        <v>249.04</v>
      </c>
      <c r="D1660" s="9" t="n">
        <v>32.84904822</v>
      </c>
      <c r="E1660" s="10" t="inlineStr">
        <is>
          <t>VIVI</t>
        </is>
      </c>
      <c r="F1660" s="8" t="n">
        <v>4.07466193</v>
      </c>
      <c r="G1660" s="8" t="n">
        <v>-73.58399369</v>
      </c>
      <c r="H1660" s="9" t="n">
        <v>407.26705487</v>
      </c>
      <c r="I1660" s="9" t="n">
        <v>0.34059362</v>
      </c>
      <c r="J1660" s="9" t="n">
        <v>0.41220311</v>
      </c>
      <c r="K1660" s="9" t="n">
        <v>0.26705487</v>
      </c>
      <c r="L1660" s="8" t="n">
        <v>0.00141738</v>
      </c>
      <c r="M1660" s="8" t="n">
        <v>0.00120149</v>
      </c>
      <c r="N1660" s="8" t="n">
        <v>0.00579424</v>
      </c>
      <c r="O1660" s="8" t="n">
        <v>-0.06332807</v>
      </c>
      <c r="P1660" s="8" t="n">
        <v>-0.12267302</v>
      </c>
      <c r="Q1660" s="8" t="n">
        <v>0.15925705</v>
      </c>
      <c r="R1660" s="10" t="n">
        <v>0.08112411</v>
      </c>
      <c r="S1660" s="11" t="n">
        <v>3352</v>
      </c>
      <c r="T1660" s="10" t="inlineStr">
        <is>
          <t>05OCT19</t>
        </is>
      </c>
      <c r="U1660" s="10" t="inlineStr">
        <is>
          <t>24SEP15</t>
        </is>
      </c>
      <c r="V1660" s="12" t="n">
        <v>142.7881</v>
      </c>
    </row>
    <row r="1661">
      <c r="A1661" s="13" t="n">
        <v>2.82</v>
      </c>
      <c r="B1661" s="13" t="n">
        <v>-73.26000000000001</v>
      </c>
      <c r="C1661" s="14" t="n">
        <v>254.84</v>
      </c>
      <c r="D1661" s="14" t="n">
        <v>31.76696325</v>
      </c>
      <c r="E1661" s="15" t="inlineStr">
        <is>
          <t>VIVI</t>
        </is>
      </c>
      <c r="F1661" s="13" t="n">
        <v>4.07466193</v>
      </c>
      <c r="G1661" s="13" t="n">
        <v>-73.58399369</v>
      </c>
      <c r="H1661" s="14" t="n">
        <v>407.26705487</v>
      </c>
      <c r="I1661" s="14" t="n">
        <v>0.34059362</v>
      </c>
      <c r="J1661" s="14" t="n">
        <v>0.41220311</v>
      </c>
      <c r="K1661" s="14" t="n">
        <v>0.26705487</v>
      </c>
      <c r="L1661" s="13" t="n">
        <v>0.00141738</v>
      </c>
      <c r="M1661" s="13" t="n">
        <v>0.00120149</v>
      </c>
      <c r="N1661" s="13" t="n">
        <v>0.00579424</v>
      </c>
      <c r="O1661" s="13" t="n">
        <v>-0.06332807</v>
      </c>
      <c r="P1661" s="13" t="n">
        <v>-0.12267302</v>
      </c>
      <c r="Q1661" s="13" t="n">
        <v>0.15925705</v>
      </c>
      <c r="R1661" s="15" t="n">
        <v>0.08112411</v>
      </c>
      <c r="S1661" s="16" t="n">
        <v>3352</v>
      </c>
      <c r="T1661" s="15" t="inlineStr">
        <is>
          <t>05OCT19</t>
        </is>
      </c>
      <c r="U1661" s="15" t="inlineStr">
        <is>
          <t>24SEP15</t>
        </is>
      </c>
      <c r="V1661" s="17" t="n">
        <v>144.0721</v>
      </c>
    </row>
    <row r="1662">
      <c r="A1662" s="8" t="n">
        <v>2.82</v>
      </c>
      <c r="B1662" s="8" t="n">
        <v>-73.20999999999999</v>
      </c>
      <c r="C1662" s="9" t="n">
        <v>242.72</v>
      </c>
      <c r="D1662" s="9" t="n">
        <v>30.70650314</v>
      </c>
      <c r="E1662" s="10" t="inlineStr">
        <is>
          <t>VIVI</t>
        </is>
      </c>
      <c r="F1662" s="8" t="n">
        <v>4.07466193</v>
      </c>
      <c r="G1662" s="8" t="n">
        <v>-73.58399369</v>
      </c>
      <c r="H1662" s="9" t="n">
        <v>407.26705487</v>
      </c>
      <c r="I1662" s="9" t="n">
        <v>0.34059362</v>
      </c>
      <c r="J1662" s="9" t="n">
        <v>0.41220311</v>
      </c>
      <c r="K1662" s="9" t="n">
        <v>0.26705487</v>
      </c>
      <c r="L1662" s="8" t="n">
        <v>0.00141738</v>
      </c>
      <c r="M1662" s="8" t="n">
        <v>0.00120149</v>
      </c>
      <c r="N1662" s="8" t="n">
        <v>0.00579424</v>
      </c>
      <c r="O1662" s="8" t="n">
        <v>-0.06332807</v>
      </c>
      <c r="P1662" s="8" t="n">
        <v>-0.12267302</v>
      </c>
      <c r="Q1662" s="8" t="n">
        <v>0.15925705</v>
      </c>
      <c r="R1662" s="10" t="n">
        <v>0.08112411</v>
      </c>
      <c r="S1662" s="11" t="n">
        <v>3352</v>
      </c>
      <c r="T1662" s="10" t="inlineStr">
        <is>
          <t>05OCT19</t>
        </is>
      </c>
      <c r="U1662" s="10" t="inlineStr">
        <is>
          <t>24SEP15</t>
        </is>
      </c>
      <c r="V1662" s="12" t="n">
        <v>145.5565</v>
      </c>
    </row>
    <row r="1663">
      <c r="A1663" s="13" t="n">
        <v>2.82</v>
      </c>
      <c r="B1663" s="13" t="n">
        <v>-73.16</v>
      </c>
      <c r="C1663" s="14" t="n">
        <v>223.96</v>
      </c>
      <c r="D1663" s="14" t="n">
        <v>29.66898894</v>
      </c>
      <c r="E1663" s="15" t="inlineStr">
        <is>
          <t>VIVI</t>
        </is>
      </c>
      <c r="F1663" s="13" t="n">
        <v>4.07466193</v>
      </c>
      <c r="G1663" s="13" t="n">
        <v>-73.58399369</v>
      </c>
      <c r="H1663" s="14" t="n">
        <v>407.26705487</v>
      </c>
      <c r="I1663" s="14" t="n">
        <v>0.34059362</v>
      </c>
      <c r="J1663" s="14" t="n">
        <v>0.41220311</v>
      </c>
      <c r="K1663" s="14" t="n">
        <v>0.26705487</v>
      </c>
      <c r="L1663" s="13" t="n">
        <v>0.00141738</v>
      </c>
      <c r="M1663" s="13" t="n">
        <v>0.00120149</v>
      </c>
      <c r="N1663" s="13" t="n">
        <v>0.00579424</v>
      </c>
      <c r="O1663" s="13" t="n">
        <v>-0.06332807</v>
      </c>
      <c r="P1663" s="13" t="n">
        <v>-0.12267302</v>
      </c>
      <c r="Q1663" s="13" t="n">
        <v>0.15925705</v>
      </c>
      <c r="R1663" s="15" t="n">
        <v>0.08112411</v>
      </c>
      <c r="S1663" s="16" t="n">
        <v>3352</v>
      </c>
      <c r="T1663" s="15" t="inlineStr">
        <is>
          <t>05OCT19</t>
        </is>
      </c>
      <c r="U1663" s="15" t="inlineStr">
        <is>
          <t>24SEP15</t>
        </is>
      </c>
      <c r="V1663" s="17" t="n">
        <v>147.2353</v>
      </c>
    </row>
    <row r="1664">
      <c r="A1664" s="8" t="n">
        <v>2.82</v>
      </c>
      <c r="B1664" s="8" t="n">
        <v>-73.11</v>
      </c>
      <c r="C1664" s="9" t="n">
        <v>205.84</v>
      </c>
      <c r="D1664" s="9" t="n">
        <v>28.65591642</v>
      </c>
      <c r="E1664" s="10" t="inlineStr">
        <is>
          <t>VIVI</t>
        </is>
      </c>
      <c r="F1664" s="8" t="n">
        <v>4.07466193</v>
      </c>
      <c r="G1664" s="8" t="n">
        <v>-73.58399369</v>
      </c>
      <c r="H1664" s="9" t="n">
        <v>407.26705487</v>
      </c>
      <c r="I1664" s="9" t="n">
        <v>0.34059362</v>
      </c>
      <c r="J1664" s="9" t="n">
        <v>0.41220311</v>
      </c>
      <c r="K1664" s="9" t="n">
        <v>0.26705487</v>
      </c>
      <c r="L1664" s="8" t="n">
        <v>0.00141738</v>
      </c>
      <c r="M1664" s="8" t="n">
        <v>0.00120149</v>
      </c>
      <c r="N1664" s="8" t="n">
        <v>0.00579424</v>
      </c>
      <c r="O1664" s="8" t="n">
        <v>-0.06332807</v>
      </c>
      <c r="P1664" s="8" t="n">
        <v>-0.12267302</v>
      </c>
      <c r="Q1664" s="8" t="n">
        <v>0.15925705</v>
      </c>
      <c r="R1664" s="10" t="n">
        <v>0.08112411</v>
      </c>
      <c r="S1664" s="11" t="n">
        <v>3352</v>
      </c>
      <c r="T1664" s="10" t="inlineStr">
        <is>
          <t>05OCT19</t>
        </is>
      </c>
      <c r="U1664" s="10" t="inlineStr">
        <is>
          <t>24SEP15</t>
        </is>
      </c>
      <c r="V1664" s="12" t="n">
        <v>149.1018</v>
      </c>
    </row>
    <row r="1665">
      <c r="A1665" s="13" t="n">
        <v>2.82</v>
      </c>
      <c r="B1665" s="13" t="n">
        <v>-73.06</v>
      </c>
      <c r="C1665" s="14" t="n">
        <v>205.96</v>
      </c>
      <c r="D1665" s="14" t="n">
        <v>27.66924076</v>
      </c>
      <c r="E1665" s="15" t="inlineStr">
        <is>
          <t>VIVI</t>
        </is>
      </c>
      <c r="F1665" s="13" t="n">
        <v>4.07466193</v>
      </c>
      <c r="G1665" s="13" t="n">
        <v>-73.58399369</v>
      </c>
      <c r="H1665" s="14" t="n">
        <v>407.26705487</v>
      </c>
      <c r="I1665" s="14" t="n">
        <v>0.34059362</v>
      </c>
      <c r="J1665" s="14" t="n">
        <v>0.41220311</v>
      </c>
      <c r="K1665" s="14" t="n">
        <v>0.26705487</v>
      </c>
      <c r="L1665" s="13" t="n">
        <v>0.00141738</v>
      </c>
      <c r="M1665" s="13" t="n">
        <v>0.00120149</v>
      </c>
      <c r="N1665" s="13" t="n">
        <v>0.00579424</v>
      </c>
      <c r="O1665" s="13" t="n">
        <v>-0.06332807</v>
      </c>
      <c r="P1665" s="13" t="n">
        <v>-0.12267302</v>
      </c>
      <c r="Q1665" s="13" t="n">
        <v>0.15925705</v>
      </c>
      <c r="R1665" s="15" t="n">
        <v>0.08112411</v>
      </c>
      <c r="S1665" s="16" t="n">
        <v>3352</v>
      </c>
      <c r="T1665" s="15" t="inlineStr">
        <is>
          <t>05OCT19</t>
        </is>
      </c>
      <c r="U1665" s="15" t="inlineStr">
        <is>
          <t>24SEP15</t>
        </is>
      </c>
      <c r="V1665" s="17" t="n">
        <v>151.1491</v>
      </c>
    </row>
    <row r="1666">
      <c r="A1666" s="8" t="n">
        <v>2.82</v>
      </c>
      <c r="B1666" s="8" t="n">
        <v>-73.01000000000001</v>
      </c>
      <c r="C1666" s="9" t="n">
        <v>204.4</v>
      </c>
      <c r="D1666" s="9" t="n">
        <v>26.70985698</v>
      </c>
      <c r="E1666" s="10" t="inlineStr">
        <is>
          <t>VIVI</t>
        </is>
      </c>
      <c r="F1666" s="8" t="n">
        <v>4.07466193</v>
      </c>
      <c r="G1666" s="8" t="n">
        <v>-73.58399369</v>
      </c>
      <c r="H1666" s="9" t="n">
        <v>407.26705487</v>
      </c>
      <c r="I1666" s="9" t="n">
        <v>0.34059362</v>
      </c>
      <c r="J1666" s="9" t="n">
        <v>0.41220311</v>
      </c>
      <c r="K1666" s="9" t="n">
        <v>0.26705487</v>
      </c>
      <c r="L1666" s="8" t="n">
        <v>0.00141738</v>
      </c>
      <c r="M1666" s="8" t="n">
        <v>0.00120149</v>
      </c>
      <c r="N1666" s="8" t="n">
        <v>0.00579424</v>
      </c>
      <c r="O1666" s="8" t="n">
        <v>-0.06332807</v>
      </c>
      <c r="P1666" s="8" t="n">
        <v>-0.12267302</v>
      </c>
      <c r="Q1666" s="8" t="n">
        <v>0.15925705</v>
      </c>
      <c r="R1666" s="10" t="n">
        <v>0.08112411</v>
      </c>
      <c r="S1666" s="11" t="n">
        <v>3352</v>
      </c>
      <c r="T1666" s="10" t="inlineStr">
        <is>
          <t>05OCT19</t>
        </is>
      </c>
      <c r="U1666" s="10" t="inlineStr">
        <is>
          <t>24SEP15</t>
        </is>
      </c>
      <c r="V1666" s="12" t="n">
        <v>153.37</v>
      </c>
    </row>
    <row r="1667">
      <c r="A1667" s="13" t="n">
        <v>2.82</v>
      </c>
      <c r="B1667" s="13" t="n">
        <v>-72.95999999999999</v>
      </c>
      <c r="C1667" s="14" t="n">
        <v>202.6</v>
      </c>
      <c r="D1667" s="14" t="n">
        <v>25.77900102</v>
      </c>
      <c r="E1667" s="15" t="inlineStr">
        <is>
          <t>VIVI</t>
        </is>
      </c>
      <c r="F1667" s="13" t="n">
        <v>4.07466193</v>
      </c>
      <c r="G1667" s="13" t="n">
        <v>-73.58399369</v>
      </c>
      <c r="H1667" s="14" t="n">
        <v>407.26705487</v>
      </c>
      <c r="I1667" s="14" t="n">
        <v>0.34059362</v>
      </c>
      <c r="J1667" s="14" t="n">
        <v>0.41220311</v>
      </c>
      <c r="K1667" s="14" t="n">
        <v>0.26705487</v>
      </c>
      <c r="L1667" s="13" t="n">
        <v>0.00141738</v>
      </c>
      <c r="M1667" s="13" t="n">
        <v>0.00120149</v>
      </c>
      <c r="N1667" s="13" t="n">
        <v>0.00579424</v>
      </c>
      <c r="O1667" s="13" t="n">
        <v>-0.06332807</v>
      </c>
      <c r="P1667" s="13" t="n">
        <v>-0.12267302</v>
      </c>
      <c r="Q1667" s="13" t="n">
        <v>0.15925705</v>
      </c>
      <c r="R1667" s="15" t="n">
        <v>0.08112411</v>
      </c>
      <c r="S1667" s="16" t="n">
        <v>3352</v>
      </c>
      <c r="T1667" s="15" t="inlineStr">
        <is>
          <t>05OCT19</t>
        </is>
      </c>
      <c r="U1667" s="15" t="inlineStr">
        <is>
          <t>24SEP15</t>
        </is>
      </c>
      <c r="V1667" s="17" t="n">
        <v>155.7571</v>
      </c>
    </row>
    <row r="1668">
      <c r="A1668" s="8" t="n">
        <v>2.82</v>
      </c>
      <c r="B1668" s="8" t="n">
        <v>-72.91</v>
      </c>
      <c r="C1668" s="9" t="n">
        <v>202.64</v>
      </c>
      <c r="D1668" s="9" t="n">
        <v>24.87789249</v>
      </c>
      <c r="E1668" s="10" t="inlineStr">
        <is>
          <t>VIVI</t>
        </is>
      </c>
      <c r="F1668" s="8" t="n">
        <v>4.07466193</v>
      </c>
      <c r="G1668" s="8" t="n">
        <v>-73.58399369</v>
      </c>
      <c r="H1668" s="9" t="n">
        <v>407.26705487</v>
      </c>
      <c r="I1668" s="9" t="n">
        <v>0.34059362</v>
      </c>
      <c r="J1668" s="9" t="n">
        <v>0.41220311</v>
      </c>
      <c r="K1668" s="9" t="n">
        <v>0.26705487</v>
      </c>
      <c r="L1668" s="8" t="n">
        <v>0.00141738</v>
      </c>
      <c r="M1668" s="8" t="n">
        <v>0.00120149</v>
      </c>
      <c r="N1668" s="8" t="n">
        <v>0.00579424</v>
      </c>
      <c r="O1668" s="8" t="n">
        <v>-0.06332807</v>
      </c>
      <c r="P1668" s="8" t="n">
        <v>-0.12267302</v>
      </c>
      <c r="Q1668" s="8" t="n">
        <v>0.15925705</v>
      </c>
      <c r="R1668" s="10" t="n">
        <v>0.08112411</v>
      </c>
      <c r="S1668" s="11" t="n">
        <v>3352</v>
      </c>
      <c r="T1668" s="10" t="inlineStr">
        <is>
          <t>05OCT19</t>
        </is>
      </c>
      <c r="U1668" s="10" t="inlineStr">
        <is>
          <t>24SEP15</t>
        </is>
      </c>
      <c r="V1668" s="12" t="n">
        <v>158.3028</v>
      </c>
    </row>
    <row r="1669">
      <c r="A1669" s="13" t="n">
        <v>2.82</v>
      </c>
      <c r="B1669" s="13" t="n">
        <v>-72.86</v>
      </c>
      <c r="C1669" s="14" t="n">
        <v>198.64</v>
      </c>
      <c r="D1669" s="14" t="n">
        <v>24.00726799</v>
      </c>
      <c r="E1669" s="15" t="inlineStr">
        <is>
          <t>VIVI</t>
        </is>
      </c>
      <c r="F1669" s="13" t="n">
        <v>4.07466193</v>
      </c>
      <c r="G1669" s="13" t="n">
        <v>-73.58399369</v>
      </c>
      <c r="H1669" s="14" t="n">
        <v>407.26705487</v>
      </c>
      <c r="I1669" s="14" t="n">
        <v>0.34059362</v>
      </c>
      <c r="J1669" s="14" t="n">
        <v>0.41220311</v>
      </c>
      <c r="K1669" s="14" t="n">
        <v>0.26705487</v>
      </c>
      <c r="L1669" s="13" t="n">
        <v>0.00141738</v>
      </c>
      <c r="M1669" s="13" t="n">
        <v>0.00120149</v>
      </c>
      <c r="N1669" s="13" t="n">
        <v>0.00579424</v>
      </c>
      <c r="O1669" s="13" t="n">
        <v>-0.06332807</v>
      </c>
      <c r="P1669" s="13" t="n">
        <v>-0.12267302</v>
      </c>
      <c r="Q1669" s="13" t="n">
        <v>0.15925705</v>
      </c>
      <c r="R1669" s="15" t="n">
        <v>0.08112411</v>
      </c>
      <c r="S1669" s="16" t="n">
        <v>3352</v>
      </c>
      <c r="T1669" s="15" t="inlineStr">
        <is>
          <t>05OCT19</t>
        </is>
      </c>
      <c r="U1669" s="15" t="inlineStr">
        <is>
          <t>24SEP15</t>
        </is>
      </c>
      <c r="V1669" s="17" t="n">
        <v>160.9996</v>
      </c>
    </row>
    <row r="1670">
      <c r="A1670" s="8" t="n">
        <v>2.82</v>
      </c>
      <c r="B1670" s="8" t="n">
        <v>-72.81</v>
      </c>
      <c r="C1670" s="9" t="n">
        <v>211.52</v>
      </c>
      <c r="D1670" s="9" t="n">
        <v>23.16927596</v>
      </c>
      <c r="E1670" s="10" t="inlineStr">
        <is>
          <t>VIVI</t>
        </is>
      </c>
      <c r="F1670" s="8" t="n">
        <v>4.07466193</v>
      </c>
      <c r="G1670" s="8" t="n">
        <v>-73.58399369</v>
      </c>
      <c r="H1670" s="9" t="n">
        <v>407.26705487</v>
      </c>
      <c r="I1670" s="9" t="n">
        <v>0.34059362</v>
      </c>
      <c r="J1670" s="9" t="n">
        <v>0.41220311</v>
      </c>
      <c r="K1670" s="9" t="n">
        <v>0.26705487</v>
      </c>
      <c r="L1670" s="8" t="n">
        <v>0.00141738</v>
      </c>
      <c r="M1670" s="8" t="n">
        <v>0.00120149</v>
      </c>
      <c r="N1670" s="8" t="n">
        <v>0.00579424</v>
      </c>
      <c r="O1670" s="8" t="n">
        <v>-0.06332807</v>
      </c>
      <c r="P1670" s="8" t="n">
        <v>-0.12267302</v>
      </c>
      <c r="Q1670" s="8" t="n">
        <v>0.15925705</v>
      </c>
      <c r="R1670" s="10" t="n">
        <v>0.08112411</v>
      </c>
      <c r="S1670" s="11" t="n">
        <v>3352</v>
      </c>
      <c r="T1670" s="10" t="inlineStr">
        <is>
          <t>05OCT19</t>
        </is>
      </c>
      <c r="U1670" s="10" t="inlineStr">
        <is>
          <t>24SEP15</t>
        </is>
      </c>
      <c r="V1670" s="12" t="n">
        <v>163.8401</v>
      </c>
    </row>
    <row r="1671">
      <c r="A1671" s="13" t="n">
        <v>2.82</v>
      </c>
      <c r="B1671" s="13" t="n">
        <v>-72.76000000000001</v>
      </c>
      <c r="C1671" s="14" t="n">
        <v>212.84</v>
      </c>
      <c r="D1671" s="14" t="n">
        <v>22.36315517</v>
      </c>
      <c r="E1671" s="15" t="inlineStr">
        <is>
          <t>VIVI</t>
        </is>
      </c>
      <c r="F1671" s="13" t="n">
        <v>4.07466193</v>
      </c>
      <c r="G1671" s="13" t="n">
        <v>-73.58399369</v>
      </c>
      <c r="H1671" s="14" t="n">
        <v>407.26705487</v>
      </c>
      <c r="I1671" s="14" t="n">
        <v>0.34059362</v>
      </c>
      <c r="J1671" s="14" t="n">
        <v>0.41220311</v>
      </c>
      <c r="K1671" s="14" t="n">
        <v>0.26705487</v>
      </c>
      <c r="L1671" s="13" t="n">
        <v>0.00141738</v>
      </c>
      <c r="M1671" s="13" t="n">
        <v>0.00120149</v>
      </c>
      <c r="N1671" s="13" t="n">
        <v>0.00579424</v>
      </c>
      <c r="O1671" s="13" t="n">
        <v>-0.06332807</v>
      </c>
      <c r="P1671" s="13" t="n">
        <v>-0.12267302</v>
      </c>
      <c r="Q1671" s="13" t="n">
        <v>0.15925705</v>
      </c>
      <c r="R1671" s="15" t="n">
        <v>0.08112411</v>
      </c>
      <c r="S1671" s="16" t="n">
        <v>3352</v>
      </c>
      <c r="T1671" s="15" t="inlineStr">
        <is>
          <t>05OCT19</t>
        </is>
      </c>
      <c r="U1671" s="15" t="inlineStr">
        <is>
          <t>24SEP15</t>
        </is>
      </c>
      <c r="V1671" s="17" t="n">
        <v>166.8168</v>
      </c>
    </row>
    <row r="1672">
      <c r="A1672" s="8" t="n">
        <v>2.82</v>
      </c>
      <c r="B1672" s="8" t="n">
        <v>-72.70999999999999</v>
      </c>
      <c r="C1672" s="9" t="n">
        <v>232.64</v>
      </c>
      <c r="D1672" s="9" t="n">
        <v>21.59159413</v>
      </c>
      <c r="E1672" s="10" t="inlineStr">
        <is>
          <t>VIVI</t>
        </is>
      </c>
      <c r="F1672" s="8" t="n">
        <v>4.07466193</v>
      </c>
      <c r="G1672" s="8" t="n">
        <v>-73.58399369</v>
      </c>
      <c r="H1672" s="9" t="n">
        <v>407.26705487</v>
      </c>
      <c r="I1672" s="9" t="n">
        <v>0.34059362</v>
      </c>
      <c r="J1672" s="9" t="n">
        <v>0.41220311</v>
      </c>
      <c r="K1672" s="9" t="n">
        <v>0.26705487</v>
      </c>
      <c r="L1672" s="8" t="n">
        <v>0.00141738</v>
      </c>
      <c r="M1672" s="8" t="n">
        <v>0.00120149</v>
      </c>
      <c r="N1672" s="8" t="n">
        <v>0.00579424</v>
      </c>
      <c r="O1672" s="8" t="n">
        <v>-0.06332807</v>
      </c>
      <c r="P1672" s="8" t="n">
        <v>-0.12267302</v>
      </c>
      <c r="Q1672" s="8" t="n">
        <v>0.15925705</v>
      </c>
      <c r="R1672" s="10" t="n">
        <v>0.08112411</v>
      </c>
      <c r="S1672" s="11" t="n">
        <v>3352</v>
      </c>
      <c r="T1672" s="10" t="inlineStr">
        <is>
          <t>05OCT19</t>
        </is>
      </c>
      <c r="U1672" s="10" t="inlineStr">
        <is>
          <t>24SEP15</t>
        </is>
      </c>
      <c r="V1672" s="12" t="n">
        <v>169.9228</v>
      </c>
    </row>
    <row r="1673">
      <c r="A1673" s="13" t="n">
        <v>2.82</v>
      </c>
      <c r="B1673" s="13" t="n">
        <v>-72.66</v>
      </c>
      <c r="C1673" s="14" t="n">
        <v>224.48</v>
      </c>
      <c r="D1673" s="14" t="n">
        <v>20.85206267</v>
      </c>
      <c r="E1673" s="15" t="inlineStr">
        <is>
          <t>VIVI</t>
        </is>
      </c>
      <c r="F1673" s="13" t="n">
        <v>4.07466193</v>
      </c>
      <c r="G1673" s="13" t="n">
        <v>-73.58399369</v>
      </c>
      <c r="H1673" s="14" t="n">
        <v>407.26705487</v>
      </c>
      <c r="I1673" s="14" t="n">
        <v>0.34059362</v>
      </c>
      <c r="J1673" s="14" t="n">
        <v>0.41220311</v>
      </c>
      <c r="K1673" s="14" t="n">
        <v>0.26705487</v>
      </c>
      <c r="L1673" s="13" t="n">
        <v>0.00141738</v>
      </c>
      <c r="M1673" s="13" t="n">
        <v>0.00120149</v>
      </c>
      <c r="N1673" s="13" t="n">
        <v>0.00579424</v>
      </c>
      <c r="O1673" s="13" t="n">
        <v>-0.06332807</v>
      </c>
      <c r="P1673" s="13" t="n">
        <v>-0.12267302</v>
      </c>
      <c r="Q1673" s="13" t="n">
        <v>0.15925705</v>
      </c>
      <c r="R1673" s="15" t="n">
        <v>0.08112411</v>
      </c>
      <c r="S1673" s="16" t="n">
        <v>3352</v>
      </c>
      <c r="T1673" s="15" t="inlineStr">
        <is>
          <t>05OCT19</t>
        </is>
      </c>
      <c r="U1673" s="15" t="inlineStr">
        <is>
          <t>24SEP15</t>
        </is>
      </c>
      <c r="V1673" s="17" t="n">
        <v>173.1509</v>
      </c>
    </row>
    <row r="1674">
      <c r="A1674" s="8" t="n">
        <v>2.82</v>
      </c>
      <c r="B1674" s="8" t="n">
        <v>-72.61</v>
      </c>
      <c r="C1674" s="9" t="n">
        <v>202.28</v>
      </c>
      <c r="D1674" s="9" t="n">
        <v>20.14588664</v>
      </c>
      <c r="E1674" s="10" t="inlineStr">
        <is>
          <t>VIVI</t>
        </is>
      </c>
      <c r="F1674" s="8" t="n">
        <v>4.07466193</v>
      </c>
      <c r="G1674" s="8" t="n">
        <v>-73.58399369</v>
      </c>
      <c r="H1674" s="9" t="n">
        <v>407.26705487</v>
      </c>
      <c r="I1674" s="9" t="n">
        <v>0.34059362</v>
      </c>
      <c r="J1674" s="9" t="n">
        <v>0.41220311</v>
      </c>
      <c r="K1674" s="9" t="n">
        <v>0.26705487</v>
      </c>
      <c r="L1674" s="8" t="n">
        <v>0.00141738</v>
      </c>
      <c r="M1674" s="8" t="n">
        <v>0.00120149</v>
      </c>
      <c r="N1674" s="8" t="n">
        <v>0.00579424</v>
      </c>
      <c r="O1674" s="8" t="n">
        <v>-0.06332807</v>
      </c>
      <c r="P1674" s="8" t="n">
        <v>-0.12267302</v>
      </c>
      <c r="Q1674" s="8" t="n">
        <v>0.15925705</v>
      </c>
      <c r="R1674" s="10" t="n">
        <v>0.08112411</v>
      </c>
      <c r="S1674" s="11" t="n">
        <v>3352</v>
      </c>
      <c r="T1674" s="10" t="inlineStr">
        <is>
          <t>05OCT19</t>
        </is>
      </c>
      <c r="U1674" s="10" t="inlineStr">
        <is>
          <t>24SEP15</t>
        </is>
      </c>
      <c r="V1674" s="12" t="n">
        <v>176.4945</v>
      </c>
    </row>
    <row r="1675">
      <c r="A1675" s="13" t="n">
        <v>2.82</v>
      </c>
      <c r="B1675" s="13" t="n">
        <v>-72.56</v>
      </c>
      <c r="C1675" s="14" t="n">
        <v>192</v>
      </c>
      <c r="D1675" s="14" t="n">
        <v>19.47551144</v>
      </c>
      <c r="E1675" s="15" t="inlineStr">
        <is>
          <t>VIVI</t>
        </is>
      </c>
      <c r="F1675" s="13" t="n">
        <v>4.07466193</v>
      </c>
      <c r="G1675" s="13" t="n">
        <v>-73.58399369</v>
      </c>
      <c r="H1675" s="14" t="n">
        <v>407.26705487</v>
      </c>
      <c r="I1675" s="14" t="n">
        <v>0.34059362</v>
      </c>
      <c r="J1675" s="14" t="n">
        <v>0.41220311</v>
      </c>
      <c r="K1675" s="14" t="n">
        <v>0.26705487</v>
      </c>
      <c r="L1675" s="13" t="n">
        <v>0.00141738</v>
      </c>
      <c r="M1675" s="13" t="n">
        <v>0.00120149</v>
      </c>
      <c r="N1675" s="13" t="n">
        <v>0.00579424</v>
      </c>
      <c r="O1675" s="13" t="n">
        <v>-0.06332807</v>
      </c>
      <c r="P1675" s="13" t="n">
        <v>-0.12267302</v>
      </c>
      <c r="Q1675" s="13" t="n">
        <v>0.15925705</v>
      </c>
      <c r="R1675" s="15" t="n">
        <v>0.08112411</v>
      </c>
      <c r="S1675" s="16" t="n">
        <v>3352</v>
      </c>
      <c r="T1675" s="15" t="inlineStr">
        <is>
          <t>05OCT19</t>
        </is>
      </c>
      <c r="U1675" s="15" t="inlineStr">
        <is>
          <t>24SEP15</t>
        </is>
      </c>
      <c r="V1675" s="17" t="n">
        <v>179.9471</v>
      </c>
    </row>
    <row r="1676">
      <c r="A1676" s="8" t="n">
        <v>2.82</v>
      </c>
      <c r="B1676" s="8" t="n">
        <v>-72.51000000000001</v>
      </c>
      <c r="C1676" s="9" t="n">
        <v>200.8</v>
      </c>
      <c r="D1676" s="9" t="n">
        <v>18.84205164</v>
      </c>
      <c r="E1676" s="10" t="inlineStr">
        <is>
          <t>VIVI</t>
        </is>
      </c>
      <c r="F1676" s="8" t="n">
        <v>4.07466193</v>
      </c>
      <c r="G1676" s="8" t="n">
        <v>-73.58399369</v>
      </c>
      <c r="H1676" s="9" t="n">
        <v>407.26705487</v>
      </c>
      <c r="I1676" s="9" t="n">
        <v>0.34059362</v>
      </c>
      <c r="J1676" s="9" t="n">
        <v>0.41220311</v>
      </c>
      <c r="K1676" s="9" t="n">
        <v>0.26705487</v>
      </c>
      <c r="L1676" s="8" t="n">
        <v>0.00141738</v>
      </c>
      <c r="M1676" s="8" t="n">
        <v>0.00120149</v>
      </c>
      <c r="N1676" s="8" t="n">
        <v>0.00579424</v>
      </c>
      <c r="O1676" s="8" t="n">
        <v>-0.06332807</v>
      </c>
      <c r="P1676" s="8" t="n">
        <v>-0.12267302</v>
      </c>
      <c r="Q1676" s="8" t="n">
        <v>0.15925705</v>
      </c>
      <c r="R1676" s="10" t="n">
        <v>0.08112411</v>
      </c>
      <c r="S1676" s="11" t="n">
        <v>3352</v>
      </c>
      <c r="T1676" s="10" t="inlineStr">
        <is>
          <t>05OCT19</t>
        </is>
      </c>
      <c r="U1676" s="10" t="inlineStr">
        <is>
          <t>24SEP15</t>
        </is>
      </c>
      <c r="V1676" s="12" t="n">
        <v>183.5027</v>
      </c>
    </row>
    <row r="1677">
      <c r="A1677" s="13" t="n">
        <v>2.82</v>
      </c>
      <c r="B1677" s="13" t="n">
        <v>-72.45999999999999</v>
      </c>
      <c r="C1677" s="14" t="n">
        <v>208.4</v>
      </c>
      <c r="D1677" s="14" t="n">
        <v>18.24421552</v>
      </c>
      <c r="E1677" s="15" t="inlineStr">
        <is>
          <t>VIVI</t>
        </is>
      </c>
      <c r="F1677" s="13" t="n">
        <v>4.07466193</v>
      </c>
      <c r="G1677" s="13" t="n">
        <v>-73.58399369</v>
      </c>
      <c r="H1677" s="14" t="n">
        <v>407.26705487</v>
      </c>
      <c r="I1677" s="14" t="n">
        <v>0.34059362</v>
      </c>
      <c r="J1677" s="14" t="n">
        <v>0.41220311</v>
      </c>
      <c r="K1677" s="14" t="n">
        <v>0.26705487</v>
      </c>
      <c r="L1677" s="13" t="n">
        <v>0.00141738</v>
      </c>
      <c r="M1677" s="13" t="n">
        <v>0.00120149</v>
      </c>
      <c r="N1677" s="13" t="n">
        <v>0.00579424</v>
      </c>
      <c r="O1677" s="13" t="n">
        <v>-0.06332807</v>
      </c>
      <c r="P1677" s="13" t="n">
        <v>-0.12267302</v>
      </c>
      <c r="Q1677" s="13" t="n">
        <v>0.15925705</v>
      </c>
      <c r="R1677" s="15" t="n">
        <v>0.08112411</v>
      </c>
      <c r="S1677" s="16" t="n">
        <v>3352</v>
      </c>
      <c r="T1677" s="15" t="inlineStr">
        <is>
          <t>05OCT19</t>
        </is>
      </c>
      <c r="U1677" s="15" t="inlineStr">
        <is>
          <t>24SEP15</t>
        </is>
      </c>
      <c r="V1677" s="17" t="n">
        <v>187.1553</v>
      </c>
    </row>
    <row r="1678">
      <c r="A1678" s="8" t="n">
        <v>2.82</v>
      </c>
      <c r="B1678" s="8" t="n">
        <v>-72.41</v>
      </c>
      <c r="C1678" s="9" t="n">
        <v>194.28</v>
      </c>
      <c r="D1678" s="9" t="n">
        <v>17.68038292</v>
      </c>
      <c r="E1678" s="10" t="inlineStr">
        <is>
          <t>VIVI</t>
        </is>
      </c>
      <c r="F1678" s="8" t="n">
        <v>4.07466193</v>
      </c>
      <c r="G1678" s="8" t="n">
        <v>-73.58399369</v>
      </c>
      <c r="H1678" s="9" t="n">
        <v>407.26705487</v>
      </c>
      <c r="I1678" s="9" t="n">
        <v>0.34059362</v>
      </c>
      <c r="J1678" s="9" t="n">
        <v>0.41220311</v>
      </c>
      <c r="K1678" s="9" t="n">
        <v>0.26705487</v>
      </c>
      <c r="L1678" s="8" t="n">
        <v>0.00141738</v>
      </c>
      <c r="M1678" s="8" t="n">
        <v>0.00120149</v>
      </c>
      <c r="N1678" s="8" t="n">
        <v>0.00579424</v>
      </c>
      <c r="O1678" s="8" t="n">
        <v>-0.06332807</v>
      </c>
      <c r="P1678" s="8" t="n">
        <v>-0.12267302</v>
      </c>
      <c r="Q1678" s="8" t="n">
        <v>0.15925705</v>
      </c>
      <c r="R1678" s="10" t="n">
        <v>0.08112411</v>
      </c>
      <c r="S1678" s="11" t="n">
        <v>3352</v>
      </c>
      <c r="T1678" s="10" t="inlineStr">
        <is>
          <t>05OCT19</t>
        </is>
      </c>
      <c r="U1678" s="10" t="inlineStr">
        <is>
          <t>24SEP15</t>
        </is>
      </c>
      <c r="V1678" s="12" t="n">
        <v>190.8993</v>
      </c>
    </row>
    <row r="1679">
      <c r="A1679" s="13" t="n">
        <v>2.82</v>
      </c>
      <c r="B1679" s="13" t="n">
        <v>-72.36</v>
      </c>
      <c r="C1679" s="14" t="n">
        <v>196.44</v>
      </c>
      <c r="D1679" s="14" t="n">
        <v>17.15395051</v>
      </c>
      <c r="E1679" s="15" t="inlineStr">
        <is>
          <t>VIVI</t>
        </is>
      </c>
      <c r="F1679" s="13" t="n">
        <v>4.07466193</v>
      </c>
      <c r="G1679" s="13" t="n">
        <v>-73.58399369</v>
      </c>
      <c r="H1679" s="14" t="n">
        <v>407.26705487</v>
      </c>
      <c r="I1679" s="14" t="n">
        <v>0.34059362</v>
      </c>
      <c r="J1679" s="14" t="n">
        <v>0.41220311</v>
      </c>
      <c r="K1679" s="14" t="n">
        <v>0.26705487</v>
      </c>
      <c r="L1679" s="13" t="n">
        <v>0.00141738</v>
      </c>
      <c r="M1679" s="13" t="n">
        <v>0.00120149</v>
      </c>
      <c r="N1679" s="13" t="n">
        <v>0.00579424</v>
      </c>
      <c r="O1679" s="13" t="n">
        <v>-0.06332807</v>
      </c>
      <c r="P1679" s="13" t="n">
        <v>-0.12267302</v>
      </c>
      <c r="Q1679" s="13" t="n">
        <v>0.15925705</v>
      </c>
      <c r="R1679" s="15" t="n">
        <v>0.08112411</v>
      </c>
      <c r="S1679" s="16" t="n">
        <v>3352</v>
      </c>
      <c r="T1679" s="15" t="inlineStr">
        <is>
          <t>05OCT19</t>
        </is>
      </c>
      <c r="U1679" s="15" t="inlineStr">
        <is>
          <t>24SEP15</t>
        </is>
      </c>
      <c r="V1679" s="17" t="n">
        <v>194.7296</v>
      </c>
    </row>
    <row r="1680">
      <c r="A1680" s="8" t="n">
        <v>2.82</v>
      </c>
      <c r="B1680" s="8" t="n">
        <v>-72.31</v>
      </c>
      <c r="C1680" s="9" t="n">
        <v>187</v>
      </c>
      <c r="D1680" s="9" t="n">
        <v>16.66247854</v>
      </c>
      <c r="E1680" s="10" t="inlineStr">
        <is>
          <t>VIVI</t>
        </is>
      </c>
      <c r="F1680" s="8" t="n">
        <v>4.07466193</v>
      </c>
      <c r="G1680" s="8" t="n">
        <v>-73.58399369</v>
      </c>
      <c r="H1680" s="9" t="n">
        <v>407.26705487</v>
      </c>
      <c r="I1680" s="9" t="n">
        <v>0.34059362</v>
      </c>
      <c r="J1680" s="9" t="n">
        <v>0.41220311</v>
      </c>
      <c r="K1680" s="9" t="n">
        <v>0.26705487</v>
      </c>
      <c r="L1680" s="8" t="n">
        <v>0.00141738</v>
      </c>
      <c r="M1680" s="8" t="n">
        <v>0.00120149</v>
      </c>
      <c r="N1680" s="8" t="n">
        <v>0.00579424</v>
      </c>
      <c r="O1680" s="8" t="n">
        <v>-0.06332807</v>
      </c>
      <c r="P1680" s="8" t="n">
        <v>-0.12267302</v>
      </c>
      <c r="Q1680" s="8" t="n">
        <v>0.15925705</v>
      </c>
      <c r="R1680" s="10" t="n">
        <v>0.08112411</v>
      </c>
      <c r="S1680" s="11" t="n">
        <v>3352</v>
      </c>
      <c r="T1680" s="10" t="inlineStr">
        <is>
          <t>05OCT19</t>
        </is>
      </c>
      <c r="U1680" s="10" t="inlineStr">
        <is>
          <t>24SEP15</t>
        </is>
      </c>
      <c r="V1680" s="12" t="n">
        <v>198.641</v>
      </c>
    </row>
    <row r="1681">
      <c r="A1681" s="13" t="n">
        <v>2.77</v>
      </c>
      <c r="B1681" s="13" t="n">
        <v>-73.91</v>
      </c>
      <c r="C1681" s="14" t="n">
        <v>555.5599999999999</v>
      </c>
      <c r="D1681" s="14" t="n">
        <v>46.03326688</v>
      </c>
      <c r="E1681" s="15" t="inlineStr">
        <is>
          <t>VIVI</t>
        </is>
      </c>
      <c r="F1681" s="13" t="n">
        <v>4.07466193</v>
      </c>
      <c r="G1681" s="13" t="n">
        <v>-73.58399369</v>
      </c>
      <c r="H1681" s="14" t="n">
        <v>407.26705487</v>
      </c>
      <c r="I1681" s="14" t="n">
        <v>0.34059362</v>
      </c>
      <c r="J1681" s="14" t="n">
        <v>0.41220311</v>
      </c>
      <c r="K1681" s="14" t="n">
        <v>0.26705487</v>
      </c>
      <c r="L1681" s="13" t="n">
        <v>0.00141738</v>
      </c>
      <c r="M1681" s="13" t="n">
        <v>0.00120149</v>
      </c>
      <c r="N1681" s="13" t="n">
        <v>0.00579424</v>
      </c>
      <c r="O1681" s="13" t="n">
        <v>-0.06332807</v>
      </c>
      <c r="P1681" s="13" t="n">
        <v>-0.12267302</v>
      </c>
      <c r="Q1681" s="13" t="n">
        <v>0.15925705</v>
      </c>
      <c r="R1681" s="15" t="n">
        <v>0.08112411</v>
      </c>
      <c r="S1681" s="16" t="n">
        <v>3352</v>
      </c>
      <c r="T1681" s="15" t="inlineStr">
        <is>
          <t>05OCT19</t>
        </is>
      </c>
      <c r="U1681" s="15" t="inlineStr">
        <is>
          <t>24SEP15</t>
        </is>
      </c>
      <c r="V1681" s="17" t="n">
        <v>149.5164</v>
      </c>
    </row>
    <row r="1682">
      <c r="A1682" s="8" t="n">
        <v>2.77</v>
      </c>
      <c r="B1682" s="8" t="n">
        <v>-73.86</v>
      </c>
      <c r="C1682" s="9" t="n">
        <v>725.3200000000001</v>
      </c>
      <c r="D1682" s="9" t="n">
        <v>44.83415758</v>
      </c>
      <c r="E1682" s="10" t="inlineStr">
        <is>
          <t>VIVI</t>
        </is>
      </c>
      <c r="F1682" s="8" t="n">
        <v>4.07466193</v>
      </c>
      <c r="G1682" s="8" t="n">
        <v>-73.58399369</v>
      </c>
      <c r="H1682" s="9" t="n">
        <v>407.26705487</v>
      </c>
      <c r="I1682" s="9" t="n">
        <v>0.34059362</v>
      </c>
      <c r="J1682" s="9" t="n">
        <v>0.41220311</v>
      </c>
      <c r="K1682" s="9" t="n">
        <v>0.26705487</v>
      </c>
      <c r="L1682" s="8" t="n">
        <v>0.00141738</v>
      </c>
      <c r="M1682" s="8" t="n">
        <v>0.00120149</v>
      </c>
      <c r="N1682" s="8" t="n">
        <v>0.00579424</v>
      </c>
      <c r="O1682" s="8" t="n">
        <v>-0.06332807</v>
      </c>
      <c r="P1682" s="8" t="n">
        <v>-0.12267302</v>
      </c>
      <c r="Q1682" s="8" t="n">
        <v>0.15925705</v>
      </c>
      <c r="R1682" s="10" t="n">
        <v>0.08112411</v>
      </c>
      <c r="S1682" s="11" t="n">
        <v>3352</v>
      </c>
      <c r="T1682" s="10" t="inlineStr">
        <is>
          <t>05OCT19</t>
        </is>
      </c>
      <c r="U1682" s="10" t="inlineStr">
        <is>
          <t>24SEP15</t>
        </is>
      </c>
      <c r="V1682" s="12" t="n">
        <v>148.2711</v>
      </c>
    </row>
    <row r="1683">
      <c r="A1683" s="13" t="n">
        <v>2.77</v>
      </c>
      <c r="B1683" s="13" t="n">
        <v>-73.81</v>
      </c>
      <c r="C1683" s="14" t="n">
        <v>441.12</v>
      </c>
      <c r="D1683" s="14" t="n">
        <v>43.67801737</v>
      </c>
      <c r="E1683" s="15" t="inlineStr">
        <is>
          <t>VIVI</t>
        </is>
      </c>
      <c r="F1683" s="13" t="n">
        <v>4.07466193</v>
      </c>
      <c r="G1683" s="13" t="n">
        <v>-73.58399369</v>
      </c>
      <c r="H1683" s="14" t="n">
        <v>407.26705487</v>
      </c>
      <c r="I1683" s="14" t="n">
        <v>0.34059362</v>
      </c>
      <c r="J1683" s="14" t="n">
        <v>0.41220311</v>
      </c>
      <c r="K1683" s="14" t="n">
        <v>0.26705487</v>
      </c>
      <c r="L1683" s="13" t="n">
        <v>0.00141738</v>
      </c>
      <c r="M1683" s="13" t="n">
        <v>0.00120149</v>
      </c>
      <c r="N1683" s="13" t="n">
        <v>0.00579424</v>
      </c>
      <c r="O1683" s="13" t="n">
        <v>-0.06332807</v>
      </c>
      <c r="P1683" s="13" t="n">
        <v>-0.12267302</v>
      </c>
      <c r="Q1683" s="13" t="n">
        <v>0.15925705</v>
      </c>
      <c r="R1683" s="15" t="n">
        <v>0.08112411</v>
      </c>
      <c r="S1683" s="16" t="n">
        <v>3352</v>
      </c>
      <c r="T1683" s="15" t="inlineStr">
        <is>
          <t>05OCT19</t>
        </is>
      </c>
      <c r="U1683" s="15" t="inlineStr">
        <is>
          <t>24SEP15</t>
        </is>
      </c>
      <c r="V1683" s="17" t="n">
        <v>147.2247</v>
      </c>
    </row>
    <row r="1684">
      <c r="A1684" s="8" t="n">
        <v>2.77</v>
      </c>
      <c r="B1684" s="8" t="n">
        <v>-73.76000000000001</v>
      </c>
      <c r="C1684" s="9" t="n">
        <v>258.52</v>
      </c>
      <c r="D1684" s="9" t="n">
        <v>42.51038564</v>
      </c>
      <c r="E1684" s="10" t="inlineStr">
        <is>
          <t>VIVI</t>
        </is>
      </c>
      <c r="F1684" s="8" t="n">
        <v>4.07466193</v>
      </c>
      <c r="G1684" s="8" t="n">
        <v>-73.58399369</v>
      </c>
      <c r="H1684" s="9" t="n">
        <v>407.26705487</v>
      </c>
      <c r="I1684" s="9" t="n">
        <v>0.34059362</v>
      </c>
      <c r="J1684" s="9" t="n">
        <v>0.41220311</v>
      </c>
      <c r="K1684" s="9" t="n">
        <v>0.26705487</v>
      </c>
      <c r="L1684" s="8" t="n">
        <v>0.00141738</v>
      </c>
      <c r="M1684" s="8" t="n">
        <v>0.00120149</v>
      </c>
      <c r="N1684" s="8" t="n">
        <v>0.00579424</v>
      </c>
      <c r="O1684" s="8" t="n">
        <v>-0.06332807</v>
      </c>
      <c r="P1684" s="8" t="n">
        <v>-0.12267302</v>
      </c>
      <c r="Q1684" s="8" t="n">
        <v>0.15925705</v>
      </c>
      <c r="R1684" s="10" t="n">
        <v>0.08112411</v>
      </c>
      <c r="S1684" s="11" t="n">
        <v>3352</v>
      </c>
      <c r="T1684" s="10" t="inlineStr">
        <is>
          <t>05OCT19</t>
        </is>
      </c>
      <c r="U1684" s="10" t="inlineStr">
        <is>
          <t>24SEP15</t>
        </is>
      </c>
      <c r="V1684" s="12" t="n">
        <v>146.3812</v>
      </c>
    </row>
    <row r="1685">
      <c r="A1685" s="13" t="n">
        <v>2.77</v>
      </c>
      <c r="B1685" s="13" t="n">
        <v>-73.70999999999999</v>
      </c>
      <c r="C1685" s="14" t="n">
        <v>272.2</v>
      </c>
      <c r="D1685" s="14" t="n">
        <v>41.32973797</v>
      </c>
      <c r="E1685" s="15" t="inlineStr">
        <is>
          <t>VIVI</t>
        </is>
      </c>
      <c r="F1685" s="13" t="n">
        <v>4.07466193</v>
      </c>
      <c r="G1685" s="13" t="n">
        <v>-73.58399369</v>
      </c>
      <c r="H1685" s="14" t="n">
        <v>407.26705487</v>
      </c>
      <c r="I1685" s="14" t="n">
        <v>0.34059362</v>
      </c>
      <c r="J1685" s="14" t="n">
        <v>0.41220311</v>
      </c>
      <c r="K1685" s="14" t="n">
        <v>0.26705487</v>
      </c>
      <c r="L1685" s="13" t="n">
        <v>0.00141738</v>
      </c>
      <c r="M1685" s="13" t="n">
        <v>0.00120149</v>
      </c>
      <c r="N1685" s="13" t="n">
        <v>0.00579424</v>
      </c>
      <c r="O1685" s="13" t="n">
        <v>-0.06332807</v>
      </c>
      <c r="P1685" s="13" t="n">
        <v>-0.12267302</v>
      </c>
      <c r="Q1685" s="13" t="n">
        <v>0.15925705</v>
      </c>
      <c r="R1685" s="15" t="n">
        <v>0.08112411</v>
      </c>
      <c r="S1685" s="16" t="n">
        <v>3352</v>
      </c>
      <c r="T1685" s="15" t="inlineStr">
        <is>
          <t>05OCT19</t>
        </is>
      </c>
      <c r="U1685" s="15" t="inlineStr">
        <is>
          <t>24SEP15</t>
        </is>
      </c>
      <c r="V1685" s="17" t="n">
        <v>145.7444</v>
      </c>
    </row>
    <row r="1686">
      <c r="A1686" s="8" t="n">
        <v>2.77</v>
      </c>
      <c r="B1686" s="8" t="n">
        <v>-73.66</v>
      </c>
      <c r="C1686" s="9" t="n">
        <v>269.52</v>
      </c>
      <c r="D1686" s="9" t="n">
        <v>40.1563627</v>
      </c>
      <c r="E1686" s="10" t="inlineStr">
        <is>
          <t>VIVI</t>
        </is>
      </c>
      <c r="F1686" s="8" t="n">
        <v>4.07466193</v>
      </c>
      <c r="G1686" s="8" t="n">
        <v>-73.58399369</v>
      </c>
      <c r="H1686" s="9" t="n">
        <v>407.26705487</v>
      </c>
      <c r="I1686" s="9" t="n">
        <v>0.34059362</v>
      </c>
      <c r="J1686" s="9" t="n">
        <v>0.41220311</v>
      </c>
      <c r="K1686" s="9" t="n">
        <v>0.26705487</v>
      </c>
      <c r="L1686" s="8" t="n">
        <v>0.00141738</v>
      </c>
      <c r="M1686" s="8" t="n">
        <v>0.00120149</v>
      </c>
      <c r="N1686" s="8" t="n">
        <v>0.00579424</v>
      </c>
      <c r="O1686" s="8" t="n">
        <v>-0.06332807</v>
      </c>
      <c r="P1686" s="8" t="n">
        <v>-0.12267302</v>
      </c>
      <c r="Q1686" s="8" t="n">
        <v>0.15925705</v>
      </c>
      <c r="R1686" s="10" t="n">
        <v>0.08112411</v>
      </c>
      <c r="S1686" s="11" t="n">
        <v>3352</v>
      </c>
      <c r="T1686" s="10" t="inlineStr">
        <is>
          <t>05OCT19</t>
        </is>
      </c>
      <c r="U1686" s="10" t="inlineStr">
        <is>
          <t>24SEP15</t>
        </is>
      </c>
      <c r="V1686" s="12" t="n">
        <v>145.3169</v>
      </c>
    </row>
    <row r="1687">
      <c r="A1687" s="13" t="n">
        <v>2.77</v>
      </c>
      <c r="B1687" s="13" t="n">
        <v>-73.61</v>
      </c>
      <c r="C1687" s="14" t="n">
        <v>273.36</v>
      </c>
      <c r="D1687" s="14" t="n">
        <v>38.99065223</v>
      </c>
      <c r="E1687" s="15" t="inlineStr">
        <is>
          <t>VIVI</t>
        </is>
      </c>
      <c r="F1687" s="13" t="n">
        <v>4.07466193</v>
      </c>
      <c r="G1687" s="13" t="n">
        <v>-73.58399369</v>
      </c>
      <c r="H1687" s="14" t="n">
        <v>407.26705487</v>
      </c>
      <c r="I1687" s="14" t="n">
        <v>0.34059362</v>
      </c>
      <c r="J1687" s="14" t="n">
        <v>0.41220311</v>
      </c>
      <c r="K1687" s="14" t="n">
        <v>0.26705487</v>
      </c>
      <c r="L1687" s="13" t="n">
        <v>0.00141738</v>
      </c>
      <c r="M1687" s="13" t="n">
        <v>0.00120149</v>
      </c>
      <c r="N1687" s="13" t="n">
        <v>0.00579424</v>
      </c>
      <c r="O1687" s="13" t="n">
        <v>-0.06332807</v>
      </c>
      <c r="P1687" s="13" t="n">
        <v>-0.12267302</v>
      </c>
      <c r="Q1687" s="13" t="n">
        <v>0.15925705</v>
      </c>
      <c r="R1687" s="15" t="n">
        <v>0.08112411</v>
      </c>
      <c r="S1687" s="16" t="n">
        <v>3352</v>
      </c>
      <c r="T1687" s="15" t="inlineStr">
        <is>
          <t>05OCT19</t>
        </is>
      </c>
      <c r="U1687" s="15" t="inlineStr">
        <is>
          <t>24SEP15</t>
        </is>
      </c>
      <c r="V1687" s="17" t="n">
        <v>145.1005</v>
      </c>
    </row>
    <row r="1688">
      <c r="A1688" s="8" t="n">
        <v>2.77</v>
      </c>
      <c r="B1688" s="8" t="n">
        <v>-73.56</v>
      </c>
      <c r="C1688" s="9" t="n">
        <v>253.32</v>
      </c>
      <c r="D1688" s="9" t="n">
        <v>37.83601113</v>
      </c>
      <c r="E1688" s="10" t="inlineStr">
        <is>
          <t>VIVI</t>
        </is>
      </c>
      <c r="F1688" s="8" t="n">
        <v>4.07466193</v>
      </c>
      <c r="G1688" s="8" t="n">
        <v>-73.58399369</v>
      </c>
      <c r="H1688" s="9" t="n">
        <v>407.26705487</v>
      </c>
      <c r="I1688" s="9" t="n">
        <v>0.34059362</v>
      </c>
      <c r="J1688" s="9" t="n">
        <v>0.41220311</v>
      </c>
      <c r="K1688" s="9" t="n">
        <v>0.26705487</v>
      </c>
      <c r="L1688" s="8" t="n">
        <v>0.00141738</v>
      </c>
      <c r="M1688" s="8" t="n">
        <v>0.00120149</v>
      </c>
      <c r="N1688" s="8" t="n">
        <v>0.00579424</v>
      </c>
      <c r="O1688" s="8" t="n">
        <v>-0.06332807</v>
      </c>
      <c r="P1688" s="8" t="n">
        <v>-0.12267302</v>
      </c>
      <c r="Q1688" s="8" t="n">
        <v>0.15925705</v>
      </c>
      <c r="R1688" s="10" t="n">
        <v>0.08112411</v>
      </c>
      <c r="S1688" s="11" t="n">
        <v>3352</v>
      </c>
      <c r="T1688" s="10" t="inlineStr">
        <is>
          <t>05OCT19</t>
        </is>
      </c>
      <c r="U1688" s="10" t="inlineStr">
        <is>
          <t>24SEP15</t>
        </is>
      </c>
      <c r="V1688" s="12" t="n">
        <v>145.0962</v>
      </c>
    </row>
    <row r="1689">
      <c r="A1689" s="13" t="n">
        <v>2.77</v>
      </c>
      <c r="B1689" s="13" t="n">
        <v>-73.51000000000001</v>
      </c>
      <c r="C1689" s="14" t="n">
        <v>256</v>
      </c>
      <c r="D1689" s="14" t="n">
        <v>36.69218937</v>
      </c>
      <c r="E1689" s="15" t="inlineStr">
        <is>
          <t>VIVI</t>
        </is>
      </c>
      <c r="F1689" s="13" t="n">
        <v>4.07466193</v>
      </c>
      <c r="G1689" s="13" t="n">
        <v>-73.58399369</v>
      </c>
      <c r="H1689" s="14" t="n">
        <v>407.26705487</v>
      </c>
      <c r="I1689" s="14" t="n">
        <v>0.34059362</v>
      </c>
      <c r="J1689" s="14" t="n">
        <v>0.41220311</v>
      </c>
      <c r="K1689" s="14" t="n">
        <v>0.26705487</v>
      </c>
      <c r="L1689" s="13" t="n">
        <v>0.00141738</v>
      </c>
      <c r="M1689" s="13" t="n">
        <v>0.00120149</v>
      </c>
      <c r="N1689" s="13" t="n">
        <v>0.00579424</v>
      </c>
      <c r="O1689" s="13" t="n">
        <v>-0.06332807</v>
      </c>
      <c r="P1689" s="13" t="n">
        <v>-0.12267302</v>
      </c>
      <c r="Q1689" s="13" t="n">
        <v>0.15925705</v>
      </c>
      <c r="R1689" s="15" t="n">
        <v>0.08112411</v>
      </c>
      <c r="S1689" s="16" t="n">
        <v>3352</v>
      </c>
      <c r="T1689" s="15" t="inlineStr">
        <is>
          <t>05OCT19</t>
        </is>
      </c>
      <c r="U1689" s="15" t="inlineStr">
        <is>
          <t>24SEP15</t>
        </is>
      </c>
      <c r="V1689" s="17" t="n">
        <v>145.3041</v>
      </c>
    </row>
    <row r="1690">
      <c r="A1690" s="8" t="n">
        <v>2.77</v>
      </c>
      <c r="B1690" s="8" t="n">
        <v>-73.45999999999999</v>
      </c>
      <c r="C1690" s="9" t="n">
        <v>257.24</v>
      </c>
      <c r="D1690" s="9" t="n">
        <v>35.56223234</v>
      </c>
      <c r="E1690" s="10" t="inlineStr">
        <is>
          <t>VIVI</t>
        </is>
      </c>
      <c r="F1690" s="8" t="n">
        <v>4.07466193</v>
      </c>
      <c r="G1690" s="8" t="n">
        <v>-73.58399369</v>
      </c>
      <c r="H1690" s="9" t="n">
        <v>407.26705487</v>
      </c>
      <c r="I1690" s="9" t="n">
        <v>0.34059362</v>
      </c>
      <c r="J1690" s="9" t="n">
        <v>0.41220311</v>
      </c>
      <c r="K1690" s="9" t="n">
        <v>0.26705487</v>
      </c>
      <c r="L1690" s="8" t="n">
        <v>0.00141738</v>
      </c>
      <c r="M1690" s="8" t="n">
        <v>0.00120149</v>
      </c>
      <c r="N1690" s="8" t="n">
        <v>0.00579424</v>
      </c>
      <c r="O1690" s="8" t="n">
        <v>-0.06332807</v>
      </c>
      <c r="P1690" s="8" t="n">
        <v>-0.12267302</v>
      </c>
      <c r="Q1690" s="8" t="n">
        <v>0.15925705</v>
      </c>
      <c r="R1690" s="10" t="n">
        <v>0.08112411</v>
      </c>
      <c r="S1690" s="11" t="n">
        <v>3352</v>
      </c>
      <c r="T1690" s="10" t="inlineStr">
        <is>
          <t>05OCT19</t>
        </is>
      </c>
      <c r="U1690" s="10" t="inlineStr">
        <is>
          <t>24SEP15</t>
        </is>
      </c>
      <c r="V1690" s="12" t="n">
        <v>145.7231</v>
      </c>
    </row>
    <row r="1691">
      <c r="A1691" s="13" t="n">
        <v>2.77</v>
      </c>
      <c r="B1691" s="13" t="n">
        <v>-73.41</v>
      </c>
      <c r="C1691" s="14" t="n">
        <v>238.04</v>
      </c>
      <c r="D1691" s="14" t="n">
        <v>34.44820788</v>
      </c>
      <c r="E1691" s="15" t="inlineStr">
        <is>
          <t>VIVI</t>
        </is>
      </c>
      <c r="F1691" s="13" t="n">
        <v>4.07466193</v>
      </c>
      <c r="G1691" s="13" t="n">
        <v>-73.58399369</v>
      </c>
      <c r="H1691" s="14" t="n">
        <v>407.26705487</v>
      </c>
      <c r="I1691" s="14" t="n">
        <v>0.34059362</v>
      </c>
      <c r="J1691" s="14" t="n">
        <v>0.41220311</v>
      </c>
      <c r="K1691" s="14" t="n">
        <v>0.26705487</v>
      </c>
      <c r="L1691" s="13" t="n">
        <v>0.00141738</v>
      </c>
      <c r="M1691" s="13" t="n">
        <v>0.00120149</v>
      </c>
      <c r="N1691" s="13" t="n">
        <v>0.00579424</v>
      </c>
      <c r="O1691" s="13" t="n">
        <v>-0.06332807</v>
      </c>
      <c r="P1691" s="13" t="n">
        <v>-0.12267302</v>
      </c>
      <c r="Q1691" s="13" t="n">
        <v>0.15925705</v>
      </c>
      <c r="R1691" s="15" t="n">
        <v>0.08112411</v>
      </c>
      <c r="S1691" s="16" t="n">
        <v>3352</v>
      </c>
      <c r="T1691" s="15" t="inlineStr">
        <is>
          <t>05OCT19</t>
        </is>
      </c>
      <c r="U1691" s="15" t="inlineStr">
        <is>
          <t>24SEP15</t>
        </is>
      </c>
      <c r="V1691" s="17" t="n">
        <v>146.3516</v>
      </c>
    </row>
    <row r="1692">
      <c r="A1692" s="8" t="n">
        <v>2.77</v>
      </c>
      <c r="B1692" s="8" t="n">
        <v>-73.36</v>
      </c>
      <c r="C1692" s="9" t="n">
        <v>246.8</v>
      </c>
      <c r="D1692" s="9" t="n">
        <v>33.35099116</v>
      </c>
      <c r="E1692" s="10" t="inlineStr">
        <is>
          <t>VIVI</t>
        </is>
      </c>
      <c r="F1692" s="8" t="n">
        <v>4.07466193</v>
      </c>
      <c r="G1692" s="8" t="n">
        <v>-73.58399369</v>
      </c>
      <c r="H1692" s="9" t="n">
        <v>407.26705487</v>
      </c>
      <c r="I1692" s="9" t="n">
        <v>0.34059362</v>
      </c>
      <c r="J1692" s="9" t="n">
        <v>0.41220311</v>
      </c>
      <c r="K1692" s="9" t="n">
        <v>0.26705487</v>
      </c>
      <c r="L1692" s="8" t="n">
        <v>0.00141738</v>
      </c>
      <c r="M1692" s="8" t="n">
        <v>0.00120149</v>
      </c>
      <c r="N1692" s="8" t="n">
        <v>0.00579424</v>
      </c>
      <c r="O1692" s="8" t="n">
        <v>-0.06332807</v>
      </c>
      <c r="P1692" s="8" t="n">
        <v>-0.12267302</v>
      </c>
      <c r="Q1692" s="8" t="n">
        <v>0.15925705</v>
      </c>
      <c r="R1692" s="10" t="n">
        <v>0.08112411</v>
      </c>
      <c r="S1692" s="11" t="n">
        <v>3352</v>
      </c>
      <c r="T1692" s="10" t="inlineStr">
        <is>
          <t>05OCT19</t>
        </is>
      </c>
      <c r="U1692" s="10" t="inlineStr">
        <is>
          <t>24SEP15</t>
        </is>
      </c>
      <c r="V1692" s="12" t="n">
        <v>147.1868</v>
      </c>
    </row>
    <row r="1693">
      <c r="A1693" s="13" t="n">
        <v>2.77</v>
      </c>
      <c r="B1693" s="13" t="n">
        <v>-73.31</v>
      </c>
      <c r="C1693" s="14" t="n">
        <v>245.36</v>
      </c>
      <c r="D1693" s="14" t="n">
        <v>32.27293261</v>
      </c>
      <c r="E1693" s="15" t="inlineStr">
        <is>
          <t>VIVI</t>
        </is>
      </c>
      <c r="F1693" s="13" t="n">
        <v>4.07466193</v>
      </c>
      <c r="G1693" s="13" t="n">
        <v>-73.58399369</v>
      </c>
      <c r="H1693" s="14" t="n">
        <v>407.26705487</v>
      </c>
      <c r="I1693" s="14" t="n">
        <v>0.34059362</v>
      </c>
      <c r="J1693" s="14" t="n">
        <v>0.41220311</v>
      </c>
      <c r="K1693" s="14" t="n">
        <v>0.26705487</v>
      </c>
      <c r="L1693" s="13" t="n">
        <v>0.00141738</v>
      </c>
      <c r="M1693" s="13" t="n">
        <v>0.00120149</v>
      </c>
      <c r="N1693" s="13" t="n">
        <v>0.00579424</v>
      </c>
      <c r="O1693" s="13" t="n">
        <v>-0.06332807</v>
      </c>
      <c r="P1693" s="13" t="n">
        <v>-0.12267302</v>
      </c>
      <c r="Q1693" s="13" t="n">
        <v>0.15925705</v>
      </c>
      <c r="R1693" s="15" t="n">
        <v>0.08112411</v>
      </c>
      <c r="S1693" s="16" t="n">
        <v>3352</v>
      </c>
      <c r="T1693" s="15" t="inlineStr">
        <is>
          <t>05OCT19</t>
        </is>
      </c>
      <c r="U1693" s="15" t="inlineStr">
        <is>
          <t>24SEP15</t>
        </is>
      </c>
      <c r="V1693" s="17" t="n">
        <v>148.2252</v>
      </c>
    </row>
    <row r="1694">
      <c r="A1694" s="8" t="n">
        <v>2.77</v>
      </c>
      <c r="B1694" s="8" t="n">
        <v>-73.26000000000001</v>
      </c>
      <c r="C1694" s="9" t="n">
        <v>240.28</v>
      </c>
      <c r="D1694" s="9" t="n">
        <v>31.21545985</v>
      </c>
      <c r="E1694" s="10" t="inlineStr">
        <is>
          <t>VIVI</t>
        </is>
      </c>
      <c r="F1694" s="8" t="n">
        <v>4.07466193</v>
      </c>
      <c r="G1694" s="8" t="n">
        <v>-73.58399369</v>
      </c>
      <c r="H1694" s="9" t="n">
        <v>407.26705487</v>
      </c>
      <c r="I1694" s="9" t="n">
        <v>0.34059362</v>
      </c>
      <c r="J1694" s="9" t="n">
        <v>0.41220311</v>
      </c>
      <c r="K1694" s="9" t="n">
        <v>0.26705487</v>
      </c>
      <c r="L1694" s="8" t="n">
        <v>0.00141738</v>
      </c>
      <c r="M1694" s="8" t="n">
        <v>0.00120149</v>
      </c>
      <c r="N1694" s="8" t="n">
        <v>0.00579424</v>
      </c>
      <c r="O1694" s="8" t="n">
        <v>-0.06332807</v>
      </c>
      <c r="P1694" s="8" t="n">
        <v>-0.12267302</v>
      </c>
      <c r="Q1694" s="8" t="n">
        <v>0.15925705</v>
      </c>
      <c r="R1694" s="10" t="n">
        <v>0.08112411</v>
      </c>
      <c r="S1694" s="11" t="n">
        <v>3352</v>
      </c>
      <c r="T1694" s="10" t="inlineStr">
        <is>
          <t>05OCT19</t>
        </is>
      </c>
      <c r="U1694" s="10" t="inlineStr">
        <is>
          <t>24SEP15</t>
        </is>
      </c>
      <c r="V1694" s="12" t="n">
        <v>149.4625</v>
      </c>
    </row>
    <row r="1695">
      <c r="A1695" s="13" t="n">
        <v>2.77</v>
      </c>
      <c r="B1695" s="13" t="n">
        <v>-73.20999999999999</v>
      </c>
      <c r="C1695" s="14" t="n">
        <v>234.76</v>
      </c>
      <c r="D1695" s="14" t="n">
        <v>30.18008961</v>
      </c>
      <c r="E1695" s="15" t="inlineStr">
        <is>
          <t>VIVI</t>
        </is>
      </c>
      <c r="F1695" s="13" t="n">
        <v>4.07466193</v>
      </c>
      <c r="G1695" s="13" t="n">
        <v>-73.58399369</v>
      </c>
      <c r="H1695" s="14" t="n">
        <v>407.26705487</v>
      </c>
      <c r="I1695" s="14" t="n">
        <v>0.34059362</v>
      </c>
      <c r="J1695" s="14" t="n">
        <v>0.41220311</v>
      </c>
      <c r="K1695" s="14" t="n">
        <v>0.26705487</v>
      </c>
      <c r="L1695" s="13" t="n">
        <v>0.00141738</v>
      </c>
      <c r="M1695" s="13" t="n">
        <v>0.00120149</v>
      </c>
      <c r="N1695" s="13" t="n">
        <v>0.00579424</v>
      </c>
      <c r="O1695" s="13" t="n">
        <v>-0.06332807</v>
      </c>
      <c r="P1695" s="13" t="n">
        <v>-0.12267302</v>
      </c>
      <c r="Q1695" s="13" t="n">
        <v>0.15925705</v>
      </c>
      <c r="R1695" s="15" t="n">
        <v>0.08112411</v>
      </c>
      <c r="S1695" s="16" t="n">
        <v>3352</v>
      </c>
      <c r="T1695" s="15" t="inlineStr">
        <is>
          <t>05OCT19</t>
        </is>
      </c>
      <c r="U1695" s="15" t="inlineStr">
        <is>
          <t>24SEP15</t>
        </is>
      </c>
      <c r="V1695" s="17" t="n">
        <v>150.894</v>
      </c>
    </row>
    <row r="1696">
      <c r="A1696" s="8" t="n">
        <v>2.77</v>
      </c>
      <c r="B1696" s="8" t="n">
        <v>-73.16</v>
      </c>
      <c r="C1696" s="9" t="n">
        <v>228.48</v>
      </c>
      <c r="D1696" s="9" t="n">
        <v>29.16828414</v>
      </c>
      <c r="E1696" s="10" t="inlineStr">
        <is>
          <t>VIVI</t>
        </is>
      </c>
      <c r="F1696" s="8" t="n">
        <v>4.07466193</v>
      </c>
      <c r="G1696" s="8" t="n">
        <v>-73.58399369</v>
      </c>
      <c r="H1696" s="9" t="n">
        <v>407.26705487</v>
      </c>
      <c r="I1696" s="9" t="n">
        <v>0.34059362</v>
      </c>
      <c r="J1696" s="9" t="n">
        <v>0.41220311</v>
      </c>
      <c r="K1696" s="9" t="n">
        <v>0.26705487</v>
      </c>
      <c r="L1696" s="8" t="n">
        <v>0.00141738</v>
      </c>
      <c r="M1696" s="8" t="n">
        <v>0.00120149</v>
      </c>
      <c r="N1696" s="8" t="n">
        <v>0.00579424</v>
      </c>
      <c r="O1696" s="8" t="n">
        <v>-0.06332807</v>
      </c>
      <c r="P1696" s="8" t="n">
        <v>-0.12267302</v>
      </c>
      <c r="Q1696" s="8" t="n">
        <v>0.15925705</v>
      </c>
      <c r="R1696" s="10" t="n">
        <v>0.08112411</v>
      </c>
      <c r="S1696" s="11" t="n">
        <v>3352</v>
      </c>
      <c r="T1696" s="10" t="inlineStr">
        <is>
          <t>05OCT19</t>
        </is>
      </c>
      <c r="U1696" s="10" t="inlineStr">
        <is>
          <t>24SEP15</t>
        </is>
      </c>
      <c r="V1696" s="12" t="n">
        <v>152.5141</v>
      </c>
    </row>
    <row r="1697">
      <c r="A1697" s="13" t="n">
        <v>2.77</v>
      </c>
      <c r="B1697" s="13" t="n">
        <v>-73.11</v>
      </c>
      <c r="C1697" s="14" t="n">
        <v>233.96</v>
      </c>
      <c r="D1697" s="14" t="n">
        <v>28.18180033</v>
      </c>
      <c r="E1697" s="15" t="inlineStr">
        <is>
          <t>VIVI</t>
        </is>
      </c>
      <c r="F1697" s="13" t="n">
        <v>4.07466193</v>
      </c>
      <c r="G1697" s="13" t="n">
        <v>-73.58399369</v>
      </c>
      <c r="H1697" s="14" t="n">
        <v>407.26705487</v>
      </c>
      <c r="I1697" s="14" t="n">
        <v>0.34059362</v>
      </c>
      <c r="J1697" s="14" t="n">
        <v>0.41220311</v>
      </c>
      <c r="K1697" s="14" t="n">
        <v>0.26705487</v>
      </c>
      <c r="L1697" s="13" t="n">
        <v>0.00141738</v>
      </c>
      <c r="M1697" s="13" t="n">
        <v>0.00120149</v>
      </c>
      <c r="N1697" s="13" t="n">
        <v>0.00579424</v>
      </c>
      <c r="O1697" s="13" t="n">
        <v>-0.06332807</v>
      </c>
      <c r="P1697" s="13" t="n">
        <v>-0.12267302</v>
      </c>
      <c r="Q1697" s="13" t="n">
        <v>0.15925705</v>
      </c>
      <c r="R1697" s="15" t="n">
        <v>0.08112411</v>
      </c>
      <c r="S1697" s="16" t="n">
        <v>3352</v>
      </c>
      <c r="T1697" s="15" t="inlineStr">
        <is>
          <t>05OCT19</t>
        </is>
      </c>
      <c r="U1697" s="15" t="inlineStr">
        <is>
          <t>24SEP15</t>
        </is>
      </c>
      <c r="V1697" s="17" t="n">
        <v>154.3169</v>
      </c>
    </row>
    <row r="1698">
      <c r="A1698" s="8" t="n">
        <v>2.77</v>
      </c>
      <c r="B1698" s="8" t="n">
        <v>-73.06</v>
      </c>
      <c r="C1698" s="9" t="n">
        <v>227.36</v>
      </c>
      <c r="D1698" s="9" t="n">
        <v>27.22133851</v>
      </c>
      <c r="E1698" s="10" t="inlineStr">
        <is>
          <t>VIVI</t>
        </is>
      </c>
      <c r="F1698" s="8" t="n">
        <v>4.07466193</v>
      </c>
      <c r="G1698" s="8" t="n">
        <v>-73.58399369</v>
      </c>
      <c r="H1698" s="9" t="n">
        <v>407.26705487</v>
      </c>
      <c r="I1698" s="9" t="n">
        <v>0.34059362</v>
      </c>
      <c r="J1698" s="9" t="n">
        <v>0.41220311</v>
      </c>
      <c r="K1698" s="9" t="n">
        <v>0.26705487</v>
      </c>
      <c r="L1698" s="8" t="n">
        <v>0.00141738</v>
      </c>
      <c r="M1698" s="8" t="n">
        <v>0.00120149</v>
      </c>
      <c r="N1698" s="8" t="n">
        <v>0.00579424</v>
      </c>
      <c r="O1698" s="8" t="n">
        <v>-0.06332807</v>
      </c>
      <c r="P1698" s="8" t="n">
        <v>-0.12267302</v>
      </c>
      <c r="Q1698" s="8" t="n">
        <v>0.15925705</v>
      </c>
      <c r="R1698" s="10" t="n">
        <v>0.08112411</v>
      </c>
      <c r="S1698" s="11" t="n">
        <v>3352</v>
      </c>
      <c r="T1698" s="10" t="inlineStr">
        <is>
          <t>05OCT19</t>
        </is>
      </c>
      <c r="U1698" s="10" t="inlineStr">
        <is>
          <t>24SEP15</t>
        </is>
      </c>
      <c r="V1698" s="12" t="n">
        <v>156.296</v>
      </c>
    </row>
    <row r="1699">
      <c r="A1699" s="13" t="n">
        <v>2.77</v>
      </c>
      <c r="B1699" s="13" t="n">
        <v>-73.01000000000001</v>
      </c>
      <c r="C1699" s="14" t="n">
        <v>237.52</v>
      </c>
      <c r="D1699" s="14" t="n">
        <v>26.28912506</v>
      </c>
      <c r="E1699" s="15" t="inlineStr">
        <is>
          <t>VIVI</t>
        </is>
      </c>
      <c r="F1699" s="13" t="n">
        <v>4.07466193</v>
      </c>
      <c r="G1699" s="13" t="n">
        <v>-73.58399369</v>
      </c>
      <c r="H1699" s="14" t="n">
        <v>407.26705487</v>
      </c>
      <c r="I1699" s="14" t="n">
        <v>0.34059362</v>
      </c>
      <c r="J1699" s="14" t="n">
        <v>0.41220311</v>
      </c>
      <c r="K1699" s="14" t="n">
        <v>0.26705487</v>
      </c>
      <c r="L1699" s="13" t="n">
        <v>0.00141738</v>
      </c>
      <c r="M1699" s="13" t="n">
        <v>0.00120149</v>
      </c>
      <c r="N1699" s="13" t="n">
        <v>0.00579424</v>
      </c>
      <c r="O1699" s="13" t="n">
        <v>-0.06332807</v>
      </c>
      <c r="P1699" s="13" t="n">
        <v>-0.12267302</v>
      </c>
      <c r="Q1699" s="13" t="n">
        <v>0.15925705</v>
      </c>
      <c r="R1699" s="15" t="n">
        <v>0.08112411</v>
      </c>
      <c r="S1699" s="16" t="n">
        <v>3352</v>
      </c>
      <c r="T1699" s="15" t="inlineStr">
        <is>
          <t>05OCT19</t>
        </is>
      </c>
      <c r="U1699" s="15" t="inlineStr">
        <is>
          <t>24SEP15</t>
        </is>
      </c>
      <c r="V1699" s="17" t="n">
        <v>158.4449</v>
      </c>
    </row>
    <row r="1700">
      <c r="A1700" s="8" t="n">
        <v>2.77</v>
      </c>
      <c r="B1700" s="8" t="n">
        <v>-72.95999999999999</v>
      </c>
      <c r="C1700" s="9" t="n">
        <v>230.36</v>
      </c>
      <c r="D1700" s="9" t="n">
        <v>25.38498306</v>
      </c>
      <c r="E1700" s="10" t="inlineStr">
        <is>
          <t>VIVI</t>
        </is>
      </c>
      <c r="F1700" s="8" t="n">
        <v>4.07466193</v>
      </c>
      <c r="G1700" s="8" t="n">
        <v>-73.58399369</v>
      </c>
      <c r="H1700" s="9" t="n">
        <v>407.26705487</v>
      </c>
      <c r="I1700" s="9" t="n">
        <v>0.34059362</v>
      </c>
      <c r="J1700" s="9" t="n">
        <v>0.41220311</v>
      </c>
      <c r="K1700" s="9" t="n">
        <v>0.26705487</v>
      </c>
      <c r="L1700" s="8" t="n">
        <v>0.00141738</v>
      </c>
      <c r="M1700" s="8" t="n">
        <v>0.00120149</v>
      </c>
      <c r="N1700" s="8" t="n">
        <v>0.00579424</v>
      </c>
      <c r="O1700" s="8" t="n">
        <v>-0.06332807</v>
      </c>
      <c r="P1700" s="8" t="n">
        <v>-0.12267302</v>
      </c>
      <c r="Q1700" s="8" t="n">
        <v>0.15925705</v>
      </c>
      <c r="R1700" s="10" t="n">
        <v>0.08112411</v>
      </c>
      <c r="S1700" s="11" t="n">
        <v>3352</v>
      </c>
      <c r="T1700" s="10" t="inlineStr">
        <is>
          <t>05OCT19</t>
        </is>
      </c>
      <c r="U1700" s="10" t="inlineStr">
        <is>
          <t>24SEP15</t>
        </is>
      </c>
      <c r="V1700" s="12" t="n">
        <v>160.7567</v>
      </c>
    </row>
    <row r="1701">
      <c r="A1701" s="13" t="n">
        <v>2.77</v>
      </c>
      <c r="B1701" s="13" t="n">
        <v>-72.91</v>
      </c>
      <c r="C1701" s="14" t="n">
        <v>208.68</v>
      </c>
      <c r="D1701" s="14" t="n">
        <v>24.5098372</v>
      </c>
      <c r="E1701" s="15" t="inlineStr">
        <is>
          <t>VIVI</t>
        </is>
      </c>
      <c r="F1701" s="13" t="n">
        <v>4.07466193</v>
      </c>
      <c r="G1701" s="13" t="n">
        <v>-73.58399369</v>
      </c>
      <c r="H1701" s="14" t="n">
        <v>407.26705487</v>
      </c>
      <c r="I1701" s="14" t="n">
        <v>0.34059362</v>
      </c>
      <c r="J1701" s="14" t="n">
        <v>0.41220311</v>
      </c>
      <c r="K1701" s="14" t="n">
        <v>0.26705487</v>
      </c>
      <c r="L1701" s="13" t="n">
        <v>0.00141738</v>
      </c>
      <c r="M1701" s="13" t="n">
        <v>0.00120149</v>
      </c>
      <c r="N1701" s="13" t="n">
        <v>0.00579424</v>
      </c>
      <c r="O1701" s="13" t="n">
        <v>-0.06332807</v>
      </c>
      <c r="P1701" s="13" t="n">
        <v>-0.12267302</v>
      </c>
      <c r="Q1701" s="13" t="n">
        <v>0.15925705</v>
      </c>
      <c r="R1701" s="15" t="n">
        <v>0.08112411</v>
      </c>
      <c r="S1701" s="16" t="n">
        <v>3352</v>
      </c>
      <c r="T1701" s="15" t="inlineStr">
        <is>
          <t>05OCT19</t>
        </is>
      </c>
      <c r="U1701" s="15" t="inlineStr">
        <is>
          <t>24SEP15</t>
        </is>
      </c>
      <c r="V1701" s="17" t="n">
        <v>163.2246</v>
      </c>
    </row>
    <row r="1702">
      <c r="A1702" s="8" t="n">
        <v>2.77</v>
      </c>
      <c r="B1702" s="8" t="n">
        <v>-72.86</v>
      </c>
      <c r="C1702" s="9" t="n">
        <v>202.16</v>
      </c>
      <c r="D1702" s="9" t="n">
        <v>23.66620047</v>
      </c>
      <c r="E1702" s="10" t="inlineStr">
        <is>
          <t>VIVI</t>
        </is>
      </c>
      <c r="F1702" s="8" t="n">
        <v>4.07466193</v>
      </c>
      <c r="G1702" s="8" t="n">
        <v>-73.58399369</v>
      </c>
      <c r="H1702" s="9" t="n">
        <v>407.26705487</v>
      </c>
      <c r="I1702" s="9" t="n">
        <v>0.34059362</v>
      </c>
      <c r="J1702" s="9" t="n">
        <v>0.41220311</v>
      </c>
      <c r="K1702" s="9" t="n">
        <v>0.26705487</v>
      </c>
      <c r="L1702" s="8" t="n">
        <v>0.00141738</v>
      </c>
      <c r="M1702" s="8" t="n">
        <v>0.00120149</v>
      </c>
      <c r="N1702" s="8" t="n">
        <v>0.00579424</v>
      </c>
      <c r="O1702" s="8" t="n">
        <v>-0.06332807</v>
      </c>
      <c r="P1702" s="8" t="n">
        <v>-0.12267302</v>
      </c>
      <c r="Q1702" s="8" t="n">
        <v>0.15925705</v>
      </c>
      <c r="R1702" s="10" t="n">
        <v>0.08112411</v>
      </c>
      <c r="S1702" s="11" t="n">
        <v>3352</v>
      </c>
      <c r="T1702" s="10" t="inlineStr">
        <is>
          <t>05OCT19</t>
        </is>
      </c>
      <c r="U1702" s="10" t="inlineStr">
        <is>
          <t>24SEP15</t>
        </is>
      </c>
      <c r="V1702" s="12" t="n">
        <v>165.8415</v>
      </c>
    </row>
    <row r="1703">
      <c r="A1703" s="13" t="n">
        <v>2.77</v>
      </c>
      <c r="B1703" s="13" t="n">
        <v>-72.81</v>
      </c>
      <c r="C1703" s="14" t="n">
        <v>196</v>
      </c>
      <c r="D1703" s="14" t="n">
        <v>22.85427317</v>
      </c>
      <c r="E1703" s="15" t="inlineStr">
        <is>
          <t>VIVI</t>
        </is>
      </c>
      <c r="F1703" s="13" t="n">
        <v>4.07466193</v>
      </c>
      <c r="G1703" s="13" t="n">
        <v>-73.58399369</v>
      </c>
      <c r="H1703" s="14" t="n">
        <v>407.26705487</v>
      </c>
      <c r="I1703" s="14" t="n">
        <v>0.34059362</v>
      </c>
      <c r="J1703" s="14" t="n">
        <v>0.41220311</v>
      </c>
      <c r="K1703" s="14" t="n">
        <v>0.26705487</v>
      </c>
      <c r="L1703" s="13" t="n">
        <v>0.00141738</v>
      </c>
      <c r="M1703" s="13" t="n">
        <v>0.00120149</v>
      </c>
      <c r="N1703" s="13" t="n">
        <v>0.00579424</v>
      </c>
      <c r="O1703" s="13" t="n">
        <v>-0.06332807</v>
      </c>
      <c r="P1703" s="13" t="n">
        <v>-0.12267302</v>
      </c>
      <c r="Q1703" s="13" t="n">
        <v>0.15925705</v>
      </c>
      <c r="R1703" s="15" t="n">
        <v>0.08112411</v>
      </c>
      <c r="S1703" s="16" t="n">
        <v>3352</v>
      </c>
      <c r="T1703" s="15" t="inlineStr">
        <is>
          <t>05OCT19</t>
        </is>
      </c>
      <c r="U1703" s="15" t="inlineStr">
        <is>
          <t>24SEP15</t>
        </is>
      </c>
      <c r="V1703" s="17" t="n">
        <v>168.6006</v>
      </c>
    </row>
    <row r="1704">
      <c r="A1704" s="8" t="n">
        <v>2.77</v>
      </c>
      <c r="B1704" s="8" t="n">
        <v>-72.76000000000001</v>
      </c>
      <c r="C1704" s="9" t="n">
        <v>210.16</v>
      </c>
      <c r="D1704" s="9" t="n">
        <v>22.07623736</v>
      </c>
      <c r="E1704" s="10" t="inlineStr">
        <is>
          <t>VIVI</t>
        </is>
      </c>
      <c r="F1704" s="8" t="n">
        <v>4.07466193</v>
      </c>
      <c r="G1704" s="8" t="n">
        <v>-73.58399369</v>
      </c>
      <c r="H1704" s="9" t="n">
        <v>407.26705487</v>
      </c>
      <c r="I1704" s="9" t="n">
        <v>0.34059362</v>
      </c>
      <c r="J1704" s="9" t="n">
        <v>0.41220311</v>
      </c>
      <c r="K1704" s="9" t="n">
        <v>0.26705487</v>
      </c>
      <c r="L1704" s="8" t="n">
        <v>0.00141738</v>
      </c>
      <c r="M1704" s="8" t="n">
        <v>0.00120149</v>
      </c>
      <c r="N1704" s="8" t="n">
        <v>0.00579424</v>
      </c>
      <c r="O1704" s="8" t="n">
        <v>-0.06332807</v>
      </c>
      <c r="P1704" s="8" t="n">
        <v>-0.12267302</v>
      </c>
      <c r="Q1704" s="8" t="n">
        <v>0.15925705</v>
      </c>
      <c r="R1704" s="10" t="n">
        <v>0.08112411</v>
      </c>
      <c r="S1704" s="11" t="n">
        <v>3352</v>
      </c>
      <c r="T1704" s="10" t="inlineStr">
        <is>
          <t>05OCT19</t>
        </is>
      </c>
      <c r="U1704" s="10" t="inlineStr">
        <is>
          <t>24SEP15</t>
        </is>
      </c>
      <c r="V1704" s="12" t="n">
        <v>171.4949</v>
      </c>
    </row>
    <row r="1705">
      <c r="A1705" s="13" t="n">
        <v>2.77</v>
      </c>
      <c r="B1705" s="13" t="n">
        <v>-72.70999999999999</v>
      </c>
      <c r="C1705" s="14" t="n">
        <v>221.8</v>
      </c>
      <c r="D1705" s="14" t="n">
        <v>21.33141903</v>
      </c>
      <c r="E1705" s="15" t="inlineStr">
        <is>
          <t>VIVI</t>
        </is>
      </c>
      <c r="F1705" s="13" t="n">
        <v>4.07466193</v>
      </c>
      <c r="G1705" s="13" t="n">
        <v>-73.58399369</v>
      </c>
      <c r="H1705" s="14" t="n">
        <v>407.26705487</v>
      </c>
      <c r="I1705" s="14" t="n">
        <v>0.34059362</v>
      </c>
      <c r="J1705" s="14" t="n">
        <v>0.41220311</v>
      </c>
      <c r="K1705" s="14" t="n">
        <v>0.26705487</v>
      </c>
      <c r="L1705" s="13" t="n">
        <v>0.00141738</v>
      </c>
      <c r="M1705" s="13" t="n">
        <v>0.00120149</v>
      </c>
      <c r="N1705" s="13" t="n">
        <v>0.00579424</v>
      </c>
      <c r="O1705" s="13" t="n">
        <v>-0.06332807</v>
      </c>
      <c r="P1705" s="13" t="n">
        <v>-0.12267302</v>
      </c>
      <c r="Q1705" s="13" t="n">
        <v>0.15925705</v>
      </c>
      <c r="R1705" s="15" t="n">
        <v>0.08112411</v>
      </c>
      <c r="S1705" s="16" t="n">
        <v>3352</v>
      </c>
      <c r="T1705" s="15" t="inlineStr">
        <is>
          <t>05OCT19</t>
        </is>
      </c>
      <c r="U1705" s="15" t="inlineStr">
        <is>
          <t>24SEP15</t>
        </is>
      </c>
      <c r="V1705" s="17" t="n">
        <v>174.5177</v>
      </c>
    </row>
    <row r="1706">
      <c r="A1706" s="8" t="n">
        <v>2.77</v>
      </c>
      <c r="B1706" s="8" t="n">
        <v>-72.66</v>
      </c>
      <c r="C1706" s="9" t="n">
        <v>219.36</v>
      </c>
      <c r="D1706" s="9" t="n">
        <v>20.61952316</v>
      </c>
      <c r="E1706" s="10" t="inlineStr">
        <is>
          <t>VIVI</t>
        </is>
      </c>
      <c r="F1706" s="8" t="n">
        <v>4.07466193</v>
      </c>
      <c r="G1706" s="8" t="n">
        <v>-73.58399369</v>
      </c>
      <c r="H1706" s="9" t="n">
        <v>407.26705487</v>
      </c>
      <c r="I1706" s="9" t="n">
        <v>0.34059362</v>
      </c>
      <c r="J1706" s="9" t="n">
        <v>0.41220311</v>
      </c>
      <c r="K1706" s="9" t="n">
        <v>0.26705487</v>
      </c>
      <c r="L1706" s="8" t="n">
        <v>0.00141738</v>
      </c>
      <c r="M1706" s="8" t="n">
        <v>0.00120149</v>
      </c>
      <c r="N1706" s="8" t="n">
        <v>0.00579424</v>
      </c>
      <c r="O1706" s="8" t="n">
        <v>-0.06332807</v>
      </c>
      <c r="P1706" s="8" t="n">
        <v>-0.12267302</v>
      </c>
      <c r="Q1706" s="8" t="n">
        <v>0.15925705</v>
      </c>
      <c r="R1706" s="10" t="n">
        <v>0.08112411</v>
      </c>
      <c r="S1706" s="11" t="n">
        <v>3352</v>
      </c>
      <c r="T1706" s="10" t="inlineStr">
        <is>
          <t>05OCT19</t>
        </is>
      </c>
      <c r="U1706" s="10" t="inlineStr">
        <is>
          <t>24SEP15</t>
        </is>
      </c>
      <c r="V1706" s="12" t="n">
        <v>177.6625</v>
      </c>
    </row>
    <row r="1707">
      <c r="A1707" s="13" t="n">
        <v>2.77</v>
      </c>
      <c r="B1707" s="13" t="n">
        <v>-72.61</v>
      </c>
      <c r="C1707" s="14" t="n">
        <v>221.56</v>
      </c>
      <c r="D1707" s="14" t="n">
        <v>19.94241582</v>
      </c>
      <c r="E1707" s="15" t="inlineStr">
        <is>
          <t>VIVI</t>
        </is>
      </c>
      <c r="F1707" s="13" t="n">
        <v>4.07466193</v>
      </c>
      <c r="G1707" s="13" t="n">
        <v>-73.58399369</v>
      </c>
      <c r="H1707" s="14" t="n">
        <v>407.26705487</v>
      </c>
      <c r="I1707" s="14" t="n">
        <v>0.34059362</v>
      </c>
      <c r="J1707" s="14" t="n">
        <v>0.41220311</v>
      </c>
      <c r="K1707" s="14" t="n">
        <v>0.26705487</v>
      </c>
      <c r="L1707" s="13" t="n">
        <v>0.00141738</v>
      </c>
      <c r="M1707" s="13" t="n">
        <v>0.00120149</v>
      </c>
      <c r="N1707" s="13" t="n">
        <v>0.00579424</v>
      </c>
      <c r="O1707" s="13" t="n">
        <v>-0.06332807</v>
      </c>
      <c r="P1707" s="13" t="n">
        <v>-0.12267302</v>
      </c>
      <c r="Q1707" s="13" t="n">
        <v>0.15925705</v>
      </c>
      <c r="R1707" s="15" t="n">
        <v>0.08112411</v>
      </c>
      <c r="S1707" s="16" t="n">
        <v>3352</v>
      </c>
      <c r="T1707" s="15" t="inlineStr">
        <is>
          <t>05OCT19</t>
        </is>
      </c>
      <c r="U1707" s="15" t="inlineStr">
        <is>
          <t>24SEP15</t>
        </is>
      </c>
      <c r="V1707" s="17" t="n">
        <v>180.9229</v>
      </c>
    </row>
    <row r="1708">
      <c r="A1708" s="8" t="n">
        <v>2.77</v>
      </c>
      <c r="B1708" s="8" t="n">
        <v>-72.56</v>
      </c>
      <c r="C1708" s="9" t="n">
        <v>199.52</v>
      </c>
      <c r="D1708" s="9" t="n">
        <v>19.29820393</v>
      </c>
      <c r="E1708" s="10" t="inlineStr">
        <is>
          <t>VIVI</t>
        </is>
      </c>
      <c r="F1708" s="8" t="n">
        <v>4.07466193</v>
      </c>
      <c r="G1708" s="8" t="n">
        <v>-73.58399369</v>
      </c>
      <c r="H1708" s="9" t="n">
        <v>407.26705487</v>
      </c>
      <c r="I1708" s="9" t="n">
        <v>0.34059362</v>
      </c>
      <c r="J1708" s="9" t="n">
        <v>0.41220311</v>
      </c>
      <c r="K1708" s="9" t="n">
        <v>0.26705487</v>
      </c>
      <c r="L1708" s="8" t="n">
        <v>0.00141738</v>
      </c>
      <c r="M1708" s="8" t="n">
        <v>0.00120149</v>
      </c>
      <c r="N1708" s="8" t="n">
        <v>0.00579424</v>
      </c>
      <c r="O1708" s="8" t="n">
        <v>-0.06332807</v>
      </c>
      <c r="P1708" s="8" t="n">
        <v>-0.12267302</v>
      </c>
      <c r="Q1708" s="8" t="n">
        <v>0.15925705</v>
      </c>
      <c r="R1708" s="10" t="n">
        <v>0.08112411</v>
      </c>
      <c r="S1708" s="11" t="n">
        <v>3352</v>
      </c>
      <c r="T1708" s="10" t="inlineStr">
        <is>
          <t>05OCT19</t>
        </is>
      </c>
      <c r="U1708" s="10" t="inlineStr">
        <is>
          <t>24SEP15</t>
        </is>
      </c>
      <c r="V1708" s="12" t="n">
        <v>184.2928</v>
      </c>
    </row>
    <row r="1709">
      <c r="A1709" s="13" t="n">
        <v>2.77</v>
      </c>
      <c r="B1709" s="13" t="n">
        <v>-72.51000000000001</v>
      </c>
      <c r="C1709" s="14" t="n">
        <v>188.64</v>
      </c>
      <c r="D1709" s="14" t="n">
        <v>18.69005464</v>
      </c>
      <c r="E1709" s="15" t="inlineStr">
        <is>
          <t>VIVI</t>
        </is>
      </c>
      <c r="F1709" s="13" t="n">
        <v>4.07466193</v>
      </c>
      <c r="G1709" s="13" t="n">
        <v>-73.58399369</v>
      </c>
      <c r="H1709" s="14" t="n">
        <v>407.26705487</v>
      </c>
      <c r="I1709" s="14" t="n">
        <v>0.34059362</v>
      </c>
      <c r="J1709" s="14" t="n">
        <v>0.41220311</v>
      </c>
      <c r="K1709" s="14" t="n">
        <v>0.26705487</v>
      </c>
      <c r="L1709" s="13" t="n">
        <v>0.00141738</v>
      </c>
      <c r="M1709" s="13" t="n">
        <v>0.00120149</v>
      </c>
      <c r="N1709" s="13" t="n">
        <v>0.00579424</v>
      </c>
      <c r="O1709" s="13" t="n">
        <v>-0.06332807</v>
      </c>
      <c r="P1709" s="13" t="n">
        <v>-0.12267302</v>
      </c>
      <c r="Q1709" s="13" t="n">
        <v>0.15925705</v>
      </c>
      <c r="R1709" s="15" t="n">
        <v>0.08112411</v>
      </c>
      <c r="S1709" s="16" t="n">
        <v>3352</v>
      </c>
      <c r="T1709" s="15" t="inlineStr">
        <is>
          <t>05OCT19</t>
        </is>
      </c>
      <c r="U1709" s="15" t="inlineStr">
        <is>
          <t>24SEP15</t>
        </is>
      </c>
      <c r="V1709" s="17" t="n">
        <v>187.7662</v>
      </c>
    </row>
    <row r="1710">
      <c r="A1710" s="8" t="n">
        <v>2.77</v>
      </c>
      <c r="B1710" s="8" t="n">
        <v>-72.45999999999999</v>
      </c>
      <c r="C1710" s="9" t="n">
        <v>189.96</v>
      </c>
      <c r="D1710" s="9" t="n">
        <v>18.11841732</v>
      </c>
      <c r="E1710" s="10" t="inlineStr">
        <is>
          <t>VIVI</t>
        </is>
      </c>
      <c r="F1710" s="8" t="n">
        <v>4.07466193</v>
      </c>
      <c r="G1710" s="8" t="n">
        <v>-73.58399369</v>
      </c>
      <c r="H1710" s="9" t="n">
        <v>407.26705487</v>
      </c>
      <c r="I1710" s="9" t="n">
        <v>0.34059362</v>
      </c>
      <c r="J1710" s="9" t="n">
        <v>0.41220311</v>
      </c>
      <c r="K1710" s="9" t="n">
        <v>0.26705487</v>
      </c>
      <c r="L1710" s="8" t="n">
        <v>0.00141738</v>
      </c>
      <c r="M1710" s="8" t="n">
        <v>0.00120149</v>
      </c>
      <c r="N1710" s="8" t="n">
        <v>0.00579424</v>
      </c>
      <c r="O1710" s="8" t="n">
        <v>-0.06332807</v>
      </c>
      <c r="P1710" s="8" t="n">
        <v>-0.12267302</v>
      </c>
      <c r="Q1710" s="8" t="n">
        <v>0.15925705</v>
      </c>
      <c r="R1710" s="10" t="n">
        <v>0.08112411</v>
      </c>
      <c r="S1710" s="11" t="n">
        <v>3352</v>
      </c>
      <c r="T1710" s="10" t="inlineStr">
        <is>
          <t>05OCT19</t>
        </is>
      </c>
      <c r="U1710" s="10" t="inlineStr">
        <is>
          <t>24SEP15</t>
        </is>
      </c>
      <c r="V1710" s="12" t="n">
        <v>191.3376</v>
      </c>
    </row>
    <row r="1711">
      <c r="A1711" s="13" t="n">
        <v>2.77</v>
      </c>
      <c r="B1711" s="13" t="n">
        <v>-72.41</v>
      </c>
      <c r="C1711" s="14" t="n">
        <v>178.8</v>
      </c>
      <c r="D1711" s="14" t="n">
        <v>17.58133543</v>
      </c>
      <c r="E1711" s="15" t="inlineStr">
        <is>
          <t>VIVI</t>
        </is>
      </c>
      <c r="F1711" s="13" t="n">
        <v>4.07466193</v>
      </c>
      <c r="G1711" s="13" t="n">
        <v>-73.58399369</v>
      </c>
      <c r="H1711" s="14" t="n">
        <v>407.26705487</v>
      </c>
      <c r="I1711" s="14" t="n">
        <v>0.34059362</v>
      </c>
      <c r="J1711" s="14" t="n">
        <v>0.41220311</v>
      </c>
      <c r="K1711" s="14" t="n">
        <v>0.26705487</v>
      </c>
      <c r="L1711" s="13" t="n">
        <v>0.00141738</v>
      </c>
      <c r="M1711" s="13" t="n">
        <v>0.00120149</v>
      </c>
      <c r="N1711" s="13" t="n">
        <v>0.00579424</v>
      </c>
      <c r="O1711" s="13" t="n">
        <v>-0.06332807</v>
      </c>
      <c r="P1711" s="13" t="n">
        <v>-0.12267302</v>
      </c>
      <c r="Q1711" s="13" t="n">
        <v>0.15925705</v>
      </c>
      <c r="R1711" s="15" t="n">
        <v>0.08112411</v>
      </c>
      <c r="S1711" s="16" t="n">
        <v>3352</v>
      </c>
      <c r="T1711" s="15" t="inlineStr">
        <is>
          <t>05OCT19</t>
        </is>
      </c>
      <c r="U1711" s="15" t="inlineStr">
        <is>
          <t>24SEP15</t>
        </is>
      </c>
      <c r="V1711" s="17" t="n">
        <v>195.0015</v>
      </c>
    </row>
    <row r="1712">
      <c r="A1712" s="8" t="n">
        <v>2.77</v>
      </c>
      <c r="B1712" s="8" t="n">
        <v>-72.36</v>
      </c>
      <c r="C1712" s="9" t="n">
        <v>177.24</v>
      </c>
      <c r="D1712" s="9" t="n">
        <v>17.08082793</v>
      </c>
      <c r="E1712" s="10" t="inlineStr">
        <is>
          <t>VIVI</t>
        </is>
      </c>
      <c r="F1712" s="8" t="n">
        <v>4.07466193</v>
      </c>
      <c r="G1712" s="8" t="n">
        <v>-73.58399369</v>
      </c>
      <c r="H1712" s="9" t="n">
        <v>407.26705487</v>
      </c>
      <c r="I1712" s="9" t="n">
        <v>0.34059362</v>
      </c>
      <c r="J1712" s="9" t="n">
        <v>0.41220311</v>
      </c>
      <c r="K1712" s="9" t="n">
        <v>0.26705487</v>
      </c>
      <c r="L1712" s="8" t="n">
        <v>0.00141738</v>
      </c>
      <c r="M1712" s="8" t="n">
        <v>0.00120149</v>
      </c>
      <c r="N1712" s="8" t="n">
        <v>0.00579424</v>
      </c>
      <c r="O1712" s="8" t="n">
        <v>-0.06332807</v>
      </c>
      <c r="P1712" s="8" t="n">
        <v>-0.12267302</v>
      </c>
      <c r="Q1712" s="8" t="n">
        <v>0.15925705</v>
      </c>
      <c r="R1712" s="10" t="n">
        <v>0.08112411</v>
      </c>
      <c r="S1712" s="11" t="n">
        <v>3352</v>
      </c>
      <c r="T1712" s="10" t="inlineStr">
        <is>
          <t>05OCT19</t>
        </is>
      </c>
      <c r="U1712" s="10" t="inlineStr">
        <is>
          <t>24SEP15</t>
        </is>
      </c>
      <c r="V1712" s="12" t="n">
        <v>198.7529</v>
      </c>
    </row>
    <row r="1713">
      <c r="A1713" s="13" t="n">
        <v>2.72</v>
      </c>
      <c r="B1713" s="13" t="n">
        <v>-73.91</v>
      </c>
      <c r="C1713" s="14" t="n">
        <v>556.6</v>
      </c>
      <c r="D1713" s="14" t="n">
        <v>45.21426931</v>
      </c>
      <c r="E1713" s="15" t="inlineStr">
        <is>
          <t>VIVI</t>
        </is>
      </c>
      <c r="F1713" s="13" t="n">
        <v>4.07466193</v>
      </c>
      <c r="G1713" s="13" t="n">
        <v>-73.58399369</v>
      </c>
      <c r="H1713" s="14" t="n">
        <v>407.26705487</v>
      </c>
      <c r="I1713" s="14" t="n">
        <v>0.34059362</v>
      </c>
      <c r="J1713" s="14" t="n">
        <v>0.41220311</v>
      </c>
      <c r="K1713" s="14" t="n">
        <v>0.26705487</v>
      </c>
      <c r="L1713" s="13" t="n">
        <v>0.00141738</v>
      </c>
      <c r="M1713" s="13" t="n">
        <v>0.00120149</v>
      </c>
      <c r="N1713" s="13" t="n">
        <v>0.00579424</v>
      </c>
      <c r="O1713" s="13" t="n">
        <v>-0.06332807</v>
      </c>
      <c r="P1713" s="13" t="n">
        <v>-0.12267302</v>
      </c>
      <c r="Q1713" s="13" t="n">
        <v>0.15925705</v>
      </c>
      <c r="R1713" s="15" t="n">
        <v>0.08112411</v>
      </c>
      <c r="S1713" s="16" t="n">
        <v>3352</v>
      </c>
      <c r="T1713" s="15" t="inlineStr">
        <is>
          <t>05OCT19</t>
        </is>
      </c>
      <c r="U1713" s="15" t="inlineStr">
        <is>
          <t>24SEP15</t>
        </is>
      </c>
      <c r="V1713" s="17" t="n">
        <v>154.917</v>
      </c>
    </row>
    <row r="1714">
      <c r="A1714" s="8" t="n">
        <v>2.72</v>
      </c>
      <c r="B1714" s="8" t="n">
        <v>-73.86</v>
      </c>
      <c r="C1714" s="9" t="n">
        <v>574.3200000000001</v>
      </c>
      <c r="D1714" s="9" t="n">
        <v>44.04630072</v>
      </c>
      <c r="E1714" s="10" t="inlineStr">
        <is>
          <t>VIVI</t>
        </is>
      </c>
      <c r="F1714" s="8" t="n">
        <v>4.07466193</v>
      </c>
      <c r="G1714" s="8" t="n">
        <v>-73.58399369</v>
      </c>
      <c r="H1714" s="9" t="n">
        <v>407.26705487</v>
      </c>
      <c r="I1714" s="9" t="n">
        <v>0.34059362</v>
      </c>
      <c r="J1714" s="9" t="n">
        <v>0.41220311</v>
      </c>
      <c r="K1714" s="9" t="n">
        <v>0.26705487</v>
      </c>
      <c r="L1714" s="8" t="n">
        <v>0.00141738</v>
      </c>
      <c r="M1714" s="8" t="n">
        <v>0.00120149</v>
      </c>
      <c r="N1714" s="8" t="n">
        <v>0.00579424</v>
      </c>
      <c r="O1714" s="8" t="n">
        <v>-0.06332807</v>
      </c>
      <c r="P1714" s="8" t="n">
        <v>-0.12267302</v>
      </c>
      <c r="Q1714" s="8" t="n">
        <v>0.15925705</v>
      </c>
      <c r="R1714" s="10" t="n">
        <v>0.08112411</v>
      </c>
      <c r="S1714" s="11" t="n">
        <v>3352</v>
      </c>
      <c r="T1714" s="10" t="inlineStr">
        <is>
          <t>05OCT19</t>
        </is>
      </c>
      <c r="U1714" s="10" t="inlineStr">
        <is>
          <t>24SEP15</t>
        </is>
      </c>
      <c r="V1714" s="12" t="n">
        <v>153.7154</v>
      </c>
    </row>
    <row r="1715">
      <c r="A1715" s="13" t="n">
        <v>2.72</v>
      </c>
      <c r="B1715" s="13" t="n">
        <v>-73.81</v>
      </c>
      <c r="C1715" s="14" t="n">
        <v>412.68</v>
      </c>
      <c r="D1715" s="14" t="n">
        <v>42.89392135</v>
      </c>
      <c r="E1715" s="15" t="inlineStr">
        <is>
          <t>VIVI</t>
        </is>
      </c>
      <c r="F1715" s="13" t="n">
        <v>4.07466193</v>
      </c>
      <c r="G1715" s="13" t="n">
        <v>-73.58399369</v>
      </c>
      <c r="H1715" s="14" t="n">
        <v>407.26705487</v>
      </c>
      <c r="I1715" s="14" t="n">
        <v>0.34059362</v>
      </c>
      <c r="J1715" s="14" t="n">
        <v>0.41220311</v>
      </c>
      <c r="K1715" s="14" t="n">
        <v>0.26705487</v>
      </c>
      <c r="L1715" s="13" t="n">
        <v>0.00141738</v>
      </c>
      <c r="M1715" s="13" t="n">
        <v>0.00120149</v>
      </c>
      <c r="N1715" s="13" t="n">
        <v>0.00579424</v>
      </c>
      <c r="O1715" s="13" t="n">
        <v>-0.06332807</v>
      </c>
      <c r="P1715" s="13" t="n">
        <v>-0.12267302</v>
      </c>
      <c r="Q1715" s="13" t="n">
        <v>0.15925705</v>
      </c>
      <c r="R1715" s="15" t="n">
        <v>0.08112411</v>
      </c>
      <c r="S1715" s="16" t="n">
        <v>3352</v>
      </c>
      <c r="T1715" s="15" t="inlineStr">
        <is>
          <t>05OCT19</t>
        </is>
      </c>
      <c r="U1715" s="15" t="inlineStr">
        <is>
          <t>24SEP15</t>
        </is>
      </c>
      <c r="V1715" s="17" t="n">
        <v>152.7061</v>
      </c>
    </row>
    <row r="1716">
      <c r="A1716" s="8" t="n">
        <v>2.72</v>
      </c>
      <c r="B1716" s="8" t="n">
        <v>-73.76000000000001</v>
      </c>
      <c r="C1716" s="9" t="n">
        <v>252.96</v>
      </c>
      <c r="D1716" s="9" t="n">
        <v>41.74119753</v>
      </c>
      <c r="E1716" s="10" t="inlineStr">
        <is>
          <t>VIVI</t>
        </is>
      </c>
      <c r="F1716" s="8" t="n">
        <v>4.07466193</v>
      </c>
      <c r="G1716" s="8" t="n">
        <v>-73.58399369</v>
      </c>
      <c r="H1716" s="9" t="n">
        <v>407.26705487</v>
      </c>
      <c r="I1716" s="9" t="n">
        <v>0.34059362</v>
      </c>
      <c r="J1716" s="9" t="n">
        <v>0.41220311</v>
      </c>
      <c r="K1716" s="9" t="n">
        <v>0.26705487</v>
      </c>
      <c r="L1716" s="8" t="n">
        <v>0.00141738</v>
      </c>
      <c r="M1716" s="8" t="n">
        <v>0.00120149</v>
      </c>
      <c r="N1716" s="8" t="n">
        <v>0.00579424</v>
      </c>
      <c r="O1716" s="8" t="n">
        <v>-0.06332807</v>
      </c>
      <c r="P1716" s="8" t="n">
        <v>-0.12267302</v>
      </c>
      <c r="Q1716" s="8" t="n">
        <v>0.15925705</v>
      </c>
      <c r="R1716" s="10" t="n">
        <v>0.08112411</v>
      </c>
      <c r="S1716" s="11" t="n">
        <v>3352</v>
      </c>
      <c r="T1716" s="10" t="inlineStr">
        <is>
          <t>05OCT19</t>
        </is>
      </c>
      <c r="U1716" s="10" t="inlineStr">
        <is>
          <t>24SEP15</t>
        </is>
      </c>
      <c r="V1716" s="12" t="n">
        <v>151.8931</v>
      </c>
    </row>
    <row r="1717">
      <c r="A1717" s="13" t="n">
        <v>2.72</v>
      </c>
      <c r="B1717" s="13" t="n">
        <v>-73.70999999999999</v>
      </c>
      <c r="C1717" s="14" t="n">
        <v>254.92</v>
      </c>
      <c r="D1717" s="14" t="n">
        <v>40.58031864</v>
      </c>
      <c r="E1717" s="15" t="inlineStr">
        <is>
          <t>VIVI</t>
        </is>
      </c>
      <c r="F1717" s="13" t="n">
        <v>4.07466193</v>
      </c>
      <c r="G1717" s="13" t="n">
        <v>-73.58399369</v>
      </c>
      <c r="H1717" s="14" t="n">
        <v>407.26705487</v>
      </c>
      <c r="I1717" s="14" t="n">
        <v>0.34059362</v>
      </c>
      <c r="J1717" s="14" t="n">
        <v>0.41220311</v>
      </c>
      <c r="K1717" s="14" t="n">
        <v>0.26705487</v>
      </c>
      <c r="L1717" s="13" t="n">
        <v>0.00141738</v>
      </c>
      <c r="M1717" s="13" t="n">
        <v>0.00120149</v>
      </c>
      <c r="N1717" s="13" t="n">
        <v>0.00579424</v>
      </c>
      <c r="O1717" s="13" t="n">
        <v>-0.06332807</v>
      </c>
      <c r="P1717" s="13" t="n">
        <v>-0.12267302</v>
      </c>
      <c r="Q1717" s="13" t="n">
        <v>0.15925705</v>
      </c>
      <c r="R1717" s="15" t="n">
        <v>0.08112411</v>
      </c>
      <c r="S1717" s="16" t="n">
        <v>3352</v>
      </c>
      <c r="T1717" s="15" t="inlineStr">
        <is>
          <t>05OCT19</t>
        </is>
      </c>
      <c r="U1717" s="15" t="inlineStr">
        <is>
          <t>24SEP15</t>
        </is>
      </c>
      <c r="V1717" s="17" t="n">
        <v>151.2795</v>
      </c>
    </row>
    <row r="1718">
      <c r="A1718" s="8" t="n">
        <v>2.72</v>
      </c>
      <c r="B1718" s="8" t="n">
        <v>-73.66</v>
      </c>
      <c r="C1718" s="9" t="n">
        <v>256.08</v>
      </c>
      <c r="D1718" s="9" t="n">
        <v>39.4264045</v>
      </c>
      <c r="E1718" s="10" t="inlineStr">
        <is>
          <t>VIVI</t>
        </is>
      </c>
      <c r="F1718" s="8" t="n">
        <v>4.07466193</v>
      </c>
      <c r="G1718" s="8" t="n">
        <v>-73.58399369</v>
      </c>
      <c r="H1718" s="9" t="n">
        <v>407.26705487</v>
      </c>
      <c r="I1718" s="9" t="n">
        <v>0.34059362</v>
      </c>
      <c r="J1718" s="9" t="n">
        <v>0.41220311</v>
      </c>
      <c r="K1718" s="9" t="n">
        <v>0.26705487</v>
      </c>
      <c r="L1718" s="8" t="n">
        <v>0.00141738</v>
      </c>
      <c r="M1718" s="8" t="n">
        <v>0.00120149</v>
      </c>
      <c r="N1718" s="8" t="n">
        <v>0.00579424</v>
      </c>
      <c r="O1718" s="8" t="n">
        <v>-0.06332807</v>
      </c>
      <c r="P1718" s="8" t="n">
        <v>-0.12267302</v>
      </c>
      <c r="Q1718" s="8" t="n">
        <v>0.15925705</v>
      </c>
      <c r="R1718" s="10" t="n">
        <v>0.08112411</v>
      </c>
      <c r="S1718" s="11" t="n">
        <v>3352</v>
      </c>
      <c r="T1718" s="10" t="inlineStr">
        <is>
          <t>05OCT19</t>
        </is>
      </c>
      <c r="U1718" s="10" t="inlineStr">
        <is>
          <t>24SEP15</t>
        </is>
      </c>
      <c r="V1718" s="12" t="n">
        <v>150.8676</v>
      </c>
    </row>
    <row r="1719">
      <c r="A1719" s="13" t="n">
        <v>2.72</v>
      </c>
      <c r="B1719" s="13" t="n">
        <v>-73.61</v>
      </c>
      <c r="C1719" s="14" t="n">
        <v>274.2</v>
      </c>
      <c r="D1719" s="14" t="n">
        <v>38.2806112</v>
      </c>
      <c r="E1719" s="15" t="inlineStr">
        <is>
          <t>VIVI</t>
        </is>
      </c>
      <c r="F1719" s="13" t="n">
        <v>4.07466193</v>
      </c>
      <c r="G1719" s="13" t="n">
        <v>-73.58399369</v>
      </c>
      <c r="H1719" s="14" t="n">
        <v>407.26705487</v>
      </c>
      <c r="I1719" s="14" t="n">
        <v>0.34059362</v>
      </c>
      <c r="J1719" s="14" t="n">
        <v>0.41220311</v>
      </c>
      <c r="K1719" s="14" t="n">
        <v>0.26705487</v>
      </c>
      <c r="L1719" s="13" t="n">
        <v>0.00141738</v>
      </c>
      <c r="M1719" s="13" t="n">
        <v>0.00120149</v>
      </c>
      <c r="N1719" s="13" t="n">
        <v>0.00579424</v>
      </c>
      <c r="O1719" s="13" t="n">
        <v>-0.06332807</v>
      </c>
      <c r="P1719" s="13" t="n">
        <v>-0.12267302</v>
      </c>
      <c r="Q1719" s="13" t="n">
        <v>0.15925705</v>
      </c>
      <c r="R1719" s="15" t="n">
        <v>0.08112411</v>
      </c>
      <c r="S1719" s="16" t="n">
        <v>3352</v>
      </c>
      <c r="T1719" s="15" t="inlineStr">
        <is>
          <t>05OCT19</t>
        </is>
      </c>
      <c r="U1719" s="15" t="inlineStr">
        <is>
          <t>24SEP15</t>
        </is>
      </c>
      <c r="V1719" s="17" t="n">
        <v>150.6592</v>
      </c>
    </row>
    <row r="1720">
      <c r="A1720" s="8" t="n">
        <v>2.72</v>
      </c>
      <c r="B1720" s="8" t="n">
        <v>-73.56</v>
      </c>
      <c r="C1720" s="9" t="n">
        <v>254.68</v>
      </c>
      <c r="D1720" s="9" t="n">
        <v>37.14723587</v>
      </c>
      <c r="E1720" s="10" t="inlineStr">
        <is>
          <t>VIVI</t>
        </is>
      </c>
      <c r="F1720" s="8" t="n">
        <v>4.07466193</v>
      </c>
      <c r="G1720" s="8" t="n">
        <v>-73.58399369</v>
      </c>
      <c r="H1720" s="9" t="n">
        <v>407.26705487</v>
      </c>
      <c r="I1720" s="9" t="n">
        <v>0.34059362</v>
      </c>
      <c r="J1720" s="9" t="n">
        <v>0.41220311</v>
      </c>
      <c r="K1720" s="9" t="n">
        <v>0.26705487</v>
      </c>
      <c r="L1720" s="8" t="n">
        <v>0.00141738</v>
      </c>
      <c r="M1720" s="8" t="n">
        <v>0.00120149</v>
      </c>
      <c r="N1720" s="8" t="n">
        <v>0.00579424</v>
      </c>
      <c r="O1720" s="8" t="n">
        <v>-0.06332807</v>
      </c>
      <c r="P1720" s="8" t="n">
        <v>-0.12267302</v>
      </c>
      <c r="Q1720" s="8" t="n">
        <v>0.15925705</v>
      </c>
      <c r="R1720" s="10" t="n">
        <v>0.08112411</v>
      </c>
      <c r="S1720" s="11" t="n">
        <v>3352</v>
      </c>
      <c r="T1720" s="10" t="inlineStr">
        <is>
          <t>05OCT19</t>
        </is>
      </c>
      <c r="U1720" s="10" t="inlineStr">
        <is>
          <t>24SEP15</t>
        </is>
      </c>
      <c r="V1720" s="12" t="n">
        <v>150.6551</v>
      </c>
    </row>
    <row r="1721">
      <c r="A1721" s="13" t="n">
        <v>2.72</v>
      </c>
      <c r="B1721" s="13" t="n">
        <v>-73.51000000000001</v>
      </c>
      <c r="C1721" s="14" t="n">
        <v>241.48</v>
      </c>
      <c r="D1721" s="14" t="n">
        <v>36.02598845</v>
      </c>
      <c r="E1721" s="15" t="inlineStr">
        <is>
          <t>VIVI</t>
        </is>
      </c>
      <c r="F1721" s="13" t="n">
        <v>4.07466193</v>
      </c>
      <c r="G1721" s="13" t="n">
        <v>-73.58399369</v>
      </c>
      <c r="H1721" s="14" t="n">
        <v>407.26705487</v>
      </c>
      <c r="I1721" s="14" t="n">
        <v>0.34059362</v>
      </c>
      <c r="J1721" s="14" t="n">
        <v>0.41220311</v>
      </c>
      <c r="K1721" s="14" t="n">
        <v>0.26705487</v>
      </c>
      <c r="L1721" s="13" t="n">
        <v>0.00141738</v>
      </c>
      <c r="M1721" s="13" t="n">
        <v>0.00120149</v>
      </c>
      <c r="N1721" s="13" t="n">
        <v>0.00579424</v>
      </c>
      <c r="O1721" s="13" t="n">
        <v>-0.06332807</v>
      </c>
      <c r="P1721" s="13" t="n">
        <v>-0.12267302</v>
      </c>
      <c r="Q1721" s="13" t="n">
        <v>0.15925705</v>
      </c>
      <c r="R1721" s="15" t="n">
        <v>0.08112411</v>
      </c>
      <c r="S1721" s="16" t="n">
        <v>3352</v>
      </c>
      <c r="T1721" s="15" t="inlineStr">
        <is>
          <t>05OCT19</t>
        </is>
      </c>
      <c r="U1721" s="15" t="inlineStr">
        <is>
          <t>24SEP15</t>
        </is>
      </c>
      <c r="V1721" s="17" t="n">
        <v>150.8553</v>
      </c>
    </row>
    <row r="1722">
      <c r="A1722" s="8" t="n">
        <v>2.72</v>
      </c>
      <c r="B1722" s="8" t="n">
        <v>-73.45999999999999</v>
      </c>
      <c r="C1722" s="9" t="n">
        <v>251.16</v>
      </c>
      <c r="D1722" s="9" t="n">
        <v>34.91855384</v>
      </c>
      <c r="E1722" s="10" t="inlineStr">
        <is>
          <t>VIVI</t>
        </is>
      </c>
      <c r="F1722" s="8" t="n">
        <v>4.07466193</v>
      </c>
      <c r="G1722" s="8" t="n">
        <v>-73.58399369</v>
      </c>
      <c r="H1722" s="9" t="n">
        <v>407.26705487</v>
      </c>
      <c r="I1722" s="9" t="n">
        <v>0.34059362</v>
      </c>
      <c r="J1722" s="9" t="n">
        <v>0.41220311</v>
      </c>
      <c r="K1722" s="9" t="n">
        <v>0.26705487</v>
      </c>
      <c r="L1722" s="8" t="n">
        <v>0.00141738</v>
      </c>
      <c r="M1722" s="8" t="n">
        <v>0.00120149</v>
      </c>
      <c r="N1722" s="8" t="n">
        <v>0.00579424</v>
      </c>
      <c r="O1722" s="8" t="n">
        <v>-0.06332807</v>
      </c>
      <c r="P1722" s="8" t="n">
        <v>-0.12267302</v>
      </c>
      <c r="Q1722" s="8" t="n">
        <v>0.15925705</v>
      </c>
      <c r="R1722" s="10" t="n">
        <v>0.08112411</v>
      </c>
      <c r="S1722" s="11" t="n">
        <v>3352</v>
      </c>
      <c r="T1722" s="10" t="inlineStr">
        <is>
          <t>05OCT19</t>
        </is>
      </c>
      <c r="U1722" s="10" t="inlineStr">
        <is>
          <t>24SEP15</t>
        </is>
      </c>
      <c r="V1722" s="12" t="n">
        <v>151.259</v>
      </c>
    </row>
    <row r="1723">
      <c r="A1723" s="13" t="n">
        <v>2.72</v>
      </c>
      <c r="B1723" s="13" t="n">
        <v>-73.41</v>
      </c>
      <c r="C1723" s="14" t="n">
        <v>254.96</v>
      </c>
      <c r="D1723" s="14" t="n">
        <v>33.82755538</v>
      </c>
      <c r="E1723" s="15" t="inlineStr">
        <is>
          <t>VIVI</t>
        </is>
      </c>
      <c r="F1723" s="13" t="n">
        <v>4.07466193</v>
      </c>
      <c r="G1723" s="13" t="n">
        <v>-73.58399369</v>
      </c>
      <c r="H1723" s="14" t="n">
        <v>407.26705487</v>
      </c>
      <c r="I1723" s="14" t="n">
        <v>0.34059362</v>
      </c>
      <c r="J1723" s="14" t="n">
        <v>0.41220311</v>
      </c>
      <c r="K1723" s="14" t="n">
        <v>0.26705487</v>
      </c>
      <c r="L1723" s="13" t="n">
        <v>0.00141738</v>
      </c>
      <c r="M1723" s="13" t="n">
        <v>0.00120149</v>
      </c>
      <c r="N1723" s="13" t="n">
        <v>0.00579424</v>
      </c>
      <c r="O1723" s="13" t="n">
        <v>-0.06332807</v>
      </c>
      <c r="P1723" s="13" t="n">
        <v>-0.12267302</v>
      </c>
      <c r="Q1723" s="13" t="n">
        <v>0.15925705</v>
      </c>
      <c r="R1723" s="15" t="n">
        <v>0.08112411</v>
      </c>
      <c r="S1723" s="16" t="n">
        <v>3352</v>
      </c>
      <c r="T1723" s="15" t="inlineStr">
        <is>
          <t>05OCT19</t>
        </is>
      </c>
      <c r="U1723" s="15" t="inlineStr">
        <is>
          <t>24SEP15</t>
        </is>
      </c>
      <c r="V1723" s="17" t="n">
        <v>151.8646</v>
      </c>
    </row>
    <row r="1724">
      <c r="A1724" s="8" t="n">
        <v>2.72</v>
      </c>
      <c r="B1724" s="8" t="n">
        <v>-73.36</v>
      </c>
      <c r="C1724" s="9" t="n">
        <v>236.84</v>
      </c>
      <c r="D1724" s="9" t="n">
        <v>32.75458077</v>
      </c>
      <c r="E1724" s="10" t="inlineStr">
        <is>
          <t>VIVI</t>
        </is>
      </c>
      <c r="F1724" s="8" t="n">
        <v>4.07466193</v>
      </c>
      <c r="G1724" s="8" t="n">
        <v>-73.58399369</v>
      </c>
      <c r="H1724" s="9" t="n">
        <v>407.26705487</v>
      </c>
      <c r="I1724" s="9" t="n">
        <v>0.34059362</v>
      </c>
      <c r="J1724" s="9" t="n">
        <v>0.41220311</v>
      </c>
      <c r="K1724" s="9" t="n">
        <v>0.26705487</v>
      </c>
      <c r="L1724" s="8" t="n">
        <v>0.00141738</v>
      </c>
      <c r="M1724" s="8" t="n">
        <v>0.00120149</v>
      </c>
      <c r="N1724" s="8" t="n">
        <v>0.00579424</v>
      </c>
      <c r="O1724" s="8" t="n">
        <v>-0.06332807</v>
      </c>
      <c r="P1724" s="8" t="n">
        <v>-0.12267302</v>
      </c>
      <c r="Q1724" s="8" t="n">
        <v>0.15925705</v>
      </c>
      <c r="R1724" s="10" t="n">
        <v>0.08112411</v>
      </c>
      <c r="S1724" s="11" t="n">
        <v>3352</v>
      </c>
      <c r="T1724" s="10" t="inlineStr">
        <is>
          <t>05OCT19</t>
        </is>
      </c>
      <c r="U1724" s="10" t="inlineStr">
        <is>
          <t>24SEP15</t>
        </is>
      </c>
      <c r="V1724" s="12" t="n">
        <v>152.6696</v>
      </c>
    </row>
    <row r="1725">
      <c r="A1725" s="13" t="n">
        <v>2.72</v>
      </c>
      <c r="B1725" s="13" t="n">
        <v>-73.31</v>
      </c>
      <c r="C1725" s="14" t="n">
        <v>259.68</v>
      </c>
      <c r="D1725" s="14" t="n">
        <v>31.7011084</v>
      </c>
      <c r="E1725" s="15" t="inlineStr">
        <is>
          <t>VIVI</t>
        </is>
      </c>
      <c r="F1725" s="13" t="n">
        <v>4.07466193</v>
      </c>
      <c r="G1725" s="13" t="n">
        <v>-73.58399369</v>
      </c>
      <c r="H1725" s="14" t="n">
        <v>407.26705487</v>
      </c>
      <c r="I1725" s="14" t="n">
        <v>0.34059362</v>
      </c>
      <c r="J1725" s="14" t="n">
        <v>0.41220311</v>
      </c>
      <c r="K1725" s="14" t="n">
        <v>0.26705487</v>
      </c>
      <c r="L1725" s="13" t="n">
        <v>0.00141738</v>
      </c>
      <c r="M1725" s="13" t="n">
        <v>0.00120149</v>
      </c>
      <c r="N1725" s="13" t="n">
        <v>0.00579424</v>
      </c>
      <c r="O1725" s="13" t="n">
        <v>-0.06332807</v>
      </c>
      <c r="P1725" s="13" t="n">
        <v>-0.12267302</v>
      </c>
      <c r="Q1725" s="13" t="n">
        <v>0.15925705</v>
      </c>
      <c r="R1725" s="15" t="n">
        <v>0.08112411</v>
      </c>
      <c r="S1725" s="16" t="n">
        <v>3352</v>
      </c>
      <c r="T1725" s="15" t="inlineStr">
        <is>
          <t>05OCT19</t>
        </is>
      </c>
      <c r="U1725" s="15" t="inlineStr">
        <is>
          <t>24SEP15</t>
        </is>
      </c>
      <c r="V1725" s="17" t="n">
        <v>153.671</v>
      </c>
    </row>
    <row r="1726">
      <c r="A1726" s="8" t="n">
        <v>2.72</v>
      </c>
      <c r="B1726" s="8" t="n">
        <v>-73.26000000000001</v>
      </c>
      <c r="C1726" s="9" t="n">
        <v>253.96</v>
      </c>
      <c r="D1726" s="9" t="n">
        <v>30.66873256</v>
      </c>
      <c r="E1726" s="10" t="inlineStr">
        <is>
          <t>VIVI</t>
        </is>
      </c>
      <c r="F1726" s="8" t="n">
        <v>4.07466193</v>
      </c>
      <c r="G1726" s="8" t="n">
        <v>-73.58399369</v>
      </c>
      <c r="H1726" s="9" t="n">
        <v>407.26705487</v>
      </c>
      <c r="I1726" s="9" t="n">
        <v>0.34059362</v>
      </c>
      <c r="J1726" s="9" t="n">
        <v>0.41220311</v>
      </c>
      <c r="K1726" s="9" t="n">
        <v>0.26705487</v>
      </c>
      <c r="L1726" s="8" t="n">
        <v>0.00141738</v>
      </c>
      <c r="M1726" s="8" t="n">
        <v>0.00120149</v>
      </c>
      <c r="N1726" s="8" t="n">
        <v>0.00579424</v>
      </c>
      <c r="O1726" s="8" t="n">
        <v>-0.06332807</v>
      </c>
      <c r="P1726" s="8" t="n">
        <v>-0.12267302</v>
      </c>
      <c r="Q1726" s="8" t="n">
        <v>0.15925705</v>
      </c>
      <c r="R1726" s="10" t="n">
        <v>0.08112411</v>
      </c>
      <c r="S1726" s="11" t="n">
        <v>3352</v>
      </c>
      <c r="T1726" s="10" t="inlineStr">
        <is>
          <t>05OCT19</t>
        </is>
      </c>
      <c r="U1726" s="10" t="inlineStr">
        <is>
          <t>24SEP15</t>
        </is>
      </c>
      <c r="V1726" s="12" t="n">
        <v>154.8649</v>
      </c>
    </row>
    <row r="1727">
      <c r="A1727" s="13" t="n">
        <v>2.72</v>
      </c>
      <c r="B1727" s="13" t="n">
        <v>-73.20999999999999</v>
      </c>
      <c r="C1727" s="14" t="n">
        <v>235.2</v>
      </c>
      <c r="D1727" s="14" t="n">
        <v>29.65863353</v>
      </c>
      <c r="E1727" s="15" t="inlineStr">
        <is>
          <t>VIVI</t>
        </is>
      </c>
      <c r="F1727" s="13" t="n">
        <v>4.07466193</v>
      </c>
      <c r="G1727" s="13" t="n">
        <v>-73.58399369</v>
      </c>
      <c r="H1727" s="14" t="n">
        <v>407.26705487</v>
      </c>
      <c r="I1727" s="14" t="n">
        <v>0.34059362</v>
      </c>
      <c r="J1727" s="14" t="n">
        <v>0.41220311</v>
      </c>
      <c r="K1727" s="14" t="n">
        <v>0.26705487</v>
      </c>
      <c r="L1727" s="13" t="n">
        <v>0.00141738</v>
      </c>
      <c r="M1727" s="13" t="n">
        <v>0.00120149</v>
      </c>
      <c r="N1727" s="13" t="n">
        <v>0.00579424</v>
      </c>
      <c r="O1727" s="13" t="n">
        <v>-0.06332807</v>
      </c>
      <c r="P1727" s="13" t="n">
        <v>-0.12267302</v>
      </c>
      <c r="Q1727" s="13" t="n">
        <v>0.15925705</v>
      </c>
      <c r="R1727" s="15" t="n">
        <v>0.08112411</v>
      </c>
      <c r="S1727" s="16" t="n">
        <v>3352</v>
      </c>
      <c r="T1727" s="15" t="inlineStr">
        <is>
          <t>05OCT19</t>
        </is>
      </c>
      <c r="U1727" s="15" t="inlineStr">
        <is>
          <t>24SEP15</t>
        </is>
      </c>
      <c r="V1727" s="17" t="n">
        <v>156.247</v>
      </c>
    </row>
    <row r="1728">
      <c r="A1728" s="8" t="n">
        <v>2.72</v>
      </c>
      <c r="B1728" s="8" t="n">
        <v>-73.16</v>
      </c>
      <c r="C1728" s="9" t="n">
        <v>224.4</v>
      </c>
      <c r="D1728" s="9" t="n">
        <v>28.67254494</v>
      </c>
      <c r="E1728" s="10" t="inlineStr">
        <is>
          <t>VIVI</t>
        </is>
      </c>
      <c r="F1728" s="8" t="n">
        <v>4.07466193</v>
      </c>
      <c r="G1728" s="8" t="n">
        <v>-73.58399369</v>
      </c>
      <c r="H1728" s="9" t="n">
        <v>407.26705487</v>
      </c>
      <c r="I1728" s="9" t="n">
        <v>0.34059362</v>
      </c>
      <c r="J1728" s="9" t="n">
        <v>0.41220311</v>
      </c>
      <c r="K1728" s="9" t="n">
        <v>0.26705487</v>
      </c>
      <c r="L1728" s="8" t="n">
        <v>0.00141738</v>
      </c>
      <c r="M1728" s="8" t="n">
        <v>0.00120149</v>
      </c>
      <c r="N1728" s="8" t="n">
        <v>0.00579424</v>
      </c>
      <c r="O1728" s="8" t="n">
        <v>-0.06332807</v>
      </c>
      <c r="P1728" s="8" t="n">
        <v>-0.12267302</v>
      </c>
      <c r="Q1728" s="8" t="n">
        <v>0.15925705</v>
      </c>
      <c r="R1728" s="10" t="n">
        <v>0.08112411</v>
      </c>
      <c r="S1728" s="11" t="n">
        <v>3352</v>
      </c>
      <c r="T1728" s="10" t="inlineStr">
        <is>
          <t>05OCT19</t>
        </is>
      </c>
      <c r="U1728" s="10" t="inlineStr">
        <is>
          <t>24SEP15</t>
        </is>
      </c>
      <c r="V1728" s="12" t="n">
        <v>157.8122</v>
      </c>
    </row>
    <row r="1729">
      <c r="A1729" s="13" t="n">
        <v>2.72</v>
      </c>
      <c r="B1729" s="13" t="n">
        <v>-73.11</v>
      </c>
      <c r="C1729" s="14" t="n">
        <v>220.36</v>
      </c>
      <c r="D1729" s="14" t="n">
        <v>27.71195419</v>
      </c>
      <c r="E1729" s="15" t="inlineStr">
        <is>
          <t>VIVI</t>
        </is>
      </c>
      <c r="F1729" s="13" t="n">
        <v>4.07466193</v>
      </c>
      <c r="G1729" s="13" t="n">
        <v>-73.58399369</v>
      </c>
      <c r="H1729" s="14" t="n">
        <v>407.26705487</v>
      </c>
      <c r="I1729" s="14" t="n">
        <v>0.34059362</v>
      </c>
      <c r="J1729" s="14" t="n">
        <v>0.41220311</v>
      </c>
      <c r="K1729" s="14" t="n">
        <v>0.26705487</v>
      </c>
      <c r="L1729" s="13" t="n">
        <v>0.00141738</v>
      </c>
      <c r="M1729" s="13" t="n">
        <v>0.00120149</v>
      </c>
      <c r="N1729" s="13" t="n">
        <v>0.00579424</v>
      </c>
      <c r="O1729" s="13" t="n">
        <v>-0.06332807</v>
      </c>
      <c r="P1729" s="13" t="n">
        <v>-0.12267302</v>
      </c>
      <c r="Q1729" s="13" t="n">
        <v>0.15925705</v>
      </c>
      <c r="R1729" s="15" t="n">
        <v>0.08112411</v>
      </c>
      <c r="S1729" s="16" t="n">
        <v>3352</v>
      </c>
      <c r="T1729" s="15" t="inlineStr">
        <is>
          <t>05OCT19</t>
        </is>
      </c>
      <c r="U1729" s="15" t="inlineStr">
        <is>
          <t>24SEP15</t>
        </is>
      </c>
      <c r="V1729" s="17" t="n">
        <v>159.5552</v>
      </c>
    </row>
    <row r="1730">
      <c r="A1730" s="8" t="n">
        <v>2.72</v>
      </c>
      <c r="B1730" s="8" t="n">
        <v>-73.06</v>
      </c>
      <c r="C1730" s="9" t="n">
        <v>221.28</v>
      </c>
      <c r="D1730" s="9" t="n">
        <v>26.77820236</v>
      </c>
      <c r="E1730" s="10" t="inlineStr">
        <is>
          <t>VIVI</t>
        </is>
      </c>
      <c r="F1730" s="8" t="n">
        <v>4.07466193</v>
      </c>
      <c r="G1730" s="8" t="n">
        <v>-73.58399369</v>
      </c>
      <c r="H1730" s="9" t="n">
        <v>407.26705487</v>
      </c>
      <c r="I1730" s="9" t="n">
        <v>0.34059362</v>
      </c>
      <c r="J1730" s="9" t="n">
        <v>0.41220311</v>
      </c>
      <c r="K1730" s="9" t="n">
        <v>0.26705487</v>
      </c>
      <c r="L1730" s="8" t="n">
        <v>0.00141738</v>
      </c>
      <c r="M1730" s="8" t="n">
        <v>0.00120149</v>
      </c>
      <c r="N1730" s="8" t="n">
        <v>0.00579424</v>
      </c>
      <c r="O1730" s="8" t="n">
        <v>-0.06332807</v>
      </c>
      <c r="P1730" s="8" t="n">
        <v>-0.12267302</v>
      </c>
      <c r="Q1730" s="8" t="n">
        <v>0.15925705</v>
      </c>
      <c r="R1730" s="10" t="n">
        <v>0.08112411</v>
      </c>
      <c r="S1730" s="11" t="n">
        <v>3352</v>
      </c>
      <c r="T1730" s="10" t="inlineStr">
        <is>
          <t>05OCT19</t>
        </is>
      </c>
      <c r="U1730" s="10" t="inlineStr">
        <is>
          <t>24SEP15</t>
        </is>
      </c>
      <c r="V1730" s="12" t="n">
        <v>161.4702</v>
      </c>
    </row>
    <row r="1731">
      <c r="A1731" s="13" t="n">
        <v>2.72</v>
      </c>
      <c r="B1731" s="13" t="n">
        <v>-73.01000000000001</v>
      </c>
      <c r="C1731" s="14" t="n">
        <v>224.84</v>
      </c>
      <c r="D1731" s="14" t="n">
        <v>25.87247061</v>
      </c>
      <c r="E1731" s="15" t="inlineStr">
        <is>
          <t>VIVI</t>
        </is>
      </c>
      <c r="F1731" s="13" t="n">
        <v>4.07466193</v>
      </c>
      <c r="G1731" s="13" t="n">
        <v>-73.58399369</v>
      </c>
      <c r="H1731" s="14" t="n">
        <v>407.26705487</v>
      </c>
      <c r="I1731" s="14" t="n">
        <v>0.34059362</v>
      </c>
      <c r="J1731" s="14" t="n">
        <v>0.41220311</v>
      </c>
      <c r="K1731" s="14" t="n">
        <v>0.26705487</v>
      </c>
      <c r="L1731" s="13" t="n">
        <v>0.00141738</v>
      </c>
      <c r="M1731" s="13" t="n">
        <v>0.00120149</v>
      </c>
      <c r="N1731" s="13" t="n">
        <v>0.00579424</v>
      </c>
      <c r="O1731" s="13" t="n">
        <v>-0.06332807</v>
      </c>
      <c r="P1731" s="13" t="n">
        <v>-0.12267302</v>
      </c>
      <c r="Q1731" s="13" t="n">
        <v>0.15925705</v>
      </c>
      <c r="R1731" s="15" t="n">
        <v>0.08112411</v>
      </c>
      <c r="S1731" s="16" t="n">
        <v>3352</v>
      </c>
      <c r="T1731" s="15" t="inlineStr">
        <is>
          <t>05OCT19</t>
        </is>
      </c>
      <c r="U1731" s="15" t="inlineStr">
        <is>
          <t>24SEP15</t>
        </is>
      </c>
      <c r="V1731" s="17" t="n">
        <v>163.5513</v>
      </c>
    </row>
    <row r="1732">
      <c r="A1732" s="8" t="n">
        <v>2.72</v>
      </c>
      <c r="B1732" s="8" t="n">
        <v>-72.95999999999999</v>
      </c>
      <c r="C1732" s="9" t="n">
        <v>230.2</v>
      </c>
      <c r="D1732" s="9" t="n">
        <v>24.99587214</v>
      </c>
      <c r="E1732" s="10" t="inlineStr">
        <is>
          <t>VIVI</t>
        </is>
      </c>
      <c r="F1732" s="8" t="n">
        <v>4.07466193</v>
      </c>
      <c r="G1732" s="8" t="n">
        <v>-73.58399369</v>
      </c>
      <c r="H1732" s="9" t="n">
        <v>407.26705487</v>
      </c>
      <c r="I1732" s="9" t="n">
        <v>0.34059362</v>
      </c>
      <c r="J1732" s="9" t="n">
        <v>0.41220311</v>
      </c>
      <c r="K1732" s="9" t="n">
        <v>0.26705487</v>
      </c>
      <c r="L1732" s="8" t="n">
        <v>0.00141738</v>
      </c>
      <c r="M1732" s="8" t="n">
        <v>0.00120149</v>
      </c>
      <c r="N1732" s="8" t="n">
        <v>0.00579424</v>
      </c>
      <c r="O1732" s="8" t="n">
        <v>-0.06332807</v>
      </c>
      <c r="P1732" s="8" t="n">
        <v>-0.12267302</v>
      </c>
      <c r="Q1732" s="8" t="n">
        <v>0.15925705</v>
      </c>
      <c r="R1732" s="10" t="n">
        <v>0.08112411</v>
      </c>
      <c r="S1732" s="11" t="n">
        <v>3352</v>
      </c>
      <c r="T1732" s="10" t="inlineStr">
        <is>
          <t>05OCT19</t>
        </is>
      </c>
      <c r="U1732" s="10" t="inlineStr">
        <is>
          <t>24SEP15</t>
        </is>
      </c>
      <c r="V1732" s="12" t="n">
        <v>165.792</v>
      </c>
    </row>
    <row r="1733">
      <c r="A1733" s="13" t="n">
        <v>2.72</v>
      </c>
      <c r="B1733" s="13" t="n">
        <v>-72.91</v>
      </c>
      <c r="C1733" s="14" t="n">
        <v>225.4</v>
      </c>
      <c r="D1733" s="14" t="n">
        <v>24.14877821</v>
      </c>
      <c r="E1733" s="15" t="inlineStr">
        <is>
          <t>VIVI</t>
        </is>
      </c>
      <c r="F1733" s="13" t="n">
        <v>4.07466193</v>
      </c>
      <c r="G1733" s="13" t="n">
        <v>-73.58399369</v>
      </c>
      <c r="H1733" s="14" t="n">
        <v>407.26705487</v>
      </c>
      <c r="I1733" s="14" t="n">
        <v>0.34059362</v>
      </c>
      <c r="J1733" s="14" t="n">
        <v>0.41220311</v>
      </c>
      <c r="K1733" s="14" t="n">
        <v>0.26705487</v>
      </c>
      <c r="L1733" s="13" t="n">
        <v>0.00141738</v>
      </c>
      <c r="M1733" s="13" t="n">
        <v>0.00120149</v>
      </c>
      <c r="N1733" s="13" t="n">
        <v>0.00579424</v>
      </c>
      <c r="O1733" s="13" t="n">
        <v>-0.06332807</v>
      </c>
      <c r="P1733" s="13" t="n">
        <v>-0.12267302</v>
      </c>
      <c r="Q1733" s="13" t="n">
        <v>0.15925705</v>
      </c>
      <c r="R1733" s="15" t="n">
        <v>0.08112411</v>
      </c>
      <c r="S1733" s="16" t="n">
        <v>3352</v>
      </c>
      <c r="T1733" s="15" t="inlineStr">
        <is>
          <t>05OCT19</t>
        </is>
      </c>
      <c r="U1733" s="15" t="inlineStr">
        <is>
          <t>24SEP15</t>
        </is>
      </c>
      <c r="V1733" s="17" t="n">
        <v>168.1861</v>
      </c>
    </row>
    <row r="1734">
      <c r="A1734" s="8" t="n">
        <v>2.72</v>
      </c>
      <c r="B1734" s="8" t="n">
        <v>-72.86</v>
      </c>
      <c r="C1734" s="9" t="n">
        <v>207.32</v>
      </c>
      <c r="D1734" s="9" t="n">
        <v>23.33178052</v>
      </c>
      <c r="E1734" s="10" t="inlineStr">
        <is>
          <t>VIVI</t>
        </is>
      </c>
      <c r="F1734" s="8" t="n">
        <v>4.07466193</v>
      </c>
      <c r="G1734" s="8" t="n">
        <v>-73.58399369</v>
      </c>
      <c r="H1734" s="9" t="n">
        <v>407.26705487</v>
      </c>
      <c r="I1734" s="9" t="n">
        <v>0.34059362</v>
      </c>
      <c r="J1734" s="9" t="n">
        <v>0.41220311</v>
      </c>
      <c r="K1734" s="9" t="n">
        <v>0.26705487</v>
      </c>
      <c r="L1734" s="8" t="n">
        <v>0.00141738</v>
      </c>
      <c r="M1734" s="8" t="n">
        <v>0.00120149</v>
      </c>
      <c r="N1734" s="8" t="n">
        <v>0.00579424</v>
      </c>
      <c r="O1734" s="8" t="n">
        <v>-0.06332807</v>
      </c>
      <c r="P1734" s="8" t="n">
        <v>-0.12267302</v>
      </c>
      <c r="Q1734" s="8" t="n">
        <v>0.15925705</v>
      </c>
      <c r="R1734" s="10" t="n">
        <v>0.08112411</v>
      </c>
      <c r="S1734" s="11" t="n">
        <v>3352</v>
      </c>
      <c r="T1734" s="10" t="inlineStr">
        <is>
          <t>05OCT19</t>
        </is>
      </c>
      <c r="U1734" s="10" t="inlineStr">
        <is>
          <t>24SEP15</t>
        </is>
      </c>
      <c r="V1734" s="12" t="n">
        <v>170.7271</v>
      </c>
    </row>
    <row r="1735">
      <c r="A1735" s="13" t="n">
        <v>2.72</v>
      </c>
      <c r="B1735" s="13" t="n">
        <v>-72.81</v>
      </c>
      <c r="C1735" s="14" t="n">
        <v>195.44</v>
      </c>
      <c r="D1735" s="14" t="n">
        <v>22.54685342</v>
      </c>
      <c r="E1735" s="15" t="inlineStr">
        <is>
          <t>VIVI</t>
        </is>
      </c>
      <c r="F1735" s="13" t="n">
        <v>4.07466193</v>
      </c>
      <c r="G1735" s="13" t="n">
        <v>-73.58399369</v>
      </c>
      <c r="H1735" s="14" t="n">
        <v>407.26705487</v>
      </c>
      <c r="I1735" s="14" t="n">
        <v>0.34059362</v>
      </c>
      <c r="J1735" s="14" t="n">
        <v>0.41220311</v>
      </c>
      <c r="K1735" s="14" t="n">
        <v>0.26705487</v>
      </c>
      <c r="L1735" s="13" t="n">
        <v>0.00141738</v>
      </c>
      <c r="M1735" s="13" t="n">
        <v>0.00120149</v>
      </c>
      <c r="N1735" s="13" t="n">
        <v>0.00579424</v>
      </c>
      <c r="O1735" s="13" t="n">
        <v>-0.06332807</v>
      </c>
      <c r="P1735" s="13" t="n">
        <v>-0.12267302</v>
      </c>
      <c r="Q1735" s="13" t="n">
        <v>0.15925705</v>
      </c>
      <c r="R1735" s="15" t="n">
        <v>0.08112411</v>
      </c>
      <c r="S1735" s="16" t="n">
        <v>3352</v>
      </c>
      <c r="T1735" s="15" t="inlineStr">
        <is>
          <t>05OCT19</t>
        </is>
      </c>
      <c r="U1735" s="15" t="inlineStr">
        <is>
          <t>24SEP15</t>
        </is>
      </c>
      <c r="V1735" s="17" t="n">
        <v>173.4086</v>
      </c>
    </row>
    <row r="1736">
      <c r="A1736" s="8" t="n">
        <v>2.72</v>
      </c>
      <c r="B1736" s="8" t="n">
        <v>-72.76000000000001</v>
      </c>
      <c r="C1736" s="9" t="n">
        <v>204.2</v>
      </c>
      <c r="D1736" s="9" t="n">
        <v>21.79588626</v>
      </c>
      <c r="E1736" s="10" t="inlineStr">
        <is>
          <t>VIVI</t>
        </is>
      </c>
      <c r="F1736" s="8" t="n">
        <v>4.07466193</v>
      </c>
      <c r="G1736" s="8" t="n">
        <v>-73.58399369</v>
      </c>
      <c r="H1736" s="9" t="n">
        <v>407.26705487</v>
      </c>
      <c r="I1736" s="9" t="n">
        <v>0.34059362</v>
      </c>
      <c r="J1736" s="9" t="n">
        <v>0.41220311</v>
      </c>
      <c r="K1736" s="9" t="n">
        <v>0.26705487</v>
      </c>
      <c r="L1736" s="8" t="n">
        <v>0.00141738</v>
      </c>
      <c r="M1736" s="8" t="n">
        <v>0.00120149</v>
      </c>
      <c r="N1736" s="8" t="n">
        <v>0.00579424</v>
      </c>
      <c r="O1736" s="8" t="n">
        <v>-0.06332807</v>
      </c>
      <c r="P1736" s="8" t="n">
        <v>-0.12267302</v>
      </c>
      <c r="Q1736" s="8" t="n">
        <v>0.15925705</v>
      </c>
      <c r="R1736" s="10" t="n">
        <v>0.08112411</v>
      </c>
      <c r="S1736" s="11" t="n">
        <v>3352</v>
      </c>
      <c r="T1736" s="10" t="inlineStr">
        <is>
          <t>05OCT19</t>
        </is>
      </c>
      <c r="U1736" s="10" t="inlineStr">
        <is>
          <t>24SEP15</t>
        </is>
      </c>
      <c r="V1736" s="12" t="n">
        <v>176.2241</v>
      </c>
    </row>
    <row r="1737">
      <c r="A1737" s="13" t="n">
        <v>2.72</v>
      </c>
      <c r="B1737" s="13" t="n">
        <v>-72.70999999999999</v>
      </c>
      <c r="C1737" s="14" t="n">
        <v>209.4</v>
      </c>
      <c r="D1737" s="14" t="n">
        <v>21.07799862</v>
      </c>
      <c r="E1737" s="15" t="inlineStr">
        <is>
          <t>VIVI</t>
        </is>
      </c>
      <c r="F1737" s="13" t="n">
        <v>4.07466193</v>
      </c>
      <c r="G1737" s="13" t="n">
        <v>-73.58399369</v>
      </c>
      <c r="H1737" s="14" t="n">
        <v>407.26705487</v>
      </c>
      <c r="I1737" s="14" t="n">
        <v>0.34059362</v>
      </c>
      <c r="J1737" s="14" t="n">
        <v>0.41220311</v>
      </c>
      <c r="K1737" s="14" t="n">
        <v>0.26705487</v>
      </c>
      <c r="L1737" s="13" t="n">
        <v>0.00141738</v>
      </c>
      <c r="M1737" s="13" t="n">
        <v>0.00120149</v>
      </c>
      <c r="N1737" s="13" t="n">
        <v>0.00579424</v>
      </c>
      <c r="O1737" s="13" t="n">
        <v>-0.06332807</v>
      </c>
      <c r="P1737" s="13" t="n">
        <v>-0.12267302</v>
      </c>
      <c r="Q1737" s="13" t="n">
        <v>0.15925705</v>
      </c>
      <c r="R1737" s="15" t="n">
        <v>0.08112411</v>
      </c>
      <c r="S1737" s="16" t="n">
        <v>3352</v>
      </c>
      <c r="T1737" s="15" t="inlineStr">
        <is>
          <t>05OCT19</t>
        </is>
      </c>
      <c r="U1737" s="15" t="inlineStr">
        <is>
          <t>24SEP15</t>
        </is>
      </c>
      <c r="V1737" s="17" t="n">
        <v>179.1673</v>
      </c>
    </row>
    <row r="1738">
      <c r="A1738" s="8" t="n">
        <v>2.72</v>
      </c>
      <c r="B1738" s="8" t="n">
        <v>-72.66</v>
      </c>
      <c r="C1738" s="9" t="n">
        <v>209.12</v>
      </c>
      <c r="D1738" s="9" t="n">
        <v>20.39357854</v>
      </c>
      <c r="E1738" s="10" t="inlineStr">
        <is>
          <t>VIVI</t>
        </is>
      </c>
      <c r="F1738" s="8" t="n">
        <v>4.07466193</v>
      </c>
      <c r="G1738" s="8" t="n">
        <v>-73.58399369</v>
      </c>
      <c r="H1738" s="9" t="n">
        <v>407.26705487</v>
      </c>
      <c r="I1738" s="9" t="n">
        <v>0.34059362</v>
      </c>
      <c r="J1738" s="9" t="n">
        <v>0.41220311</v>
      </c>
      <c r="K1738" s="9" t="n">
        <v>0.26705487</v>
      </c>
      <c r="L1738" s="8" t="n">
        <v>0.00141738</v>
      </c>
      <c r="M1738" s="8" t="n">
        <v>0.00120149</v>
      </c>
      <c r="N1738" s="8" t="n">
        <v>0.00579424</v>
      </c>
      <c r="O1738" s="8" t="n">
        <v>-0.06332807</v>
      </c>
      <c r="P1738" s="8" t="n">
        <v>-0.12267302</v>
      </c>
      <c r="Q1738" s="8" t="n">
        <v>0.15925705</v>
      </c>
      <c r="R1738" s="10" t="n">
        <v>0.08112411</v>
      </c>
      <c r="S1738" s="11" t="n">
        <v>3352</v>
      </c>
      <c r="T1738" s="10" t="inlineStr">
        <is>
          <t>05OCT19</t>
        </is>
      </c>
      <c r="U1738" s="10" t="inlineStr">
        <is>
          <t>24SEP15</t>
        </is>
      </c>
      <c r="V1738" s="12" t="n">
        <v>182.232</v>
      </c>
    </row>
    <row r="1739">
      <c r="A1739" s="13" t="n">
        <v>2.72</v>
      </c>
      <c r="B1739" s="13" t="n">
        <v>-72.61</v>
      </c>
      <c r="C1739" s="14" t="n">
        <v>206.12</v>
      </c>
      <c r="D1739" s="14" t="n">
        <v>19.74328762</v>
      </c>
      <c r="E1739" s="15" t="inlineStr">
        <is>
          <t>VIVI</t>
        </is>
      </c>
      <c r="F1739" s="13" t="n">
        <v>4.07466193</v>
      </c>
      <c r="G1739" s="13" t="n">
        <v>-73.58399369</v>
      </c>
      <c r="H1739" s="14" t="n">
        <v>407.26705487</v>
      </c>
      <c r="I1739" s="14" t="n">
        <v>0.34059362</v>
      </c>
      <c r="J1739" s="14" t="n">
        <v>0.41220311</v>
      </c>
      <c r="K1739" s="14" t="n">
        <v>0.26705487</v>
      </c>
      <c r="L1739" s="13" t="n">
        <v>0.00141738</v>
      </c>
      <c r="M1739" s="13" t="n">
        <v>0.00120149</v>
      </c>
      <c r="N1739" s="13" t="n">
        <v>0.00579424</v>
      </c>
      <c r="O1739" s="13" t="n">
        <v>-0.06332807</v>
      </c>
      <c r="P1739" s="13" t="n">
        <v>-0.12267302</v>
      </c>
      <c r="Q1739" s="13" t="n">
        <v>0.15925705</v>
      </c>
      <c r="R1739" s="15" t="n">
        <v>0.08112411</v>
      </c>
      <c r="S1739" s="16" t="n">
        <v>3352</v>
      </c>
      <c r="T1739" s="15" t="inlineStr">
        <is>
          <t>05OCT19</t>
        </is>
      </c>
      <c r="U1739" s="15" t="inlineStr">
        <is>
          <t>24SEP15</t>
        </is>
      </c>
      <c r="V1739" s="17" t="n">
        <v>185.4122</v>
      </c>
    </row>
    <row r="1740">
      <c r="A1740" s="8" t="n">
        <v>2.72</v>
      </c>
      <c r="B1740" s="8" t="n">
        <v>-72.56</v>
      </c>
      <c r="C1740" s="9" t="n">
        <v>194.36</v>
      </c>
      <c r="D1740" s="9" t="n">
        <v>19.1269969</v>
      </c>
      <c r="E1740" s="10" t="inlineStr">
        <is>
          <t>VIVI</t>
        </is>
      </c>
      <c r="F1740" s="8" t="n">
        <v>4.07466193</v>
      </c>
      <c r="G1740" s="8" t="n">
        <v>-73.58399369</v>
      </c>
      <c r="H1740" s="9" t="n">
        <v>407.26705487</v>
      </c>
      <c r="I1740" s="9" t="n">
        <v>0.34059362</v>
      </c>
      <c r="J1740" s="9" t="n">
        <v>0.41220311</v>
      </c>
      <c r="K1740" s="9" t="n">
        <v>0.26705487</v>
      </c>
      <c r="L1740" s="8" t="n">
        <v>0.00141738</v>
      </c>
      <c r="M1740" s="8" t="n">
        <v>0.00120149</v>
      </c>
      <c r="N1740" s="8" t="n">
        <v>0.00579424</v>
      </c>
      <c r="O1740" s="8" t="n">
        <v>-0.06332807</v>
      </c>
      <c r="P1740" s="8" t="n">
        <v>-0.12267302</v>
      </c>
      <c r="Q1740" s="8" t="n">
        <v>0.15925705</v>
      </c>
      <c r="R1740" s="10" t="n">
        <v>0.08112411</v>
      </c>
      <c r="S1740" s="11" t="n">
        <v>3352</v>
      </c>
      <c r="T1740" s="10" t="inlineStr">
        <is>
          <t>05OCT19</t>
        </is>
      </c>
      <c r="U1740" s="10" t="inlineStr">
        <is>
          <t>24SEP15</t>
        </is>
      </c>
      <c r="V1740" s="12" t="n">
        <v>188.7021</v>
      </c>
    </row>
    <row r="1741">
      <c r="A1741" s="13" t="n">
        <v>2.72</v>
      </c>
      <c r="B1741" s="13" t="n">
        <v>-72.51000000000001</v>
      </c>
      <c r="C1741" s="14" t="n">
        <v>186.44</v>
      </c>
      <c r="D1741" s="14" t="n">
        <v>18.54604951</v>
      </c>
      <c r="E1741" s="15" t="inlineStr">
        <is>
          <t>VIVI</t>
        </is>
      </c>
      <c r="F1741" s="13" t="n">
        <v>4.07466193</v>
      </c>
      <c r="G1741" s="13" t="n">
        <v>-73.58399369</v>
      </c>
      <c r="H1741" s="14" t="n">
        <v>407.26705487</v>
      </c>
      <c r="I1741" s="14" t="n">
        <v>0.34059362</v>
      </c>
      <c r="J1741" s="14" t="n">
        <v>0.41220311</v>
      </c>
      <c r="K1741" s="14" t="n">
        <v>0.26705487</v>
      </c>
      <c r="L1741" s="13" t="n">
        <v>0.00141738</v>
      </c>
      <c r="M1741" s="13" t="n">
        <v>0.00120149</v>
      </c>
      <c r="N1741" s="13" t="n">
        <v>0.00579424</v>
      </c>
      <c r="O1741" s="13" t="n">
        <v>-0.06332807</v>
      </c>
      <c r="P1741" s="13" t="n">
        <v>-0.12267302</v>
      </c>
      <c r="Q1741" s="13" t="n">
        <v>0.15925705</v>
      </c>
      <c r="R1741" s="15" t="n">
        <v>0.08112411</v>
      </c>
      <c r="S1741" s="16" t="n">
        <v>3352</v>
      </c>
      <c r="T1741" s="15" t="inlineStr">
        <is>
          <t>05OCT19</t>
        </is>
      </c>
      <c r="U1741" s="15" t="inlineStr">
        <is>
          <t>24SEP15</t>
        </is>
      </c>
      <c r="V1741" s="17" t="n">
        <v>192.096</v>
      </c>
    </row>
    <row r="1742">
      <c r="A1742" s="8" t="n">
        <v>2.72</v>
      </c>
      <c r="B1742" s="8" t="n">
        <v>-72.45999999999999</v>
      </c>
      <c r="C1742" s="9" t="n">
        <v>178.76</v>
      </c>
      <c r="D1742" s="9" t="n">
        <v>18.00038168</v>
      </c>
      <c r="E1742" s="10" t="inlineStr">
        <is>
          <t>VIVI</t>
        </is>
      </c>
      <c r="F1742" s="8" t="n">
        <v>4.07466193</v>
      </c>
      <c r="G1742" s="8" t="n">
        <v>-73.58399369</v>
      </c>
      <c r="H1742" s="9" t="n">
        <v>407.26705487</v>
      </c>
      <c r="I1742" s="9" t="n">
        <v>0.34059362</v>
      </c>
      <c r="J1742" s="9" t="n">
        <v>0.41220311</v>
      </c>
      <c r="K1742" s="9" t="n">
        <v>0.26705487</v>
      </c>
      <c r="L1742" s="8" t="n">
        <v>0.00141738</v>
      </c>
      <c r="M1742" s="8" t="n">
        <v>0.00120149</v>
      </c>
      <c r="N1742" s="8" t="n">
        <v>0.00579424</v>
      </c>
      <c r="O1742" s="8" t="n">
        <v>-0.06332807</v>
      </c>
      <c r="P1742" s="8" t="n">
        <v>-0.12267302</v>
      </c>
      <c r="Q1742" s="8" t="n">
        <v>0.15925705</v>
      </c>
      <c r="R1742" s="10" t="n">
        <v>0.08112411</v>
      </c>
      <c r="S1742" s="11" t="n">
        <v>3352</v>
      </c>
      <c r="T1742" s="10" t="inlineStr">
        <is>
          <t>05OCT19</t>
        </is>
      </c>
      <c r="U1742" s="10" t="inlineStr">
        <is>
          <t>24SEP15</t>
        </is>
      </c>
      <c r="V1742" s="12" t="n">
        <v>195.5885</v>
      </c>
    </row>
    <row r="1743">
      <c r="A1743" s="13" t="n">
        <v>2.72</v>
      </c>
      <c r="B1743" s="13" t="n">
        <v>-72.41</v>
      </c>
      <c r="C1743" s="14" t="n">
        <v>181.28</v>
      </c>
      <c r="D1743" s="14" t="n">
        <v>17.49103174</v>
      </c>
      <c r="E1743" s="15" t="inlineStr">
        <is>
          <t>VIVI</t>
        </is>
      </c>
      <c r="F1743" s="13" t="n">
        <v>4.07466193</v>
      </c>
      <c r="G1743" s="13" t="n">
        <v>-73.58399369</v>
      </c>
      <c r="H1743" s="14" t="n">
        <v>407.26705487</v>
      </c>
      <c r="I1743" s="14" t="n">
        <v>0.34059362</v>
      </c>
      <c r="J1743" s="14" t="n">
        <v>0.41220311</v>
      </c>
      <c r="K1743" s="14" t="n">
        <v>0.26705487</v>
      </c>
      <c r="L1743" s="13" t="n">
        <v>0.00141738</v>
      </c>
      <c r="M1743" s="13" t="n">
        <v>0.00120149</v>
      </c>
      <c r="N1743" s="13" t="n">
        <v>0.00579424</v>
      </c>
      <c r="O1743" s="13" t="n">
        <v>-0.06332807</v>
      </c>
      <c r="P1743" s="13" t="n">
        <v>-0.12267302</v>
      </c>
      <c r="Q1743" s="13" t="n">
        <v>0.15925705</v>
      </c>
      <c r="R1743" s="15" t="n">
        <v>0.08112411</v>
      </c>
      <c r="S1743" s="16" t="n">
        <v>3352</v>
      </c>
      <c r="T1743" s="15" t="inlineStr">
        <is>
          <t>05OCT19</t>
        </is>
      </c>
      <c r="U1743" s="15" t="inlineStr">
        <is>
          <t>24SEP15</t>
        </is>
      </c>
      <c r="V1743" s="17" t="n">
        <v>199.1745</v>
      </c>
    </row>
  </sheetData>
  <autoFilter ref="A3:V1743"/>
  <mergeCells count="4">
    <mergeCell ref="A1:V1"/>
    <mergeCell ref="V2"/>
    <mergeCell ref="A2:D2"/>
    <mergeCell ref="E2:U2"/>
  </mergeCells>
  <conditionalFormatting sqref="D4:D1743">
    <cfRule type="colorScale" priority="1">
      <colorScale>
        <cfvo type="min"/>
        <cfvo type="percentile" val="50"/>
        <cfvo type="max"/>
        <color rgb="002ECC71"/>
        <color rgb="00F9E79F"/>
        <color rgb="00E74C3C"/>
      </colorScale>
    </cfRule>
  </conditionalFormatting>
  <conditionalFormatting sqref="V4:V1743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0" workbookViewId="0">
      <selection activeCell="A1" sqref="A1"/>
    </sheetView>
  </sheetViews>
  <sheetFormatPr baseColWidth="8" defaultRowHeight="15"/>
  <sheetData>
    <row r="1" ht="25" customHeight="1">
      <c r="A1" s="18" t="inlineStr">
        <is>
          <t>Puntos sin estación GNSS en radio — 106 puntos</t>
        </is>
      </c>
    </row>
    <row r="2">
      <c r="A2" s="19" t="inlineStr">
        <is>
          <t>Latitud [°]</t>
        </is>
      </c>
      <c r="B2" s="19" t="inlineStr">
        <is>
          <t>Longitud [°]</t>
        </is>
      </c>
      <c r="C2" s="19" t="inlineStr">
        <is>
          <t>Altura sobre geoide [m]</t>
        </is>
      </c>
      <c r="D2" s="19" t="inlineStr">
        <is>
          <t>Anomalía gravedad [mGal]</t>
        </is>
      </c>
    </row>
    <row r="3">
      <c r="A3" t="n">
        <v>4.42</v>
      </c>
      <c r="B3" t="n">
        <v>-71.81</v>
      </c>
      <c r="C3" t="n">
        <v>176.92</v>
      </c>
      <c r="D3" t="n">
        <v>8.316500550000001</v>
      </c>
    </row>
    <row r="4">
      <c r="A4" t="n">
        <v>3.72</v>
      </c>
      <c r="B4" t="n">
        <v>-71.81</v>
      </c>
      <c r="C4" t="n">
        <v>196.6</v>
      </c>
      <c r="D4" t="n">
        <v>10.71581542</v>
      </c>
    </row>
    <row r="5">
      <c r="A5" t="n">
        <v>3.67</v>
      </c>
      <c r="B5" t="n">
        <v>-71.81</v>
      </c>
      <c r="C5" t="n">
        <v>180.16</v>
      </c>
      <c r="D5" t="n">
        <v>10.8728713</v>
      </c>
    </row>
    <row r="6">
      <c r="A6" t="n">
        <v>3.62</v>
      </c>
      <c r="B6" t="n">
        <v>-71.81</v>
      </c>
      <c r="C6" t="n">
        <v>176.12</v>
      </c>
      <c r="D6" t="n">
        <v>11.03022199</v>
      </c>
    </row>
    <row r="7">
      <c r="A7" t="n">
        <v>3.57</v>
      </c>
      <c r="B7" t="n">
        <v>-71.81</v>
      </c>
      <c r="C7" t="n">
        <v>194.52</v>
      </c>
      <c r="D7" t="n">
        <v>11.18905436</v>
      </c>
    </row>
    <row r="8">
      <c r="A8" t="n">
        <v>3.52</v>
      </c>
      <c r="B8" t="n">
        <v>-71.86</v>
      </c>
      <c r="C8" t="n">
        <v>234.6</v>
      </c>
      <c r="D8" t="n">
        <v>11.81315272</v>
      </c>
    </row>
    <row r="9">
      <c r="A9" t="n">
        <v>3.52</v>
      </c>
      <c r="B9" t="n">
        <v>-71.81</v>
      </c>
      <c r="C9" t="n">
        <v>235.04</v>
      </c>
      <c r="D9" t="n">
        <v>11.34955912</v>
      </c>
    </row>
    <row r="10">
      <c r="A10" t="n">
        <v>3.47</v>
      </c>
      <c r="B10" t="n">
        <v>-71.86</v>
      </c>
      <c r="C10" t="n">
        <v>231.88</v>
      </c>
      <c r="D10" t="n">
        <v>11.94648797</v>
      </c>
    </row>
    <row r="11">
      <c r="A11" t="n">
        <v>3.47</v>
      </c>
      <c r="B11" t="n">
        <v>-71.81</v>
      </c>
      <c r="C11" t="n">
        <v>222.68</v>
      </c>
      <c r="D11" t="n">
        <v>11.50484922</v>
      </c>
    </row>
    <row r="12">
      <c r="A12" t="n">
        <v>3.42</v>
      </c>
      <c r="B12" t="n">
        <v>-71.86</v>
      </c>
      <c r="C12" t="n">
        <v>212.2</v>
      </c>
      <c r="D12" t="n">
        <v>12.07836934</v>
      </c>
    </row>
    <row r="13">
      <c r="A13" t="n">
        <v>3.42</v>
      </c>
      <c r="B13" t="n">
        <v>-71.81</v>
      </c>
      <c r="C13" t="n">
        <v>208.08</v>
      </c>
      <c r="D13" t="n">
        <v>11.66010022</v>
      </c>
    </row>
    <row r="14">
      <c r="A14" t="n">
        <v>3.37</v>
      </c>
      <c r="B14" t="n">
        <v>-71.91</v>
      </c>
      <c r="C14" t="n">
        <v>223.88</v>
      </c>
      <c r="D14" t="n">
        <v>12.64533987</v>
      </c>
    </row>
    <row r="15">
      <c r="A15" t="n">
        <v>3.37</v>
      </c>
      <c r="B15" t="n">
        <v>-71.86</v>
      </c>
      <c r="C15" t="n">
        <v>223.36</v>
      </c>
      <c r="D15" t="n">
        <v>12.21364204</v>
      </c>
    </row>
    <row r="16">
      <c r="A16" t="n">
        <v>3.37</v>
      </c>
      <c r="B16" t="n">
        <v>-71.81</v>
      </c>
      <c r="C16" t="n">
        <v>218.76</v>
      </c>
      <c r="D16" t="n">
        <v>11.81821486</v>
      </c>
    </row>
    <row r="17">
      <c r="A17" t="n">
        <v>3.32</v>
      </c>
      <c r="B17" t="n">
        <v>-71.91</v>
      </c>
      <c r="C17" t="n">
        <v>230.92</v>
      </c>
      <c r="D17" t="n">
        <v>12.75780046</v>
      </c>
    </row>
    <row r="18">
      <c r="A18" t="n">
        <v>3.32</v>
      </c>
      <c r="B18" t="n">
        <v>-71.86</v>
      </c>
      <c r="C18" t="n">
        <v>223.32</v>
      </c>
      <c r="D18" t="n">
        <v>12.34868577</v>
      </c>
    </row>
    <row r="19">
      <c r="A19" t="n">
        <v>3.32</v>
      </c>
      <c r="B19" t="n">
        <v>-71.81</v>
      </c>
      <c r="C19" t="n">
        <v>208.92</v>
      </c>
      <c r="D19" t="n">
        <v>11.97520664</v>
      </c>
    </row>
    <row r="20">
      <c r="A20" t="n">
        <v>3.27</v>
      </c>
      <c r="B20" t="n">
        <v>-71.95999999999999</v>
      </c>
      <c r="C20" t="n">
        <v>210.64</v>
      </c>
      <c r="D20" t="n">
        <v>13.29056543</v>
      </c>
    </row>
    <row r="21">
      <c r="A21" t="n">
        <v>3.27</v>
      </c>
      <c r="B21" t="n">
        <v>-71.91</v>
      </c>
      <c r="C21" t="n">
        <v>213.04</v>
      </c>
      <c r="D21" t="n">
        <v>12.86915098</v>
      </c>
    </row>
    <row r="22">
      <c r="A22" t="n">
        <v>3.27</v>
      </c>
      <c r="B22" t="n">
        <v>-71.86</v>
      </c>
      <c r="C22" t="n">
        <v>213.72</v>
      </c>
      <c r="D22" t="n">
        <v>12.48403068</v>
      </c>
    </row>
    <row r="23">
      <c r="A23" t="n">
        <v>3.27</v>
      </c>
      <c r="B23" t="n">
        <v>-71.81</v>
      </c>
      <c r="C23" t="n">
        <v>220.84</v>
      </c>
      <c r="D23" t="n">
        <v>12.13537279</v>
      </c>
    </row>
    <row r="24">
      <c r="A24" t="n">
        <v>3.22</v>
      </c>
      <c r="B24" t="n">
        <v>-71.95999999999999</v>
      </c>
      <c r="C24" t="n">
        <v>197.76</v>
      </c>
      <c r="D24" t="n">
        <v>13.3804248</v>
      </c>
    </row>
    <row r="25">
      <c r="A25" t="n">
        <v>3.22</v>
      </c>
      <c r="B25" t="n">
        <v>-71.91</v>
      </c>
      <c r="C25" t="n">
        <v>196.96</v>
      </c>
      <c r="D25" t="n">
        <v>12.98228714</v>
      </c>
    </row>
    <row r="26">
      <c r="A26" t="n">
        <v>3.22</v>
      </c>
      <c r="B26" t="n">
        <v>-71.86</v>
      </c>
      <c r="C26" t="n">
        <v>196.12</v>
      </c>
      <c r="D26" t="n">
        <v>12.62020962</v>
      </c>
    </row>
    <row r="27">
      <c r="A27" t="n">
        <v>3.22</v>
      </c>
      <c r="B27" t="n">
        <v>-71.81</v>
      </c>
      <c r="C27" t="n">
        <v>209.96</v>
      </c>
      <c r="D27" t="n">
        <v>12.29493079</v>
      </c>
    </row>
    <row r="28">
      <c r="A28" t="n">
        <v>3.17</v>
      </c>
      <c r="B28" t="n">
        <v>-72.01000000000001</v>
      </c>
      <c r="C28" t="n">
        <v>202.08</v>
      </c>
      <c r="D28" t="n">
        <v>13.88467509</v>
      </c>
    </row>
    <row r="29">
      <c r="A29" t="n">
        <v>3.17</v>
      </c>
      <c r="B29" t="n">
        <v>-71.95999999999999</v>
      </c>
      <c r="C29" t="n">
        <v>208.76</v>
      </c>
      <c r="D29" t="n">
        <v>13.47455725</v>
      </c>
    </row>
    <row r="30">
      <c r="A30" t="n">
        <v>3.17</v>
      </c>
      <c r="B30" t="n">
        <v>-71.91</v>
      </c>
      <c r="C30" t="n">
        <v>213.04</v>
      </c>
      <c r="D30" t="n">
        <v>13.10042306</v>
      </c>
    </row>
    <row r="31">
      <c r="A31" t="n">
        <v>3.17</v>
      </c>
      <c r="B31" t="n">
        <v>-71.86</v>
      </c>
      <c r="C31" t="n">
        <v>195.56</v>
      </c>
      <c r="D31" t="n">
        <v>12.75992614</v>
      </c>
    </row>
    <row r="32">
      <c r="A32" t="n">
        <v>3.17</v>
      </c>
      <c r="B32" t="n">
        <v>-71.81</v>
      </c>
      <c r="C32" t="n">
        <v>185.8</v>
      </c>
      <c r="D32" t="n">
        <v>12.45516186</v>
      </c>
    </row>
    <row r="33">
      <c r="A33" t="n">
        <v>3.12</v>
      </c>
      <c r="B33" t="n">
        <v>-72.01000000000001</v>
      </c>
      <c r="C33" t="n">
        <v>206.2</v>
      </c>
      <c r="D33" t="n">
        <v>13.95678119</v>
      </c>
    </row>
    <row r="34">
      <c r="A34" t="n">
        <v>3.12</v>
      </c>
      <c r="B34" t="n">
        <v>-71.95999999999999</v>
      </c>
      <c r="C34" t="n">
        <v>202.04</v>
      </c>
      <c r="D34" t="n">
        <v>13.56953687</v>
      </c>
    </row>
    <row r="35">
      <c r="A35" t="n">
        <v>3.12</v>
      </c>
      <c r="B35" t="n">
        <v>-71.91</v>
      </c>
      <c r="C35" t="n">
        <v>210.84</v>
      </c>
      <c r="D35" t="n">
        <v>13.21929003</v>
      </c>
    </row>
    <row r="36">
      <c r="A36" t="n">
        <v>3.12</v>
      </c>
      <c r="B36" t="n">
        <v>-71.86</v>
      </c>
      <c r="C36" t="n">
        <v>206.16</v>
      </c>
      <c r="D36" t="n">
        <v>12.90301027</v>
      </c>
    </row>
    <row r="37">
      <c r="A37" t="n">
        <v>3.12</v>
      </c>
      <c r="B37" t="n">
        <v>-71.81</v>
      </c>
      <c r="C37" t="n">
        <v>212.36</v>
      </c>
      <c r="D37" t="n">
        <v>12.62226292</v>
      </c>
    </row>
    <row r="38">
      <c r="A38" t="n">
        <v>3.07</v>
      </c>
      <c r="B38" t="n">
        <v>-72.06</v>
      </c>
      <c r="C38" t="n">
        <v>201.88</v>
      </c>
      <c r="D38" t="n">
        <v>14.43005542</v>
      </c>
    </row>
    <row r="39">
      <c r="A39" t="n">
        <v>3.07</v>
      </c>
      <c r="B39" t="n">
        <v>-72.01000000000001</v>
      </c>
      <c r="C39" t="n">
        <v>204.56</v>
      </c>
      <c r="D39" t="n">
        <v>14.03134715</v>
      </c>
    </row>
    <row r="40">
      <c r="A40" t="n">
        <v>3.07</v>
      </c>
      <c r="B40" t="n">
        <v>-71.95999999999999</v>
      </c>
      <c r="C40" t="n">
        <v>200.44</v>
      </c>
      <c r="D40" t="n">
        <v>13.66792156</v>
      </c>
    </row>
    <row r="41">
      <c r="A41" t="n">
        <v>3.07</v>
      </c>
      <c r="B41" t="n">
        <v>-71.91</v>
      </c>
      <c r="C41" t="n">
        <v>206.52</v>
      </c>
      <c r="D41" t="n">
        <v>13.34081191</v>
      </c>
    </row>
    <row r="42">
      <c r="A42" t="n">
        <v>3.07</v>
      </c>
      <c r="B42" t="n">
        <v>-71.86</v>
      </c>
      <c r="C42" t="n">
        <v>200.56</v>
      </c>
      <c r="D42" t="n">
        <v>13.04735689</v>
      </c>
    </row>
    <row r="43">
      <c r="A43" t="n">
        <v>3.07</v>
      </c>
      <c r="B43" t="n">
        <v>-71.81</v>
      </c>
      <c r="C43" t="n">
        <v>194.72</v>
      </c>
      <c r="D43" t="n">
        <v>12.78798689</v>
      </c>
    </row>
    <row r="44">
      <c r="A44" t="n">
        <v>3.02</v>
      </c>
      <c r="B44" t="n">
        <v>-72.11</v>
      </c>
      <c r="C44" t="n">
        <v>199.96</v>
      </c>
      <c r="D44" t="n">
        <v>14.89468813</v>
      </c>
    </row>
    <row r="45">
      <c r="A45" t="n">
        <v>3.02</v>
      </c>
      <c r="B45" t="n">
        <v>-72.06</v>
      </c>
      <c r="C45" t="n">
        <v>187.04</v>
      </c>
      <c r="D45" t="n">
        <v>14.48271088</v>
      </c>
    </row>
    <row r="46">
      <c r="A46" t="n">
        <v>3.02</v>
      </c>
      <c r="B46" t="n">
        <v>-72.01000000000001</v>
      </c>
      <c r="C46" t="n">
        <v>180.04</v>
      </c>
      <c r="D46" t="n">
        <v>14.10725637</v>
      </c>
    </row>
    <row r="47">
      <c r="A47" t="n">
        <v>3.02</v>
      </c>
      <c r="B47" t="n">
        <v>-71.95999999999999</v>
      </c>
      <c r="C47" t="n">
        <v>189.56</v>
      </c>
      <c r="D47" t="n">
        <v>13.76882857</v>
      </c>
    </row>
    <row r="48">
      <c r="A48" t="n">
        <v>3.02</v>
      </c>
      <c r="B48" t="n">
        <v>-71.91</v>
      </c>
      <c r="C48" t="n">
        <v>187.04</v>
      </c>
      <c r="D48" t="n">
        <v>13.46422718</v>
      </c>
    </row>
    <row r="49">
      <c r="A49" t="n">
        <v>3.02</v>
      </c>
      <c r="B49" t="n">
        <v>-71.86</v>
      </c>
      <c r="C49" t="n">
        <v>189.48</v>
      </c>
      <c r="D49" t="n">
        <v>13.19437041</v>
      </c>
    </row>
    <row r="50">
      <c r="A50" t="n">
        <v>3.02</v>
      </c>
      <c r="B50" t="n">
        <v>-71.81</v>
      </c>
      <c r="C50" t="n">
        <v>187.4</v>
      </c>
      <c r="D50" t="n">
        <v>12.95767335</v>
      </c>
    </row>
    <row r="51">
      <c r="A51" t="n">
        <v>2.97</v>
      </c>
      <c r="B51" t="n">
        <v>-72.16</v>
      </c>
      <c r="C51" t="n">
        <v>207.56</v>
      </c>
      <c r="D51" t="n">
        <v>15.35125332</v>
      </c>
    </row>
    <row r="52">
      <c r="A52" t="n">
        <v>2.97</v>
      </c>
      <c r="B52" t="n">
        <v>-72.11</v>
      </c>
      <c r="C52" t="n">
        <v>205.68</v>
      </c>
      <c r="D52" t="n">
        <v>14.92878027</v>
      </c>
    </row>
    <row r="53">
      <c r="A53" t="n">
        <v>2.97</v>
      </c>
      <c r="B53" t="n">
        <v>-72.06</v>
      </c>
      <c r="C53" t="n">
        <v>207.44</v>
      </c>
      <c r="D53" t="n">
        <v>14.54263309</v>
      </c>
    </row>
    <row r="54">
      <c r="A54" t="n">
        <v>2.97</v>
      </c>
      <c r="B54" t="n">
        <v>-72.01000000000001</v>
      </c>
      <c r="C54" t="n">
        <v>204.72</v>
      </c>
      <c r="D54" t="n">
        <v>14.19163915</v>
      </c>
    </row>
    <row r="55">
      <c r="A55" t="n">
        <v>2.97</v>
      </c>
      <c r="B55" t="n">
        <v>-71.95999999999999</v>
      </c>
      <c r="C55" t="n">
        <v>203.64</v>
      </c>
      <c r="D55" t="n">
        <v>13.87585719</v>
      </c>
    </row>
    <row r="56">
      <c r="A56" t="n">
        <v>2.97</v>
      </c>
      <c r="B56" t="n">
        <v>-71.91</v>
      </c>
      <c r="C56" t="n">
        <v>206.68</v>
      </c>
      <c r="D56" t="n">
        <v>13.59491952</v>
      </c>
    </row>
    <row r="57">
      <c r="A57" t="n">
        <v>2.97</v>
      </c>
      <c r="B57" t="n">
        <v>-71.86</v>
      </c>
      <c r="C57" t="n">
        <v>206.52</v>
      </c>
      <c r="D57" t="n">
        <v>13.34748442</v>
      </c>
    </row>
    <row r="58">
      <c r="A58" t="n">
        <v>2.97</v>
      </c>
      <c r="B58" t="n">
        <v>-71.81</v>
      </c>
      <c r="C58" t="n">
        <v>173.6</v>
      </c>
      <c r="D58" t="n">
        <v>13.13021179</v>
      </c>
    </row>
    <row r="59">
      <c r="A59" t="n">
        <v>2.92</v>
      </c>
      <c r="B59" t="n">
        <v>-72.16</v>
      </c>
      <c r="C59" t="n">
        <v>195.88</v>
      </c>
      <c r="D59" t="n">
        <v>15.3635396</v>
      </c>
    </row>
    <row r="60">
      <c r="A60" t="n">
        <v>2.92</v>
      </c>
      <c r="B60" t="n">
        <v>-72.11</v>
      </c>
      <c r="C60" t="n">
        <v>181.96</v>
      </c>
      <c r="D60" t="n">
        <v>14.96473152</v>
      </c>
    </row>
    <row r="61">
      <c r="A61" t="n">
        <v>2.92</v>
      </c>
      <c r="B61" t="n">
        <v>-72.06</v>
      </c>
      <c r="C61" t="n">
        <v>186.64</v>
      </c>
      <c r="D61" t="n">
        <v>14.60324473</v>
      </c>
    </row>
    <row r="62">
      <c r="A62" t="n">
        <v>2.92</v>
      </c>
      <c r="B62" t="n">
        <v>-72.01000000000001</v>
      </c>
      <c r="C62" t="n">
        <v>179.96</v>
      </c>
      <c r="D62" t="n">
        <v>14.27585783</v>
      </c>
    </row>
    <row r="63">
      <c r="A63" t="n">
        <v>2.92</v>
      </c>
      <c r="B63" t="n">
        <v>-71.95999999999999</v>
      </c>
      <c r="C63" t="n">
        <v>176.2</v>
      </c>
      <c r="D63" t="n">
        <v>13.98335944</v>
      </c>
    </row>
    <row r="64">
      <c r="A64" t="n">
        <v>2.92</v>
      </c>
      <c r="B64" t="n">
        <v>-71.91</v>
      </c>
      <c r="C64" t="n">
        <v>172.44</v>
      </c>
      <c r="D64" t="n">
        <v>13.72486411</v>
      </c>
    </row>
    <row r="65">
      <c r="A65" t="n">
        <v>2.92</v>
      </c>
      <c r="B65" t="n">
        <v>-71.86</v>
      </c>
      <c r="C65" t="n">
        <v>178.92</v>
      </c>
      <c r="D65" t="n">
        <v>13.50058728</v>
      </c>
    </row>
    <row r="66">
      <c r="A66" t="n">
        <v>2.92</v>
      </c>
      <c r="B66" t="n">
        <v>-71.81</v>
      </c>
      <c r="C66" t="n">
        <v>169.28</v>
      </c>
      <c r="D66" t="n">
        <v>13.30740695</v>
      </c>
    </row>
    <row r="67">
      <c r="A67" t="n">
        <v>2.87</v>
      </c>
      <c r="B67" t="n">
        <v>-72.20999999999999</v>
      </c>
      <c r="C67" t="n">
        <v>174.12</v>
      </c>
      <c r="D67" t="n">
        <v>15.78846405</v>
      </c>
    </row>
    <row r="68">
      <c r="A68" t="n">
        <v>2.87</v>
      </c>
      <c r="B68" t="n">
        <v>-72.16</v>
      </c>
      <c r="C68" t="n">
        <v>171.56</v>
      </c>
      <c r="D68" t="n">
        <v>15.37982117</v>
      </c>
    </row>
    <row r="69">
      <c r="A69" t="n">
        <v>2.87</v>
      </c>
      <c r="B69" t="n">
        <v>-72.11</v>
      </c>
      <c r="C69" t="n">
        <v>173.08</v>
      </c>
      <c r="D69" t="n">
        <v>15.00714448</v>
      </c>
    </row>
    <row r="70">
      <c r="A70" t="n">
        <v>2.87</v>
      </c>
      <c r="B70" t="n">
        <v>-72.06</v>
      </c>
      <c r="C70" t="n">
        <v>170.84</v>
      </c>
      <c r="D70" t="n">
        <v>14.66931085</v>
      </c>
    </row>
    <row r="71">
      <c r="A71" t="n">
        <v>2.87</v>
      </c>
      <c r="B71" t="n">
        <v>-72.01000000000001</v>
      </c>
      <c r="C71" t="n">
        <v>167.72</v>
      </c>
      <c r="D71" t="n">
        <v>14.36610769</v>
      </c>
    </row>
    <row r="72">
      <c r="A72" t="n">
        <v>2.87</v>
      </c>
      <c r="B72" t="n">
        <v>-71.95999999999999</v>
      </c>
      <c r="C72" t="n">
        <v>172.24</v>
      </c>
      <c r="D72" t="n">
        <v>14.09774939</v>
      </c>
    </row>
    <row r="73">
      <c r="A73" t="n">
        <v>2.87</v>
      </c>
      <c r="B73" t="n">
        <v>-71.91</v>
      </c>
      <c r="C73" t="n">
        <v>173.04</v>
      </c>
      <c r="D73" t="n">
        <v>13.86254478</v>
      </c>
    </row>
    <row r="74">
      <c r="A74" t="n">
        <v>2.87</v>
      </c>
      <c r="B74" t="n">
        <v>-71.86</v>
      </c>
      <c r="C74" t="n">
        <v>170.52</v>
      </c>
      <c r="D74" t="n">
        <v>13.65981829</v>
      </c>
    </row>
    <row r="75">
      <c r="A75" t="n">
        <v>2.87</v>
      </c>
      <c r="B75" t="n">
        <v>-71.81</v>
      </c>
      <c r="C75" t="n">
        <v>169.52</v>
      </c>
      <c r="D75" t="n">
        <v>13.4892056</v>
      </c>
    </row>
    <row r="76">
      <c r="A76" t="n">
        <v>2.82</v>
      </c>
      <c r="B76" t="n">
        <v>-72.26000000000001</v>
      </c>
      <c r="C76" t="n">
        <v>177.24</v>
      </c>
      <c r="D76" t="n">
        <v>16.20689407</v>
      </c>
    </row>
    <row r="77">
      <c r="A77" t="n">
        <v>2.82</v>
      </c>
      <c r="B77" t="n">
        <v>-72.20999999999999</v>
      </c>
      <c r="C77" t="n">
        <v>173.48</v>
      </c>
      <c r="D77" t="n">
        <v>15.78762789</v>
      </c>
    </row>
    <row r="78">
      <c r="A78" t="n">
        <v>2.82</v>
      </c>
      <c r="B78" t="n">
        <v>-72.16</v>
      </c>
      <c r="C78" t="n">
        <v>172.6</v>
      </c>
      <c r="D78" t="n">
        <v>15.40415125</v>
      </c>
    </row>
    <row r="79">
      <c r="A79" t="n">
        <v>2.82</v>
      </c>
      <c r="B79" t="n">
        <v>-72.11</v>
      </c>
      <c r="C79" t="n">
        <v>171.96</v>
      </c>
      <c r="D79" t="n">
        <v>15.05588047</v>
      </c>
    </row>
    <row r="80">
      <c r="A80" t="n">
        <v>2.82</v>
      </c>
      <c r="B80" t="n">
        <v>-72.06</v>
      </c>
      <c r="C80" t="n">
        <v>168.88</v>
      </c>
      <c r="D80" t="n">
        <v>14.74214102</v>
      </c>
    </row>
    <row r="81">
      <c r="A81" t="n">
        <v>2.82</v>
      </c>
      <c r="B81" t="n">
        <v>-72.01000000000001</v>
      </c>
      <c r="C81" t="n">
        <v>173.96</v>
      </c>
      <c r="D81" t="n">
        <v>14.46339898</v>
      </c>
    </row>
    <row r="82">
      <c r="A82" t="n">
        <v>2.82</v>
      </c>
      <c r="B82" t="n">
        <v>-71.95999999999999</v>
      </c>
      <c r="C82" t="n">
        <v>171.56</v>
      </c>
      <c r="D82" t="n">
        <v>14.21762164</v>
      </c>
    </row>
    <row r="83">
      <c r="A83" t="n">
        <v>2.82</v>
      </c>
      <c r="B83" t="n">
        <v>-71.91</v>
      </c>
      <c r="C83" t="n">
        <v>175.4</v>
      </c>
      <c r="D83" t="n">
        <v>14.00538542</v>
      </c>
    </row>
    <row r="84">
      <c r="A84" t="n">
        <v>2.82</v>
      </c>
      <c r="B84" t="n">
        <v>-71.86</v>
      </c>
      <c r="C84" t="n">
        <v>175.76</v>
      </c>
      <c r="D84" t="n">
        <v>13.82506209</v>
      </c>
    </row>
    <row r="85">
      <c r="A85" t="n">
        <v>2.82</v>
      </c>
      <c r="B85" t="n">
        <v>-71.81</v>
      </c>
      <c r="C85" t="n">
        <v>174.08</v>
      </c>
      <c r="D85" t="n">
        <v>13.67596896</v>
      </c>
    </row>
    <row r="86">
      <c r="A86" t="n">
        <v>2.77</v>
      </c>
      <c r="B86" t="n">
        <v>-72.31</v>
      </c>
      <c r="C86" t="n">
        <v>182.6</v>
      </c>
      <c r="D86" t="n">
        <v>16.61667537</v>
      </c>
    </row>
    <row r="87">
      <c r="A87" t="n">
        <v>2.77</v>
      </c>
      <c r="B87" t="n">
        <v>-72.26000000000001</v>
      </c>
      <c r="C87" t="n">
        <v>178.28</v>
      </c>
      <c r="D87" t="n">
        <v>16.18724791</v>
      </c>
    </row>
    <row r="88">
      <c r="A88" t="n">
        <v>2.77</v>
      </c>
      <c r="B88" t="n">
        <v>-72.20999999999999</v>
      </c>
      <c r="C88" t="n">
        <v>177.88</v>
      </c>
      <c r="D88" t="n">
        <v>15.79359572</v>
      </c>
    </row>
    <row r="89">
      <c r="A89" t="n">
        <v>2.77</v>
      </c>
      <c r="B89" t="n">
        <v>-72.16</v>
      </c>
      <c r="C89" t="n">
        <v>175.32</v>
      </c>
      <c r="D89" t="n">
        <v>15.43487156</v>
      </c>
    </row>
    <row r="90">
      <c r="A90" t="n">
        <v>2.77</v>
      </c>
      <c r="B90" t="n">
        <v>-72.11</v>
      </c>
      <c r="C90" t="n">
        <v>174.64</v>
      </c>
      <c r="D90" t="n">
        <v>15.11108039</v>
      </c>
    </row>
    <row r="91">
      <c r="A91" t="n">
        <v>2.77</v>
      </c>
      <c r="B91" t="n">
        <v>-72.06</v>
      </c>
      <c r="C91" t="n">
        <v>179.12</v>
      </c>
      <c r="D91" t="n">
        <v>14.8220665</v>
      </c>
    </row>
    <row r="92">
      <c r="A92" t="n">
        <v>2.77</v>
      </c>
      <c r="B92" t="n">
        <v>-72.01000000000001</v>
      </c>
      <c r="C92" t="n">
        <v>186.84</v>
      </c>
      <c r="D92" t="n">
        <v>14.56710034</v>
      </c>
    </row>
    <row r="93">
      <c r="A93" t="n">
        <v>2.77</v>
      </c>
      <c r="B93" t="n">
        <v>-71.95999999999999</v>
      </c>
      <c r="C93" t="n">
        <v>187.04</v>
      </c>
      <c r="D93" t="n">
        <v>14.34457732</v>
      </c>
    </row>
    <row r="94">
      <c r="A94" t="n">
        <v>2.77</v>
      </c>
      <c r="B94" t="n">
        <v>-71.91</v>
      </c>
      <c r="C94" t="n">
        <v>191.52</v>
      </c>
      <c r="D94" t="n">
        <v>14.15487002</v>
      </c>
    </row>
    <row r="95">
      <c r="A95" t="n">
        <v>2.77</v>
      </c>
      <c r="B95" t="n">
        <v>-71.86</v>
      </c>
      <c r="C95" t="n">
        <v>187.64</v>
      </c>
      <c r="D95" t="n">
        <v>13.99608885</v>
      </c>
    </row>
    <row r="96">
      <c r="A96" t="n">
        <v>2.77</v>
      </c>
      <c r="B96" t="n">
        <v>-71.81</v>
      </c>
      <c r="C96" t="n">
        <v>191.08</v>
      </c>
      <c r="D96" t="n">
        <v>13.86875744</v>
      </c>
    </row>
    <row r="97">
      <c r="A97" t="n">
        <v>2.72</v>
      </c>
      <c r="B97" t="n">
        <v>-72.36</v>
      </c>
      <c r="C97" t="n">
        <v>181.72</v>
      </c>
      <c r="D97" t="n">
        <v>17.01695796</v>
      </c>
    </row>
    <row r="98">
      <c r="A98" t="n">
        <v>2.72</v>
      </c>
      <c r="B98" t="n">
        <v>-72.31</v>
      </c>
      <c r="C98" t="n">
        <v>182</v>
      </c>
      <c r="D98" t="n">
        <v>16.57827591</v>
      </c>
    </row>
    <row r="99">
      <c r="A99" t="n">
        <v>2.72</v>
      </c>
      <c r="B99" t="n">
        <v>-72.26000000000001</v>
      </c>
      <c r="C99" t="n">
        <v>181.04</v>
      </c>
      <c r="D99" t="n">
        <v>16.17474117</v>
      </c>
    </row>
    <row r="100">
      <c r="A100" t="n">
        <v>2.72</v>
      </c>
      <c r="B100" t="n">
        <v>-72.20999999999999</v>
      </c>
      <c r="C100" t="n">
        <v>177.76</v>
      </c>
      <c r="D100" t="n">
        <v>15.80602068</v>
      </c>
    </row>
    <row r="101">
      <c r="A101" t="n">
        <v>2.72</v>
      </c>
      <c r="B101" t="n">
        <v>-72.16</v>
      </c>
      <c r="C101" t="n">
        <v>182.52</v>
      </c>
      <c r="D101" t="n">
        <v>15.47276496</v>
      </c>
    </row>
    <row r="102">
      <c r="A102" t="n">
        <v>2.72</v>
      </c>
      <c r="B102" t="n">
        <v>-72.11</v>
      </c>
      <c r="C102" t="n">
        <v>191.92</v>
      </c>
      <c r="D102" t="n">
        <v>15.17424693</v>
      </c>
    </row>
    <row r="103">
      <c r="A103" t="n">
        <v>2.72</v>
      </c>
      <c r="B103" t="n">
        <v>-72.06</v>
      </c>
      <c r="C103" t="n">
        <v>195.52</v>
      </c>
      <c r="D103" t="n">
        <v>14.9090042</v>
      </c>
    </row>
    <row r="104">
      <c r="A104" t="n">
        <v>2.72</v>
      </c>
      <c r="B104" t="n">
        <v>-72.01000000000001</v>
      </c>
      <c r="C104" t="n">
        <v>195.8</v>
      </c>
      <c r="D104" t="n">
        <v>14.6767054</v>
      </c>
    </row>
    <row r="105">
      <c r="A105" t="n">
        <v>2.72</v>
      </c>
      <c r="B105" t="n">
        <v>-71.95999999999999</v>
      </c>
      <c r="C105" t="n">
        <v>200.4</v>
      </c>
      <c r="D105" t="n">
        <v>14.47739712</v>
      </c>
    </row>
    <row r="106">
      <c r="A106" t="n">
        <v>2.72</v>
      </c>
      <c r="B106" t="n">
        <v>-71.91</v>
      </c>
      <c r="C106" t="n">
        <v>217.24</v>
      </c>
      <c r="D106" t="n">
        <v>14.31102439</v>
      </c>
    </row>
    <row r="107">
      <c r="A107" t="n">
        <v>2.72</v>
      </c>
      <c r="B107" t="n">
        <v>-71.86</v>
      </c>
      <c r="C107" t="n">
        <v>214.56</v>
      </c>
      <c r="D107" t="n">
        <v>14.17399968</v>
      </c>
    </row>
    <row r="108">
      <c r="A108" t="n">
        <v>2.72</v>
      </c>
      <c r="B108" t="n">
        <v>-71.81</v>
      </c>
      <c r="C108" t="n">
        <v>208.68</v>
      </c>
      <c r="D108" t="n">
        <v>14.06693302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</cols>
  <sheetData>
    <row r="1" ht="28" customHeight="1">
      <c r="A1" s="20" t="inlineStr">
        <is>
          <t>ESTADÍSTICAS POR ESTACIÓN GNSS</t>
        </is>
      </c>
    </row>
    <row r="2" ht="30" customHeight="1">
      <c r="A2" s="21" t="inlineStr">
        <is>
          <t>Estación</t>
        </is>
      </c>
      <c r="B2" s="21" t="inlineStr">
        <is>
          <t>N° puntos</t>
        </is>
      </c>
      <c r="C2" s="21" t="inlineStr">
        <is>
          <t>Lat GNSS [°]</t>
        </is>
      </c>
      <c r="D2" s="21" t="inlineStr">
        <is>
          <t>Lon GNSS [°]</t>
        </is>
      </c>
      <c r="E2" s="21" t="inlineStr">
        <is>
          <t>Altura GNSS [m]</t>
        </is>
      </c>
      <c r="F2" s="21" t="inlineStr">
        <is>
          <t>Anom. media [mGal]</t>
        </is>
      </c>
      <c r="G2" s="21" t="inlineStr">
        <is>
          <t>Anom. mín [mGal]</t>
        </is>
      </c>
      <c r="H2" s="21" t="inlineStr">
        <is>
          <t>Anom. máx [mGal]</t>
        </is>
      </c>
      <c r="I2" s="21" t="inlineStr">
        <is>
          <t>Dist. media [km]</t>
        </is>
      </c>
      <c r="J2" s="21" t="inlineStr">
        <is>
          <t>Dist. mín [km]</t>
        </is>
      </c>
      <c r="K2" s="21" t="inlineStr">
        <is>
          <t>Dist. máx [km]</t>
        </is>
      </c>
      <c r="L2" s="21" t="inlineStr">
        <is>
          <t>N° días GNSS</t>
        </is>
      </c>
      <c r="M2" s="21" t="inlineStr">
        <is>
          <t>Fecha inicio</t>
        </is>
      </c>
      <c r="N2" s="21" t="inlineStr">
        <is>
          <t>Fecha fin</t>
        </is>
      </c>
    </row>
    <row r="3">
      <c r="A3" s="10" t="inlineStr">
        <is>
          <t>BER1</t>
        </is>
      </c>
      <c r="B3" s="10" t="n">
        <v>432</v>
      </c>
      <c r="C3" s="9" t="n">
        <v>6.4926844</v>
      </c>
      <c r="D3" s="9" t="n">
        <v>-74.41030932</v>
      </c>
      <c r="E3" s="9" t="n">
        <v>159.06482476</v>
      </c>
      <c r="F3" s="9" t="n">
        <v>67.91089021983797</v>
      </c>
      <c r="G3" s="9" t="n">
        <v>45.86952754</v>
      </c>
      <c r="H3" s="9" t="n">
        <v>83.25619583</v>
      </c>
      <c r="I3" s="9" t="n">
        <v>60.20586689814814</v>
      </c>
      <c r="J3" s="9" t="n">
        <v>2.5226</v>
      </c>
      <c r="K3" s="9" t="n">
        <v>114.8626</v>
      </c>
      <c r="L3" s="9" t="n">
        <v>2927</v>
      </c>
      <c r="M3" s="10" t="inlineStr">
        <is>
          <t>07MAY16</t>
        </is>
      </c>
      <c r="N3" s="10" t="inlineStr">
        <is>
          <t>25DEC31</t>
        </is>
      </c>
    </row>
    <row r="4">
      <c r="A4" s="15" t="inlineStr">
        <is>
          <t>IGAC</t>
        </is>
      </c>
      <c r="B4" s="15" t="n">
        <v>699</v>
      </c>
      <c r="C4" s="14" t="n">
        <v>4.64014692</v>
      </c>
      <c r="D4" s="14" t="n">
        <v>-74.08025508</v>
      </c>
      <c r="E4" s="14" t="n">
        <v>2579.65874791</v>
      </c>
      <c r="F4" s="14" t="n">
        <v>76.2361204618884</v>
      </c>
      <c r="G4" s="14" t="n">
        <v>50.88007457</v>
      </c>
      <c r="H4" s="14" t="n">
        <v>87.9008936</v>
      </c>
      <c r="I4" s="14" t="n">
        <v>62.39385522174535</v>
      </c>
      <c r="J4" s="14" t="n">
        <v>3.1715</v>
      </c>
      <c r="K4" s="14" t="n">
        <v>119.0935</v>
      </c>
      <c r="L4" s="14" t="n">
        <v>464</v>
      </c>
      <c r="M4" s="15" t="inlineStr">
        <is>
          <t>24JUL20</t>
        </is>
      </c>
      <c r="N4" s="15" t="inlineStr">
        <is>
          <t>25DEC31</t>
        </is>
      </c>
    </row>
    <row r="5">
      <c r="A5" s="10" t="inlineStr">
        <is>
          <t>MEDE</t>
        </is>
      </c>
      <c r="B5" s="10" t="n">
        <v>658</v>
      </c>
      <c r="C5" s="9" t="n">
        <v>6.19940514</v>
      </c>
      <c r="D5" s="9" t="n">
        <v>-75.57891647</v>
      </c>
      <c r="E5" s="9" t="n">
        <v>1553.4488833</v>
      </c>
      <c r="F5" s="9" t="n">
        <v>74.41550433585107</v>
      </c>
      <c r="G5" s="9" t="n">
        <v>61.1407132</v>
      </c>
      <c r="H5" s="9" t="n">
        <v>85.60626026</v>
      </c>
      <c r="I5" s="9" t="n">
        <v>60.27006200607904</v>
      </c>
      <c r="J5" s="9" t="n">
        <v>3.1011</v>
      </c>
      <c r="K5" s="9" t="n">
        <v>119.9819</v>
      </c>
      <c r="L5" s="9" t="n">
        <v>3898</v>
      </c>
      <c r="M5" s="10" t="inlineStr">
        <is>
          <t>05NOV10</t>
        </is>
      </c>
      <c r="N5" s="10" t="inlineStr">
        <is>
          <t>25DEC31</t>
        </is>
      </c>
    </row>
    <row r="6">
      <c r="A6" s="15" t="inlineStr">
        <is>
          <t>NEV1</t>
        </is>
      </c>
      <c r="B6" s="15" t="n">
        <v>749</v>
      </c>
      <c r="C6" s="14" t="n">
        <v>2.9373012</v>
      </c>
      <c r="D6" s="14" t="n">
        <v>-75.29303154</v>
      </c>
      <c r="E6" s="14" t="n">
        <v>472.71989952</v>
      </c>
      <c r="F6" s="14" t="n">
        <v>72.39185280416555</v>
      </c>
      <c r="G6" s="14" t="n">
        <v>46.4066567</v>
      </c>
      <c r="H6" s="14" t="n">
        <v>85.07069482</v>
      </c>
      <c r="I6" s="14" t="n">
        <v>70.2756696929239</v>
      </c>
      <c r="J6" s="14" t="n">
        <v>2.6929</v>
      </c>
      <c r="K6" s="14" t="n">
        <v>150.0045</v>
      </c>
      <c r="L6" s="14" t="n">
        <v>2919</v>
      </c>
      <c r="M6" s="15" t="inlineStr">
        <is>
          <t>05NOV19</t>
        </is>
      </c>
      <c r="N6" s="15" t="inlineStr">
        <is>
          <t>25DEC31</t>
        </is>
      </c>
    </row>
    <row r="7">
      <c r="A7" s="10" t="inlineStr">
        <is>
          <t>PER2</t>
        </is>
      </c>
      <c r="B7" s="10" t="n">
        <v>966</v>
      </c>
      <c r="C7" s="9" t="n">
        <v>4.79249662</v>
      </c>
      <c r="D7" s="9" t="n">
        <v>-75.68950931000001</v>
      </c>
      <c r="E7" s="9" t="n">
        <v>1496.74126905</v>
      </c>
      <c r="F7" s="9" t="n">
        <v>81.91302927876811</v>
      </c>
      <c r="G7" s="9" t="n">
        <v>65.66111273</v>
      </c>
      <c r="H7" s="9" t="n">
        <v>88.68148303</v>
      </c>
      <c r="I7" s="9" t="n">
        <v>66.00056687370601</v>
      </c>
      <c r="J7" s="9" t="n">
        <v>3.3783</v>
      </c>
      <c r="K7" s="9" t="n">
        <v>118.4908</v>
      </c>
      <c r="L7" s="9" t="n">
        <v>3449</v>
      </c>
      <c r="M7" s="10" t="inlineStr">
        <is>
          <t>06JAN06</t>
        </is>
      </c>
      <c r="N7" s="10" t="inlineStr">
        <is>
          <t>25DEC31</t>
        </is>
      </c>
    </row>
    <row r="8">
      <c r="A8" s="15" t="inlineStr">
        <is>
          <t>SGCC</t>
        </is>
      </c>
      <c r="B8" s="15" t="n">
        <v>354</v>
      </c>
      <c r="C8" s="14" t="n">
        <v>3.37223311</v>
      </c>
      <c r="D8" s="14" t="n">
        <v>-76.52990896</v>
      </c>
      <c r="E8" s="14" t="n">
        <v>1006.85885574</v>
      </c>
      <c r="F8" s="14" t="n">
        <v>69.65985019499999</v>
      </c>
      <c r="G8" s="14" t="n">
        <v>62.33046913</v>
      </c>
      <c r="H8" s="14" t="n">
        <v>80.46760519999999</v>
      </c>
      <c r="I8" s="14" t="n">
        <v>60.02250903954803</v>
      </c>
      <c r="J8" s="14" t="n">
        <v>7.764</v>
      </c>
      <c r="K8" s="14" t="n">
        <v>103.7215</v>
      </c>
      <c r="L8" s="14" t="n">
        <v>476</v>
      </c>
      <c r="M8" s="15" t="inlineStr">
        <is>
          <t>24JAN01</t>
        </is>
      </c>
      <c r="N8" s="15" t="inlineStr">
        <is>
          <t>25DEC31</t>
        </is>
      </c>
    </row>
    <row r="9">
      <c r="A9" s="10" t="inlineStr">
        <is>
          <t>SOCB</t>
        </is>
      </c>
      <c r="B9" s="10" t="n">
        <v>878</v>
      </c>
      <c r="C9" s="9" t="n">
        <v>5.99669408</v>
      </c>
      <c r="D9" s="9" t="n">
        <v>-72.69852634</v>
      </c>
      <c r="E9" s="9" t="n">
        <v>2692.22518905</v>
      </c>
      <c r="F9" s="9" t="n">
        <v>19.75805786403189</v>
      </c>
      <c r="G9" s="9" t="n">
        <v>3.49790933</v>
      </c>
      <c r="H9" s="9" t="n">
        <v>46.25912444</v>
      </c>
      <c r="I9" s="9" t="n">
        <v>77.350784738041</v>
      </c>
      <c r="J9" s="9" t="n">
        <v>2.8854</v>
      </c>
      <c r="K9" s="9" t="n">
        <v>196.2097</v>
      </c>
      <c r="L9" s="9" t="n">
        <v>560</v>
      </c>
      <c r="M9" s="10" t="inlineStr">
        <is>
          <t>24MAR21</t>
        </is>
      </c>
      <c r="N9" s="10" t="inlineStr">
        <is>
          <t>25DEC31</t>
        </is>
      </c>
    </row>
    <row r="10">
      <c r="A10" s="15" t="inlineStr">
        <is>
          <t>TUNA</t>
        </is>
      </c>
      <c r="B10" s="15" t="n">
        <v>656</v>
      </c>
      <c r="C10" s="14" t="n">
        <v>5.53132952</v>
      </c>
      <c r="D10" s="14" t="n">
        <v>-73.363882</v>
      </c>
      <c r="E10" s="14" t="n">
        <v>2831.85197739</v>
      </c>
      <c r="F10" s="14" t="n">
        <v>48.26014412015245</v>
      </c>
      <c r="G10" s="14" t="n">
        <v>17.2747567</v>
      </c>
      <c r="H10" s="14" t="n">
        <v>74.67819661999999</v>
      </c>
      <c r="I10" s="14" t="n">
        <v>60.56822789634146</v>
      </c>
      <c r="J10" s="14" t="n">
        <v>1.331</v>
      </c>
      <c r="K10" s="14" t="n">
        <v>158.7992</v>
      </c>
      <c r="L10" s="14" t="n">
        <v>4691</v>
      </c>
      <c r="M10" s="15" t="inlineStr">
        <is>
          <t>05OCT26</t>
        </is>
      </c>
      <c r="N10" s="15" t="inlineStr">
        <is>
          <t>25DEC31</t>
        </is>
      </c>
    </row>
    <row r="11">
      <c r="A11" s="10" t="inlineStr">
        <is>
          <t>VIVI</t>
        </is>
      </c>
      <c r="B11" s="10" t="n">
        <v>1740</v>
      </c>
      <c r="C11" s="9" t="n">
        <v>4.07466193</v>
      </c>
      <c r="D11" s="9" t="n">
        <v>-73.58399369</v>
      </c>
      <c r="E11" s="9" t="n">
        <v>407.26705487</v>
      </c>
      <c r="F11" s="9" t="n">
        <v>36.06062167379886</v>
      </c>
      <c r="G11" s="9" t="n">
        <v>8.500531990000001</v>
      </c>
      <c r="H11" s="9" t="n">
        <v>75.22611333</v>
      </c>
      <c r="I11" s="9" t="n">
        <v>108.7372052298851</v>
      </c>
      <c r="J11" s="9" t="n">
        <v>2.7113</v>
      </c>
      <c r="K11" s="9" t="n">
        <v>199.6913</v>
      </c>
      <c r="L11" s="9" t="n">
        <v>3352</v>
      </c>
      <c r="M11" s="10" t="inlineStr">
        <is>
          <t>05OCT19</t>
        </is>
      </c>
      <c r="N11" s="10" t="inlineStr">
        <is>
          <t>24SEP15</t>
        </is>
      </c>
    </row>
  </sheetData>
  <autoFilter ref="A2:N11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2026-05-17T10:55:27Z</dcterms:created>
  <dcterms:modified xsi:type="dcterms:W3CDTF">2026-05-17T10:56:03Z</dcterms:modified>
</cp:coreProperties>
</file>